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930" yWindow="0" windowWidth="20730" windowHeight="11760"/>
  </bookViews>
  <sheets>
    <sheet name="Chapter 4 - Nile Hinterland" sheetId="1" r:id="rId1"/>
    <sheet name="Ch 4 - Hinterland plots - 1" sheetId="2" r:id="rId2"/>
    <sheet name="Ch 4 - Hinterland plots - 2" sheetId="3" r:id="rId3"/>
  </sheets>
  <externalReferences>
    <externalReference r:id="rId4"/>
  </externalReferences>
  <definedNames>
    <definedName name="__gXY1" localSheetId="0">#REF!</definedName>
    <definedName name="__gXY1">#REF!</definedName>
    <definedName name="_gXY1" localSheetId="0">#REF!</definedName>
    <definedName name="_gXY1">#REF!</definedName>
    <definedName name="_gXY2" localSheetId="0">#REF!</definedName>
    <definedName name="_gXY2">#REF!</definedName>
    <definedName name="ConcAgeTik1" localSheetId="0">#REF!</definedName>
    <definedName name="ConcAgeTik1">#REF!</definedName>
    <definedName name="ConcAgeTik10" localSheetId="0">#REF!</definedName>
    <definedName name="ConcAgeTik10">#REF!</definedName>
    <definedName name="ConcAgeTik11" localSheetId="0">#REF!</definedName>
    <definedName name="ConcAgeTik11">#REF!</definedName>
    <definedName name="ConcAgeTik12" localSheetId="0">#REF!</definedName>
    <definedName name="ConcAgeTik12">#REF!</definedName>
    <definedName name="ConcAgeTik13" localSheetId="0">#REF!</definedName>
    <definedName name="ConcAgeTik13">#REF!</definedName>
    <definedName name="ConcAgeTik2" localSheetId="0">#REF!</definedName>
    <definedName name="ConcAgeTik2">#REF!</definedName>
    <definedName name="ConcAgeTik3" localSheetId="0">#REF!</definedName>
    <definedName name="ConcAgeTik3">#REF!</definedName>
    <definedName name="ConcAgeTik4" localSheetId="0">#REF!</definedName>
    <definedName name="ConcAgeTik4">#REF!</definedName>
    <definedName name="ConcAgeTik5" localSheetId="0">#REF!</definedName>
    <definedName name="ConcAgeTik5">#REF!</definedName>
    <definedName name="ConcAgeTik6" localSheetId="0">#REF!</definedName>
    <definedName name="ConcAgeTik6">#REF!</definedName>
    <definedName name="ConcAgeTik7" localSheetId="0">#REF!</definedName>
    <definedName name="ConcAgeTik7">#REF!</definedName>
    <definedName name="ConcAgeTik8" localSheetId="0">#REF!</definedName>
    <definedName name="ConcAgeTik8">#REF!</definedName>
    <definedName name="ConcAgeTik9" localSheetId="0">#REF!</definedName>
    <definedName name="ConcAgeTik9">#REF!</definedName>
    <definedName name="ConcAgeTikAge1" localSheetId="0">#REF!</definedName>
    <definedName name="ConcAgeTikAge1">#REF!</definedName>
    <definedName name="ConcAgeTikAge10" localSheetId="0">#REF!</definedName>
    <definedName name="ConcAgeTikAge10">#REF!</definedName>
    <definedName name="ConcAgeTikAge11" localSheetId="0">#REF!</definedName>
    <definedName name="ConcAgeTikAge11">#REF!</definedName>
    <definedName name="ConcAgeTikAge2" localSheetId="0">#REF!</definedName>
    <definedName name="ConcAgeTikAge2">#REF!</definedName>
    <definedName name="ConcAgeTikAge3" localSheetId="0">#REF!</definedName>
    <definedName name="ConcAgeTikAge3">#REF!</definedName>
    <definedName name="ConcAgeTikAge4" localSheetId="0">#REF!</definedName>
    <definedName name="ConcAgeTikAge4">#REF!</definedName>
    <definedName name="ConcAgeTikAge5" localSheetId="0">#REF!</definedName>
    <definedName name="ConcAgeTikAge5">#REF!</definedName>
    <definedName name="ConcAgeTikAge6" localSheetId="0">#REF!</definedName>
    <definedName name="ConcAgeTikAge6">#REF!</definedName>
    <definedName name="ConcAgeTikAge7" localSheetId="0">#REF!</definedName>
    <definedName name="ConcAgeTikAge7">#REF!</definedName>
    <definedName name="ConcAgeTikAge8" localSheetId="0">#REF!</definedName>
    <definedName name="ConcAgeTikAge8">#REF!</definedName>
    <definedName name="ConcAgeTikAge9" localSheetId="0">#REF!</definedName>
    <definedName name="ConcAgeTikAge9">#REF!</definedName>
    <definedName name="Ellipse1_1" localSheetId="0">#REF!</definedName>
    <definedName name="Ellipse1_1">#REF!</definedName>
    <definedName name="Ellipse1_10" localSheetId="0">#REF!</definedName>
    <definedName name="Ellipse1_10">#REF!</definedName>
    <definedName name="Ellipse1_100" localSheetId="0">#REF!</definedName>
    <definedName name="Ellipse1_100">#REF!</definedName>
    <definedName name="Ellipse1_101" localSheetId="0">#REF!</definedName>
    <definedName name="Ellipse1_101">#REF!</definedName>
    <definedName name="Ellipse1_102" localSheetId="0">#REF!</definedName>
    <definedName name="Ellipse1_102">#REF!</definedName>
    <definedName name="Ellipse1_103" localSheetId="0">#REF!</definedName>
    <definedName name="Ellipse1_103">#REF!</definedName>
    <definedName name="Ellipse1_104" localSheetId="0">#REF!</definedName>
    <definedName name="Ellipse1_104">#REF!</definedName>
    <definedName name="Ellipse1_105" localSheetId="0">#REF!</definedName>
    <definedName name="Ellipse1_105">#REF!</definedName>
    <definedName name="Ellipse1_106" localSheetId="0">#REF!</definedName>
    <definedName name="Ellipse1_106">#REF!</definedName>
    <definedName name="Ellipse1_107" localSheetId="0">#REF!</definedName>
    <definedName name="Ellipse1_107">#REF!</definedName>
    <definedName name="Ellipse1_108" localSheetId="0">#REF!</definedName>
    <definedName name="Ellipse1_108">#REF!</definedName>
    <definedName name="Ellipse1_109" localSheetId="0">#REF!</definedName>
    <definedName name="Ellipse1_109">#REF!</definedName>
    <definedName name="Ellipse1_11" localSheetId="0">#REF!</definedName>
    <definedName name="Ellipse1_11">#REF!</definedName>
    <definedName name="Ellipse1_110" localSheetId="0">#REF!</definedName>
    <definedName name="Ellipse1_110">#REF!</definedName>
    <definedName name="Ellipse1_111" localSheetId="0">#REF!</definedName>
    <definedName name="Ellipse1_111">#REF!</definedName>
    <definedName name="Ellipse1_112" localSheetId="0">#REF!</definedName>
    <definedName name="Ellipse1_112">#REF!</definedName>
    <definedName name="Ellipse1_113" localSheetId="0">#REF!</definedName>
    <definedName name="Ellipse1_113">#REF!</definedName>
    <definedName name="Ellipse1_114" localSheetId="0">#REF!</definedName>
    <definedName name="Ellipse1_114">#REF!</definedName>
    <definedName name="Ellipse1_115" localSheetId="0">#REF!</definedName>
    <definedName name="Ellipse1_115">#REF!</definedName>
    <definedName name="Ellipse1_116" localSheetId="0">#REF!</definedName>
    <definedName name="Ellipse1_116">#REF!</definedName>
    <definedName name="Ellipse1_117" localSheetId="0">#REF!</definedName>
    <definedName name="Ellipse1_117">#REF!</definedName>
    <definedName name="Ellipse1_118" localSheetId="0">#REF!</definedName>
    <definedName name="Ellipse1_118">#REF!</definedName>
    <definedName name="Ellipse1_119" localSheetId="0">#REF!</definedName>
    <definedName name="Ellipse1_119">#REF!</definedName>
    <definedName name="Ellipse1_12" localSheetId="0">#REF!</definedName>
    <definedName name="Ellipse1_12">#REF!</definedName>
    <definedName name="Ellipse1_120" localSheetId="0">#REF!</definedName>
    <definedName name="Ellipse1_120">#REF!</definedName>
    <definedName name="Ellipse1_121" localSheetId="0">#REF!</definedName>
    <definedName name="Ellipse1_121">#REF!</definedName>
    <definedName name="Ellipse1_122" localSheetId="0">#REF!</definedName>
    <definedName name="Ellipse1_122">#REF!</definedName>
    <definedName name="Ellipse1_123" localSheetId="0">#REF!</definedName>
    <definedName name="Ellipse1_123">#REF!</definedName>
    <definedName name="Ellipse1_124" localSheetId="0">#REF!</definedName>
    <definedName name="Ellipse1_124">#REF!</definedName>
    <definedName name="Ellipse1_125" localSheetId="0">#REF!</definedName>
    <definedName name="Ellipse1_125">#REF!</definedName>
    <definedName name="Ellipse1_126" localSheetId="0">#REF!</definedName>
    <definedName name="Ellipse1_126">#REF!</definedName>
    <definedName name="Ellipse1_127" localSheetId="0">#REF!</definedName>
    <definedName name="Ellipse1_127">#REF!</definedName>
    <definedName name="Ellipse1_128" localSheetId="0">#REF!</definedName>
    <definedName name="Ellipse1_128">#REF!</definedName>
    <definedName name="Ellipse1_129" localSheetId="0">#REF!</definedName>
    <definedName name="Ellipse1_129">#REF!</definedName>
    <definedName name="Ellipse1_13" localSheetId="0">#REF!</definedName>
    <definedName name="Ellipse1_13">#REF!</definedName>
    <definedName name="Ellipse1_130" localSheetId="0">#REF!</definedName>
    <definedName name="Ellipse1_130">#REF!</definedName>
    <definedName name="Ellipse1_131" localSheetId="0">#REF!</definedName>
    <definedName name="Ellipse1_131">#REF!</definedName>
    <definedName name="Ellipse1_132" localSheetId="0">#REF!</definedName>
    <definedName name="Ellipse1_132">#REF!</definedName>
    <definedName name="Ellipse1_133" localSheetId="0">#REF!</definedName>
    <definedName name="Ellipse1_133">#REF!</definedName>
    <definedName name="Ellipse1_134" localSheetId="0">#REF!</definedName>
    <definedName name="Ellipse1_134">#REF!</definedName>
    <definedName name="Ellipse1_135" localSheetId="0">#REF!</definedName>
    <definedName name="Ellipse1_135">#REF!</definedName>
    <definedName name="Ellipse1_136" localSheetId="0">#REF!</definedName>
    <definedName name="Ellipse1_136">#REF!</definedName>
    <definedName name="Ellipse1_137" localSheetId="0">#REF!</definedName>
    <definedName name="Ellipse1_137">#REF!</definedName>
    <definedName name="Ellipse1_138" localSheetId="0">#REF!</definedName>
    <definedName name="Ellipse1_138">#REF!</definedName>
    <definedName name="Ellipse1_139" localSheetId="0">#REF!</definedName>
    <definedName name="Ellipse1_139">#REF!</definedName>
    <definedName name="Ellipse1_14" localSheetId="0">#REF!</definedName>
    <definedName name="Ellipse1_14">#REF!</definedName>
    <definedName name="Ellipse1_140" localSheetId="0">#REF!</definedName>
    <definedName name="Ellipse1_140">#REF!</definedName>
    <definedName name="Ellipse1_141" localSheetId="0">#REF!</definedName>
    <definedName name="Ellipse1_141">#REF!</definedName>
    <definedName name="Ellipse1_142" localSheetId="0">#REF!</definedName>
    <definedName name="Ellipse1_142">#REF!</definedName>
    <definedName name="Ellipse1_143" localSheetId="0">#REF!</definedName>
    <definedName name="Ellipse1_143">#REF!</definedName>
    <definedName name="Ellipse1_144" localSheetId="0">#REF!</definedName>
    <definedName name="Ellipse1_144">#REF!</definedName>
    <definedName name="Ellipse1_145" localSheetId="0">#REF!</definedName>
    <definedName name="Ellipse1_145">#REF!</definedName>
    <definedName name="Ellipse1_146" localSheetId="0">#REF!</definedName>
    <definedName name="Ellipse1_146">#REF!</definedName>
    <definedName name="Ellipse1_147" localSheetId="0">#REF!</definedName>
    <definedName name="Ellipse1_147">#REF!</definedName>
    <definedName name="Ellipse1_148" localSheetId="0">#REF!</definedName>
    <definedName name="Ellipse1_148">#REF!</definedName>
    <definedName name="Ellipse1_149" localSheetId="0">#REF!</definedName>
    <definedName name="Ellipse1_149">#REF!</definedName>
    <definedName name="Ellipse1_15" localSheetId="0">#REF!</definedName>
    <definedName name="Ellipse1_15">#REF!</definedName>
    <definedName name="Ellipse1_150" localSheetId="0">#REF!</definedName>
    <definedName name="Ellipse1_150">#REF!</definedName>
    <definedName name="Ellipse1_151" localSheetId="0">#REF!</definedName>
    <definedName name="Ellipse1_151">#REF!</definedName>
    <definedName name="Ellipse1_152" localSheetId="0">#REF!</definedName>
    <definedName name="Ellipse1_152">#REF!</definedName>
    <definedName name="Ellipse1_153" localSheetId="0">#REF!</definedName>
    <definedName name="Ellipse1_153">#REF!</definedName>
    <definedName name="Ellipse1_154" localSheetId="0">#REF!</definedName>
    <definedName name="Ellipse1_154">#REF!</definedName>
    <definedName name="Ellipse1_155" localSheetId="0">#REF!</definedName>
    <definedName name="Ellipse1_155">#REF!</definedName>
    <definedName name="Ellipse1_156" localSheetId="0">#REF!</definedName>
    <definedName name="Ellipse1_156">#REF!</definedName>
    <definedName name="Ellipse1_157" localSheetId="0">#REF!</definedName>
    <definedName name="Ellipse1_157">#REF!</definedName>
    <definedName name="Ellipse1_158" localSheetId="0">#REF!</definedName>
    <definedName name="Ellipse1_158">#REF!</definedName>
    <definedName name="Ellipse1_159" localSheetId="0">#REF!</definedName>
    <definedName name="Ellipse1_159">#REF!</definedName>
    <definedName name="Ellipse1_16" localSheetId="0">#REF!</definedName>
    <definedName name="Ellipse1_16">#REF!</definedName>
    <definedName name="Ellipse1_160" localSheetId="0">#REF!</definedName>
    <definedName name="Ellipse1_160">#REF!</definedName>
    <definedName name="Ellipse1_161" localSheetId="0">#REF!</definedName>
    <definedName name="Ellipse1_161">#REF!</definedName>
    <definedName name="Ellipse1_162" localSheetId="0">#REF!</definedName>
    <definedName name="Ellipse1_162">#REF!</definedName>
    <definedName name="Ellipse1_163" localSheetId="0">#REF!</definedName>
    <definedName name="Ellipse1_163">#REF!</definedName>
    <definedName name="Ellipse1_164" localSheetId="0">#REF!</definedName>
    <definedName name="Ellipse1_164">#REF!</definedName>
    <definedName name="Ellipse1_165" localSheetId="0">#REF!</definedName>
    <definedName name="Ellipse1_165">#REF!</definedName>
    <definedName name="Ellipse1_166" localSheetId="0">#REF!</definedName>
    <definedName name="Ellipse1_166">#REF!</definedName>
    <definedName name="Ellipse1_167" localSheetId="0">#REF!</definedName>
    <definedName name="Ellipse1_167">#REF!</definedName>
    <definedName name="Ellipse1_168" localSheetId="0">#REF!</definedName>
    <definedName name="Ellipse1_168">#REF!</definedName>
    <definedName name="Ellipse1_169" localSheetId="0">#REF!</definedName>
    <definedName name="Ellipse1_169">#REF!</definedName>
    <definedName name="Ellipse1_17" localSheetId="0">#REF!</definedName>
    <definedName name="Ellipse1_17">#REF!</definedName>
    <definedName name="Ellipse1_170" localSheetId="0">#REF!</definedName>
    <definedName name="Ellipse1_170">#REF!</definedName>
    <definedName name="Ellipse1_171" localSheetId="0">#REF!</definedName>
    <definedName name="Ellipse1_171">#REF!</definedName>
    <definedName name="Ellipse1_172" localSheetId="0">#REF!</definedName>
    <definedName name="Ellipse1_172">#REF!</definedName>
    <definedName name="Ellipse1_173" localSheetId="0">#REF!</definedName>
    <definedName name="Ellipse1_173">#REF!</definedName>
    <definedName name="Ellipse1_174" localSheetId="0">#REF!</definedName>
    <definedName name="Ellipse1_174">#REF!</definedName>
    <definedName name="Ellipse1_175" localSheetId="0">#REF!</definedName>
    <definedName name="Ellipse1_175">#REF!</definedName>
    <definedName name="Ellipse1_176" localSheetId="0">#REF!</definedName>
    <definedName name="Ellipse1_176">#REF!</definedName>
    <definedName name="Ellipse1_177" localSheetId="0">#REF!</definedName>
    <definedName name="Ellipse1_177">#REF!</definedName>
    <definedName name="Ellipse1_178" localSheetId="0">#REF!</definedName>
    <definedName name="Ellipse1_178">#REF!</definedName>
    <definedName name="Ellipse1_179" localSheetId="0">#REF!</definedName>
    <definedName name="Ellipse1_179">#REF!</definedName>
    <definedName name="Ellipse1_18" localSheetId="0">#REF!</definedName>
    <definedName name="Ellipse1_18">#REF!</definedName>
    <definedName name="Ellipse1_180" localSheetId="0">#REF!</definedName>
    <definedName name="Ellipse1_180">#REF!</definedName>
    <definedName name="Ellipse1_181" localSheetId="0">#REF!</definedName>
    <definedName name="Ellipse1_181">#REF!</definedName>
    <definedName name="Ellipse1_182" localSheetId="0">#REF!</definedName>
    <definedName name="Ellipse1_182">#REF!</definedName>
    <definedName name="Ellipse1_183" localSheetId="0">#REF!</definedName>
    <definedName name="Ellipse1_183">#REF!</definedName>
    <definedName name="Ellipse1_184" localSheetId="0">#REF!</definedName>
    <definedName name="Ellipse1_184">#REF!</definedName>
    <definedName name="Ellipse1_185" localSheetId="0">#REF!</definedName>
    <definedName name="Ellipse1_185">#REF!</definedName>
    <definedName name="Ellipse1_186" localSheetId="0">#REF!</definedName>
    <definedName name="Ellipse1_186">#REF!</definedName>
    <definedName name="Ellipse1_187" localSheetId="0">#REF!</definedName>
    <definedName name="Ellipse1_187">#REF!</definedName>
    <definedName name="Ellipse1_188" localSheetId="0">#REF!</definedName>
    <definedName name="Ellipse1_188">#REF!</definedName>
    <definedName name="Ellipse1_19" localSheetId="0">#REF!</definedName>
    <definedName name="Ellipse1_19">#REF!</definedName>
    <definedName name="Ellipse1_2" localSheetId="0">#REF!</definedName>
    <definedName name="Ellipse1_2">#REF!</definedName>
    <definedName name="Ellipse1_20" localSheetId="0">#REF!</definedName>
    <definedName name="Ellipse1_20">#REF!</definedName>
    <definedName name="Ellipse1_21" localSheetId="0">#REF!</definedName>
    <definedName name="Ellipse1_21">#REF!</definedName>
    <definedName name="Ellipse1_22" localSheetId="0">#REF!</definedName>
    <definedName name="Ellipse1_22">#REF!</definedName>
    <definedName name="Ellipse1_23" localSheetId="0">#REF!</definedName>
    <definedName name="Ellipse1_23">#REF!</definedName>
    <definedName name="Ellipse1_24" localSheetId="0">#REF!</definedName>
    <definedName name="Ellipse1_24">#REF!</definedName>
    <definedName name="Ellipse1_25" localSheetId="0">#REF!</definedName>
    <definedName name="Ellipse1_25">#REF!</definedName>
    <definedName name="Ellipse1_26" localSheetId="0">#REF!</definedName>
    <definedName name="Ellipse1_26">#REF!</definedName>
    <definedName name="Ellipse1_27" localSheetId="0">#REF!</definedName>
    <definedName name="Ellipse1_27">#REF!</definedName>
    <definedName name="Ellipse1_28" localSheetId="0">#REF!</definedName>
    <definedName name="Ellipse1_28">#REF!</definedName>
    <definedName name="Ellipse1_29" localSheetId="0">#REF!</definedName>
    <definedName name="Ellipse1_29">#REF!</definedName>
    <definedName name="Ellipse1_3" localSheetId="0">#REF!</definedName>
    <definedName name="Ellipse1_3">#REF!</definedName>
    <definedName name="Ellipse1_30" localSheetId="0">#REF!</definedName>
    <definedName name="Ellipse1_30">#REF!</definedName>
    <definedName name="Ellipse1_31" localSheetId="0">#REF!</definedName>
    <definedName name="Ellipse1_31">#REF!</definedName>
    <definedName name="Ellipse1_32" localSheetId="0">#REF!</definedName>
    <definedName name="Ellipse1_32">#REF!</definedName>
    <definedName name="Ellipse1_33" localSheetId="0">#REF!</definedName>
    <definedName name="Ellipse1_33">#REF!</definedName>
    <definedName name="Ellipse1_34" localSheetId="0">#REF!</definedName>
    <definedName name="Ellipse1_34">#REF!</definedName>
    <definedName name="Ellipse1_35" localSheetId="0">#REF!</definedName>
    <definedName name="Ellipse1_35">#REF!</definedName>
    <definedName name="Ellipse1_36" localSheetId="0">#REF!</definedName>
    <definedName name="Ellipse1_36">#REF!</definedName>
    <definedName name="Ellipse1_37" localSheetId="0">#REF!</definedName>
    <definedName name="Ellipse1_37">#REF!</definedName>
    <definedName name="Ellipse1_38" localSheetId="0">#REF!</definedName>
    <definedName name="Ellipse1_38">#REF!</definedName>
    <definedName name="Ellipse1_39" localSheetId="0">#REF!</definedName>
    <definedName name="Ellipse1_39">#REF!</definedName>
    <definedName name="Ellipse1_4" localSheetId="0">#REF!</definedName>
    <definedName name="Ellipse1_4">#REF!</definedName>
    <definedName name="Ellipse1_40" localSheetId="0">#REF!</definedName>
    <definedName name="Ellipse1_40">#REF!</definedName>
    <definedName name="Ellipse1_41" localSheetId="0">#REF!</definedName>
    <definedName name="Ellipse1_41">#REF!</definedName>
    <definedName name="Ellipse1_42" localSheetId="0">#REF!</definedName>
    <definedName name="Ellipse1_42">#REF!</definedName>
    <definedName name="Ellipse1_43" localSheetId="0">#REF!</definedName>
    <definedName name="Ellipse1_43">#REF!</definedName>
    <definedName name="Ellipse1_44" localSheetId="0">#REF!</definedName>
    <definedName name="Ellipse1_44">#REF!</definedName>
    <definedName name="Ellipse1_45" localSheetId="0">#REF!</definedName>
    <definedName name="Ellipse1_45">#REF!</definedName>
    <definedName name="Ellipse1_46" localSheetId="0">#REF!</definedName>
    <definedName name="Ellipse1_46">#REF!</definedName>
    <definedName name="Ellipse1_47" localSheetId="0">#REF!</definedName>
    <definedName name="Ellipse1_47">#REF!</definedName>
    <definedName name="Ellipse1_48" localSheetId="0">#REF!</definedName>
    <definedName name="Ellipse1_48">#REF!</definedName>
    <definedName name="Ellipse1_49" localSheetId="0">#REF!</definedName>
    <definedName name="Ellipse1_49">#REF!</definedName>
    <definedName name="Ellipse1_5" localSheetId="0">#REF!</definedName>
    <definedName name="Ellipse1_5">#REF!</definedName>
    <definedName name="Ellipse1_50" localSheetId="0">#REF!</definedName>
    <definedName name="Ellipse1_50">#REF!</definedName>
    <definedName name="Ellipse1_51" localSheetId="0">#REF!</definedName>
    <definedName name="Ellipse1_51">#REF!</definedName>
    <definedName name="Ellipse1_52" localSheetId="0">#REF!</definedName>
    <definedName name="Ellipse1_52">#REF!</definedName>
    <definedName name="Ellipse1_53" localSheetId="0">#REF!</definedName>
    <definedName name="Ellipse1_53">#REF!</definedName>
    <definedName name="Ellipse1_54" localSheetId="0">#REF!</definedName>
    <definedName name="Ellipse1_54">#REF!</definedName>
    <definedName name="Ellipse1_55" localSheetId="0">#REF!</definedName>
    <definedName name="Ellipse1_55">#REF!</definedName>
    <definedName name="Ellipse1_56" localSheetId="0">#REF!</definedName>
    <definedName name="Ellipse1_56">#REF!</definedName>
    <definedName name="Ellipse1_57" localSheetId="0">#REF!</definedName>
    <definedName name="Ellipse1_57">#REF!</definedName>
    <definedName name="Ellipse1_58" localSheetId="0">#REF!</definedName>
    <definedName name="Ellipse1_58">#REF!</definedName>
    <definedName name="Ellipse1_59" localSheetId="0">#REF!</definedName>
    <definedName name="Ellipse1_59">#REF!</definedName>
    <definedName name="Ellipse1_6" localSheetId="0">#REF!</definedName>
    <definedName name="Ellipse1_6">#REF!</definedName>
    <definedName name="Ellipse1_60" localSheetId="0">#REF!</definedName>
    <definedName name="Ellipse1_60">#REF!</definedName>
    <definedName name="Ellipse1_61" localSheetId="0">#REF!</definedName>
    <definedName name="Ellipse1_61">#REF!</definedName>
    <definedName name="Ellipse1_62" localSheetId="0">#REF!</definedName>
    <definedName name="Ellipse1_62">#REF!</definedName>
    <definedName name="Ellipse1_63" localSheetId="0">#REF!</definedName>
    <definedName name="Ellipse1_63">#REF!</definedName>
    <definedName name="Ellipse1_64" localSheetId="0">#REF!</definedName>
    <definedName name="Ellipse1_64">#REF!</definedName>
    <definedName name="Ellipse1_65" localSheetId="0">#REF!</definedName>
    <definedName name="Ellipse1_65">#REF!</definedName>
    <definedName name="Ellipse1_66" localSheetId="0">#REF!</definedName>
    <definedName name="Ellipse1_66">#REF!</definedName>
    <definedName name="Ellipse1_67" localSheetId="0">#REF!</definedName>
    <definedName name="Ellipse1_67">#REF!</definedName>
    <definedName name="Ellipse1_68" localSheetId="0">#REF!</definedName>
    <definedName name="Ellipse1_68">#REF!</definedName>
    <definedName name="Ellipse1_69" localSheetId="0">#REF!</definedName>
    <definedName name="Ellipse1_69">#REF!</definedName>
    <definedName name="Ellipse1_7" localSheetId="0">#REF!</definedName>
    <definedName name="Ellipse1_7">#REF!</definedName>
    <definedName name="Ellipse1_70" localSheetId="0">#REF!</definedName>
    <definedName name="Ellipse1_70">#REF!</definedName>
    <definedName name="Ellipse1_71" localSheetId="0">#REF!</definedName>
    <definedName name="Ellipse1_71">#REF!</definedName>
    <definedName name="Ellipse1_72" localSheetId="0">#REF!</definedName>
    <definedName name="Ellipse1_72">#REF!</definedName>
    <definedName name="Ellipse1_73" localSheetId="0">#REF!</definedName>
    <definedName name="Ellipse1_73">#REF!</definedName>
    <definedName name="Ellipse1_74" localSheetId="0">#REF!</definedName>
    <definedName name="Ellipse1_74">#REF!</definedName>
    <definedName name="Ellipse1_75" localSheetId="0">#REF!</definedName>
    <definedName name="Ellipse1_75">#REF!</definedName>
    <definedName name="Ellipse1_76" localSheetId="0">#REF!</definedName>
    <definedName name="Ellipse1_76">#REF!</definedName>
    <definedName name="Ellipse1_77" localSheetId="0">#REF!</definedName>
    <definedName name="Ellipse1_77">#REF!</definedName>
    <definedName name="Ellipse1_78" localSheetId="0">#REF!</definedName>
    <definedName name="Ellipse1_78">#REF!</definedName>
    <definedName name="Ellipse1_79" localSheetId="0">#REF!</definedName>
    <definedName name="Ellipse1_79">#REF!</definedName>
    <definedName name="Ellipse1_8" localSheetId="0">#REF!</definedName>
    <definedName name="Ellipse1_8">#REF!</definedName>
    <definedName name="Ellipse1_80" localSheetId="0">#REF!</definedName>
    <definedName name="Ellipse1_80">#REF!</definedName>
    <definedName name="Ellipse1_81" localSheetId="0">#REF!</definedName>
    <definedName name="Ellipse1_81">#REF!</definedName>
    <definedName name="Ellipse1_82" localSheetId="0">#REF!</definedName>
    <definedName name="Ellipse1_82">#REF!</definedName>
    <definedName name="Ellipse1_83" localSheetId="0">#REF!</definedName>
    <definedName name="Ellipse1_83">#REF!</definedName>
    <definedName name="Ellipse1_84" localSheetId="0">#REF!</definedName>
    <definedName name="Ellipse1_84">#REF!</definedName>
    <definedName name="Ellipse1_85" localSheetId="0">#REF!</definedName>
    <definedName name="Ellipse1_85">#REF!</definedName>
    <definedName name="Ellipse1_86" localSheetId="0">#REF!</definedName>
    <definedName name="Ellipse1_86">#REF!</definedName>
    <definedName name="Ellipse1_87" localSheetId="0">#REF!</definedName>
    <definedName name="Ellipse1_87">#REF!</definedName>
    <definedName name="Ellipse1_88" localSheetId="0">#REF!</definedName>
    <definedName name="Ellipse1_88">#REF!</definedName>
    <definedName name="Ellipse1_89" localSheetId="0">#REF!</definedName>
    <definedName name="Ellipse1_89">#REF!</definedName>
    <definedName name="Ellipse1_9" localSheetId="0">#REF!</definedName>
    <definedName name="Ellipse1_9">#REF!</definedName>
    <definedName name="Ellipse1_90" localSheetId="0">#REF!</definedName>
    <definedName name="Ellipse1_90">#REF!</definedName>
    <definedName name="Ellipse1_91" localSheetId="0">#REF!</definedName>
    <definedName name="Ellipse1_91">#REF!</definedName>
    <definedName name="Ellipse1_92" localSheetId="0">#REF!</definedName>
    <definedName name="Ellipse1_92">#REF!</definedName>
    <definedName name="Ellipse1_93" localSheetId="0">#REF!</definedName>
    <definedName name="Ellipse1_93">#REF!</definedName>
    <definedName name="Ellipse1_94" localSheetId="0">#REF!</definedName>
    <definedName name="Ellipse1_94">#REF!</definedName>
    <definedName name="Ellipse1_95" localSheetId="0">#REF!</definedName>
    <definedName name="Ellipse1_95">#REF!</definedName>
    <definedName name="Ellipse1_96" localSheetId="0">#REF!</definedName>
    <definedName name="Ellipse1_96">#REF!</definedName>
    <definedName name="Ellipse1_97" localSheetId="0">#REF!</definedName>
    <definedName name="Ellipse1_97">#REF!</definedName>
    <definedName name="Ellipse1_98" localSheetId="0">#REF!</definedName>
    <definedName name="Ellipse1_98">#REF!</definedName>
    <definedName name="Ellipse1_99" localSheetId="0">#REF!</definedName>
    <definedName name="Ellipse1_99">#REF!</definedName>
    <definedName name="Ellipse2_1" localSheetId="0">#REF!</definedName>
    <definedName name="Ellipse2_1">#REF!</definedName>
    <definedName name="gauss" localSheetId="0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<sst xmlns="http://schemas.openxmlformats.org/spreadsheetml/2006/main" count="4226" uniqueCount="108">
  <si>
    <t>Anchored:  Data regressed and anchored to a common Pb value of 0.867 ± 0.017.  n.d. = not determined</t>
  </si>
  <si>
    <t>Data not common-Pb corrected</t>
  </si>
  <si>
    <t>Ages</t>
  </si>
  <si>
    <t>Discordance</t>
  </si>
  <si>
    <t>Conc within Unc?</t>
  </si>
  <si>
    <t>Reasoning</t>
  </si>
  <si>
    <t>Concordant + 
Pbc Anchored</t>
  </si>
  <si>
    <t>Tera-Wasserberg plot</t>
  </si>
  <si>
    <t xml:space="preserve"> Wetherill plot</t>
  </si>
  <si>
    <t>Younger (Pb/U&lt;X)</t>
  </si>
  <si>
    <t>Older (Pb/U&gt;X)</t>
  </si>
  <si>
    <t>Date</t>
  </si>
  <si>
    <t>MS</t>
  </si>
  <si>
    <t>Mount</t>
  </si>
  <si>
    <t>Sample</t>
  </si>
  <si>
    <t>Grain</t>
  </si>
  <si>
    <r>
      <t>204</t>
    </r>
    <r>
      <rPr>
        <b/>
        <sz val="10"/>
        <rFont val="Calibri"/>
        <family val="2"/>
        <scheme val="minor"/>
      </rPr>
      <t>Pb</t>
    </r>
  </si>
  <si>
    <r>
      <t>206</t>
    </r>
    <r>
      <rPr>
        <b/>
        <sz val="10"/>
        <rFont val="Calibri"/>
        <family val="2"/>
        <scheme val="minor"/>
      </rPr>
      <t>Pb</t>
    </r>
  </si>
  <si>
    <r>
      <t>207</t>
    </r>
    <r>
      <rPr>
        <b/>
        <sz val="10"/>
        <rFont val="Calibri"/>
        <family val="2"/>
        <scheme val="minor"/>
      </rPr>
      <t>Pb</t>
    </r>
  </si>
  <si>
    <r>
      <t>208</t>
    </r>
    <r>
      <rPr>
        <b/>
        <sz val="10"/>
        <rFont val="Calibri"/>
        <family val="2"/>
        <scheme val="minor"/>
      </rPr>
      <t>Pb</t>
    </r>
  </si>
  <si>
    <r>
      <t>232</t>
    </r>
    <r>
      <rPr>
        <b/>
        <sz val="10"/>
        <rFont val="Calibri"/>
        <family val="2"/>
        <scheme val="minor"/>
      </rPr>
      <t>Th</t>
    </r>
  </si>
  <si>
    <r>
      <t>238</t>
    </r>
    <r>
      <rPr>
        <b/>
        <sz val="10"/>
        <rFont val="Calibri"/>
        <family val="2"/>
        <scheme val="minor"/>
      </rPr>
      <t>U</t>
    </r>
  </si>
  <si>
    <r>
      <rPr>
        <b/>
        <vertAlign val="superscript"/>
        <sz val="10"/>
        <color indexed="8"/>
        <rFont val="Calibri"/>
        <family val="2"/>
        <scheme val="minor"/>
      </rPr>
      <t>238</t>
    </r>
    <r>
      <rPr>
        <b/>
        <sz val="10"/>
        <color indexed="8"/>
        <rFont val="Calibri"/>
        <family val="2"/>
        <scheme val="minor"/>
      </rPr>
      <t>U/</t>
    </r>
    <r>
      <rPr>
        <b/>
        <vertAlign val="superscript"/>
        <sz val="10"/>
        <color indexed="8"/>
        <rFont val="Calibri"/>
        <family val="2"/>
        <scheme val="minor"/>
      </rPr>
      <t>206</t>
    </r>
    <r>
      <rPr>
        <b/>
        <sz val="10"/>
        <color indexed="8"/>
        <rFont val="Calibri"/>
        <family val="2"/>
        <scheme val="minor"/>
      </rPr>
      <t>Pb</t>
    </r>
  </si>
  <si>
    <t>1σ %</t>
  </si>
  <si>
    <r>
      <rPr>
        <b/>
        <vertAlign val="superscript"/>
        <sz val="10"/>
        <color indexed="8"/>
        <rFont val="Calibri"/>
        <family val="2"/>
        <scheme val="minor"/>
      </rPr>
      <t>207</t>
    </r>
    <r>
      <rPr>
        <b/>
        <sz val="10"/>
        <color indexed="8"/>
        <rFont val="Calibri"/>
        <family val="2"/>
        <scheme val="minor"/>
      </rPr>
      <t>Pb/</t>
    </r>
    <r>
      <rPr>
        <b/>
        <vertAlign val="superscript"/>
        <sz val="10"/>
        <color indexed="8"/>
        <rFont val="Calibri"/>
        <family val="2"/>
        <scheme val="minor"/>
      </rPr>
      <t>206</t>
    </r>
    <r>
      <rPr>
        <b/>
        <sz val="10"/>
        <color indexed="8"/>
        <rFont val="Calibri"/>
        <family val="2"/>
        <scheme val="minor"/>
      </rPr>
      <t>Pb</t>
    </r>
  </si>
  <si>
    <r>
      <rPr>
        <b/>
        <vertAlign val="superscript"/>
        <sz val="10"/>
        <rFont val="Calibri"/>
        <family val="2"/>
        <scheme val="minor"/>
      </rPr>
      <t>207</t>
    </r>
    <r>
      <rPr>
        <b/>
        <sz val="10"/>
        <rFont val="Calibri"/>
        <family val="2"/>
        <scheme val="minor"/>
      </rPr>
      <t>Pb/</t>
    </r>
    <r>
      <rPr>
        <b/>
        <vertAlign val="superscript"/>
        <sz val="10"/>
        <rFont val="Calibri"/>
        <family val="2"/>
        <scheme val="minor"/>
      </rPr>
      <t>235</t>
    </r>
    <r>
      <rPr>
        <b/>
        <sz val="10"/>
        <rFont val="Calibri"/>
        <family val="2"/>
        <scheme val="minor"/>
      </rPr>
      <t>U</t>
    </r>
  </si>
  <si>
    <r>
      <rPr>
        <b/>
        <vertAlign val="superscript"/>
        <sz val="10"/>
        <rFont val="Calibri"/>
        <family val="2"/>
        <scheme val="minor"/>
      </rPr>
      <t>206</t>
    </r>
    <r>
      <rPr>
        <b/>
        <sz val="10"/>
        <rFont val="Calibri"/>
        <family val="2"/>
        <scheme val="minor"/>
      </rPr>
      <t>Pb/</t>
    </r>
    <r>
      <rPr>
        <b/>
        <vertAlign val="superscript"/>
        <sz val="10"/>
        <rFont val="Calibri"/>
        <family val="2"/>
        <scheme val="minor"/>
      </rPr>
      <t>238</t>
    </r>
    <r>
      <rPr>
        <b/>
        <sz val="10"/>
        <rFont val="Calibri"/>
        <family val="2"/>
        <scheme val="minor"/>
      </rPr>
      <t>U</t>
    </r>
  </si>
  <si>
    <t>Rho</t>
  </si>
  <si>
    <t>±2σ</t>
  </si>
  <si>
    <r>
      <rPr>
        <b/>
        <vertAlign val="superscript"/>
        <sz val="10"/>
        <color indexed="8"/>
        <rFont val="Calibri"/>
        <family val="2"/>
        <scheme val="minor"/>
      </rPr>
      <t>206</t>
    </r>
    <r>
      <rPr>
        <b/>
        <sz val="10"/>
        <color indexed="8"/>
        <rFont val="Calibri"/>
        <family val="2"/>
        <scheme val="minor"/>
      </rPr>
      <t>Pb/</t>
    </r>
    <r>
      <rPr>
        <b/>
        <vertAlign val="superscript"/>
        <sz val="10"/>
        <color indexed="8"/>
        <rFont val="Calibri"/>
        <family val="2"/>
        <scheme val="minor"/>
      </rPr>
      <t>238</t>
    </r>
    <r>
      <rPr>
        <b/>
        <sz val="10"/>
        <color indexed="8"/>
        <rFont val="Calibri"/>
        <family val="2"/>
        <scheme val="minor"/>
      </rPr>
      <t>U</t>
    </r>
  </si>
  <si>
    <r>
      <rPr>
        <b/>
        <vertAlign val="superscript"/>
        <sz val="10"/>
        <color indexed="8"/>
        <rFont val="Calibri"/>
        <family val="2"/>
        <scheme val="minor"/>
      </rPr>
      <t>207</t>
    </r>
    <r>
      <rPr>
        <b/>
        <sz val="10"/>
        <color indexed="8"/>
        <rFont val="Calibri"/>
        <family val="2"/>
        <scheme val="minor"/>
      </rPr>
      <t>Pb/</t>
    </r>
    <r>
      <rPr>
        <b/>
        <vertAlign val="superscript"/>
        <sz val="10"/>
        <color indexed="8"/>
        <rFont val="Calibri"/>
        <family val="2"/>
        <scheme val="minor"/>
      </rPr>
      <t>235</t>
    </r>
    <r>
      <rPr>
        <b/>
        <sz val="10"/>
        <color indexed="8"/>
        <rFont val="Calibri"/>
        <family val="2"/>
        <scheme val="minor"/>
      </rPr>
      <t>U</t>
    </r>
  </si>
  <si>
    <t xml:space="preserve"> 6-38/7-6</t>
  </si>
  <si>
    <t xml:space="preserve"> 6-38/7-35</t>
  </si>
  <si>
    <t>Pref</t>
  </si>
  <si>
    <t>2s abs</t>
  </si>
  <si>
    <t>Attom</t>
  </si>
  <si>
    <t>NDR1</t>
  </si>
  <si>
    <t>7/6 &gt; 0.5</t>
  </si>
  <si>
    <t>Failed</t>
  </si>
  <si>
    <t>NDR2</t>
  </si>
  <si>
    <t>7/6&gt; 0.5</t>
  </si>
  <si>
    <t>206 counts &lt; 1000</t>
  </si>
  <si>
    <t>NDR5</t>
  </si>
  <si>
    <t>Anchored</t>
  </si>
  <si>
    <t>?Not rutile?</t>
  </si>
  <si>
    <t>Imprecise</t>
  </si>
  <si>
    <t>Conc within Unc</t>
  </si>
  <si>
    <t>NDR4</t>
  </si>
  <si>
    <t>7/6 Imprecise</t>
  </si>
  <si>
    <t>Not rutile - ?monazite?</t>
  </si>
  <si>
    <t>Reverse discordance</t>
  </si>
  <si>
    <t>Nu Plasma HR</t>
  </si>
  <si>
    <t>n.d.</t>
  </si>
  <si>
    <t>Weird duplicate</t>
  </si>
  <si>
    <t>Huge uncertainty</t>
  </si>
  <si>
    <t>NDR3</t>
  </si>
  <si>
    <t>Poorer duplicate</t>
  </si>
  <si>
    <t>Duplicate</t>
  </si>
  <si>
    <t>Use concordant point</t>
  </si>
  <si>
    <t>3 concs regressed</t>
  </si>
  <si>
    <t>Mean of 4 conc</t>
  </si>
  <si>
    <t>Mean of 2 conc</t>
  </si>
  <si>
    <t>Weighted mean of 2</t>
  </si>
  <si>
    <t>Regressed duplicates</t>
  </si>
  <si>
    <t>Regress duplicates</t>
  </si>
  <si>
    <t>Regress 4</t>
  </si>
  <si>
    <t>Regress 2</t>
  </si>
  <si>
    <t>Pbc Anchored</t>
  </si>
  <si>
    <t>Regress 3 proj</t>
  </si>
  <si>
    <t>Regress 3 Proj</t>
  </si>
  <si>
    <t>Anchoredected</t>
  </si>
  <si>
    <t>Replicates scatter</t>
  </si>
  <si>
    <t>Weighted mean of 6</t>
  </si>
  <si>
    <t>206 very low</t>
  </si>
  <si>
    <t>58</t>
  </si>
  <si>
    <t>Bonkers</t>
  </si>
  <si>
    <t>NDZ14</t>
  </si>
  <si>
    <t>v. imprecise</t>
  </si>
  <si>
    <t>INF</t>
  </si>
  <si>
    <t>IC Trip</t>
  </si>
  <si>
    <t>Conc within unc.</t>
  </si>
  <si>
    <t>High Pbc</t>
  </si>
  <si>
    <t>Sample ETH02A - Blue Nile, Aranja Bridge, Ethiopia (modern river sand)</t>
  </si>
  <si>
    <t>ETH2A</t>
  </si>
  <si>
    <t>Sample ETH06A - River Tekeze, (Gibai), Ethiopia (modern river sand)</t>
  </si>
  <si>
    <t>ETH6A</t>
  </si>
  <si>
    <t>Sample ETH08A - River Tekeze, Malemin Bridge, Ethiopia (modern river sand)</t>
  </si>
  <si>
    <t>ETH8A</t>
  </si>
  <si>
    <t>Sample RSH07A - Wadi Hammamat, Egypt (modern river sand)</t>
  </si>
  <si>
    <t>RSH7A</t>
  </si>
  <si>
    <t>Sample RSH09A - Wadi Kharit, Egypt (sandstone bedrock)</t>
  </si>
  <si>
    <t>RSH9A</t>
  </si>
  <si>
    <t>Sample RSH010C - Wadi Kharit tributary, Egypt (aeolian sand)</t>
  </si>
  <si>
    <t>RSH10C</t>
  </si>
  <si>
    <t>Sample SD02A - White Nile, Esh Shawal, Sudan (modern river sand)</t>
  </si>
  <si>
    <t>SD02A</t>
  </si>
  <si>
    <t>Sample SD03A - Blue Nile, Wad Madani, Sudan (modern river sand)</t>
  </si>
  <si>
    <t>SD03A</t>
  </si>
  <si>
    <t>Sample SD04A - Nile Trunk, Dongola, Sudan (modern river sand)</t>
  </si>
  <si>
    <t>SD04A</t>
  </si>
  <si>
    <t>Sample SD06A - River Atbara, Sudan (modern river sand)</t>
  </si>
  <si>
    <t>SD06A</t>
  </si>
  <si>
    <t>Sample N7-16S - White Nile, Wadelai, Uganda (modern river sand)</t>
  </si>
  <si>
    <t>N7-16S</t>
  </si>
  <si>
    <t>Sample N7-17S - White Nile, Murchison Falls, Uganda (modern river sand)</t>
  </si>
  <si>
    <t>N7-17S</t>
  </si>
  <si>
    <t>Sample WD04A - Silica Glass area, Western Desert, Egypt (aeolian sand)</t>
  </si>
  <si>
    <t>WD04A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</si>
</sst>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00"/>
    <numFmt numFmtId="166" formatCode="0.000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vertAlign val="superscript"/>
      <sz val="10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C00000"/>
      <name val="Calibri"/>
      <family val="2"/>
      <scheme val="minor"/>
    </font>
    <font>
      <i/>
      <sz val="10"/>
      <name val="Calibri"/>
      <family val="2"/>
      <scheme val="minor"/>
    </font>
    <font>
      <i/>
      <sz val="10"/>
      <color rgb="FF7030A0"/>
      <name val="Calibri"/>
      <family val="2"/>
      <scheme val="minor"/>
    </font>
    <font>
      <sz val="10"/>
      <color rgb="FF00B050"/>
      <name val="Calibri"/>
      <family val="2"/>
      <scheme val="minor"/>
    </font>
    <font>
      <sz val="10"/>
      <color rgb="FF7030A0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0"/>
      <color rgb="FF002060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0070C0"/>
      <name val="Calibri"/>
      <family val="2"/>
      <scheme val="minor"/>
    </font>
    <font>
      <strike/>
      <sz val="10"/>
      <color theme="1"/>
      <name val="Calibri"/>
      <family val="2"/>
      <scheme val="minor"/>
    </font>
    <font>
      <strike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</fills>
  <borders count="1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</borders>
  <cellStyleXfs count="9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0" borderId="0"/>
  </cellStyleXfs>
  <cellXfs count="382">
    <xf numFmtId="0" fontId="0" fillId="0" borderId="0" xfId="0"/>
    <xf numFmtId="0" fontId="4" fillId="9" borderId="0" xfId="0" applyNumberFormat="1" applyFont="1" applyFill="1" applyAlignment="1">
      <alignment horizontal="left" vertical="center"/>
    </xf>
    <xf numFmtId="0" fontId="6" fillId="9" borderId="0" xfId="8" applyFont="1" applyFill="1" applyAlignment="1">
      <alignment horizontal="center" vertical="center"/>
    </xf>
    <xf numFmtId="0" fontId="4" fillId="9" borderId="0" xfId="0" applyNumberFormat="1" applyFont="1" applyFill="1" applyAlignment="1">
      <alignment horizontal="center" vertical="center"/>
    </xf>
    <xf numFmtId="0" fontId="4" fillId="9" borderId="1" xfId="0" applyNumberFormat="1" applyFont="1" applyFill="1" applyBorder="1" applyAlignment="1">
      <alignment horizontal="left" vertical="center"/>
    </xf>
    <xf numFmtId="0" fontId="4" fillId="9" borderId="2" xfId="0" applyNumberFormat="1" applyFont="1" applyFill="1" applyBorder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6" fillId="0" borderId="0" xfId="8" applyFont="1" applyBorder="1" applyAlignment="1">
      <alignment vertical="center"/>
    </xf>
    <xf numFmtId="0" fontId="6" fillId="0" borderId="0" xfId="8" applyFont="1" applyAlignment="1">
      <alignment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7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vertical="center"/>
    </xf>
    <xf numFmtId="0" fontId="4" fillId="9" borderId="6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/>
    </xf>
    <xf numFmtId="0" fontId="4" fillId="9" borderId="8" xfId="0" applyNumberFormat="1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1" fontId="9" fillId="9" borderId="2" xfId="0" applyNumberFormat="1" applyFont="1" applyFill="1" applyBorder="1" applyAlignment="1">
      <alignment horizontal="center" vertical="center"/>
    </xf>
    <xf numFmtId="1" fontId="9" fillId="9" borderId="0" xfId="0" applyNumberFormat="1" applyFont="1" applyFill="1" applyBorder="1" applyAlignment="1">
      <alignment horizontal="center" vertical="center"/>
    </xf>
    <xf numFmtId="1" fontId="9" fillId="9" borderId="1" xfId="0" applyNumberFormat="1" applyFont="1" applyFill="1" applyBorder="1" applyAlignment="1">
      <alignment horizontal="center" vertical="center"/>
    </xf>
    <xf numFmtId="165" fontId="7" fillId="9" borderId="2" xfId="0" applyNumberFormat="1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166" fontId="7" fillId="9" borderId="0" xfId="0" applyNumberFormat="1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166" fontId="8" fillId="9" borderId="0" xfId="0" applyNumberFormat="1" applyFont="1" applyFill="1" applyAlignment="1">
      <alignment horizontal="center" vertical="center"/>
    </xf>
    <xf numFmtId="2" fontId="8" fillId="9" borderId="1" xfId="0" applyNumberFormat="1" applyFont="1" applyFill="1" applyBorder="1" applyAlignment="1">
      <alignment horizontal="center" vertical="center"/>
    </xf>
    <xf numFmtId="164" fontId="7" fillId="9" borderId="0" xfId="0" applyNumberFormat="1" applyFont="1" applyFill="1" applyBorder="1" applyAlignment="1">
      <alignment horizontal="center" vertical="center"/>
    </xf>
    <xf numFmtId="164" fontId="7" fillId="9" borderId="1" xfId="0" applyNumberFormat="1" applyFont="1" applyFill="1" applyBorder="1" applyAlignment="1">
      <alignment horizontal="center" vertical="center"/>
    </xf>
    <xf numFmtId="1" fontId="8" fillId="9" borderId="0" xfId="0" applyNumberFormat="1" applyFont="1" applyFill="1" applyBorder="1" applyAlignment="1">
      <alignment horizontal="center" vertical="center"/>
    </xf>
    <xf numFmtId="1" fontId="8" fillId="9" borderId="1" xfId="0" applyNumberFormat="1" applyFont="1" applyFill="1" applyBorder="1" applyAlignment="1">
      <alignment horizontal="center" vertical="center"/>
    </xf>
    <xf numFmtId="0" fontId="8" fillId="0" borderId="0" xfId="8" applyFont="1" applyBorder="1" applyAlignment="1">
      <alignment vertical="center"/>
    </xf>
    <xf numFmtId="0" fontId="8" fillId="0" borderId="0" xfId="8" applyFont="1" applyAlignment="1">
      <alignment vertical="center"/>
    </xf>
    <xf numFmtId="14" fontId="12" fillId="10" borderId="0" xfId="4" applyNumberFormat="1" applyFont="1" applyFill="1" applyBorder="1" applyAlignment="1">
      <alignment horizontal="center" vertical="center"/>
    </xf>
    <xf numFmtId="0" fontId="12" fillId="10" borderId="0" xfId="4" applyFont="1" applyFill="1" applyBorder="1" applyAlignment="1">
      <alignment horizontal="center" vertical="center"/>
    </xf>
    <xf numFmtId="0" fontId="12" fillId="10" borderId="0" xfId="4" applyNumberFormat="1" applyFont="1" applyFill="1" applyBorder="1" applyAlignment="1">
      <alignment horizontal="center" vertical="center"/>
    </xf>
    <xf numFmtId="0" fontId="12" fillId="10" borderId="1" xfId="4" applyNumberFormat="1" applyFont="1" applyFill="1" applyBorder="1" applyAlignment="1">
      <alignment horizontal="center" vertical="center"/>
    </xf>
    <xf numFmtId="1" fontId="12" fillId="10" borderId="2" xfId="4" applyNumberFormat="1" applyFont="1" applyFill="1" applyBorder="1" applyAlignment="1">
      <alignment horizontal="center" vertical="center"/>
    </xf>
    <xf numFmtId="1" fontId="12" fillId="10" borderId="0" xfId="4" applyNumberFormat="1" applyFont="1" applyFill="1" applyBorder="1" applyAlignment="1">
      <alignment horizontal="center" vertical="center"/>
    </xf>
    <xf numFmtId="1" fontId="6" fillId="10" borderId="1" xfId="4" applyNumberFormat="1" applyFont="1" applyFill="1" applyBorder="1" applyAlignment="1">
      <alignment horizontal="center" vertical="center"/>
    </xf>
    <xf numFmtId="2" fontId="6" fillId="10" borderId="2" xfId="4" applyNumberFormat="1" applyFont="1" applyFill="1" applyBorder="1" applyAlignment="1">
      <alignment horizontal="center" vertical="center"/>
    </xf>
    <xf numFmtId="2" fontId="6" fillId="10" borderId="0" xfId="4" applyNumberFormat="1" applyFont="1" applyFill="1" applyBorder="1" applyAlignment="1">
      <alignment horizontal="center" vertical="center"/>
    </xf>
    <xf numFmtId="166" fontId="6" fillId="10" borderId="0" xfId="4" applyNumberFormat="1" applyFont="1" applyFill="1" applyBorder="1" applyAlignment="1">
      <alignment horizontal="center" vertical="center"/>
    </xf>
    <xf numFmtId="2" fontId="6" fillId="10" borderId="1" xfId="4" applyNumberFormat="1" applyFont="1" applyFill="1" applyBorder="1" applyAlignment="1">
      <alignment horizontal="center" vertical="center"/>
    </xf>
    <xf numFmtId="165" fontId="6" fillId="10" borderId="0" xfId="4" applyNumberFormat="1" applyFont="1" applyFill="1" applyBorder="1" applyAlignment="1">
      <alignment horizontal="center" vertical="center"/>
    </xf>
    <xf numFmtId="2" fontId="12" fillId="10" borderId="0" xfId="4" applyNumberFormat="1" applyFont="1" applyFill="1" applyBorder="1" applyAlignment="1">
      <alignment horizontal="center" vertical="center"/>
    </xf>
    <xf numFmtId="165" fontId="12" fillId="10" borderId="1" xfId="4" applyNumberFormat="1" applyFont="1" applyFill="1" applyBorder="1" applyAlignment="1">
      <alignment horizontal="center" vertical="center"/>
    </xf>
    <xf numFmtId="164" fontId="12" fillId="10" borderId="0" xfId="4" applyNumberFormat="1" applyFont="1" applyFill="1" applyBorder="1" applyAlignment="1">
      <alignment horizontal="center" vertical="center"/>
    </xf>
    <xf numFmtId="164" fontId="12" fillId="10" borderId="1" xfId="4" applyNumberFormat="1" applyFont="1" applyFill="1" applyBorder="1" applyAlignment="1">
      <alignment horizontal="center" vertical="center"/>
    </xf>
    <xf numFmtId="164" fontId="12" fillId="10" borderId="5" xfId="4" applyNumberFormat="1" applyFont="1" applyFill="1" applyBorder="1" applyAlignment="1">
      <alignment horizontal="center" vertical="center"/>
    </xf>
    <xf numFmtId="0" fontId="12" fillId="10" borderId="5" xfId="4" applyFont="1" applyFill="1" applyBorder="1" applyAlignment="1">
      <alignment horizontal="center" vertical="center"/>
    </xf>
    <xf numFmtId="1" fontId="12" fillId="10" borderId="1" xfId="4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11" borderId="0" xfId="0" applyFont="1" applyFill="1" applyBorder="1" applyAlignment="1">
      <alignment vertical="center"/>
    </xf>
    <xf numFmtId="0" fontId="6" fillId="12" borderId="0" xfId="0" applyFont="1" applyFill="1" applyBorder="1" applyAlignment="1">
      <alignment vertical="center"/>
    </xf>
    <xf numFmtId="0" fontId="6" fillId="13" borderId="0" xfId="0" applyFont="1" applyFill="1" applyBorder="1" applyAlignment="1">
      <alignment vertical="center"/>
    </xf>
    <xf numFmtId="1" fontId="6" fillId="10" borderId="0" xfId="4" applyNumberFormat="1" applyFont="1" applyFill="1" applyBorder="1" applyAlignment="1">
      <alignment horizontal="center" vertical="center"/>
    </xf>
    <xf numFmtId="1" fontId="12" fillId="10" borderId="0" xfId="4" applyNumberFormat="1" applyFont="1" applyFill="1" applyBorder="1" applyAlignment="1">
      <alignment vertical="center"/>
    </xf>
    <xf numFmtId="1" fontId="12" fillId="10" borderId="1" xfId="4" applyNumberFormat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2" fontId="12" fillId="10" borderId="2" xfId="4" applyNumberFormat="1" applyFont="1" applyFill="1" applyBorder="1" applyAlignment="1">
      <alignment horizontal="center" vertical="center"/>
    </xf>
    <xf numFmtId="166" fontId="12" fillId="10" borderId="0" xfId="4" applyNumberFormat="1" applyFont="1" applyFill="1" applyBorder="1" applyAlignment="1">
      <alignment horizontal="center" vertical="center"/>
    </xf>
    <xf numFmtId="2" fontId="12" fillId="10" borderId="1" xfId="4" applyNumberFormat="1" applyFont="1" applyFill="1" applyBorder="1" applyAlignment="1">
      <alignment horizontal="center" vertical="center"/>
    </xf>
    <xf numFmtId="165" fontId="12" fillId="10" borderId="0" xfId="4" applyNumberFormat="1" applyFont="1" applyFill="1" applyBorder="1" applyAlignment="1">
      <alignment horizontal="center" vertical="center"/>
    </xf>
    <xf numFmtId="14" fontId="12" fillId="14" borderId="0" xfId="5" applyNumberFormat="1" applyFont="1" applyFill="1" applyBorder="1" applyAlignment="1">
      <alignment horizontal="center" vertical="center"/>
    </xf>
    <xf numFmtId="0" fontId="12" fillId="14" borderId="0" xfId="5" applyFont="1" applyFill="1" applyBorder="1" applyAlignment="1">
      <alignment horizontal="center" vertical="center"/>
    </xf>
    <xf numFmtId="0" fontId="12" fillId="14" borderId="0" xfId="5" applyNumberFormat="1" applyFont="1" applyFill="1" applyBorder="1" applyAlignment="1">
      <alignment horizontal="center" vertical="center"/>
    </xf>
    <xf numFmtId="0" fontId="12" fillId="14" borderId="1" xfId="5" applyNumberFormat="1" applyFont="1" applyFill="1" applyBorder="1" applyAlignment="1">
      <alignment horizontal="center" vertical="center"/>
    </xf>
    <xf numFmtId="1" fontId="12" fillId="14" borderId="2" xfId="5" applyNumberFormat="1" applyFont="1" applyFill="1" applyBorder="1" applyAlignment="1">
      <alignment horizontal="center" vertical="center"/>
    </xf>
    <xf numFmtId="1" fontId="12" fillId="14" borderId="0" xfId="5" applyNumberFormat="1" applyFont="1" applyFill="1" applyBorder="1" applyAlignment="1">
      <alignment horizontal="center" vertical="center"/>
    </xf>
    <xf numFmtId="1" fontId="12" fillId="14" borderId="1" xfId="5" applyNumberFormat="1" applyFont="1" applyFill="1" applyBorder="1" applyAlignment="1">
      <alignment horizontal="center" vertical="center"/>
    </xf>
    <xf numFmtId="2" fontId="12" fillId="14" borderId="2" xfId="5" applyNumberFormat="1" applyFont="1" applyFill="1" applyBorder="1" applyAlignment="1">
      <alignment horizontal="center" vertical="center"/>
    </xf>
    <xf numFmtId="2" fontId="12" fillId="14" borderId="0" xfId="5" applyNumberFormat="1" applyFont="1" applyFill="1" applyBorder="1" applyAlignment="1">
      <alignment horizontal="center" vertical="center"/>
    </xf>
    <xf numFmtId="166" fontId="12" fillId="14" borderId="0" xfId="5" applyNumberFormat="1" applyFont="1" applyFill="1" applyBorder="1" applyAlignment="1">
      <alignment horizontal="center" vertical="center"/>
    </xf>
    <xf numFmtId="2" fontId="12" fillId="14" borderId="1" xfId="5" applyNumberFormat="1" applyFont="1" applyFill="1" applyBorder="1" applyAlignment="1">
      <alignment horizontal="center" vertical="center"/>
    </xf>
    <xf numFmtId="165" fontId="12" fillId="14" borderId="0" xfId="5" applyNumberFormat="1" applyFont="1" applyFill="1" applyBorder="1" applyAlignment="1">
      <alignment horizontal="center" vertical="center"/>
    </xf>
    <xf numFmtId="165" fontId="12" fillId="14" borderId="1" xfId="5" applyNumberFormat="1" applyFont="1" applyFill="1" applyBorder="1" applyAlignment="1">
      <alignment horizontal="center" vertical="center"/>
    </xf>
    <xf numFmtId="164" fontId="12" fillId="14" borderId="0" xfId="5" applyNumberFormat="1" applyFont="1" applyFill="1" applyBorder="1" applyAlignment="1">
      <alignment horizontal="center" vertical="center"/>
    </xf>
    <xf numFmtId="164" fontId="12" fillId="14" borderId="1" xfId="5" applyNumberFormat="1" applyFont="1" applyFill="1" applyBorder="1" applyAlignment="1">
      <alignment horizontal="center" vertical="center"/>
    </xf>
    <xf numFmtId="164" fontId="12" fillId="14" borderId="5" xfId="5" applyNumberFormat="1" applyFont="1" applyFill="1" applyBorder="1" applyAlignment="1">
      <alignment horizontal="center" vertical="center"/>
    </xf>
    <xf numFmtId="0" fontId="12" fillId="14" borderId="5" xfId="5" applyFont="1" applyFill="1" applyBorder="1" applyAlignment="1">
      <alignment horizontal="center" vertical="center"/>
    </xf>
    <xf numFmtId="14" fontId="12" fillId="15" borderId="0" xfId="3" applyNumberFormat="1" applyFont="1" applyFill="1" applyBorder="1" applyAlignment="1">
      <alignment horizontal="center" vertical="center"/>
    </xf>
    <xf numFmtId="0" fontId="12" fillId="15" borderId="0" xfId="3" applyFont="1" applyFill="1" applyBorder="1" applyAlignment="1">
      <alignment horizontal="center" vertical="center"/>
    </xf>
    <xf numFmtId="0" fontId="12" fillId="15" borderId="0" xfId="3" applyNumberFormat="1" applyFont="1" applyFill="1" applyBorder="1" applyAlignment="1">
      <alignment horizontal="center" vertical="center"/>
    </xf>
    <xf numFmtId="0" fontId="12" fillId="15" borderId="1" xfId="3" applyNumberFormat="1" applyFont="1" applyFill="1" applyBorder="1" applyAlignment="1">
      <alignment horizontal="center" vertical="center"/>
    </xf>
    <xf numFmtId="1" fontId="12" fillId="15" borderId="2" xfId="3" applyNumberFormat="1" applyFont="1" applyFill="1" applyBorder="1" applyAlignment="1">
      <alignment horizontal="center" vertical="center"/>
    </xf>
    <xf numFmtId="1" fontId="12" fillId="15" borderId="0" xfId="3" applyNumberFormat="1" applyFont="1" applyFill="1" applyBorder="1" applyAlignment="1">
      <alignment horizontal="center" vertical="center"/>
    </xf>
    <xf numFmtId="1" fontId="12" fillId="15" borderId="1" xfId="3" applyNumberFormat="1" applyFont="1" applyFill="1" applyBorder="1" applyAlignment="1">
      <alignment horizontal="center" vertical="center"/>
    </xf>
    <xf numFmtId="2" fontId="12" fillId="15" borderId="2" xfId="3" applyNumberFormat="1" applyFont="1" applyFill="1" applyBorder="1" applyAlignment="1">
      <alignment horizontal="center" vertical="center"/>
    </xf>
    <xf numFmtId="2" fontId="12" fillId="15" borderId="0" xfId="3" applyNumberFormat="1" applyFont="1" applyFill="1" applyBorder="1" applyAlignment="1">
      <alignment horizontal="center" vertical="center"/>
    </xf>
    <xf numFmtId="166" fontId="12" fillId="15" borderId="0" xfId="3" applyNumberFormat="1" applyFont="1" applyFill="1" applyBorder="1" applyAlignment="1">
      <alignment horizontal="center" vertical="center"/>
    </xf>
    <xf numFmtId="2" fontId="12" fillId="15" borderId="1" xfId="3" applyNumberFormat="1" applyFont="1" applyFill="1" applyBorder="1" applyAlignment="1">
      <alignment horizontal="center" vertical="center"/>
    </xf>
    <xf numFmtId="165" fontId="12" fillId="15" borderId="0" xfId="3" applyNumberFormat="1" applyFont="1" applyFill="1" applyBorder="1" applyAlignment="1">
      <alignment horizontal="center" vertical="center"/>
    </xf>
    <xf numFmtId="165" fontId="12" fillId="15" borderId="1" xfId="3" applyNumberFormat="1" applyFont="1" applyFill="1" applyBorder="1" applyAlignment="1">
      <alignment horizontal="center" vertical="center"/>
    </xf>
    <xf numFmtId="164" fontId="12" fillId="15" borderId="0" xfId="3" applyNumberFormat="1" applyFont="1" applyFill="1" applyBorder="1" applyAlignment="1">
      <alignment horizontal="center" vertical="center"/>
    </xf>
    <xf numFmtId="164" fontId="12" fillId="15" borderId="1" xfId="3" applyNumberFormat="1" applyFont="1" applyFill="1" applyBorder="1" applyAlignment="1">
      <alignment horizontal="center" vertical="center"/>
    </xf>
    <xf numFmtId="164" fontId="12" fillId="15" borderId="5" xfId="3" applyNumberFormat="1" applyFont="1" applyFill="1" applyBorder="1" applyAlignment="1">
      <alignment horizontal="center" vertical="center"/>
    </xf>
    <xf numFmtId="0" fontId="12" fillId="15" borderId="5" xfId="3" applyFont="1" applyFill="1" applyBorder="1" applyAlignment="1">
      <alignment horizontal="center" vertical="center"/>
    </xf>
    <xf numFmtId="14" fontId="12" fillId="10" borderId="0" xfId="4" applyNumberFormat="1" applyFont="1" applyFill="1" applyAlignment="1">
      <alignment horizontal="center" vertical="center"/>
    </xf>
    <xf numFmtId="0" fontId="12" fillId="10" borderId="0" xfId="4" applyFont="1" applyFill="1" applyAlignment="1">
      <alignment horizontal="center" vertical="center"/>
    </xf>
    <xf numFmtId="165" fontId="12" fillId="10" borderId="2" xfId="4" applyNumberFormat="1" applyFont="1" applyFill="1" applyBorder="1" applyAlignment="1">
      <alignment horizontal="center" vertical="center"/>
    </xf>
    <xf numFmtId="1" fontId="12" fillId="10" borderId="0" xfId="4" applyNumberFormat="1" applyFont="1" applyFill="1" applyAlignment="1">
      <alignment horizontal="center" vertical="center"/>
    </xf>
    <xf numFmtId="2" fontId="12" fillId="10" borderId="0" xfId="4" applyNumberFormat="1" applyFont="1" applyFill="1" applyAlignment="1">
      <alignment horizontal="center" vertical="center"/>
    </xf>
    <xf numFmtId="166" fontId="12" fillId="10" borderId="5" xfId="4" applyNumberFormat="1" applyFont="1" applyFill="1" applyBorder="1" applyAlignment="1">
      <alignment horizontal="center" vertical="center"/>
    </xf>
    <xf numFmtId="164" fontId="14" fillId="0" borderId="0" xfId="8" applyNumberFormat="1" applyFont="1" applyFill="1" applyBorder="1" applyAlignment="1">
      <alignment horizontal="center" vertical="center"/>
    </xf>
    <xf numFmtId="2" fontId="14" fillId="0" borderId="0" xfId="8" applyNumberFormat="1" applyFont="1" applyFill="1" applyBorder="1" applyAlignment="1">
      <alignment horizontal="center" vertical="center"/>
    </xf>
    <xf numFmtId="166" fontId="14" fillId="0" borderId="0" xfId="8" applyNumberFormat="1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vertical="center"/>
    </xf>
    <xf numFmtId="1" fontId="14" fillId="0" borderId="0" xfId="8" applyNumberFormat="1" applyFont="1" applyFill="1" applyBorder="1" applyAlignment="1">
      <alignment horizontal="center" vertical="center"/>
    </xf>
    <xf numFmtId="0" fontId="14" fillId="0" borderId="0" xfId="8" applyFont="1" applyFill="1" applyAlignment="1">
      <alignment vertical="center"/>
    </xf>
    <xf numFmtId="164" fontId="6" fillId="0" borderId="0" xfId="8" applyNumberFormat="1" applyFont="1" applyFill="1" applyBorder="1" applyAlignment="1">
      <alignment horizontal="center" vertical="center"/>
    </xf>
    <xf numFmtId="2" fontId="6" fillId="0" borderId="0" xfId="8" applyNumberFormat="1" applyFont="1" applyFill="1" applyBorder="1" applyAlignment="1">
      <alignment horizontal="center" vertical="center"/>
    </xf>
    <xf numFmtId="166" fontId="6" fillId="0" borderId="0" xfId="8" applyNumberFormat="1" applyFont="1" applyFill="1" applyBorder="1" applyAlignment="1">
      <alignment horizontal="center" vertical="center"/>
    </xf>
    <xf numFmtId="0" fontId="6" fillId="0" borderId="0" xfId="8" applyFont="1" applyFill="1" applyBorder="1" applyAlignment="1">
      <alignment vertical="center"/>
    </xf>
    <xf numFmtId="1" fontId="6" fillId="0" borderId="0" xfId="8" applyNumberFormat="1" applyFont="1" applyFill="1" applyBorder="1" applyAlignment="1">
      <alignment horizontal="center" vertical="center"/>
    </xf>
    <xf numFmtId="0" fontId="6" fillId="0" borderId="0" xfId="8" applyFont="1" applyFill="1" applyAlignment="1">
      <alignment vertical="center"/>
    </xf>
    <xf numFmtId="14" fontId="12" fillId="14" borderId="0" xfId="5" applyNumberFormat="1" applyFont="1" applyFill="1" applyAlignment="1">
      <alignment horizontal="center" vertical="center"/>
    </xf>
    <xf numFmtId="0" fontId="12" fillId="14" borderId="0" xfId="5" applyFont="1" applyFill="1" applyAlignment="1">
      <alignment horizontal="center" vertical="center"/>
    </xf>
    <xf numFmtId="165" fontId="12" fillId="14" borderId="2" xfId="5" applyNumberFormat="1" applyFont="1" applyFill="1" applyBorder="1" applyAlignment="1">
      <alignment horizontal="center" vertical="center"/>
    </xf>
    <xf numFmtId="20" fontId="12" fillId="14" borderId="0" xfId="5" applyNumberFormat="1" applyFont="1" applyFill="1" applyAlignment="1">
      <alignment horizontal="center" vertical="center"/>
    </xf>
    <xf numFmtId="2" fontId="12" fillId="14" borderId="0" xfId="5" applyNumberFormat="1" applyFont="1" applyFill="1" applyAlignment="1">
      <alignment horizontal="center" vertical="center"/>
    </xf>
    <xf numFmtId="14" fontId="6" fillId="15" borderId="0" xfId="3" applyNumberFormat="1" applyFont="1" applyFill="1" applyAlignment="1">
      <alignment horizontal="center" vertical="center"/>
    </xf>
    <xf numFmtId="0" fontId="6" fillId="15" borderId="0" xfId="3" applyFont="1" applyFill="1" applyAlignment="1">
      <alignment horizontal="center" vertical="center"/>
    </xf>
    <xf numFmtId="0" fontId="6" fillId="15" borderId="1" xfId="3" applyNumberFormat="1" applyFont="1" applyFill="1" applyBorder="1" applyAlignment="1">
      <alignment horizontal="center" vertical="center"/>
    </xf>
    <xf numFmtId="1" fontId="6" fillId="15" borderId="2" xfId="3" applyNumberFormat="1" applyFont="1" applyFill="1" applyBorder="1" applyAlignment="1">
      <alignment horizontal="center" vertical="center"/>
    </xf>
    <xf numFmtId="1" fontId="6" fillId="15" borderId="0" xfId="3" applyNumberFormat="1" applyFont="1" applyFill="1" applyBorder="1" applyAlignment="1">
      <alignment horizontal="center" vertical="center"/>
    </xf>
    <xf numFmtId="1" fontId="6" fillId="15" borderId="1" xfId="3" applyNumberFormat="1" applyFont="1" applyFill="1" applyBorder="1" applyAlignment="1">
      <alignment horizontal="center" vertical="center"/>
    </xf>
    <xf numFmtId="165" fontId="6" fillId="15" borderId="2" xfId="3" applyNumberFormat="1" applyFont="1" applyFill="1" applyBorder="1" applyAlignment="1">
      <alignment horizontal="center" vertical="center"/>
    </xf>
    <xf numFmtId="2" fontId="6" fillId="15" borderId="0" xfId="3" applyNumberFormat="1" applyFont="1" applyFill="1" applyBorder="1" applyAlignment="1">
      <alignment horizontal="center" vertical="center"/>
    </xf>
    <xf numFmtId="166" fontId="6" fillId="15" borderId="0" xfId="3" applyNumberFormat="1" applyFont="1" applyFill="1" applyBorder="1" applyAlignment="1">
      <alignment horizontal="center" vertical="center"/>
    </xf>
    <xf numFmtId="2" fontId="6" fillId="15" borderId="1" xfId="3" applyNumberFormat="1" applyFont="1" applyFill="1" applyBorder="1" applyAlignment="1">
      <alignment horizontal="center" vertical="center"/>
    </xf>
    <xf numFmtId="164" fontId="6" fillId="15" borderId="0" xfId="3" applyNumberFormat="1" applyFont="1" applyFill="1" applyBorder="1" applyAlignment="1">
      <alignment horizontal="center" vertical="center"/>
    </xf>
    <xf numFmtId="164" fontId="6" fillId="15" borderId="1" xfId="3" applyNumberFormat="1" applyFont="1" applyFill="1" applyBorder="1" applyAlignment="1">
      <alignment horizontal="center" vertical="center"/>
    </xf>
    <xf numFmtId="0" fontId="6" fillId="15" borderId="5" xfId="3" applyFont="1" applyFill="1" applyBorder="1" applyAlignment="1">
      <alignment horizontal="center" vertical="center"/>
    </xf>
    <xf numFmtId="1" fontId="6" fillId="15" borderId="0" xfId="3" applyNumberFormat="1" applyFont="1" applyFill="1" applyAlignment="1">
      <alignment horizontal="center" vertical="center"/>
    </xf>
    <xf numFmtId="20" fontId="6" fillId="15" borderId="0" xfId="3" applyNumberFormat="1" applyFont="1" applyFill="1" applyAlignment="1">
      <alignment horizontal="center" vertical="center"/>
    </xf>
    <xf numFmtId="2" fontId="6" fillId="15" borderId="0" xfId="3" applyNumberFormat="1" applyFont="1" applyFill="1" applyAlignment="1">
      <alignment horizontal="center" vertical="center"/>
    </xf>
    <xf numFmtId="14" fontId="6" fillId="10" borderId="0" xfId="8" applyNumberFormat="1" applyFont="1" applyFill="1" applyAlignment="1">
      <alignment horizontal="center" vertical="center"/>
    </xf>
    <xf numFmtId="0" fontId="6" fillId="10" borderId="0" xfId="8" applyFont="1" applyFill="1" applyAlignment="1">
      <alignment horizontal="center" vertical="center"/>
    </xf>
    <xf numFmtId="20" fontId="6" fillId="10" borderId="0" xfId="8" applyNumberFormat="1" applyFont="1" applyFill="1" applyAlignment="1">
      <alignment horizontal="center" vertical="center"/>
    </xf>
    <xf numFmtId="166" fontId="12" fillId="10" borderId="0" xfId="4" applyNumberFormat="1" applyFont="1" applyFill="1" applyAlignment="1">
      <alignment horizontal="center" vertical="center"/>
    </xf>
    <xf numFmtId="166" fontId="12" fillId="10" borderId="1" xfId="4" applyNumberFormat="1" applyFont="1" applyFill="1" applyBorder="1" applyAlignment="1">
      <alignment horizontal="center" vertical="center"/>
    </xf>
    <xf numFmtId="2" fontId="6" fillId="10" borderId="1" xfId="8" applyNumberFormat="1" applyFont="1" applyFill="1" applyBorder="1" applyAlignment="1">
      <alignment horizontal="center" vertical="center"/>
    </xf>
    <xf numFmtId="166" fontId="6" fillId="10" borderId="0" xfId="8" applyNumberFormat="1" applyFont="1" applyFill="1" applyBorder="1" applyAlignment="1">
      <alignment horizontal="center" vertical="center"/>
    </xf>
    <xf numFmtId="2" fontId="6" fillId="10" borderId="0" xfId="8" applyNumberFormat="1" applyFont="1" applyFill="1" applyBorder="1" applyAlignment="1">
      <alignment horizontal="center" vertical="center"/>
    </xf>
    <xf numFmtId="164" fontId="6" fillId="10" borderId="0" xfId="8" applyNumberFormat="1" applyFont="1" applyFill="1" applyBorder="1" applyAlignment="1">
      <alignment horizontal="center" vertical="center"/>
    </xf>
    <xf numFmtId="164" fontId="6" fillId="10" borderId="1" xfId="8" applyNumberFormat="1" applyFont="1" applyFill="1" applyBorder="1" applyAlignment="1">
      <alignment horizontal="center" vertical="center"/>
    </xf>
    <xf numFmtId="164" fontId="6" fillId="10" borderId="0" xfId="8" applyNumberFormat="1" applyFont="1" applyFill="1" applyAlignment="1">
      <alignment horizontal="center" vertical="center"/>
    </xf>
    <xf numFmtId="166" fontId="6" fillId="10" borderId="5" xfId="8" applyNumberFormat="1" applyFont="1" applyFill="1" applyBorder="1" applyAlignment="1">
      <alignment horizontal="center" vertical="center"/>
    </xf>
    <xf numFmtId="1" fontId="6" fillId="10" borderId="0" xfId="8" applyNumberFormat="1" applyFont="1" applyFill="1" applyBorder="1" applyAlignment="1">
      <alignment horizontal="center" vertical="center"/>
    </xf>
    <xf numFmtId="1" fontId="6" fillId="10" borderId="1" xfId="8" applyNumberFormat="1" applyFont="1" applyFill="1" applyBorder="1" applyAlignment="1">
      <alignment horizontal="center" vertical="center"/>
    </xf>
    <xf numFmtId="164" fontId="15" fillId="0" borderId="0" xfId="8" applyNumberFormat="1" applyFont="1" applyFill="1" applyBorder="1" applyAlignment="1">
      <alignment horizontal="center" vertical="center"/>
    </xf>
    <xf numFmtId="2" fontId="15" fillId="0" borderId="0" xfId="8" applyNumberFormat="1" applyFont="1" applyFill="1" applyBorder="1" applyAlignment="1">
      <alignment horizontal="center" vertical="center"/>
    </xf>
    <xf numFmtId="166" fontId="15" fillId="0" borderId="0" xfId="8" applyNumberFormat="1" applyFont="1" applyFill="1" applyBorder="1" applyAlignment="1">
      <alignment horizontal="center" vertical="center"/>
    </xf>
    <xf numFmtId="0" fontId="15" fillId="0" borderId="0" xfId="8" applyFont="1" applyFill="1" applyBorder="1" applyAlignment="1">
      <alignment vertical="center"/>
    </xf>
    <xf numFmtId="1" fontId="15" fillId="0" borderId="0" xfId="8" applyNumberFormat="1" applyFont="1" applyFill="1" applyBorder="1" applyAlignment="1">
      <alignment horizontal="center" vertical="center"/>
    </xf>
    <xf numFmtId="0" fontId="15" fillId="0" borderId="0" xfId="8" applyFont="1" applyFill="1" applyAlignment="1">
      <alignment vertical="center"/>
    </xf>
    <xf numFmtId="164" fontId="16" fillId="0" borderId="0" xfId="8" applyNumberFormat="1" applyFont="1" applyFill="1" applyBorder="1" applyAlignment="1">
      <alignment horizontal="center" vertical="center"/>
    </xf>
    <xf numFmtId="2" fontId="16" fillId="0" borderId="0" xfId="8" applyNumberFormat="1" applyFont="1" applyFill="1" applyBorder="1" applyAlignment="1">
      <alignment horizontal="center" vertical="center"/>
    </xf>
    <xf numFmtId="166" fontId="16" fillId="0" borderId="0" xfId="8" applyNumberFormat="1" applyFont="1" applyFill="1" applyBorder="1" applyAlignment="1">
      <alignment horizontal="center" vertical="center"/>
    </xf>
    <xf numFmtId="0" fontId="16" fillId="0" borderId="0" xfId="8" applyFont="1" applyFill="1" applyBorder="1" applyAlignment="1">
      <alignment vertical="center"/>
    </xf>
    <xf numFmtId="1" fontId="16" fillId="0" borderId="0" xfId="8" applyNumberFormat="1" applyFont="1" applyFill="1" applyBorder="1" applyAlignment="1">
      <alignment horizontal="center" vertical="center"/>
    </xf>
    <xf numFmtId="0" fontId="16" fillId="0" borderId="0" xfId="8" applyFont="1" applyFill="1" applyAlignment="1">
      <alignment vertical="center"/>
    </xf>
    <xf numFmtId="164" fontId="17" fillId="0" borderId="0" xfId="8" applyNumberFormat="1" applyFont="1" applyFill="1" applyBorder="1" applyAlignment="1">
      <alignment horizontal="center" vertical="center"/>
    </xf>
    <xf numFmtId="2" fontId="17" fillId="0" borderId="0" xfId="8" applyNumberFormat="1" applyFont="1" applyFill="1" applyBorder="1" applyAlignment="1">
      <alignment horizontal="center" vertical="center"/>
    </xf>
    <xf numFmtId="166" fontId="17" fillId="0" borderId="0" xfId="8" applyNumberFormat="1" applyFont="1" applyFill="1" applyBorder="1" applyAlignment="1">
      <alignment horizontal="center" vertical="center"/>
    </xf>
    <xf numFmtId="0" fontId="17" fillId="0" borderId="0" xfId="8" applyFont="1" applyFill="1" applyBorder="1" applyAlignment="1">
      <alignment vertical="center"/>
    </xf>
    <xf numFmtId="1" fontId="17" fillId="0" borderId="0" xfId="8" applyNumberFormat="1" applyFont="1" applyFill="1" applyBorder="1" applyAlignment="1">
      <alignment horizontal="center" vertical="center"/>
    </xf>
    <xf numFmtId="0" fontId="17" fillId="0" borderId="0" xfId="8" applyFont="1" applyFill="1" applyAlignment="1">
      <alignment vertical="center"/>
    </xf>
    <xf numFmtId="164" fontId="18" fillId="0" borderId="0" xfId="8" applyNumberFormat="1" applyFont="1" applyFill="1" applyBorder="1" applyAlignment="1">
      <alignment horizontal="center" vertical="center"/>
    </xf>
    <xf numFmtId="2" fontId="18" fillId="0" borderId="0" xfId="8" applyNumberFormat="1" applyFont="1" applyFill="1" applyBorder="1" applyAlignment="1">
      <alignment horizontal="center" vertical="center"/>
    </xf>
    <xf numFmtId="166" fontId="18" fillId="0" borderId="0" xfId="8" applyNumberFormat="1" applyFont="1" applyFill="1" applyBorder="1" applyAlignment="1">
      <alignment horizontal="center" vertical="center"/>
    </xf>
    <xf numFmtId="0" fontId="18" fillId="0" borderId="0" xfId="8" applyFont="1" applyFill="1" applyBorder="1" applyAlignment="1">
      <alignment vertical="center"/>
    </xf>
    <xf numFmtId="1" fontId="18" fillId="0" borderId="0" xfId="8" applyNumberFormat="1" applyFont="1" applyFill="1" applyBorder="1" applyAlignment="1">
      <alignment horizontal="center" vertical="center"/>
    </xf>
    <xf numFmtId="0" fontId="18" fillId="0" borderId="0" xfId="8" applyFont="1" applyFill="1" applyAlignment="1">
      <alignment vertical="center"/>
    </xf>
    <xf numFmtId="164" fontId="12" fillId="10" borderId="0" xfId="8" applyNumberFormat="1" applyFont="1" applyFill="1" applyBorder="1" applyAlignment="1">
      <alignment horizontal="center" vertical="center"/>
    </xf>
    <xf numFmtId="164" fontId="12" fillId="10" borderId="1" xfId="8" applyNumberFormat="1" applyFont="1" applyFill="1" applyBorder="1" applyAlignment="1">
      <alignment horizontal="center" vertical="center"/>
    </xf>
    <xf numFmtId="164" fontId="19" fillId="0" borderId="0" xfId="8" applyNumberFormat="1" applyFont="1" applyFill="1" applyBorder="1" applyAlignment="1">
      <alignment horizontal="center" vertical="center"/>
    </xf>
    <xf numFmtId="2" fontId="19" fillId="0" borderId="0" xfId="8" applyNumberFormat="1" applyFont="1" applyFill="1" applyBorder="1" applyAlignment="1">
      <alignment horizontal="center" vertical="center"/>
    </xf>
    <xf numFmtId="166" fontId="19" fillId="0" borderId="0" xfId="8" applyNumberFormat="1" applyFont="1" applyFill="1" applyBorder="1" applyAlignment="1">
      <alignment horizontal="center" vertical="center"/>
    </xf>
    <xf numFmtId="0" fontId="19" fillId="0" borderId="0" xfId="8" applyFont="1" applyFill="1" applyBorder="1" applyAlignment="1">
      <alignment vertical="center"/>
    </xf>
    <xf numFmtId="1" fontId="19" fillId="0" borderId="0" xfId="8" applyNumberFormat="1" applyFont="1" applyFill="1" applyBorder="1" applyAlignment="1">
      <alignment horizontal="center" vertical="center"/>
    </xf>
    <xf numFmtId="0" fontId="19" fillId="0" borderId="0" xfId="8" applyFont="1" applyFill="1" applyAlignment="1">
      <alignment vertical="center"/>
    </xf>
    <xf numFmtId="14" fontId="6" fillId="14" borderId="0" xfId="8" applyNumberFormat="1" applyFont="1" applyFill="1" applyAlignment="1">
      <alignment horizontal="center" vertical="center"/>
    </xf>
    <xf numFmtId="0" fontId="6" fillId="14" borderId="0" xfId="8" applyFont="1" applyFill="1" applyAlignment="1">
      <alignment horizontal="center" vertical="center"/>
    </xf>
    <xf numFmtId="20" fontId="6" fillId="14" borderId="0" xfId="8" applyNumberFormat="1" applyFont="1" applyFill="1" applyAlignment="1">
      <alignment horizontal="center" vertical="center"/>
    </xf>
    <xf numFmtId="166" fontId="12" fillId="14" borderId="0" xfId="5" applyNumberFormat="1" applyFont="1" applyFill="1" applyAlignment="1">
      <alignment horizontal="center" vertical="center"/>
    </xf>
    <xf numFmtId="166" fontId="12" fillId="14" borderId="1" xfId="5" applyNumberFormat="1" applyFont="1" applyFill="1" applyBorder="1" applyAlignment="1">
      <alignment horizontal="center" vertical="center"/>
    </xf>
    <xf numFmtId="2" fontId="6" fillId="14" borderId="0" xfId="8" applyNumberFormat="1" applyFont="1" applyFill="1" applyBorder="1" applyAlignment="1">
      <alignment horizontal="center" vertical="center"/>
    </xf>
    <xf numFmtId="166" fontId="6" fillId="14" borderId="0" xfId="8" applyNumberFormat="1" applyFont="1" applyFill="1" applyBorder="1" applyAlignment="1">
      <alignment horizontal="center" vertical="center"/>
    </xf>
    <xf numFmtId="2" fontId="6" fillId="14" borderId="1" xfId="8" applyNumberFormat="1" applyFont="1" applyFill="1" applyBorder="1" applyAlignment="1">
      <alignment horizontal="center" vertical="center"/>
    </xf>
    <xf numFmtId="164" fontId="6" fillId="14" borderId="0" xfId="8" applyNumberFormat="1" applyFont="1" applyFill="1" applyBorder="1" applyAlignment="1">
      <alignment horizontal="center" vertical="center"/>
    </xf>
    <xf numFmtId="164" fontId="6" fillId="14" borderId="1" xfId="8" applyNumberFormat="1" applyFont="1" applyFill="1" applyBorder="1" applyAlignment="1">
      <alignment horizontal="center" vertical="center"/>
    </xf>
    <xf numFmtId="164" fontId="12" fillId="14" borderId="0" xfId="8" applyNumberFormat="1" applyFont="1" applyFill="1" applyBorder="1" applyAlignment="1">
      <alignment horizontal="center" vertical="center"/>
    </xf>
    <xf numFmtId="164" fontId="12" fillId="14" borderId="1" xfId="8" applyNumberFormat="1" applyFont="1" applyFill="1" applyBorder="1" applyAlignment="1">
      <alignment horizontal="center" vertical="center"/>
    </xf>
    <xf numFmtId="0" fontId="6" fillId="14" borderId="5" xfId="8" applyFont="1" applyFill="1" applyBorder="1" applyAlignment="1">
      <alignment horizontal="center" vertical="center"/>
    </xf>
    <xf numFmtId="1" fontId="6" fillId="14" borderId="0" xfId="8" applyNumberFormat="1" applyFont="1" applyFill="1" applyBorder="1" applyAlignment="1">
      <alignment horizontal="center" vertical="center"/>
    </xf>
    <xf numFmtId="1" fontId="6" fillId="14" borderId="1" xfId="8" applyNumberFormat="1" applyFont="1" applyFill="1" applyBorder="1" applyAlignment="1">
      <alignment horizontal="center" vertical="center"/>
    </xf>
    <xf numFmtId="164" fontId="20" fillId="0" borderId="0" xfId="8" applyNumberFormat="1" applyFont="1" applyFill="1" applyBorder="1" applyAlignment="1">
      <alignment horizontal="center" vertical="center"/>
    </xf>
    <xf numFmtId="2" fontId="20" fillId="0" borderId="0" xfId="8" applyNumberFormat="1" applyFont="1" applyFill="1" applyBorder="1" applyAlignment="1">
      <alignment horizontal="center" vertical="center"/>
    </xf>
    <xf numFmtId="166" fontId="20" fillId="0" borderId="0" xfId="8" applyNumberFormat="1" applyFont="1" applyFill="1" applyBorder="1" applyAlignment="1">
      <alignment horizontal="center" vertical="center"/>
    </xf>
    <xf numFmtId="0" fontId="20" fillId="0" borderId="0" xfId="8" applyFont="1" applyFill="1" applyBorder="1" applyAlignment="1">
      <alignment vertical="center"/>
    </xf>
    <xf numFmtId="1" fontId="20" fillId="0" borderId="0" xfId="8" applyNumberFormat="1" applyFont="1" applyFill="1" applyBorder="1" applyAlignment="1">
      <alignment horizontal="center" vertical="center"/>
    </xf>
    <xf numFmtId="0" fontId="20" fillId="0" borderId="0" xfId="8" applyFont="1" applyFill="1" applyAlignment="1">
      <alignment vertical="center"/>
    </xf>
    <xf numFmtId="164" fontId="6" fillId="14" borderId="0" xfId="8" applyNumberFormat="1" applyFont="1" applyFill="1" applyAlignment="1">
      <alignment horizontal="center" vertical="center"/>
    </xf>
    <xf numFmtId="164" fontId="21" fillId="0" borderId="0" xfId="8" applyNumberFormat="1" applyFont="1" applyFill="1" applyBorder="1" applyAlignment="1">
      <alignment horizontal="center" vertical="center"/>
    </xf>
    <xf numFmtId="2" fontId="21" fillId="0" borderId="0" xfId="8" applyNumberFormat="1" applyFont="1" applyFill="1" applyBorder="1" applyAlignment="1">
      <alignment horizontal="center" vertical="center"/>
    </xf>
    <xf numFmtId="166" fontId="21" fillId="0" borderId="0" xfId="8" applyNumberFormat="1" applyFont="1" applyFill="1" applyBorder="1" applyAlignment="1">
      <alignment horizontal="center" vertical="center"/>
    </xf>
    <xf numFmtId="0" fontId="21" fillId="0" borderId="0" xfId="8" applyFont="1" applyFill="1" applyBorder="1" applyAlignment="1">
      <alignment vertical="center"/>
    </xf>
    <xf numFmtId="1" fontId="21" fillId="0" borderId="0" xfId="8" applyNumberFormat="1" applyFont="1" applyFill="1" applyBorder="1" applyAlignment="1">
      <alignment horizontal="center" vertical="center"/>
    </xf>
    <xf numFmtId="0" fontId="21" fillId="0" borderId="0" xfId="8" applyFont="1" applyFill="1" applyAlignment="1">
      <alignment vertical="center"/>
    </xf>
    <xf numFmtId="14" fontId="12" fillId="15" borderId="0" xfId="3" applyNumberFormat="1" applyFont="1" applyFill="1" applyAlignment="1">
      <alignment horizontal="center" vertical="center"/>
    </xf>
    <xf numFmtId="0" fontId="12" fillId="15" borderId="0" xfId="3" applyFont="1" applyFill="1" applyAlignment="1">
      <alignment horizontal="center" vertical="center"/>
    </xf>
    <xf numFmtId="166" fontId="12" fillId="15" borderId="0" xfId="3" applyNumberFormat="1" applyFont="1" applyFill="1" applyAlignment="1">
      <alignment horizontal="center" vertical="center"/>
    </xf>
    <xf numFmtId="166" fontId="12" fillId="15" borderId="1" xfId="3" applyNumberFormat="1" applyFont="1" applyFill="1" applyBorder="1" applyAlignment="1">
      <alignment horizontal="center" vertical="center"/>
    </xf>
    <xf numFmtId="165" fontId="12" fillId="15" borderId="2" xfId="3" applyNumberFormat="1" applyFont="1" applyFill="1" applyBorder="1" applyAlignment="1">
      <alignment horizontal="center" vertical="center"/>
    </xf>
    <xf numFmtId="164" fontId="12" fillId="15" borderId="0" xfId="3" applyNumberFormat="1" applyFont="1" applyFill="1" applyAlignment="1">
      <alignment horizontal="center" vertical="center"/>
    </xf>
    <xf numFmtId="14" fontId="6" fillId="10" borderId="0" xfId="0" applyNumberFormat="1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0" fontId="6" fillId="10" borderId="0" xfId="0" applyNumberFormat="1" applyFont="1" applyFill="1" applyBorder="1" applyAlignment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166" fontId="6" fillId="10" borderId="0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center" vertical="center"/>
    </xf>
    <xf numFmtId="165" fontId="6" fillId="10" borderId="0" xfId="0" applyNumberFormat="1" applyFont="1" applyFill="1" applyBorder="1" applyAlignment="1">
      <alignment horizontal="center" vertical="center"/>
    </xf>
    <xf numFmtId="165" fontId="6" fillId="10" borderId="1" xfId="0" applyNumberFormat="1" applyFont="1" applyFill="1" applyBorder="1" applyAlignment="1">
      <alignment horizontal="center" vertical="center"/>
    </xf>
    <xf numFmtId="164" fontId="6" fillId="10" borderId="0" xfId="0" applyNumberFormat="1" applyFont="1" applyFill="1" applyBorder="1" applyAlignment="1">
      <alignment horizontal="center" vertical="center"/>
    </xf>
    <xf numFmtId="164" fontId="6" fillId="10" borderId="1" xfId="0" applyNumberFormat="1" applyFont="1" applyFill="1" applyBorder="1" applyAlignment="1">
      <alignment horizontal="center" vertical="center"/>
    </xf>
    <xf numFmtId="0" fontId="6" fillId="10" borderId="5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14" fontId="6" fillId="14" borderId="0" xfId="0" applyNumberFormat="1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 vertical="center"/>
    </xf>
    <xf numFmtId="0" fontId="6" fillId="14" borderId="0" xfId="0" applyNumberFormat="1" applyFont="1" applyFill="1" applyBorder="1" applyAlignment="1">
      <alignment horizontal="center" vertical="center"/>
    </xf>
    <xf numFmtId="166" fontId="6" fillId="14" borderId="0" xfId="0" applyNumberFormat="1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/>
    </xf>
    <xf numFmtId="165" fontId="6" fillId="14" borderId="0" xfId="0" applyNumberFormat="1" applyFont="1" applyFill="1" applyBorder="1" applyAlignment="1">
      <alignment horizontal="center" vertical="center"/>
    </xf>
    <xf numFmtId="2" fontId="6" fillId="14" borderId="0" xfId="0" applyNumberFormat="1" applyFont="1" applyFill="1" applyBorder="1" applyAlignment="1">
      <alignment horizontal="center" vertical="center"/>
    </xf>
    <xf numFmtId="165" fontId="6" fillId="14" borderId="1" xfId="0" applyNumberFormat="1" applyFont="1" applyFill="1" applyBorder="1" applyAlignment="1">
      <alignment horizontal="center" vertical="center"/>
    </xf>
    <xf numFmtId="164" fontId="6" fillId="14" borderId="0" xfId="0" applyNumberFormat="1" applyFont="1" applyFill="1" applyBorder="1" applyAlignment="1">
      <alignment horizontal="center" vertical="center"/>
    </xf>
    <xf numFmtId="164" fontId="6" fillId="14" borderId="1" xfId="0" applyNumberFormat="1" applyFont="1" applyFill="1" applyBorder="1" applyAlignment="1">
      <alignment horizontal="center" vertical="center"/>
    </xf>
    <xf numFmtId="0" fontId="6" fillId="14" borderId="5" xfId="0" applyFont="1" applyFill="1" applyBorder="1" applyAlignment="1">
      <alignment horizontal="center" vertical="center"/>
    </xf>
    <xf numFmtId="0" fontId="12" fillId="15" borderId="1" xfId="3" applyFont="1" applyFill="1" applyBorder="1" applyAlignment="1">
      <alignment horizontal="center" vertical="center"/>
    </xf>
    <xf numFmtId="0" fontId="12" fillId="10" borderId="1" xfId="4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6" fillId="10" borderId="1" xfId="0" applyNumberFormat="1" applyFont="1" applyFill="1" applyBorder="1" applyAlignment="1">
      <alignment horizontal="center" vertical="center"/>
    </xf>
    <xf numFmtId="1" fontId="6" fillId="10" borderId="2" xfId="4" applyNumberFormat="1" applyFont="1" applyFill="1" applyBorder="1" applyAlignment="1">
      <alignment horizontal="center" vertical="center"/>
    </xf>
    <xf numFmtId="165" fontId="6" fillId="10" borderId="2" xfId="0" applyNumberFormat="1" applyFont="1" applyFill="1" applyBorder="1" applyAlignment="1">
      <alignment horizontal="center" vertical="center"/>
    </xf>
    <xf numFmtId="0" fontId="18" fillId="10" borderId="0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6" fillId="10" borderId="1" xfId="4" applyNumberFormat="1" applyFont="1" applyFill="1" applyBorder="1" applyAlignment="1">
      <alignment horizontal="center" vertical="center"/>
    </xf>
    <xf numFmtId="165" fontId="6" fillId="10" borderId="2" xfId="4" applyNumberFormat="1" applyFont="1" applyFill="1" applyBorder="1" applyAlignment="1">
      <alignment horizontal="center" vertical="center"/>
    </xf>
    <xf numFmtId="0" fontId="12" fillId="10" borderId="0" xfId="3" applyFont="1" applyFill="1" applyBorder="1" applyAlignment="1">
      <alignment horizontal="center" vertical="center"/>
    </xf>
    <xf numFmtId="0" fontId="12" fillId="10" borderId="1" xfId="3" applyFont="1" applyFill="1" applyBorder="1" applyAlignment="1">
      <alignment horizontal="center" vertical="center"/>
    </xf>
    <xf numFmtId="1" fontId="6" fillId="14" borderId="0" xfId="0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/>
    </xf>
    <xf numFmtId="2" fontId="6" fillId="14" borderId="0" xfId="5" applyNumberFormat="1" applyFont="1" applyFill="1" applyBorder="1" applyAlignment="1">
      <alignment horizontal="center" vertical="center"/>
    </xf>
    <xf numFmtId="0" fontId="12" fillId="10" borderId="2" xfId="4" applyNumberFormat="1" applyFont="1" applyFill="1" applyBorder="1" applyAlignment="1">
      <alignment horizontal="center" vertical="center"/>
    </xf>
    <xf numFmtId="0" fontId="12" fillId="10" borderId="0" xfId="4" applyFont="1" applyFill="1" applyBorder="1" applyAlignment="1">
      <alignment vertical="center"/>
    </xf>
    <xf numFmtId="0" fontId="12" fillId="10" borderId="1" xfId="4" applyFont="1" applyFill="1" applyBorder="1" applyAlignment="1">
      <alignment vertical="center"/>
    </xf>
    <xf numFmtId="0" fontId="12" fillId="0" borderId="0" xfId="4" applyFont="1" applyFill="1" applyBorder="1" applyAlignment="1">
      <alignment vertical="center"/>
    </xf>
    <xf numFmtId="0" fontId="12" fillId="10" borderId="2" xfId="4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vertical="center"/>
    </xf>
    <xf numFmtId="0" fontId="12" fillId="14" borderId="2" xfId="5" applyNumberFormat="1" applyFont="1" applyFill="1" applyBorder="1" applyAlignment="1">
      <alignment horizontal="center" vertical="center"/>
    </xf>
    <xf numFmtId="0" fontId="12" fillId="0" borderId="0" xfId="5" applyFont="1" applyFill="1" applyBorder="1" applyAlignment="1">
      <alignment vertical="center"/>
    </xf>
    <xf numFmtId="0" fontId="12" fillId="14" borderId="2" xfId="5" applyFont="1" applyFill="1" applyBorder="1" applyAlignment="1">
      <alignment horizontal="center" vertical="center"/>
    </xf>
    <xf numFmtId="0" fontId="12" fillId="14" borderId="1" xfId="5" applyFont="1" applyFill="1" applyBorder="1" applyAlignment="1">
      <alignment horizontal="center" vertical="center"/>
    </xf>
    <xf numFmtId="0" fontId="12" fillId="15" borderId="2" xfId="3" applyNumberFormat="1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vertical="center"/>
    </xf>
    <xf numFmtId="0" fontId="12" fillId="15" borderId="2" xfId="3" applyFont="1" applyFill="1" applyBorder="1" applyAlignment="1">
      <alignment horizontal="center" vertical="center"/>
    </xf>
    <xf numFmtId="14" fontId="6" fillId="10" borderId="0" xfId="8" applyNumberFormat="1" applyFont="1" applyFill="1" applyBorder="1" applyAlignment="1">
      <alignment horizontal="center" vertical="center"/>
    </xf>
    <xf numFmtId="0" fontId="6" fillId="10" borderId="0" xfId="8" applyFont="1" applyFill="1" applyBorder="1" applyAlignment="1">
      <alignment horizontal="center" vertical="center"/>
    </xf>
    <xf numFmtId="20" fontId="6" fillId="10" borderId="0" xfId="8" applyNumberFormat="1" applyFont="1" applyFill="1" applyBorder="1" applyAlignment="1">
      <alignment horizontal="center" vertical="center"/>
    </xf>
    <xf numFmtId="165" fontId="6" fillId="10" borderId="2" xfId="8" applyNumberFormat="1" applyFont="1" applyFill="1" applyBorder="1" applyAlignment="1">
      <alignment horizontal="center" vertical="center"/>
    </xf>
    <xf numFmtId="165" fontId="6" fillId="10" borderId="0" xfId="8" applyNumberFormat="1" applyFont="1" applyFill="1" applyBorder="1" applyAlignment="1">
      <alignment horizontal="center" vertical="center"/>
    </xf>
    <xf numFmtId="165" fontId="6" fillId="10" borderId="1" xfId="8" applyNumberFormat="1" applyFont="1" applyFill="1" applyBorder="1" applyAlignment="1">
      <alignment horizontal="center" vertical="center"/>
    </xf>
    <xf numFmtId="20" fontId="12" fillId="14" borderId="0" xfId="5" applyNumberFormat="1" applyFont="1" applyFill="1" applyBorder="1" applyAlignment="1">
      <alignment horizontal="center" vertical="center"/>
    </xf>
    <xf numFmtId="0" fontId="23" fillId="0" borderId="0" xfId="8" applyFont="1" applyFill="1" applyBorder="1" applyAlignment="1">
      <alignment vertical="center"/>
    </xf>
    <xf numFmtId="20" fontId="12" fillId="15" borderId="0" xfId="3" applyNumberFormat="1" applyFont="1" applyFill="1" applyBorder="1" applyAlignment="1">
      <alignment horizontal="center" vertical="center"/>
    </xf>
    <xf numFmtId="20" fontId="12" fillId="15" borderId="1" xfId="3" applyNumberFormat="1" applyFont="1" applyFill="1" applyBorder="1" applyAlignment="1">
      <alignment horizontal="center" vertical="center"/>
    </xf>
    <xf numFmtId="0" fontId="6" fillId="0" borderId="0" xfId="6" applyFont="1" applyFill="1" applyBorder="1" applyAlignment="1">
      <alignment vertical="center"/>
    </xf>
    <xf numFmtId="0" fontId="24" fillId="10" borderId="0" xfId="4" applyFont="1" applyFill="1" applyBorder="1" applyAlignment="1">
      <alignment horizontal="center" vertical="center"/>
    </xf>
    <xf numFmtId="0" fontId="24" fillId="10" borderId="1" xfId="4" applyFont="1" applyFill="1" applyBorder="1" applyAlignment="1">
      <alignment horizontal="center" vertical="center"/>
    </xf>
    <xf numFmtId="14" fontId="12" fillId="10" borderId="0" xfId="0" applyNumberFormat="1" applyFont="1" applyFill="1" applyBorder="1" applyAlignment="1">
      <alignment horizontal="center" vertical="center"/>
    </xf>
    <xf numFmtId="0" fontId="12" fillId="10" borderId="0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center" vertical="center"/>
    </xf>
    <xf numFmtId="0" fontId="12" fillId="0" borderId="0" xfId="8" applyFont="1" applyFill="1" applyBorder="1" applyAlignment="1">
      <alignment vertical="center"/>
    </xf>
    <xf numFmtId="164" fontId="6" fillId="10" borderId="5" xfId="0" applyNumberFormat="1" applyFont="1" applyFill="1" applyBorder="1" applyAlignment="1">
      <alignment horizontal="center" vertical="center"/>
    </xf>
    <xf numFmtId="14" fontId="12" fillId="14" borderId="0" xfId="0" applyNumberFormat="1" applyFont="1" applyFill="1" applyBorder="1" applyAlignment="1">
      <alignment horizontal="center" vertical="center"/>
    </xf>
    <xf numFmtId="0" fontId="4" fillId="0" borderId="0" xfId="8" applyFont="1" applyFill="1" applyBorder="1" applyAlignment="1">
      <alignment vertical="center"/>
    </xf>
    <xf numFmtId="0" fontId="4" fillId="0" borderId="0" xfId="8" applyFont="1" applyBorder="1" applyAlignment="1">
      <alignment vertical="center"/>
    </xf>
    <xf numFmtId="165" fontId="12" fillId="14" borderId="0" xfId="0" applyNumberFormat="1" applyFont="1" applyFill="1" applyBorder="1" applyAlignment="1">
      <alignment horizontal="center" vertical="center"/>
    </xf>
    <xf numFmtId="165" fontId="12" fillId="14" borderId="1" xfId="0" applyNumberFormat="1" applyFont="1" applyFill="1" applyBorder="1" applyAlignment="1">
      <alignment horizontal="center" vertical="center"/>
    </xf>
    <xf numFmtId="164" fontId="12" fillId="14" borderId="0" xfId="0" applyNumberFormat="1" applyFont="1" applyFill="1" applyBorder="1" applyAlignment="1">
      <alignment horizontal="center" vertical="center"/>
    </xf>
    <xf numFmtId="164" fontId="12" fillId="14" borderId="1" xfId="0" applyNumberFormat="1" applyFont="1" applyFill="1" applyBorder="1" applyAlignment="1">
      <alignment horizontal="center" vertical="center"/>
    </xf>
    <xf numFmtId="14" fontId="12" fillId="15" borderId="0" xfId="0" applyNumberFormat="1" applyFont="1" applyFill="1" applyBorder="1" applyAlignment="1">
      <alignment horizontal="center" vertical="center"/>
    </xf>
    <xf numFmtId="0" fontId="6" fillId="15" borderId="0" xfId="0" applyNumberFormat="1" applyFont="1" applyFill="1" applyBorder="1" applyAlignment="1">
      <alignment horizontal="center" vertical="center"/>
    </xf>
    <xf numFmtId="165" fontId="6" fillId="15" borderId="0" xfId="0" applyNumberFormat="1" applyFont="1" applyFill="1" applyBorder="1" applyAlignment="1">
      <alignment horizontal="center" vertical="center"/>
    </xf>
    <xf numFmtId="165" fontId="6" fillId="15" borderId="1" xfId="0" applyNumberFormat="1" applyFont="1" applyFill="1" applyBorder="1" applyAlignment="1">
      <alignment horizontal="center" vertical="center"/>
    </xf>
    <xf numFmtId="164" fontId="6" fillId="15" borderId="0" xfId="0" applyNumberFormat="1" applyFont="1" applyFill="1" applyBorder="1" applyAlignment="1">
      <alignment horizontal="center" vertical="center"/>
    </xf>
    <xf numFmtId="164" fontId="6" fillId="15" borderId="1" xfId="0" applyNumberFormat="1" applyFont="1" applyFill="1" applyBorder="1" applyAlignment="1">
      <alignment horizontal="center" vertical="center"/>
    </xf>
    <xf numFmtId="0" fontId="6" fillId="15" borderId="5" xfId="0" applyFont="1" applyFill="1" applyBorder="1" applyAlignment="1">
      <alignment horizontal="center" vertical="center"/>
    </xf>
    <xf numFmtId="0" fontId="12" fillId="15" borderId="0" xfId="0" applyFont="1" applyFill="1" applyBorder="1" applyAlignment="1">
      <alignment horizontal="center" vertical="center"/>
    </xf>
    <xf numFmtId="0" fontId="12" fillId="15" borderId="1" xfId="0" applyFont="1" applyFill="1" applyBorder="1" applyAlignment="1">
      <alignment horizontal="center" vertical="center"/>
    </xf>
    <xf numFmtId="165" fontId="12" fillId="15" borderId="0" xfId="0" applyNumberFormat="1" applyFont="1" applyFill="1" applyBorder="1" applyAlignment="1">
      <alignment horizontal="center" vertical="center"/>
    </xf>
    <xf numFmtId="165" fontId="12" fillId="15" borderId="1" xfId="0" applyNumberFormat="1" applyFont="1" applyFill="1" applyBorder="1" applyAlignment="1">
      <alignment horizontal="center" vertical="center"/>
    </xf>
    <xf numFmtId="164" fontId="12" fillId="15" borderId="0" xfId="0" applyNumberFormat="1" applyFont="1" applyFill="1" applyBorder="1" applyAlignment="1">
      <alignment horizontal="center" vertical="center"/>
    </xf>
    <xf numFmtId="164" fontId="12" fillId="15" borderId="1" xfId="0" applyNumberFormat="1" applyFont="1" applyFill="1" applyBorder="1" applyAlignment="1">
      <alignment horizontal="center" vertical="center"/>
    </xf>
    <xf numFmtId="0" fontId="25" fillId="0" borderId="0" xfId="7" applyFont="1" applyFill="1" applyBorder="1" applyAlignment="1">
      <alignment vertical="center"/>
    </xf>
    <xf numFmtId="0" fontId="6" fillId="0" borderId="0" xfId="7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12" fillId="10" borderId="0" xfId="4" applyFont="1" applyFill="1" applyAlignment="1">
      <alignment vertical="center"/>
    </xf>
    <xf numFmtId="0" fontId="12" fillId="0" borderId="0" xfId="0" applyFont="1" applyAlignment="1">
      <alignment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/>
    </xf>
    <xf numFmtId="166" fontId="4" fillId="0" borderId="9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166" fontId="6" fillId="0" borderId="9" xfId="0" applyNumberFormat="1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1" fontId="4" fillId="0" borderId="9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6" fontId="6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vertical="center"/>
    </xf>
    <xf numFmtId="1" fontId="4" fillId="9" borderId="0" xfId="0" applyNumberFormat="1" applyFont="1" applyFill="1" applyBorder="1" applyAlignment="1">
      <alignment horizontal="center" vertical="center"/>
    </xf>
    <xf numFmtId="1" fontId="4" fillId="9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16" borderId="0" xfId="0" applyFont="1" applyFill="1" applyAlignment="1">
      <alignment horizontal="center" vertical="center"/>
    </xf>
    <xf numFmtId="0" fontId="4" fillId="13" borderId="2" xfId="0" applyFont="1" applyFill="1" applyBorder="1" applyAlignment="1">
      <alignment horizontal="center" vertical="center"/>
    </xf>
    <xf numFmtId="0" fontId="4" fillId="13" borderId="0" xfId="0" applyFont="1" applyFill="1" applyBorder="1" applyAlignment="1">
      <alignment horizontal="center" vertical="center"/>
    </xf>
    <xf numFmtId="166" fontId="4" fillId="13" borderId="0" xfId="0" applyNumberFormat="1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166" fontId="6" fillId="13" borderId="0" xfId="0" applyNumberFormat="1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164" fontId="4" fillId="13" borderId="0" xfId="0" applyNumberFormat="1" applyFont="1" applyFill="1" applyBorder="1" applyAlignment="1">
      <alignment horizontal="center" vertical="center"/>
    </xf>
    <xf numFmtId="164" fontId="4" fillId="13" borderId="1" xfId="0" applyNumberFormat="1" applyFont="1" applyFill="1" applyBorder="1" applyAlignment="1">
      <alignment horizontal="center" vertical="center"/>
    </xf>
    <xf numFmtId="0" fontId="4" fillId="16" borderId="0" xfId="0" applyFont="1" applyFill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1" fillId="0" borderId="9" xfId="0" applyFont="1" applyFill="1" applyBorder="1" applyAlignment="1">
      <alignment horizontal="left" vertical="center"/>
    </xf>
    <xf numFmtId="0" fontId="11" fillId="0" borderId="10" xfId="0" applyFont="1" applyFill="1" applyBorder="1" applyAlignment="1">
      <alignment horizontal="left" vertical="center"/>
    </xf>
    <xf numFmtId="0" fontId="7" fillId="9" borderId="3" xfId="0" applyFont="1" applyFill="1" applyBorder="1" applyAlignment="1">
      <alignment horizontal="center" vertical="center"/>
    </xf>
    <xf numFmtId="0" fontId="6" fillId="9" borderId="4" xfId="0" applyFont="1" applyFill="1" applyBorder="1" applyAlignment="1">
      <alignment horizontal="center" vertical="center"/>
    </xf>
    <xf numFmtId="164" fontId="7" fillId="9" borderId="2" xfId="0" applyNumberFormat="1" applyFont="1" applyFill="1" applyBorder="1" applyAlignment="1">
      <alignment horizontal="center" vertical="center"/>
    </xf>
    <xf numFmtId="164" fontId="7" fillId="9" borderId="0" xfId="0" applyNumberFormat="1" applyFont="1" applyFill="1" applyBorder="1" applyAlignment="1">
      <alignment horizontal="center" vertical="center"/>
    </xf>
    <xf numFmtId="164" fontId="7" fillId="9" borderId="1" xfId="0" applyNumberFormat="1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8" fillId="9" borderId="5" xfId="0" applyFont="1" applyFill="1" applyBorder="1" applyAlignment="1">
      <alignment horizontal="center" vertical="center"/>
    </xf>
    <xf numFmtId="1" fontId="8" fillId="9" borderId="2" xfId="0" applyNumberFormat="1" applyFont="1" applyFill="1" applyBorder="1" applyAlignment="1">
      <alignment horizontal="center" vertical="center" wrapText="1"/>
    </xf>
    <xf numFmtId="1" fontId="8" fillId="9" borderId="1" xfId="0" applyNumberFormat="1" applyFont="1" applyFill="1" applyBorder="1" applyAlignment="1">
      <alignment horizontal="center" vertical="center" wrapText="1"/>
    </xf>
    <xf numFmtId="0" fontId="6" fillId="9" borderId="0" xfId="0" applyFont="1" applyFill="1" applyAlignment="1">
      <alignment horizontal="center" vertical="center"/>
    </xf>
    <xf numFmtId="0" fontId="6" fillId="9" borderId="1" xfId="0" applyFont="1" applyFill="1" applyBorder="1" applyAlignment="1">
      <alignment horizontal="center" vertical="center"/>
    </xf>
    <xf numFmtId="0" fontId="6" fillId="9" borderId="0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12" fillId="14" borderId="0" xfId="4" applyNumberFormat="1" applyFont="1" applyFill="1" applyBorder="1" applyAlignment="1">
      <alignment horizontal="center" vertical="center"/>
    </xf>
    <xf numFmtId="0" fontId="12" fillId="15" borderId="0" xfId="4" applyNumberFormat="1" applyFont="1" applyFill="1" applyBorder="1" applyAlignment="1">
      <alignment horizontal="center" vertical="center"/>
    </xf>
    <xf numFmtId="20" fontId="6" fillId="15" borderId="0" xfId="8" applyNumberFormat="1" applyFont="1" applyFill="1" applyAlignment="1">
      <alignment horizontal="center" vertical="center"/>
    </xf>
  </cellXfs>
  <cellStyles count="9">
    <cellStyle name="20% - Accent4" xfId="6" builtinId="42"/>
    <cellStyle name="40% - Accent1" xfId="3" builtinId="31"/>
    <cellStyle name="40% - Accent2" xfId="4" builtinId="35"/>
    <cellStyle name="40% - Accent3" xfId="5" builtinId="39"/>
    <cellStyle name="40% - Accent4" xfId="7" builtinId="43"/>
    <cellStyle name="Good" xfId="1" builtinId="26"/>
    <cellStyle name="Neutral" xfId="2" builtinId="28"/>
    <cellStyle name="Normal" xfId="0" builtinId="0"/>
    <cellStyle name="Normal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43601786618778E-2"/>
          <c:y val="3.0310364227985876E-2"/>
          <c:w val="0.87402112016699662"/>
          <c:h val="0.88870065148169586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[1]PlotDat2!$C$1:$C$2000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0.95</c:v>
                </c:pt>
                <c:pt idx="2">
                  <c:v>1.9</c:v>
                </c:pt>
                <c:pt idx="3">
                  <c:v>2.8499999999999996</c:v>
                </c:pt>
                <c:pt idx="4">
                  <c:v>3.8</c:v>
                </c:pt>
                <c:pt idx="5">
                  <c:v>4.75</c:v>
                </c:pt>
                <c:pt idx="6">
                  <c:v>5.6999999999999993</c:v>
                </c:pt>
                <c:pt idx="7">
                  <c:v>6.6499999999999995</c:v>
                </c:pt>
                <c:pt idx="8">
                  <c:v>7.6</c:v>
                </c:pt>
                <c:pt idx="9">
                  <c:v>8.5499999999999989</c:v>
                </c:pt>
                <c:pt idx="10">
                  <c:v>9.5</c:v>
                </c:pt>
                <c:pt idx="11">
                  <c:v>10.45</c:v>
                </c:pt>
                <c:pt idx="12">
                  <c:v>11.399999999999999</c:v>
                </c:pt>
                <c:pt idx="13">
                  <c:v>12.35</c:v>
                </c:pt>
                <c:pt idx="14">
                  <c:v>13.299999999999999</c:v>
                </c:pt>
                <c:pt idx="15">
                  <c:v>14.25</c:v>
                </c:pt>
                <c:pt idx="16">
                  <c:v>15.2</c:v>
                </c:pt>
                <c:pt idx="17">
                  <c:v>16.149999999999999</c:v>
                </c:pt>
                <c:pt idx="18">
                  <c:v>17.099999999999998</c:v>
                </c:pt>
                <c:pt idx="19">
                  <c:v>18.05</c:v>
                </c:pt>
                <c:pt idx="20">
                  <c:v>19</c:v>
                </c:pt>
                <c:pt idx="21">
                  <c:v>19.95</c:v>
                </c:pt>
                <c:pt idx="22">
                  <c:v>20.9</c:v>
                </c:pt>
                <c:pt idx="23">
                  <c:v>21.849999999999998</c:v>
                </c:pt>
                <c:pt idx="24">
                  <c:v>22.799999999999997</c:v>
                </c:pt>
                <c:pt idx="25">
                  <c:v>23.75</c:v>
                </c:pt>
                <c:pt idx="26">
                  <c:v>24.7</c:v>
                </c:pt>
                <c:pt idx="27">
                  <c:v>25.65</c:v>
                </c:pt>
                <c:pt idx="28">
                  <c:v>26.599999999999998</c:v>
                </c:pt>
                <c:pt idx="29">
                  <c:v>27.549999999999997</c:v>
                </c:pt>
                <c:pt idx="30">
                  <c:v>28.5</c:v>
                </c:pt>
                <c:pt idx="31">
                  <c:v>29.45</c:v>
                </c:pt>
                <c:pt idx="32">
                  <c:v>30.4</c:v>
                </c:pt>
                <c:pt idx="33">
                  <c:v>31.349999999999998</c:v>
                </c:pt>
                <c:pt idx="34">
                  <c:v>32.299999999999997</c:v>
                </c:pt>
                <c:pt idx="35">
                  <c:v>33.25</c:v>
                </c:pt>
                <c:pt idx="36">
                  <c:v>34.199999999999996</c:v>
                </c:pt>
                <c:pt idx="37">
                  <c:v>35.15</c:v>
                </c:pt>
                <c:pt idx="38">
                  <c:v>36.1</c:v>
                </c:pt>
                <c:pt idx="39">
                  <c:v>37.049999999999997</c:v>
                </c:pt>
                <c:pt idx="40">
                  <c:v>38</c:v>
                </c:pt>
                <c:pt idx="41">
                  <c:v>38.949999999999996</c:v>
                </c:pt>
                <c:pt idx="42">
                  <c:v>39.9</c:v>
                </c:pt>
                <c:pt idx="43">
                  <c:v>40.85</c:v>
                </c:pt>
                <c:pt idx="44">
                  <c:v>41.8</c:v>
                </c:pt>
                <c:pt idx="45">
                  <c:v>42.75</c:v>
                </c:pt>
                <c:pt idx="46">
                  <c:v>43.699999999999996</c:v>
                </c:pt>
                <c:pt idx="47">
                  <c:v>44.65</c:v>
                </c:pt>
                <c:pt idx="48">
                  <c:v>45.599999999999994</c:v>
                </c:pt>
                <c:pt idx="49">
                  <c:v>46.55</c:v>
                </c:pt>
                <c:pt idx="50">
                  <c:v>47.5</c:v>
                </c:pt>
                <c:pt idx="51">
                  <c:v>48.449999999999996</c:v>
                </c:pt>
                <c:pt idx="52">
                  <c:v>49.4</c:v>
                </c:pt>
                <c:pt idx="53">
                  <c:v>50.349999999999994</c:v>
                </c:pt>
                <c:pt idx="54">
                  <c:v>51.3</c:v>
                </c:pt>
                <c:pt idx="55">
                  <c:v>52.25</c:v>
                </c:pt>
                <c:pt idx="56">
                  <c:v>53.199999999999996</c:v>
                </c:pt>
                <c:pt idx="57">
                  <c:v>54.15</c:v>
                </c:pt>
                <c:pt idx="58">
                  <c:v>55.099999999999994</c:v>
                </c:pt>
                <c:pt idx="59">
                  <c:v>56.05</c:v>
                </c:pt>
                <c:pt idx="60">
                  <c:v>57</c:v>
                </c:pt>
                <c:pt idx="61">
                  <c:v>57.949999999999996</c:v>
                </c:pt>
                <c:pt idx="62">
                  <c:v>58.9</c:v>
                </c:pt>
                <c:pt idx="63">
                  <c:v>59.849999999999994</c:v>
                </c:pt>
                <c:pt idx="64">
                  <c:v>60.8</c:v>
                </c:pt>
                <c:pt idx="65">
                  <c:v>61.75</c:v>
                </c:pt>
                <c:pt idx="66">
                  <c:v>62.699999999999996</c:v>
                </c:pt>
                <c:pt idx="67">
                  <c:v>63.65</c:v>
                </c:pt>
                <c:pt idx="68">
                  <c:v>64.599999999999994</c:v>
                </c:pt>
                <c:pt idx="69">
                  <c:v>65.55</c:v>
                </c:pt>
                <c:pt idx="70">
                  <c:v>66.5</c:v>
                </c:pt>
                <c:pt idx="71">
                  <c:v>67.45</c:v>
                </c:pt>
                <c:pt idx="72">
                  <c:v>68.399999999999991</c:v>
                </c:pt>
                <c:pt idx="73">
                  <c:v>69.349999999999994</c:v>
                </c:pt>
                <c:pt idx="74">
                  <c:v>70.3</c:v>
                </c:pt>
                <c:pt idx="75">
                  <c:v>71.25</c:v>
                </c:pt>
                <c:pt idx="76">
                  <c:v>72.2</c:v>
                </c:pt>
                <c:pt idx="77">
                  <c:v>73.149999999999991</c:v>
                </c:pt>
                <c:pt idx="78">
                  <c:v>74.099999999999994</c:v>
                </c:pt>
                <c:pt idx="79">
                  <c:v>75.05</c:v>
                </c:pt>
                <c:pt idx="80">
                  <c:v>76</c:v>
                </c:pt>
                <c:pt idx="81">
                  <c:v>76.95</c:v>
                </c:pt>
                <c:pt idx="82">
                  <c:v>77.899999999999991</c:v>
                </c:pt>
                <c:pt idx="83">
                  <c:v>78.849999999999994</c:v>
                </c:pt>
                <c:pt idx="84">
                  <c:v>79.8</c:v>
                </c:pt>
                <c:pt idx="85">
                  <c:v>80.75</c:v>
                </c:pt>
                <c:pt idx="86">
                  <c:v>81.7</c:v>
                </c:pt>
                <c:pt idx="87">
                  <c:v>82.649999999999991</c:v>
                </c:pt>
                <c:pt idx="88">
                  <c:v>83.6</c:v>
                </c:pt>
                <c:pt idx="89">
                  <c:v>84.55</c:v>
                </c:pt>
                <c:pt idx="90">
                  <c:v>85.5</c:v>
                </c:pt>
                <c:pt idx="91">
                  <c:v>86.45</c:v>
                </c:pt>
                <c:pt idx="92">
                  <c:v>87.399999999999991</c:v>
                </c:pt>
                <c:pt idx="93">
                  <c:v>88.35</c:v>
                </c:pt>
                <c:pt idx="94">
                  <c:v>89.3</c:v>
                </c:pt>
                <c:pt idx="95">
                  <c:v>90.25</c:v>
                </c:pt>
                <c:pt idx="96">
                  <c:v>91.199999999999989</c:v>
                </c:pt>
                <c:pt idx="97">
                  <c:v>92.149999999999991</c:v>
                </c:pt>
                <c:pt idx="98">
                  <c:v>93.1</c:v>
                </c:pt>
                <c:pt idx="99">
                  <c:v>94.05</c:v>
                </c:pt>
                <c:pt idx="100">
                  <c:v>95</c:v>
                </c:pt>
                <c:pt idx="101">
                  <c:v>95.949999999999989</c:v>
                </c:pt>
                <c:pt idx="102">
                  <c:v>96.899999999999991</c:v>
                </c:pt>
                <c:pt idx="103">
                  <c:v>97.85</c:v>
                </c:pt>
                <c:pt idx="104">
                  <c:v>98.8</c:v>
                </c:pt>
                <c:pt idx="105">
                  <c:v>99.75</c:v>
                </c:pt>
                <c:pt idx="106">
                  <c:v>100.69999999999999</c:v>
                </c:pt>
                <c:pt idx="107">
                  <c:v>101.64999999999999</c:v>
                </c:pt>
                <c:pt idx="108">
                  <c:v>102.6</c:v>
                </c:pt>
                <c:pt idx="109">
                  <c:v>103.55</c:v>
                </c:pt>
                <c:pt idx="110">
                  <c:v>104.5</c:v>
                </c:pt>
                <c:pt idx="111">
                  <c:v>105.44999999999999</c:v>
                </c:pt>
                <c:pt idx="112">
                  <c:v>106.39999999999999</c:v>
                </c:pt>
                <c:pt idx="113">
                  <c:v>107.35</c:v>
                </c:pt>
                <c:pt idx="114">
                  <c:v>108.3</c:v>
                </c:pt>
                <c:pt idx="115">
                  <c:v>109.25</c:v>
                </c:pt>
                <c:pt idx="116">
                  <c:v>110.19999999999999</c:v>
                </c:pt>
                <c:pt idx="117">
                  <c:v>111.14999999999999</c:v>
                </c:pt>
                <c:pt idx="118">
                  <c:v>112.1</c:v>
                </c:pt>
                <c:pt idx="119">
                  <c:v>113.05</c:v>
                </c:pt>
                <c:pt idx="120">
                  <c:v>114</c:v>
                </c:pt>
                <c:pt idx="121">
                  <c:v>114.94999999999999</c:v>
                </c:pt>
                <c:pt idx="122">
                  <c:v>115.89999999999999</c:v>
                </c:pt>
                <c:pt idx="123">
                  <c:v>116.85</c:v>
                </c:pt>
                <c:pt idx="124">
                  <c:v>117.8</c:v>
                </c:pt>
                <c:pt idx="125">
                  <c:v>118.75</c:v>
                </c:pt>
                <c:pt idx="126">
                  <c:v>119.69999999999999</c:v>
                </c:pt>
                <c:pt idx="127">
                  <c:v>120.64999999999999</c:v>
                </c:pt>
                <c:pt idx="128">
                  <c:v>121.6</c:v>
                </c:pt>
                <c:pt idx="129">
                  <c:v>122.55</c:v>
                </c:pt>
                <c:pt idx="130">
                  <c:v>123.5</c:v>
                </c:pt>
                <c:pt idx="131">
                  <c:v>124.44999999999999</c:v>
                </c:pt>
                <c:pt idx="132">
                  <c:v>125.39999999999999</c:v>
                </c:pt>
                <c:pt idx="133">
                  <c:v>126.35</c:v>
                </c:pt>
                <c:pt idx="134">
                  <c:v>127.3</c:v>
                </c:pt>
                <c:pt idx="135">
                  <c:v>128.25</c:v>
                </c:pt>
                <c:pt idx="136">
                  <c:v>129.19999999999999</c:v>
                </c:pt>
                <c:pt idx="137">
                  <c:v>130.15</c:v>
                </c:pt>
                <c:pt idx="138">
                  <c:v>131.1</c:v>
                </c:pt>
                <c:pt idx="139">
                  <c:v>132.04999999999998</c:v>
                </c:pt>
                <c:pt idx="140">
                  <c:v>133</c:v>
                </c:pt>
                <c:pt idx="141">
                  <c:v>133.94999999999999</c:v>
                </c:pt>
                <c:pt idx="142">
                  <c:v>134.9</c:v>
                </c:pt>
                <c:pt idx="143">
                  <c:v>135.85</c:v>
                </c:pt>
                <c:pt idx="144">
                  <c:v>136.79999999999998</c:v>
                </c:pt>
                <c:pt idx="145">
                  <c:v>137.75</c:v>
                </c:pt>
                <c:pt idx="146">
                  <c:v>138.69999999999999</c:v>
                </c:pt>
                <c:pt idx="147">
                  <c:v>139.65</c:v>
                </c:pt>
                <c:pt idx="148">
                  <c:v>140.6</c:v>
                </c:pt>
                <c:pt idx="149">
                  <c:v>141.54999999999998</c:v>
                </c:pt>
                <c:pt idx="150">
                  <c:v>142.5</c:v>
                </c:pt>
                <c:pt idx="151">
                  <c:v>143.44999999999999</c:v>
                </c:pt>
                <c:pt idx="152">
                  <c:v>144.4</c:v>
                </c:pt>
                <c:pt idx="153">
                  <c:v>145.35</c:v>
                </c:pt>
                <c:pt idx="154">
                  <c:v>146.29999999999998</c:v>
                </c:pt>
                <c:pt idx="155">
                  <c:v>147.25</c:v>
                </c:pt>
                <c:pt idx="156">
                  <c:v>148.19999999999999</c:v>
                </c:pt>
                <c:pt idx="157">
                  <c:v>149.15</c:v>
                </c:pt>
                <c:pt idx="158">
                  <c:v>150.1</c:v>
                </c:pt>
                <c:pt idx="159">
                  <c:v>151.04999999999998</c:v>
                </c:pt>
                <c:pt idx="160">
                  <c:v>152</c:v>
                </c:pt>
                <c:pt idx="161">
                  <c:v>152.94999999999999</c:v>
                </c:pt>
                <c:pt idx="162">
                  <c:v>153.9</c:v>
                </c:pt>
                <c:pt idx="163">
                  <c:v>154.85</c:v>
                </c:pt>
                <c:pt idx="164">
                  <c:v>155.79999999999998</c:v>
                </c:pt>
                <c:pt idx="165">
                  <c:v>156.75</c:v>
                </c:pt>
                <c:pt idx="166">
                  <c:v>157.69999999999999</c:v>
                </c:pt>
                <c:pt idx="167">
                  <c:v>158.65</c:v>
                </c:pt>
                <c:pt idx="168">
                  <c:v>159.6</c:v>
                </c:pt>
                <c:pt idx="169">
                  <c:v>160.54999999999998</c:v>
                </c:pt>
                <c:pt idx="170">
                  <c:v>161.5</c:v>
                </c:pt>
                <c:pt idx="171">
                  <c:v>162.44999999999999</c:v>
                </c:pt>
                <c:pt idx="172">
                  <c:v>163.4</c:v>
                </c:pt>
                <c:pt idx="173">
                  <c:v>164.35</c:v>
                </c:pt>
                <c:pt idx="174">
                  <c:v>165.29999999999998</c:v>
                </c:pt>
                <c:pt idx="175">
                  <c:v>166.25</c:v>
                </c:pt>
                <c:pt idx="176">
                  <c:v>167.2</c:v>
                </c:pt>
                <c:pt idx="177">
                  <c:v>168.15</c:v>
                </c:pt>
                <c:pt idx="178">
                  <c:v>169.1</c:v>
                </c:pt>
                <c:pt idx="179">
                  <c:v>170.04999999999998</c:v>
                </c:pt>
                <c:pt idx="180">
                  <c:v>171</c:v>
                </c:pt>
                <c:pt idx="181">
                  <c:v>171.95</c:v>
                </c:pt>
                <c:pt idx="182">
                  <c:v>172.9</c:v>
                </c:pt>
                <c:pt idx="183">
                  <c:v>173.85</c:v>
                </c:pt>
                <c:pt idx="184">
                  <c:v>174.79999999999998</c:v>
                </c:pt>
                <c:pt idx="185">
                  <c:v>175.75</c:v>
                </c:pt>
                <c:pt idx="186">
                  <c:v>176.7</c:v>
                </c:pt>
                <c:pt idx="187">
                  <c:v>177.65</c:v>
                </c:pt>
                <c:pt idx="188">
                  <c:v>178.6</c:v>
                </c:pt>
                <c:pt idx="189">
                  <c:v>179.54999999999998</c:v>
                </c:pt>
                <c:pt idx="190">
                  <c:v>180.5</c:v>
                </c:pt>
                <c:pt idx="191">
                  <c:v>181.45</c:v>
                </c:pt>
                <c:pt idx="192">
                  <c:v>182.39999999999998</c:v>
                </c:pt>
                <c:pt idx="193">
                  <c:v>183.35</c:v>
                </c:pt>
                <c:pt idx="194">
                  <c:v>184.29999999999998</c:v>
                </c:pt>
                <c:pt idx="195">
                  <c:v>185.25</c:v>
                </c:pt>
                <c:pt idx="196">
                  <c:v>186.2</c:v>
                </c:pt>
                <c:pt idx="197">
                  <c:v>187.14999999999998</c:v>
                </c:pt>
                <c:pt idx="198">
                  <c:v>188.1</c:v>
                </c:pt>
                <c:pt idx="199">
                  <c:v>189.04999999999998</c:v>
                </c:pt>
                <c:pt idx="200">
                  <c:v>190</c:v>
                </c:pt>
                <c:pt idx="201">
                  <c:v>190.95</c:v>
                </c:pt>
                <c:pt idx="202">
                  <c:v>191.89999999999998</c:v>
                </c:pt>
                <c:pt idx="203">
                  <c:v>192.85</c:v>
                </c:pt>
                <c:pt idx="204">
                  <c:v>193.79999999999998</c:v>
                </c:pt>
                <c:pt idx="205">
                  <c:v>194.75</c:v>
                </c:pt>
                <c:pt idx="206">
                  <c:v>195.7</c:v>
                </c:pt>
                <c:pt idx="207">
                  <c:v>196.64999999999998</c:v>
                </c:pt>
                <c:pt idx="208">
                  <c:v>197.6</c:v>
                </c:pt>
                <c:pt idx="209">
                  <c:v>198.54999999999998</c:v>
                </c:pt>
                <c:pt idx="210">
                  <c:v>199.5</c:v>
                </c:pt>
                <c:pt idx="211">
                  <c:v>200.45</c:v>
                </c:pt>
                <c:pt idx="212">
                  <c:v>201.39999999999998</c:v>
                </c:pt>
                <c:pt idx="213">
                  <c:v>202.35</c:v>
                </c:pt>
                <c:pt idx="214">
                  <c:v>203.29999999999998</c:v>
                </c:pt>
                <c:pt idx="215">
                  <c:v>204.25</c:v>
                </c:pt>
                <c:pt idx="216">
                  <c:v>205.2</c:v>
                </c:pt>
                <c:pt idx="217">
                  <c:v>206.14999999999998</c:v>
                </c:pt>
                <c:pt idx="218">
                  <c:v>207.1</c:v>
                </c:pt>
                <c:pt idx="219">
                  <c:v>208.04999999999998</c:v>
                </c:pt>
                <c:pt idx="220">
                  <c:v>209</c:v>
                </c:pt>
                <c:pt idx="221">
                  <c:v>209.95</c:v>
                </c:pt>
                <c:pt idx="222">
                  <c:v>210.89999999999998</c:v>
                </c:pt>
                <c:pt idx="223">
                  <c:v>211.85</c:v>
                </c:pt>
                <c:pt idx="224">
                  <c:v>212.79999999999998</c:v>
                </c:pt>
                <c:pt idx="225">
                  <c:v>213.75</c:v>
                </c:pt>
                <c:pt idx="226">
                  <c:v>214.7</c:v>
                </c:pt>
                <c:pt idx="227">
                  <c:v>215.64999999999998</c:v>
                </c:pt>
                <c:pt idx="228">
                  <c:v>216.6</c:v>
                </c:pt>
                <c:pt idx="229">
                  <c:v>217.54999999999998</c:v>
                </c:pt>
                <c:pt idx="230">
                  <c:v>218.5</c:v>
                </c:pt>
                <c:pt idx="231">
                  <c:v>219.45</c:v>
                </c:pt>
                <c:pt idx="232">
                  <c:v>220.39999999999998</c:v>
                </c:pt>
                <c:pt idx="233">
                  <c:v>221.35</c:v>
                </c:pt>
                <c:pt idx="234">
                  <c:v>222.29999999999998</c:v>
                </c:pt>
                <c:pt idx="235">
                  <c:v>223.25</c:v>
                </c:pt>
                <c:pt idx="236">
                  <c:v>224.2</c:v>
                </c:pt>
                <c:pt idx="237">
                  <c:v>225.14999999999998</c:v>
                </c:pt>
                <c:pt idx="238">
                  <c:v>226.1</c:v>
                </c:pt>
                <c:pt idx="239">
                  <c:v>227.04999999999998</c:v>
                </c:pt>
                <c:pt idx="240">
                  <c:v>228</c:v>
                </c:pt>
                <c:pt idx="241">
                  <c:v>228.95</c:v>
                </c:pt>
                <c:pt idx="242">
                  <c:v>229.89999999999998</c:v>
                </c:pt>
                <c:pt idx="243">
                  <c:v>230.85</c:v>
                </c:pt>
                <c:pt idx="244">
                  <c:v>231.79999999999998</c:v>
                </c:pt>
                <c:pt idx="245">
                  <c:v>232.75</c:v>
                </c:pt>
                <c:pt idx="246">
                  <c:v>233.7</c:v>
                </c:pt>
                <c:pt idx="247">
                  <c:v>234.64999999999998</c:v>
                </c:pt>
                <c:pt idx="248">
                  <c:v>235.6</c:v>
                </c:pt>
                <c:pt idx="249">
                  <c:v>236.54999999999998</c:v>
                </c:pt>
                <c:pt idx="250">
                  <c:v>237.5</c:v>
                </c:pt>
                <c:pt idx="251">
                  <c:v>238.45</c:v>
                </c:pt>
                <c:pt idx="252">
                  <c:v>239.39999999999998</c:v>
                </c:pt>
                <c:pt idx="253">
                  <c:v>240.35</c:v>
                </c:pt>
                <c:pt idx="254">
                  <c:v>241.29999999999998</c:v>
                </c:pt>
                <c:pt idx="255">
                  <c:v>242.25</c:v>
                </c:pt>
                <c:pt idx="256">
                  <c:v>243.2</c:v>
                </c:pt>
                <c:pt idx="257">
                  <c:v>244.14999999999998</c:v>
                </c:pt>
                <c:pt idx="258">
                  <c:v>245.1</c:v>
                </c:pt>
                <c:pt idx="259">
                  <c:v>246.04999999999998</c:v>
                </c:pt>
                <c:pt idx="260">
                  <c:v>247</c:v>
                </c:pt>
                <c:pt idx="261">
                  <c:v>247.95</c:v>
                </c:pt>
                <c:pt idx="262">
                  <c:v>248.89999999999998</c:v>
                </c:pt>
                <c:pt idx="263">
                  <c:v>249.85</c:v>
                </c:pt>
                <c:pt idx="264">
                  <c:v>250.79999999999998</c:v>
                </c:pt>
                <c:pt idx="265">
                  <c:v>251.75</c:v>
                </c:pt>
                <c:pt idx="266">
                  <c:v>252.7</c:v>
                </c:pt>
                <c:pt idx="267">
                  <c:v>253.64999999999998</c:v>
                </c:pt>
                <c:pt idx="268">
                  <c:v>254.6</c:v>
                </c:pt>
                <c:pt idx="269">
                  <c:v>255.54999999999998</c:v>
                </c:pt>
                <c:pt idx="270">
                  <c:v>256.5</c:v>
                </c:pt>
                <c:pt idx="271">
                  <c:v>257.45</c:v>
                </c:pt>
                <c:pt idx="272">
                  <c:v>258.39999999999998</c:v>
                </c:pt>
                <c:pt idx="273">
                  <c:v>259.34999999999997</c:v>
                </c:pt>
                <c:pt idx="274">
                  <c:v>260.3</c:v>
                </c:pt>
                <c:pt idx="275">
                  <c:v>261.25</c:v>
                </c:pt>
                <c:pt idx="276">
                  <c:v>262.2</c:v>
                </c:pt>
                <c:pt idx="277">
                  <c:v>263.14999999999998</c:v>
                </c:pt>
                <c:pt idx="278">
                  <c:v>264.09999999999997</c:v>
                </c:pt>
                <c:pt idx="279">
                  <c:v>265.05</c:v>
                </c:pt>
                <c:pt idx="280">
                  <c:v>266</c:v>
                </c:pt>
                <c:pt idx="281">
                  <c:v>266.95</c:v>
                </c:pt>
                <c:pt idx="282">
                  <c:v>267.89999999999998</c:v>
                </c:pt>
                <c:pt idx="283">
                  <c:v>268.84999999999997</c:v>
                </c:pt>
                <c:pt idx="284">
                  <c:v>269.8</c:v>
                </c:pt>
                <c:pt idx="285">
                  <c:v>270.75</c:v>
                </c:pt>
                <c:pt idx="286">
                  <c:v>271.7</c:v>
                </c:pt>
                <c:pt idx="287">
                  <c:v>272.64999999999998</c:v>
                </c:pt>
                <c:pt idx="288">
                  <c:v>273.59999999999997</c:v>
                </c:pt>
                <c:pt idx="289">
                  <c:v>274.55</c:v>
                </c:pt>
                <c:pt idx="290">
                  <c:v>275.5</c:v>
                </c:pt>
                <c:pt idx="291">
                  <c:v>276.45</c:v>
                </c:pt>
                <c:pt idx="292">
                  <c:v>277.39999999999998</c:v>
                </c:pt>
                <c:pt idx="293">
                  <c:v>278.34999999999997</c:v>
                </c:pt>
                <c:pt idx="294">
                  <c:v>279.3</c:v>
                </c:pt>
                <c:pt idx="295">
                  <c:v>280.25</c:v>
                </c:pt>
                <c:pt idx="296">
                  <c:v>281.2</c:v>
                </c:pt>
                <c:pt idx="297">
                  <c:v>282.14999999999998</c:v>
                </c:pt>
                <c:pt idx="298">
                  <c:v>283.09999999999997</c:v>
                </c:pt>
                <c:pt idx="299">
                  <c:v>284.05</c:v>
                </c:pt>
                <c:pt idx="300">
                  <c:v>285</c:v>
                </c:pt>
                <c:pt idx="301">
                  <c:v>285.95</c:v>
                </c:pt>
                <c:pt idx="302">
                  <c:v>286.89999999999998</c:v>
                </c:pt>
                <c:pt idx="303">
                  <c:v>287.84999999999997</c:v>
                </c:pt>
                <c:pt idx="304">
                  <c:v>288.8</c:v>
                </c:pt>
                <c:pt idx="305">
                  <c:v>289.75</c:v>
                </c:pt>
                <c:pt idx="306">
                  <c:v>290.7</c:v>
                </c:pt>
                <c:pt idx="307">
                  <c:v>291.64999999999998</c:v>
                </c:pt>
                <c:pt idx="308">
                  <c:v>292.59999999999997</c:v>
                </c:pt>
                <c:pt idx="309">
                  <c:v>293.55</c:v>
                </c:pt>
                <c:pt idx="310">
                  <c:v>294.5</c:v>
                </c:pt>
                <c:pt idx="311">
                  <c:v>295.45</c:v>
                </c:pt>
                <c:pt idx="312">
                  <c:v>296.39999999999998</c:v>
                </c:pt>
                <c:pt idx="313">
                  <c:v>297.34999999999997</c:v>
                </c:pt>
                <c:pt idx="314">
                  <c:v>298.3</c:v>
                </c:pt>
                <c:pt idx="315">
                  <c:v>299.25</c:v>
                </c:pt>
                <c:pt idx="316">
                  <c:v>300.2</c:v>
                </c:pt>
                <c:pt idx="317">
                  <c:v>301.14999999999998</c:v>
                </c:pt>
                <c:pt idx="318">
                  <c:v>302.09999999999997</c:v>
                </c:pt>
                <c:pt idx="319">
                  <c:v>303.05</c:v>
                </c:pt>
                <c:pt idx="320">
                  <c:v>304</c:v>
                </c:pt>
                <c:pt idx="321">
                  <c:v>304.95</c:v>
                </c:pt>
                <c:pt idx="322">
                  <c:v>305.89999999999998</c:v>
                </c:pt>
                <c:pt idx="323">
                  <c:v>306.84999999999997</c:v>
                </c:pt>
                <c:pt idx="324">
                  <c:v>307.8</c:v>
                </c:pt>
                <c:pt idx="325">
                  <c:v>308.75</c:v>
                </c:pt>
                <c:pt idx="326">
                  <c:v>309.7</c:v>
                </c:pt>
                <c:pt idx="327">
                  <c:v>310.64999999999998</c:v>
                </c:pt>
                <c:pt idx="328">
                  <c:v>311.59999999999997</c:v>
                </c:pt>
                <c:pt idx="329">
                  <c:v>312.55</c:v>
                </c:pt>
                <c:pt idx="330">
                  <c:v>313.5</c:v>
                </c:pt>
                <c:pt idx="331">
                  <c:v>314.45</c:v>
                </c:pt>
                <c:pt idx="332">
                  <c:v>315.39999999999998</c:v>
                </c:pt>
                <c:pt idx="333">
                  <c:v>316.34999999999997</c:v>
                </c:pt>
                <c:pt idx="334">
                  <c:v>317.3</c:v>
                </c:pt>
                <c:pt idx="335">
                  <c:v>318.25</c:v>
                </c:pt>
                <c:pt idx="336">
                  <c:v>319.2</c:v>
                </c:pt>
                <c:pt idx="337">
                  <c:v>320.14999999999998</c:v>
                </c:pt>
                <c:pt idx="338">
                  <c:v>321.09999999999997</c:v>
                </c:pt>
                <c:pt idx="339">
                  <c:v>322.05</c:v>
                </c:pt>
                <c:pt idx="340">
                  <c:v>323</c:v>
                </c:pt>
                <c:pt idx="341">
                  <c:v>323.95</c:v>
                </c:pt>
                <c:pt idx="342">
                  <c:v>324.89999999999998</c:v>
                </c:pt>
                <c:pt idx="343">
                  <c:v>325.84999999999997</c:v>
                </c:pt>
                <c:pt idx="344">
                  <c:v>326.8</c:v>
                </c:pt>
                <c:pt idx="345">
                  <c:v>327.75</c:v>
                </c:pt>
                <c:pt idx="346">
                  <c:v>328.7</c:v>
                </c:pt>
                <c:pt idx="347">
                  <c:v>329.65</c:v>
                </c:pt>
                <c:pt idx="348">
                  <c:v>330.59999999999997</c:v>
                </c:pt>
                <c:pt idx="349">
                  <c:v>331.55</c:v>
                </c:pt>
                <c:pt idx="350">
                  <c:v>332.5</c:v>
                </c:pt>
                <c:pt idx="351">
                  <c:v>333.45</c:v>
                </c:pt>
                <c:pt idx="352">
                  <c:v>334.4</c:v>
                </c:pt>
                <c:pt idx="353">
                  <c:v>335.34999999999997</c:v>
                </c:pt>
                <c:pt idx="354">
                  <c:v>336.3</c:v>
                </c:pt>
                <c:pt idx="355">
                  <c:v>337.25</c:v>
                </c:pt>
                <c:pt idx="356">
                  <c:v>338.2</c:v>
                </c:pt>
                <c:pt idx="357">
                  <c:v>339.15</c:v>
                </c:pt>
                <c:pt idx="358">
                  <c:v>340.09999999999997</c:v>
                </c:pt>
                <c:pt idx="359">
                  <c:v>341.05</c:v>
                </c:pt>
                <c:pt idx="360">
                  <c:v>342</c:v>
                </c:pt>
                <c:pt idx="361">
                  <c:v>342.95</c:v>
                </c:pt>
                <c:pt idx="362">
                  <c:v>343.9</c:v>
                </c:pt>
                <c:pt idx="363">
                  <c:v>344.84999999999997</c:v>
                </c:pt>
                <c:pt idx="364">
                  <c:v>345.8</c:v>
                </c:pt>
                <c:pt idx="365">
                  <c:v>346.75</c:v>
                </c:pt>
                <c:pt idx="366">
                  <c:v>347.7</c:v>
                </c:pt>
                <c:pt idx="367">
                  <c:v>348.65</c:v>
                </c:pt>
                <c:pt idx="368">
                  <c:v>349.59999999999997</c:v>
                </c:pt>
                <c:pt idx="369">
                  <c:v>350.55</c:v>
                </c:pt>
                <c:pt idx="370">
                  <c:v>351.5</c:v>
                </c:pt>
                <c:pt idx="371">
                  <c:v>352.45</c:v>
                </c:pt>
                <c:pt idx="372">
                  <c:v>353.4</c:v>
                </c:pt>
                <c:pt idx="373">
                  <c:v>354.34999999999997</c:v>
                </c:pt>
                <c:pt idx="374">
                  <c:v>355.3</c:v>
                </c:pt>
                <c:pt idx="375">
                  <c:v>356.25</c:v>
                </c:pt>
                <c:pt idx="376">
                  <c:v>357.2</c:v>
                </c:pt>
                <c:pt idx="377">
                  <c:v>358.15</c:v>
                </c:pt>
                <c:pt idx="378">
                  <c:v>359.09999999999997</c:v>
                </c:pt>
                <c:pt idx="379">
                  <c:v>360.05</c:v>
                </c:pt>
                <c:pt idx="380">
                  <c:v>361</c:v>
                </c:pt>
                <c:pt idx="381">
                  <c:v>361.95</c:v>
                </c:pt>
                <c:pt idx="382">
                  <c:v>362.9</c:v>
                </c:pt>
                <c:pt idx="383">
                  <c:v>363.84999999999997</c:v>
                </c:pt>
                <c:pt idx="384">
                  <c:v>364.79999999999995</c:v>
                </c:pt>
                <c:pt idx="385">
                  <c:v>365.75</c:v>
                </c:pt>
                <c:pt idx="386">
                  <c:v>366.7</c:v>
                </c:pt>
                <c:pt idx="387">
                  <c:v>367.65</c:v>
                </c:pt>
                <c:pt idx="388">
                  <c:v>368.59999999999997</c:v>
                </c:pt>
                <c:pt idx="389">
                  <c:v>369.54999999999995</c:v>
                </c:pt>
                <c:pt idx="390">
                  <c:v>370.5</c:v>
                </c:pt>
                <c:pt idx="391">
                  <c:v>371.45</c:v>
                </c:pt>
                <c:pt idx="392">
                  <c:v>372.4</c:v>
                </c:pt>
                <c:pt idx="393">
                  <c:v>373.34999999999997</c:v>
                </c:pt>
                <c:pt idx="394">
                  <c:v>374.29999999999995</c:v>
                </c:pt>
                <c:pt idx="395">
                  <c:v>375.25</c:v>
                </c:pt>
                <c:pt idx="396">
                  <c:v>376.2</c:v>
                </c:pt>
                <c:pt idx="397">
                  <c:v>377.15</c:v>
                </c:pt>
                <c:pt idx="398">
                  <c:v>378.09999999999997</c:v>
                </c:pt>
                <c:pt idx="399">
                  <c:v>379.04999999999995</c:v>
                </c:pt>
                <c:pt idx="400">
                  <c:v>380</c:v>
                </c:pt>
                <c:pt idx="401">
                  <c:v>380.95</c:v>
                </c:pt>
                <c:pt idx="402">
                  <c:v>381.9</c:v>
                </c:pt>
                <c:pt idx="403">
                  <c:v>382.84999999999997</c:v>
                </c:pt>
                <c:pt idx="404">
                  <c:v>383.79999999999995</c:v>
                </c:pt>
                <c:pt idx="405">
                  <c:v>384.75</c:v>
                </c:pt>
                <c:pt idx="406">
                  <c:v>385.7</c:v>
                </c:pt>
                <c:pt idx="407">
                  <c:v>386.65</c:v>
                </c:pt>
                <c:pt idx="408">
                  <c:v>387.59999999999997</c:v>
                </c:pt>
                <c:pt idx="409">
                  <c:v>388.54999999999995</c:v>
                </c:pt>
                <c:pt idx="410">
                  <c:v>389.5</c:v>
                </c:pt>
                <c:pt idx="411">
                  <c:v>390.45</c:v>
                </c:pt>
                <c:pt idx="412">
                  <c:v>391.4</c:v>
                </c:pt>
                <c:pt idx="413">
                  <c:v>392.34999999999997</c:v>
                </c:pt>
                <c:pt idx="414">
                  <c:v>393.29999999999995</c:v>
                </c:pt>
                <c:pt idx="415">
                  <c:v>394.25</c:v>
                </c:pt>
                <c:pt idx="416">
                  <c:v>395.2</c:v>
                </c:pt>
                <c:pt idx="417">
                  <c:v>396.15</c:v>
                </c:pt>
                <c:pt idx="418">
                  <c:v>397.09999999999997</c:v>
                </c:pt>
                <c:pt idx="419">
                  <c:v>398.04999999999995</c:v>
                </c:pt>
                <c:pt idx="420">
                  <c:v>399</c:v>
                </c:pt>
                <c:pt idx="421">
                  <c:v>399.95</c:v>
                </c:pt>
                <c:pt idx="422">
                  <c:v>400.9</c:v>
                </c:pt>
                <c:pt idx="423">
                  <c:v>401.84999999999997</c:v>
                </c:pt>
                <c:pt idx="424">
                  <c:v>402.79999999999995</c:v>
                </c:pt>
                <c:pt idx="425">
                  <c:v>403.75</c:v>
                </c:pt>
                <c:pt idx="426">
                  <c:v>404.7</c:v>
                </c:pt>
                <c:pt idx="427">
                  <c:v>405.65</c:v>
                </c:pt>
                <c:pt idx="428">
                  <c:v>406.59999999999997</c:v>
                </c:pt>
                <c:pt idx="429">
                  <c:v>407.54999999999995</c:v>
                </c:pt>
                <c:pt idx="430">
                  <c:v>408.5</c:v>
                </c:pt>
                <c:pt idx="431">
                  <c:v>409.45</c:v>
                </c:pt>
                <c:pt idx="432">
                  <c:v>410.4</c:v>
                </c:pt>
                <c:pt idx="433">
                  <c:v>411.34999999999997</c:v>
                </c:pt>
                <c:pt idx="434">
                  <c:v>412.29999999999995</c:v>
                </c:pt>
                <c:pt idx="435">
                  <c:v>413.25</c:v>
                </c:pt>
                <c:pt idx="436">
                  <c:v>414.2</c:v>
                </c:pt>
                <c:pt idx="437">
                  <c:v>415.15</c:v>
                </c:pt>
                <c:pt idx="438">
                  <c:v>416.09999999999997</c:v>
                </c:pt>
                <c:pt idx="439">
                  <c:v>417.04999999999995</c:v>
                </c:pt>
                <c:pt idx="440">
                  <c:v>418</c:v>
                </c:pt>
                <c:pt idx="441">
                  <c:v>418.95</c:v>
                </c:pt>
                <c:pt idx="442">
                  <c:v>419.9</c:v>
                </c:pt>
                <c:pt idx="443">
                  <c:v>420.84999999999997</c:v>
                </c:pt>
                <c:pt idx="444">
                  <c:v>421.79999999999995</c:v>
                </c:pt>
                <c:pt idx="445">
                  <c:v>422.75</c:v>
                </c:pt>
                <c:pt idx="446">
                  <c:v>423.7</c:v>
                </c:pt>
                <c:pt idx="447">
                  <c:v>424.65</c:v>
                </c:pt>
                <c:pt idx="448">
                  <c:v>425.59999999999997</c:v>
                </c:pt>
                <c:pt idx="449">
                  <c:v>426.54999999999995</c:v>
                </c:pt>
                <c:pt idx="450">
                  <c:v>427.5</c:v>
                </c:pt>
                <c:pt idx="451">
                  <c:v>428.45</c:v>
                </c:pt>
                <c:pt idx="452">
                  <c:v>429.4</c:v>
                </c:pt>
                <c:pt idx="453">
                  <c:v>430.34999999999997</c:v>
                </c:pt>
                <c:pt idx="454">
                  <c:v>431.29999999999995</c:v>
                </c:pt>
                <c:pt idx="455">
                  <c:v>432.25</c:v>
                </c:pt>
                <c:pt idx="456">
                  <c:v>433.2</c:v>
                </c:pt>
                <c:pt idx="457">
                  <c:v>434.15</c:v>
                </c:pt>
                <c:pt idx="458">
                  <c:v>435.09999999999997</c:v>
                </c:pt>
                <c:pt idx="459">
                  <c:v>436.04999999999995</c:v>
                </c:pt>
                <c:pt idx="460">
                  <c:v>437</c:v>
                </c:pt>
                <c:pt idx="461">
                  <c:v>437.95</c:v>
                </c:pt>
                <c:pt idx="462">
                  <c:v>438.9</c:v>
                </c:pt>
                <c:pt idx="463">
                  <c:v>439.84999999999997</c:v>
                </c:pt>
                <c:pt idx="464">
                  <c:v>440.79999999999995</c:v>
                </c:pt>
                <c:pt idx="465">
                  <c:v>441.75</c:v>
                </c:pt>
                <c:pt idx="466">
                  <c:v>442.7</c:v>
                </c:pt>
                <c:pt idx="467">
                  <c:v>443.65</c:v>
                </c:pt>
                <c:pt idx="468">
                  <c:v>444.59999999999997</c:v>
                </c:pt>
                <c:pt idx="469">
                  <c:v>445.54999999999995</c:v>
                </c:pt>
                <c:pt idx="470">
                  <c:v>446.5</c:v>
                </c:pt>
                <c:pt idx="471">
                  <c:v>447.45</c:v>
                </c:pt>
                <c:pt idx="472">
                  <c:v>448.4</c:v>
                </c:pt>
                <c:pt idx="473">
                  <c:v>449.34999999999997</c:v>
                </c:pt>
                <c:pt idx="474">
                  <c:v>450.29999999999995</c:v>
                </c:pt>
                <c:pt idx="475">
                  <c:v>451.25</c:v>
                </c:pt>
                <c:pt idx="476">
                  <c:v>452.2</c:v>
                </c:pt>
                <c:pt idx="477">
                  <c:v>453.15</c:v>
                </c:pt>
                <c:pt idx="478">
                  <c:v>454.09999999999997</c:v>
                </c:pt>
                <c:pt idx="479">
                  <c:v>455.04999999999995</c:v>
                </c:pt>
                <c:pt idx="480">
                  <c:v>456</c:v>
                </c:pt>
                <c:pt idx="481">
                  <c:v>456.95</c:v>
                </c:pt>
                <c:pt idx="482">
                  <c:v>457.9</c:v>
                </c:pt>
                <c:pt idx="483">
                  <c:v>458.84999999999997</c:v>
                </c:pt>
                <c:pt idx="484">
                  <c:v>459.79999999999995</c:v>
                </c:pt>
                <c:pt idx="485">
                  <c:v>460.75</c:v>
                </c:pt>
                <c:pt idx="486">
                  <c:v>461.7</c:v>
                </c:pt>
                <c:pt idx="487">
                  <c:v>462.65</c:v>
                </c:pt>
                <c:pt idx="488">
                  <c:v>463.59999999999997</c:v>
                </c:pt>
                <c:pt idx="489">
                  <c:v>464.54999999999995</c:v>
                </c:pt>
                <c:pt idx="490">
                  <c:v>465.5</c:v>
                </c:pt>
                <c:pt idx="491">
                  <c:v>466.45</c:v>
                </c:pt>
                <c:pt idx="492">
                  <c:v>467.4</c:v>
                </c:pt>
                <c:pt idx="493">
                  <c:v>468.34999999999997</c:v>
                </c:pt>
                <c:pt idx="494">
                  <c:v>469.29999999999995</c:v>
                </c:pt>
                <c:pt idx="495">
                  <c:v>470.25</c:v>
                </c:pt>
                <c:pt idx="496">
                  <c:v>471.2</c:v>
                </c:pt>
                <c:pt idx="497">
                  <c:v>472.15</c:v>
                </c:pt>
                <c:pt idx="498">
                  <c:v>473.09999999999997</c:v>
                </c:pt>
                <c:pt idx="499">
                  <c:v>474.04999999999995</c:v>
                </c:pt>
                <c:pt idx="500">
                  <c:v>475</c:v>
                </c:pt>
                <c:pt idx="501">
                  <c:v>475.95</c:v>
                </c:pt>
                <c:pt idx="502">
                  <c:v>476.9</c:v>
                </c:pt>
                <c:pt idx="503">
                  <c:v>477.84999999999997</c:v>
                </c:pt>
                <c:pt idx="504">
                  <c:v>478.79999999999995</c:v>
                </c:pt>
                <c:pt idx="505">
                  <c:v>479.75</c:v>
                </c:pt>
                <c:pt idx="506">
                  <c:v>480.7</c:v>
                </c:pt>
                <c:pt idx="507">
                  <c:v>481.65</c:v>
                </c:pt>
                <c:pt idx="508">
                  <c:v>482.59999999999997</c:v>
                </c:pt>
                <c:pt idx="509">
                  <c:v>483.54999999999995</c:v>
                </c:pt>
                <c:pt idx="510">
                  <c:v>484.5</c:v>
                </c:pt>
                <c:pt idx="511">
                  <c:v>485.45</c:v>
                </c:pt>
                <c:pt idx="512">
                  <c:v>486.4</c:v>
                </c:pt>
                <c:pt idx="513">
                  <c:v>487.34999999999997</c:v>
                </c:pt>
                <c:pt idx="514">
                  <c:v>488.29999999999995</c:v>
                </c:pt>
                <c:pt idx="515">
                  <c:v>489.25</c:v>
                </c:pt>
                <c:pt idx="516">
                  <c:v>490.2</c:v>
                </c:pt>
                <c:pt idx="517">
                  <c:v>491.15</c:v>
                </c:pt>
                <c:pt idx="518">
                  <c:v>492.09999999999997</c:v>
                </c:pt>
                <c:pt idx="519">
                  <c:v>493.04999999999995</c:v>
                </c:pt>
                <c:pt idx="520">
                  <c:v>494</c:v>
                </c:pt>
                <c:pt idx="521">
                  <c:v>494.95</c:v>
                </c:pt>
                <c:pt idx="522">
                  <c:v>495.9</c:v>
                </c:pt>
                <c:pt idx="523">
                  <c:v>496.84999999999997</c:v>
                </c:pt>
                <c:pt idx="524">
                  <c:v>497.79999999999995</c:v>
                </c:pt>
                <c:pt idx="525">
                  <c:v>498.75</c:v>
                </c:pt>
                <c:pt idx="526">
                  <c:v>499.7</c:v>
                </c:pt>
                <c:pt idx="527">
                  <c:v>500.65</c:v>
                </c:pt>
                <c:pt idx="528">
                  <c:v>501.59999999999997</c:v>
                </c:pt>
                <c:pt idx="529">
                  <c:v>502.54999999999995</c:v>
                </c:pt>
                <c:pt idx="530">
                  <c:v>503.5</c:v>
                </c:pt>
                <c:pt idx="531">
                  <c:v>504.45</c:v>
                </c:pt>
                <c:pt idx="532">
                  <c:v>505.4</c:v>
                </c:pt>
                <c:pt idx="533">
                  <c:v>506.34999999999997</c:v>
                </c:pt>
                <c:pt idx="534">
                  <c:v>507.29999999999995</c:v>
                </c:pt>
                <c:pt idx="535">
                  <c:v>508.25</c:v>
                </c:pt>
                <c:pt idx="536">
                  <c:v>509.2</c:v>
                </c:pt>
                <c:pt idx="537">
                  <c:v>510.15</c:v>
                </c:pt>
                <c:pt idx="538">
                  <c:v>511.09999999999997</c:v>
                </c:pt>
                <c:pt idx="539">
                  <c:v>512.04999999999995</c:v>
                </c:pt>
                <c:pt idx="540">
                  <c:v>513</c:v>
                </c:pt>
                <c:pt idx="541">
                  <c:v>513.94999999999993</c:v>
                </c:pt>
                <c:pt idx="542">
                  <c:v>514.9</c:v>
                </c:pt>
                <c:pt idx="543">
                  <c:v>515.85</c:v>
                </c:pt>
                <c:pt idx="544">
                  <c:v>516.79999999999995</c:v>
                </c:pt>
                <c:pt idx="545">
                  <c:v>517.75</c:v>
                </c:pt>
                <c:pt idx="546">
                  <c:v>518.69999999999993</c:v>
                </c:pt>
                <c:pt idx="547">
                  <c:v>519.65</c:v>
                </c:pt>
                <c:pt idx="548">
                  <c:v>520.6</c:v>
                </c:pt>
                <c:pt idx="549">
                  <c:v>521.54999999999995</c:v>
                </c:pt>
                <c:pt idx="550">
                  <c:v>522.5</c:v>
                </c:pt>
                <c:pt idx="551">
                  <c:v>523.44999999999993</c:v>
                </c:pt>
                <c:pt idx="552">
                  <c:v>524.4</c:v>
                </c:pt>
                <c:pt idx="553">
                  <c:v>525.35</c:v>
                </c:pt>
                <c:pt idx="554">
                  <c:v>526.29999999999995</c:v>
                </c:pt>
                <c:pt idx="555">
                  <c:v>527.25</c:v>
                </c:pt>
                <c:pt idx="556">
                  <c:v>528.19999999999993</c:v>
                </c:pt>
                <c:pt idx="557">
                  <c:v>529.15</c:v>
                </c:pt>
                <c:pt idx="558">
                  <c:v>530.1</c:v>
                </c:pt>
                <c:pt idx="559">
                  <c:v>531.04999999999995</c:v>
                </c:pt>
                <c:pt idx="560">
                  <c:v>532</c:v>
                </c:pt>
                <c:pt idx="561">
                  <c:v>532.94999999999993</c:v>
                </c:pt>
                <c:pt idx="562">
                  <c:v>533.9</c:v>
                </c:pt>
                <c:pt idx="563">
                  <c:v>534.85</c:v>
                </c:pt>
                <c:pt idx="564">
                  <c:v>535.79999999999995</c:v>
                </c:pt>
                <c:pt idx="565">
                  <c:v>536.75</c:v>
                </c:pt>
                <c:pt idx="566">
                  <c:v>537.69999999999993</c:v>
                </c:pt>
                <c:pt idx="567">
                  <c:v>538.65</c:v>
                </c:pt>
                <c:pt idx="568">
                  <c:v>539.6</c:v>
                </c:pt>
                <c:pt idx="569">
                  <c:v>540.54999999999995</c:v>
                </c:pt>
                <c:pt idx="570">
                  <c:v>541.5</c:v>
                </c:pt>
                <c:pt idx="571">
                  <c:v>542.44999999999993</c:v>
                </c:pt>
                <c:pt idx="572">
                  <c:v>543.4</c:v>
                </c:pt>
                <c:pt idx="573">
                  <c:v>544.35</c:v>
                </c:pt>
                <c:pt idx="574">
                  <c:v>545.29999999999995</c:v>
                </c:pt>
                <c:pt idx="575">
                  <c:v>546.25</c:v>
                </c:pt>
                <c:pt idx="576">
                  <c:v>547.19999999999993</c:v>
                </c:pt>
                <c:pt idx="577">
                  <c:v>548.15</c:v>
                </c:pt>
                <c:pt idx="578">
                  <c:v>549.1</c:v>
                </c:pt>
                <c:pt idx="579">
                  <c:v>550.04999999999995</c:v>
                </c:pt>
                <c:pt idx="580">
                  <c:v>551</c:v>
                </c:pt>
                <c:pt idx="581">
                  <c:v>551.94999999999993</c:v>
                </c:pt>
                <c:pt idx="582">
                  <c:v>552.9</c:v>
                </c:pt>
                <c:pt idx="583">
                  <c:v>553.85</c:v>
                </c:pt>
                <c:pt idx="584">
                  <c:v>554.79999999999995</c:v>
                </c:pt>
                <c:pt idx="585">
                  <c:v>555.75</c:v>
                </c:pt>
                <c:pt idx="586">
                  <c:v>556.69999999999993</c:v>
                </c:pt>
                <c:pt idx="587">
                  <c:v>557.65</c:v>
                </c:pt>
                <c:pt idx="588">
                  <c:v>558.6</c:v>
                </c:pt>
                <c:pt idx="589">
                  <c:v>559.54999999999995</c:v>
                </c:pt>
                <c:pt idx="590">
                  <c:v>560.5</c:v>
                </c:pt>
                <c:pt idx="591">
                  <c:v>561.44999999999993</c:v>
                </c:pt>
                <c:pt idx="592">
                  <c:v>562.4</c:v>
                </c:pt>
                <c:pt idx="593">
                  <c:v>563.35</c:v>
                </c:pt>
                <c:pt idx="594">
                  <c:v>564.29999999999995</c:v>
                </c:pt>
                <c:pt idx="595">
                  <c:v>565.25</c:v>
                </c:pt>
                <c:pt idx="596">
                  <c:v>566.19999999999993</c:v>
                </c:pt>
                <c:pt idx="597">
                  <c:v>567.15</c:v>
                </c:pt>
                <c:pt idx="598">
                  <c:v>568.1</c:v>
                </c:pt>
                <c:pt idx="599">
                  <c:v>569.04999999999995</c:v>
                </c:pt>
                <c:pt idx="600">
                  <c:v>570</c:v>
                </c:pt>
                <c:pt idx="601">
                  <c:v>570.94999999999993</c:v>
                </c:pt>
                <c:pt idx="602">
                  <c:v>571.9</c:v>
                </c:pt>
                <c:pt idx="603">
                  <c:v>572.85</c:v>
                </c:pt>
                <c:pt idx="604">
                  <c:v>573.79999999999995</c:v>
                </c:pt>
                <c:pt idx="605">
                  <c:v>574.75</c:v>
                </c:pt>
                <c:pt idx="606">
                  <c:v>575.69999999999993</c:v>
                </c:pt>
                <c:pt idx="607">
                  <c:v>576.65</c:v>
                </c:pt>
                <c:pt idx="608">
                  <c:v>577.6</c:v>
                </c:pt>
                <c:pt idx="609">
                  <c:v>578.54999999999995</c:v>
                </c:pt>
                <c:pt idx="610">
                  <c:v>579.5</c:v>
                </c:pt>
                <c:pt idx="611">
                  <c:v>580.44999999999993</c:v>
                </c:pt>
                <c:pt idx="612">
                  <c:v>581.4</c:v>
                </c:pt>
                <c:pt idx="613">
                  <c:v>582.35</c:v>
                </c:pt>
                <c:pt idx="614">
                  <c:v>583.29999999999995</c:v>
                </c:pt>
                <c:pt idx="615">
                  <c:v>584.25</c:v>
                </c:pt>
                <c:pt idx="616">
                  <c:v>585.19999999999993</c:v>
                </c:pt>
                <c:pt idx="617">
                  <c:v>586.15</c:v>
                </c:pt>
                <c:pt idx="618">
                  <c:v>587.1</c:v>
                </c:pt>
                <c:pt idx="619">
                  <c:v>588.04999999999995</c:v>
                </c:pt>
                <c:pt idx="620">
                  <c:v>589</c:v>
                </c:pt>
                <c:pt idx="621">
                  <c:v>589.94999999999993</c:v>
                </c:pt>
                <c:pt idx="622">
                  <c:v>590.9</c:v>
                </c:pt>
                <c:pt idx="623">
                  <c:v>591.85</c:v>
                </c:pt>
                <c:pt idx="624">
                  <c:v>592.79999999999995</c:v>
                </c:pt>
                <c:pt idx="625">
                  <c:v>593.75</c:v>
                </c:pt>
                <c:pt idx="626">
                  <c:v>594.69999999999993</c:v>
                </c:pt>
                <c:pt idx="627">
                  <c:v>595.65</c:v>
                </c:pt>
                <c:pt idx="628">
                  <c:v>596.6</c:v>
                </c:pt>
                <c:pt idx="629">
                  <c:v>597.54999999999995</c:v>
                </c:pt>
                <c:pt idx="630">
                  <c:v>598.5</c:v>
                </c:pt>
                <c:pt idx="631">
                  <c:v>599.44999999999993</c:v>
                </c:pt>
                <c:pt idx="632">
                  <c:v>600.4</c:v>
                </c:pt>
                <c:pt idx="633">
                  <c:v>601.35</c:v>
                </c:pt>
                <c:pt idx="634">
                  <c:v>602.29999999999995</c:v>
                </c:pt>
                <c:pt idx="635">
                  <c:v>603.25</c:v>
                </c:pt>
                <c:pt idx="636">
                  <c:v>604.19999999999993</c:v>
                </c:pt>
                <c:pt idx="637">
                  <c:v>605.15</c:v>
                </c:pt>
                <c:pt idx="638">
                  <c:v>606.1</c:v>
                </c:pt>
                <c:pt idx="639">
                  <c:v>607.04999999999995</c:v>
                </c:pt>
                <c:pt idx="640">
                  <c:v>608</c:v>
                </c:pt>
                <c:pt idx="641">
                  <c:v>608.94999999999993</c:v>
                </c:pt>
                <c:pt idx="642">
                  <c:v>609.9</c:v>
                </c:pt>
                <c:pt idx="643">
                  <c:v>610.85</c:v>
                </c:pt>
                <c:pt idx="644">
                  <c:v>611.79999999999995</c:v>
                </c:pt>
                <c:pt idx="645">
                  <c:v>612.75</c:v>
                </c:pt>
                <c:pt idx="646">
                  <c:v>613.69999999999993</c:v>
                </c:pt>
                <c:pt idx="647">
                  <c:v>614.65</c:v>
                </c:pt>
                <c:pt idx="648">
                  <c:v>615.6</c:v>
                </c:pt>
                <c:pt idx="649">
                  <c:v>616.54999999999995</c:v>
                </c:pt>
                <c:pt idx="650">
                  <c:v>617.5</c:v>
                </c:pt>
                <c:pt idx="651">
                  <c:v>618.44999999999993</c:v>
                </c:pt>
                <c:pt idx="652">
                  <c:v>619.4</c:v>
                </c:pt>
                <c:pt idx="653">
                  <c:v>620.35</c:v>
                </c:pt>
                <c:pt idx="654">
                  <c:v>621.29999999999995</c:v>
                </c:pt>
                <c:pt idx="655">
                  <c:v>622.25</c:v>
                </c:pt>
                <c:pt idx="656">
                  <c:v>623.19999999999993</c:v>
                </c:pt>
                <c:pt idx="657">
                  <c:v>624.15</c:v>
                </c:pt>
                <c:pt idx="658">
                  <c:v>625.1</c:v>
                </c:pt>
                <c:pt idx="659">
                  <c:v>626.04999999999995</c:v>
                </c:pt>
                <c:pt idx="660">
                  <c:v>627</c:v>
                </c:pt>
                <c:pt idx="661">
                  <c:v>627.94999999999993</c:v>
                </c:pt>
                <c:pt idx="662">
                  <c:v>628.9</c:v>
                </c:pt>
                <c:pt idx="663">
                  <c:v>629.85</c:v>
                </c:pt>
                <c:pt idx="664">
                  <c:v>630.79999999999995</c:v>
                </c:pt>
                <c:pt idx="665">
                  <c:v>631.75</c:v>
                </c:pt>
                <c:pt idx="666">
                  <c:v>632.69999999999993</c:v>
                </c:pt>
                <c:pt idx="667">
                  <c:v>633.65</c:v>
                </c:pt>
                <c:pt idx="668">
                  <c:v>634.6</c:v>
                </c:pt>
                <c:pt idx="669">
                  <c:v>635.54999999999995</c:v>
                </c:pt>
                <c:pt idx="670">
                  <c:v>636.5</c:v>
                </c:pt>
                <c:pt idx="671">
                  <c:v>637.44999999999993</c:v>
                </c:pt>
                <c:pt idx="672">
                  <c:v>638.4</c:v>
                </c:pt>
                <c:pt idx="673">
                  <c:v>639.35</c:v>
                </c:pt>
                <c:pt idx="674">
                  <c:v>640.29999999999995</c:v>
                </c:pt>
                <c:pt idx="675">
                  <c:v>641.25</c:v>
                </c:pt>
                <c:pt idx="676">
                  <c:v>642.19999999999993</c:v>
                </c:pt>
                <c:pt idx="677">
                  <c:v>643.15</c:v>
                </c:pt>
                <c:pt idx="678">
                  <c:v>644.1</c:v>
                </c:pt>
                <c:pt idx="679">
                  <c:v>645.04999999999995</c:v>
                </c:pt>
                <c:pt idx="680">
                  <c:v>646</c:v>
                </c:pt>
                <c:pt idx="681">
                  <c:v>646.94999999999993</c:v>
                </c:pt>
                <c:pt idx="682">
                  <c:v>647.9</c:v>
                </c:pt>
                <c:pt idx="683">
                  <c:v>648.85</c:v>
                </c:pt>
                <c:pt idx="684">
                  <c:v>649.79999999999995</c:v>
                </c:pt>
                <c:pt idx="685">
                  <c:v>650.75</c:v>
                </c:pt>
                <c:pt idx="686">
                  <c:v>651.69999999999993</c:v>
                </c:pt>
                <c:pt idx="687">
                  <c:v>652.65</c:v>
                </c:pt>
                <c:pt idx="688">
                  <c:v>653.6</c:v>
                </c:pt>
                <c:pt idx="689">
                  <c:v>654.54999999999995</c:v>
                </c:pt>
                <c:pt idx="690">
                  <c:v>655.5</c:v>
                </c:pt>
                <c:pt idx="691">
                  <c:v>656.44999999999993</c:v>
                </c:pt>
                <c:pt idx="692">
                  <c:v>657.4</c:v>
                </c:pt>
                <c:pt idx="693">
                  <c:v>658.35</c:v>
                </c:pt>
                <c:pt idx="694">
                  <c:v>659.3</c:v>
                </c:pt>
                <c:pt idx="695">
                  <c:v>660.25</c:v>
                </c:pt>
                <c:pt idx="696">
                  <c:v>661.19999999999993</c:v>
                </c:pt>
                <c:pt idx="697">
                  <c:v>662.15</c:v>
                </c:pt>
                <c:pt idx="698">
                  <c:v>663.1</c:v>
                </c:pt>
                <c:pt idx="699">
                  <c:v>664.05</c:v>
                </c:pt>
                <c:pt idx="700">
                  <c:v>665</c:v>
                </c:pt>
                <c:pt idx="701">
                  <c:v>665.94999999999993</c:v>
                </c:pt>
                <c:pt idx="702">
                  <c:v>666.9</c:v>
                </c:pt>
                <c:pt idx="703">
                  <c:v>667.85</c:v>
                </c:pt>
                <c:pt idx="704">
                  <c:v>668.8</c:v>
                </c:pt>
                <c:pt idx="705">
                  <c:v>669.75</c:v>
                </c:pt>
                <c:pt idx="706">
                  <c:v>670.69999999999993</c:v>
                </c:pt>
                <c:pt idx="707">
                  <c:v>671.65</c:v>
                </c:pt>
                <c:pt idx="708">
                  <c:v>672.6</c:v>
                </c:pt>
                <c:pt idx="709">
                  <c:v>673.55</c:v>
                </c:pt>
                <c:pt idx="710">
                  <c:v>674.5</c:v>
                </c:pt>
                <c:pt idx="711">
                  <c:v>675.44999999999993</c:v>
                </c:pt>
                <c:pt idx="712">
                  <c:v>676.4</c:v>
                </c:pt>
                <c:pt idx="713">
                  <c:v>677.35</c:v>
                </c:pt>
                <c:pt idx="714">
                  <c:v>678.3</c:v>
                </c:pt>
                <c:pt idx="715">
                  <c:v>679.25</c:v>
                </c:pt>
                <c:pt idx="716">
                  <c:v>680.19999999999993</c:v>
                </c:pt>
                <c:pt idx="717">
                  <c:v>681.15</c:v>
                </c:pt>
                <c:pt idx="718">
                  <c:v>682.1</c:v>
                </c:pt>
                <c:pt idx="719">
                  <c:v>683.05</c:v>
                </c:pt>
                <c:pt idx="720">
                  <c:v>684</c:v>
                </c:pt>
                <c:pt idx="721">
                  <c:v>684.94999999999993</c:v>
                </c:pt>
                <c:pt idx="722">
                  <c:v>685.9</c:v>
                </c:pt>
                <c:pt idx="723">
                  <c:v>686.85</c:v>
                </c:pt>
                <c:pt idx="724">
                  <c:v>687.8</c:v>
                </c:pt>
                <c:pt idx="725">
                  <c:v>688.75</c:v>
                </c:pt>
                <c:pt idx="726">
                  <c:v>689.69999999999993</c:v>
                </c:pt>
                <c:pt idx="727">
                  <c:v>690.65</c:v>
                </c:pt>
                <c:pt idx="728">
                  <c:v>691.6</c:v>
                </c:pt>
                <c:pt idx="729">
                  <c:v>692.55</c:v>
                </c:pt>
                <c:pt idx="730">
                  <c:v>693.5</c:v>
                </c:pt>
                <c:pt idx="731">
                  <c:v>694.44999999999993</c:v>
                </c:pt>
                <c:pt idx="732">
                  <c:v>695.4</c:v>
                </c:pt>
                <c:pt idx="733">
                  <c:v>696.35</c:v>
                </c:pt>
                <c:pt idx="734">
                  <c:v>697.3</c:v>
                </c:pt>
                <c:pt idx="735">
                  <c:v>698.25</c:v>
                </c:pt>
                <c:pt idx="736">
                  <c:v>699.19999999999993</c:v>
                </c:pt>
                <c:pt idx="737">
                  <c:v>700.15</c:v>
                </c:pt>
                <c:pt idx="738">
                  <c:v>701.1</c:v>
                </c:pt>
                <c:pt idx="739">
                  <c:v>702.05</c:v>
                </c:pt>
                <c:pt idx="740">
                  <c:v>703</c:v>
                </c:pt>
                <c:pt idx="741">
                  <c:v>703.94999999999993</c:v>
                </c:pt>
                <c:pt idx="742">
                  <c:v>704.9</c:v>
                </c:pt>
                <c:pt idx="743">
                  <c:v>705.85</c:v>
                </c:pt>
                <c:pt idx="744">
                  <c:v>706.8</c:v>
                </c:pt>
                <c:pt idx="745">
                  <c:v>707.75</c:v>
                </c:pt>
                <c:pt idx="746">
                  <c:v>708.69999999999993</c:v>
                </c:pt>
                <c:pt idx="747">
                  <c:v>709.65</c:v>
                </c:pt>
                <c:pt idx="748">
                  <c:v>710.6</c:v>
                </c:pt>
                <c:pt idx="749">
                  <c:v>711.55</c:v>
                </c:pt>
                <c:pt idx="750">
                  <c:v>712.5</c:v>
                </c:pt>
                <c:pt idx="751">
                  <c:v>713.44999999999993</c:v>
                </c:pt>
                <c:pt idx="752">
                  <c:v>714.4</c:v>
                </c:pt>
                <c:pt idx="753">
                  <c:v>715.35</c:v>
                </c:pt>
                <c:pt idx="754">
                  <c:v>716.3</c:v>
                </c:pt>
                <c:pt idx="755">
                  <c:v>717.25</c:v>
                </c:pt>
                <c:pt idx="756">
                  <c:v>718.19999999999993</c:v>
                </c:pt>
                <c:pt idx="757">
                  <c:v>719.15</c:v>
                </c:pt>
                <c:pt idx="758">
                  <c:v>720.1</c:v>
                </c:pt>
                <c:pt idx="759">
                  <c:v>721.05</c:v>
                </c:pt>
                <c:pt idx="760">
                  <c:v>722</c:v>
                </c:pt>
                <c:pt idx="761">
                  <c:v>722.94999999999993</c:v>
                </c:pt>
                <c:pt idx="762">
                  <c:v>723.9</c:v>
                </c:pt>
                <c:pt idx="763">
                  <c:v>724.85</c:v>
                </c:pt>
                <c:pt idx="764">
                  <c:v>725.8</c:v>
                </c:pt>
                <c:pt idx="765">
                  <c:v>726.75</c:v>
                </c:pt>
                <c:pt idx="766">
                  <c:v>727.69999999999993</c:v>
                </c:pt>
                <c:pt idx="767">
                  <c:v>728.65</c:v>
                </c:pt>
                <c:pt idx="768">
                  <c:v>729.59999999999991</c:v>
                </c:pt>
                <c:pt idx="769">
                  <c:v>730.55</c:v>
                </c:pt>
                <c:pt idx="770">
                  <c:v>731.5</c:v>
                </c:pt>
                <c:pt idx="771">
                  <c:v>732.44999999999993</c:v>
                </c:pt>
                <c:pt idx="772">
                  <c:v>733.4</c:v>
                </c:pt>
                <c:pt idx="773">
                  <c:v>734.34999999999991</c:v>
                </c:pt>
                <c:pt idx="774">
                  <c:v>735.3</c:v>
                </c:pt>
                <c:pt idx="775">
                  <c:v>736.25</c:v>
                </c:pt>
                <c:pt idx="776">
                  <c:v>737.19999999999993</c:v>
                </c:pt>
                <c:pt idx="777">
                  <c:v>738.15</c:v>
                </c:pt>
                <c:pt idx="778">
                  <c:v>739.09999999999991</c:v>
                </c:pt>
                <c:pt idx="779">
                  <c:v>740.05</c:v>
                </c:pt>
                <c:pt idx="780">
                  <c:v>741</c:v>
                </c:pt>
                <c:pt idx="781">
                  <c:v>741.94999999999993</c:v>
                </c:pt>
                <c:pt idx="782">
                  <c:v>742.9</c:v>
                </c:pt>
                <c:pt idx="783">
                  <c:v>743.84999999999991</c:v>
                </c:pt>
                <c:pt idx="784">
                  <c:v>744.8</c:v>
                </c:pt>
                <c:pt idx="785">
                  <c:v>745.75</c:v>
                </c:pt>
                <c:pt idx="786">
                  <c:v>746.69999999999993</c:v>
                </c:pt>
                <c:pt idx="787">
                  <c:v>747.65</c:v>
                </c:pt>
                <c:pt idx="788">
                  <c:v>748.59999999999991</c:v>
                </c:pt>
                <c:pt idx="789">
                  <c:v>749.55</c:v>
                </c:pt>
                <c:pt idx="790">
                  <c:v>750.5</c:v>
                </c:pt>
                <c:pt idx="791">
                  <c:v>751.44999999999993</c:v>
                </c:pt>
                <c:pt idx="792">
                  <c:v>752.4</c:v>
                </c:pt>
                <c:pt idx="793">
                  <c:v>753.34999999999991</c:v>
                </c:pt>
                <c:pt idx="794">
                  <c:v>754.3</c:v>
                </c:pt>
                <c:pt idx="795">
                  <c:v>755.25</c:v>
                </c:pt>
                <c:pt idx="796">
                  <c:v>756.19999999999993</c:v>
                </c:pt>
                <c:pt idx="797">
                  <c:v>757.15</c:v>
                </c:pt>
                <c:pt idx="798">
                  <c:v>758.09999999999991</c:v>
                </c:pt>
                <c:pt idx="799">
                  <c:v>759.05</c:v>
                </c:pt>
                <c:pt idx="800">
                  <c:v>760</c:v>
                </c:pt>
                <c:pt idx="801">
                  <c:v>760.94999999999993</c:v>
                </c:pt>
                <c:pt idx="802">
                  <c:v>761.9</c:v>
                </c:pt>
                <c:pt idx="803">
                  <c:v>762.84999999999991</c:v>
                </c:pt>
                <c:pt idx="804">
                  <c:v>763.8</c:v>
                </c:pt>
                <c:pt idx="805">
                  <c:v>764.75</c:v>
                </c:pt>
                <c:pt idx="806">
                  <c:v>765.69999999999993</c:v>
                </c:pt>
                <c:pt idx="807">
                  <c:v>766.65</c:v>
                </c:pt>
                <c:pt idx="808">
                  <c:v>767.59999999999991</c:v>
                </c:pt>
                <c:pt idx="809">
                  <c:v>768.55</c:v>
                </c:pt>
                <c:pt idx="810">
                  <c:v>769.5</c:v>
                </c:pt>
                <c:pt idx="811">
                  <c:v>770.44999999999993</c:v>
                </c:pt>
                <c:pt idx="812">
                  <c:v>771.4</c:v>
                </c:pt>
                <c:pt idx="813">
                  <c:v>772.34999999999991</c:v>
                </c:pt>
                <c:pt idx="814">
                  <c:v>773.3</c:v>
                </c:pt>
                <c:pt idx="815">
                  <c:v>774.25</c:v>
                </c:pt>
                <c:pt idx="816">
                  <c:v>775.19999999999993</c:v>
                </c:pt>
                <c:pt idx="817">
                  <c:v>776.15</c:v>
                </c:pt>
                <c:pt idx="818">
                  <c:v>777.09999999999991</c:v>
                </c:pt>
                <c:pt idx="819">
                  <c:v>778.05</c:v>
                </c:pt>
                <c:pt idx="820">
                  <c:v>779</c:v>
                </c:pt>
                <c:pt idx="821">
                  <c:v>779.94999999999993</c:v>
                </c:pt>
                <c:pt idx="822">
                  <c:v>780.9</c:v>
                </c:pt>
                <c:pt idx="823">
                  <c:v>781.84999999999991</c:v>
                </c:pt>
                <c:pt idx="824">
                  <c:v>782.8</c:v>
                </c:pt>
                <c:pt idx="825">
                  <c:v>783.75</c:v>
                </c:pt>
                <c:pt idx="826">
                  <c:v>784.69999999999993</c:v>
                </c:pt>
                <c:pt idx="827">
                  <c:v>785.65</c:v>
                </c:pt>
                <c:pt idx="828">
                  <c:v>786.59999999999991</c:v>
                </c:pt>
                <c:pt idx="829">
                  <c:v>787.55</c:v>
                </c:pt>
                <c:pt idx="830">
                  <c:v>788.5</c:v>
                </c:pt>
                <c:pt idx="831">
                  <c:v>789.44999999999993</c:v>
                </c:pt>
                <c:pt idx="832">
                  <c:v>790.4</c:v>
                </c:pt>
                <c:pt idx="833">
                  <c:v>791.34999999999991</c:v>
                </c:pt>
                <c:pt idx="834">
                  <c:v>792.3</c:v>
                </c:pt>
                <c:pt idx="835">
                  <c:v>793.25</c:v>
                </c:pt>
                <c:pt idx="836">
                  <c:v>794.19999999999993</c:v>
                </c:pt>
                <c:pt idx="837">
                  <c:v>795.15</c:v>
                </c:pt>
                <c:pt idx="838">
                  <c:v>796.09999999999991</c:v>
                </c:pt>
                <c:pt idx="839">
                  <c:v>797.05</c:v>
                </c:pt>
                <c:pt idx="840">
                  <c:v>798</c:v>
                </c:pt>
                <c:pt idx="841">
                  <c:v>798.94999999999993</c:v>
                </c:pt>
                <c:pt idx="842">
                  <c:v>799.9</c:v>
                </c:pt>
                <c:pt idx="843">
                  <c:v>800.84999999999991</c:v>
                </c:pt>
                <c:pt idx="844">
                  <c:v>801.8</c:v>
                </c:pt>
                <c:pt idx="845">
                  <c:v>802.75</c:v>
                </c:pt>
                <c:pt idx="846">
                  <c:v>803.69999999999993</c:v>
                </c:pt>
                <c:pt idx="847">
                  <c:v>804.65</c:v>
                </c:pt>
                <c:pt idx="848">
                  <c:v>805.59999999999991</c:v>
                </c:pt>
                <c:pt idx="849">
                  <c:v>806.55</c:v>
                </c:pt>
                <c:pt idx="850">
                  <c:v>807.5</c:v>
                </c:pt>
                <c:pt idx="851">
                  <c:v>808.44999999999993</c:v>
                </c:pt>
                <c:pt idx="852">
                  <c:v>809.4</c:v>
                </c:pt>
                <c:pt idx="853">
                  <c:v>810.34999999999991</c:v>
                </c:pt>
                <c:pt idx="854">
                  <c:v>811.3</c:v>
                </c:pt>
                <c:pt idx="855">
                  <c:v>812.25</c:v>
                </c:pt>
                <c:pt idx="856">
                  <c:v>813.19999999999993</c:v>
                </c:pt>
                <c:pt idx="857">
                  <c:v>814.15</c:v>
                </c:pt>
                <c:pt idx="858">
                  <c:v>815.09999999999991</c:v>
                </c:pt>
                <c:pt idx="859">
                  <c:v>816.05</c:v>
                </c:pt>
                <c:pt idx="860">
                  <c:v>817</c:v>
                </c:pt>
                <c:pt idx="861">
                  <c:v>817.94999999999993</c:v>
                </c:pt>
                <c:pt idx="862">
                  <c:v>818.9</c:v>
                </c:pt>
                <c:pt idx="863">
                  <c:v>819.84999999999991</c:v>
                </c:pt>
                <c:pt idx="864">
                  <c:v>820.8</c:v>
                </c:pt>
                <c:pt idx="865">
                  <c:v>821.75</c:v>
                </c:pt>
                <c:pt idx="866">
                  <c:v>822.69999999999993</c:v>
                </c:pt>
                <c:pt idx="867">
                  <c:v>823.65</c:v>
                </c:pt>
                <c:pt idx="868">
                  <c:v>824.59999999999991</c:v>
                </c:pt>
                <c:pt idx="869">
                  <c:v>825.55</c:v>
                </c:pt>
                <c:pt idx="870">
                  <c:v>826.5</c:v>
                </c:pt>
                <c:pt idx="871">
                  <c:v>827.44999999999993</c:v>
                </c:pt>
                <c:pt idx="872">
                  <c:v>828.4</c:v>
                </c:pt>
                <c:pt idx="873">
                  <c:v>829.34999999999991</c:v>
                </c:pt>
                <c:pt idx="874">
                  <c:v>830.3</c:v>
                </c:pt>
                <c:pt idx="875">
                  <c:v>831.25</c:v>
                </c:pt>
                <c:pt idx="876">
                  <c:v>832.19999999999993</c:v>
                </c:pt>
                <c:pt idx="877">
                  <c:v>833.15</c:v>
                </c:pt>
                <c:pt idx="878">
                  <c:v>834.09999999999991</c:v>
                </c:pt>
                <c:pt idx="879">
                  <c:v>835.05</c:v>
                </c:pt>
                <c:pt idx="880">
                  <c:v>836</c:v>
                </c:pt>
                <c:pt idx="881">
                  <c:v>836.94999999999993</c:v>
                </c:pt>
                <c:pt idx="882">
                  <c:v>837.9</c:v>
                </c:pt>
                <c:pt idx="883">
                  <c:v>838.84999999999991</c:v>
                </c:pt>
                <c:pt idx="884">
                  <c:v>839.8</c:v>
                </c:pt>
                <c:pt idx="885">
                  <c:v>840.75</c:v>
                </c:pt>
                <c:pt idx="886">
                  <c:v>841.69999999999993</c:v>
                </c:pt>
                <c:pt idx="887">
                  <c:v>842.65</c:v>
                </c:pt>
                <c:pt idx="888">
                  <c:v>843.59999999999991</c:v>
                </c:pt>
                <c:pt idx="889">
                  <c:v>844.55</c:v>
                </c:pt>
                <c:pt idx="890">
                  <c:v>845.5</c:v>
                </c:pt>
                <c:pt idx="891">
                  <c:v>846.44999999999993</c:v>
                </c:pt>
                <c:pt idx="892">
                  <c:v>847.4</c:v>
                </c:pt>
                <c:pt idx="893">
                  <c:v>848.34999999999991</c:v>
                </c:pt>
                <c:pt idx="894">
                  <c:v>849.3</c:v>
                </c:pt>
                <c:pt idx="895">
                  <c:v>850.25</c:v>
                </c:pt>
                <c:pt idx="896">
                  <c:v>851.19999999999993</c:v>
                </c:pt>
                <c:pt idx="897">
                  <c:v>852.15</c:v>
                </c:pt>
                <c:pt idx="898">
                  <c:v>853.09999999999991</c:v>
                </c:pt>
                <c:pt idx="899">
                  <c:v>854.05</c:v>
                </c:pt>
                <c:pt idx="900">
                  <c:v>855</c:v>
                </c:pt>
                <c:pt idx="901">
                  <c:v>855.94999999999993</c:v>
                </c:pt>
                <c:pt idx="902">
                  <c:v>856.9</c:v>
                </c:pt>
                <c:pt idx="903">
                  <c:v>857.84999999999991</c:v>
                </c:pt>
                <c:pt idx="904">
                  <c:v>858.8</c:v>
                </c:pt>
                <c:pt idx="905">
                  <c:v>859.75</c:v>
                </c:pt>
                <c:pt idx="906">
                  <c:v>860.69999999999993</c:v>
                </c:pt>
                <c:pt idx="907">
                  <c:v>861.65</c:v>
                </c:pt>
                <c:pt idx="908">
                  <c:v>862.59999999999991</c:v>
                </c:pt>
                <c:pt idx="909">
                  <c:v>863.55</c:v>
                </c:pt>
                <c:pt idx="910">
                  <c:v>864.5</c:v>
                </c:pt>
                <c:pt idx="911">
                  <c:v>865.44999999999993</c:v>
                </c:pt>
                <c:pt idx="912">
                  <c:v>866.4</c:v>
                </c:pt>
                <c:pt idx="913">
                  <c:v>867.34999999999991</c:v>
                </c:pt>
                <c:pt idx="914">
                  <c:v>868.3</c:v>
                </c:pt>
                <c:pt idx="915">
                  <c:v>869.25</c:v>
                </c:pt>
                <c:pt idx="916">
                  <c:v>870.19999999999993</c:v>
                </c:pt>
                <c:pt idx="917">
                  <c:v>871.15</c:v>
                </c:pt>
                <c:pt idx="918">
                  <c:v>872.09999999999991</c:v>
                </c:pt>
                <c:pt idx="919">
                  <c:v>873.05</c:v>
                </c:pt>
                <c:pt idx="920">
                  <c:v>874</c:v>
                </c:pt>
                <c:pt idx="921">
                  <c:v>874.94999999999993</c:v>
                </c:pt>
                <c:pt idx="922">
                  <c:v>875.9</c:v>
                </c:pt>
                <c:pt idx="923">
                  <c:v>876.84999999999991</c:v>
                </c:pt>
                <c:pt idx="924">
                  <c:v>877.8</c:v>
                </c:pt>
                <c:pt idx="925">
                  <c:v>878.75</c:v>
                </c:pt>
                <c:pt idx="926">
                  <c:v>879.69999999999993</c:v>
                </c:pt>
                <c:pt idx="927">
                  <c:v>880.65</c:v>
                </c:pt>
                <c:pt idx="928">
                  <c:v>881.59999999999991</c:v>
                </c:pt>
                <c:pt idx="929">
                  <c:v>882.55</c:v>
                </c:pt>
                <c:pt idx="930">
                  <c:v>883.5</c:v>
                </c:pt>
                <c:pt idx="931">
                  <c:v>884.44999999999993</c:v>
                </c:pt>
                <c:pt idx="932">
                  <c:v>885.4</c:v>
                </c:pt>
                <c:pt idx="933">
                  <c:v>886.34999999999991</c:v>
                </c:pt>
                <c:pt idx="934">
                  <c:v>887.3</c:v>
                </c:pt>
                <c:pt idx="935">
                  <c:v>888.25</c:v>
                </c:pt>
                <c:pt idx="936">
                  <c:v>889.19999999999993</c:v>
                </c:pt>
                <c:pt idx="937">
                  <c:v>890.15</c:v>
                </c:pt>
                <c:pt idx="938">
                  <c:v>891.09999999999991</c:v>
                </c:pt>
                <c:pt idx="939">
                  <c:v>892.05</c:v>
                </c:pt>
                <c:pt idx="940">
                  <c:v>893</c:v>
                </c:pt>
                <c:pt idx="941">
                  <c:v>893.94999999999993</c:v>
                </c:pt>
                <c:pt idx="942">
                  <c:v>894.9</c:v>
                </c:pt>
                <c:pt idx="943">
                  <c:v>895.84999999999991</c:v>
                </c:pt>
                <c:pt idx="944">
                  <c:v>896.8</c:v>
                </c:pt>
                <c:pt idx="945">
                  <c:v>897.75</c:v>
                </c:pt>
                <c:pt idx="946">
                  <c:v>898.69999999999993</c:v>
                </c:pt>
                <c:pt idx="947">
                  <c:v>899.65</c:v>
                </c:pt>
                <c:pt idx="948">
                  <c:v>900.59999999999991</c:v>
                </c:pt>
                <c:pt idx="949">
                  <c:v>901.55</c:v>
                </c:pt>
                <c:pt idx="950">
                  <c:v>902.5</c:v>
                </c:pt>
                <c:pt idx="951">
                  <c:v>903.44999999999993</c:v>
                </c:pt>
                <c:pt idx="952">
                  <c:v>904.4</c:v>
                </c:pt>
                <c:pt idx="953">
                  <c:v>905.34999999999991</c:v>
                </c:pt>
                <c:pt idx="954">
                  <c:v>906.3</c:v>
                </c:pt>
                <c:pt idx="955">
                  <c:v>907.25</c:v>
                </c:pt>
                <c:pt idx="956">
                  <c:v>908.19999999999993</c:v>
                </c:pt>
                <c:pt idx="957">
                  <c:v>909.15</c:v>
                </c:pt>
                <c:pt idx="958">
                  <c:v>910.09999999999991</c:v>
                </c:pt>
                <c:pt idx="959">
                  <c:v>911.05</c:v>
                </c:pt>
                <c:pt idx="960">
                  <c:v>912</c:v>
                </c:pt>
                <c:pt idx="961">
                  <c:v>912.94999999999993</c:v>
                </c:pt>
                <c:pt idx="962">
                  <c:v>913.9</c:v>
                </c:pt>
                <c:pt idx="963">
                  <c:v>914.84999999999991</c:v>
                </c:pt>
                <c:pt idx="964">
                  <c:v>915.8</c:v>
                </c:pt>
                <c:pt idx="965">
                  <c:v>916.75</c:v>
                </c:pt>
                <c:pt idx="966">
                  <c:v>917.69999999999993</c:v>
                </c:pt>
                <c:pt idx="967">
                  <c:v>918.65</c:v>
                </c:pt>
                <c:pt idx="968">
                  <c:v>919.59999999999991</c:v>
                </c:pt>
                <c:pt idx="969">
                  <c:v>920.55</c:v>
                </c:pt>
                <c:pt idx="970">
                  <c:v>921.5</c:v>
                </c:pt>
                <c:pt idx="971">
                  <c:v>922.44999999999993</c:v>
                </c:pt>
                <c:pt idx="972">
                  <c:v>923.4</c:v>
                </c:pt>
                <c:pt idx="973">
                  <c:v>924.34999999999991</c:v>
                </c:pt>
                <c:pt idx="974">
                  <c:v>925.3</c:v>
                </c:pt>
                <c:pt idx="975">
                  <c:v>926.25</c:v>
                </c:pt>
                <c:pt idx="976">
                  <c:v>927.19999999999993</c:v>
                </c:pt>
                <c:pt idx="977">
                  <c:v>928.15</c:v>
                </c:pt>
                <c:pt idx="978">
                  <c:v>929.09999999999991</c:v>
                </c:pt>
                <c:pt idx="979">
                  <c:v>930.05</c:v>
                </c:pt>
                <c:pt idx="980">
                  <c:v>931</c:v>
                </c:pt>
                <c:pt idx="981">
                  <c:v>931.94999999999993</c:v>
                </c:pt>
                <c:pt idx="982">
                  <c:v>932.9</c:v>
                </c:pt>
                <c:pt idx="983">
                  <c:v>933.84999999999991</c:v>
                </c:pt>
                <c:pt idx="984">
                  <c:v>934.8</c:v>
                </c:pt>
                <c:pt idx="985">
                  <c:v>935.75</c:v>
                </c:pt>
                <c:pt idx="986">
                  <c:v>936.69999999999993</c:v>
                </c:pt>
                <c:pt idx="987">
                  <c:v>937.65</c:v>
                </c:pt>
                <c:pt idx="988">
                  <c:v>938.59999999999991</c:v>
                </c:pt>
                <c:pt idx="989">
                  <c:v>939.55</c:v>
                </c:pt>
                <c:pt idx="990">
                  <c:v>940.5</c:v>
                </c:pt>
                <c:pt idx="991">
                  <c:v>941.44999999999993</c:v>
                </c:pt>
                <c:pt idx="992">
                  <c:v>942.4</c:v>
                </c:pt>
                <c:pt idx="993">
                  <c:v>943.34999999999991</c:v>
                </c:pt>
                <c:pt idx="994">
                  <c:v>944.3</c:v>
                </c:pt>
                <c:pt idx="995">
                  <c:v>945.25</c:v>
                </c:pt>
                <c:pt idx="996">
                  <c:v>946.19999999999993</c:v>
                </c:pt>
                <c:pt idx="997">
                  <c:v>947.15</c:v>
                </c:pt>
                <c:pt idx="998">
                  <c:v>948.09999999999991</c:v>
                </c:pt>
                <c:pt idx="999">
                  <c:v>949.05</c:v>
                </c:pt>
                <c:pt idx="1000">
                  <c:v>950</c:v>
                </c:pt>
                <c:pt idx="1001">
                  <c:v>950.94999999999993</c:v>
                </c:pt>
                <c:pt idx="1002">
                  <c:v>951.9</c:v>
                </c:pt>
                <c:pt idx="1003">
                  <c:v>952.84999999999991</c:v>
                </c:pt>
                <c:pt idx="1004">
                  <c:v>953.8</c:v>
                </c:pt>
                <c:pt idx="1005">
                  <c:v>954.75</c:v>
                </c:pt>
                <c:pt idx="1006">
                  <c:v>955.69999999999993</c:v>
                </c:pt>
                <c:pt idx="1007">
                  <c:v>956.65</c:v>
                </c:pt>
                <c:pt idx="1008">
                  <c:v>957.59999999999991</c:v>
                </c:pt>
                <c:pt idx="1009">
                  <c:v>958.55</c:v>
                </c:pt>
                <c:pt idx="1010">
                  <c:v>959.5</c:v>
                </c:pt>
                <c:pt idx="1011">
                  <c:v>960.44999999999993</c:v>
                </c:pt>
                <c:pt idx="1012">
                  <c:v>961.4</c:v>
                </c:pt>
                <c:pt idx="1013">
                  <c:v>962.34999999999991</c:v>
                </c:pt>
                <c:pt idx="1014">
                  <c:v>963.3</c:v>
                </c:pt>
                <c:pt idx="1015">
                  <c:v>964.25</c:v>
                </c:pt>
                <c:pt idx="1016">
                  <c:v>965.19999999999993</c:v>
                </c:pt>
                <c:pt idx="1017">
                  <c:v>966.15</c:v>
                </c:pt>
                <c:pt idx="1018">
                  <c:v>967.09999999999991</c:v>
                </c:pt>
                <c:pt idx="1019">
                  <c:v>968.05</c:v>
                </c:pt>
                <c:pt idx="1020">
                  <c:v>969</c:v>
                </c:pt>
                <c:pt idx="1021">
                  <c:v>969.94999999999993</c:v>
                </c:pt>
                <c:pt idx="1022">
                  <c:v>970.9</c:v>
                </c:pt>
                <c:pt idx="1023">
                  <c:v>971.84999999999991</c:v>
                </c:pt>
                <c:pt idx="1024">
                  <c:v>972.8</c:v>
                </c:pt>
                <c:pt idx="1025">
                  <c:v>973.75</c:v>
                </c:pt>
                <c:pt idx="1026">
                  <c:v>974.69999999999993</c:v>
                </c:pt>
                <c:pt idx="1027">
                  <c:v>975.65</c:v>
                </c:pt>
                <c:pt idx="1028">
                  <c:v>976.59999999999991</c:v>
                </c:pt>
                <c:pt idx="1029">
                  <c:v>977.55</c:v>
                </c:pt>
                <c:pt idx="1030">
                  <c:v>978.5</c:v>
                </c:pt>
                <c:pt idx="1031">
                  <c:v>979.44999999999993</c:v>
                </c:pt>
                <c:pt idx="1032">
                  <c:v>980.4</c:v>
                </c:pt>
                <c:pt idx="1033">
                  <c:v>981.34999999999991</c:v>
                </c:pt>
                <c:pt idx="1034">
                  <c:v>982.3</c:v>
                </c:pt>
                <c:pt idx="1035">
                  <c:v>983.25</c:v>
                </c:pt>
                <c:pt idx="1036">
                  <c:v>984.19999999999993</c:v>
                </c:pt>
                <c:pt idx="1037">
                  <c:v>985.15</c:v>
                </c:pt>
                <c:pt idx="1038">
                  <c:v>986.09999999999991</c:v>
                </c:pt>
                <c:pt idx="1039">
                  <c:v>987.05</c:v>
                </c:pt>
                <c:pt idx="1040">
                  <c:v>988</c:v>
                </c:pt>
                <c:pt idx="1041">
                  <c:v>988.94999999999993</c:v>
                </c:pt>
                <c:pt idx="1042">
                  <c:v>989.9</c:v>
                </c:pt>
                <c:pt idx="1043">
                  <c:v>990.84999999999991</c:v>
                </c:pt>
                <c:pt idx="1044">
                  <c:v>991.8</c:v>
                </c:pt>
                <c:pt idx="1045">
                  <c:v>992.75</c:v>
                </c:pt>
                <c:pt idx="1046">
                  <c:v>993.69999999999993</c:v>
                </c:pt>
                <c:pt idx="1047">
                  <c:v>994.65</c:v>
                </c:pt>
                <c:pt idx="1048">
                  <c:v>995.59999999999991</c:v>
                </c:pt>
                <c:pt idx="1049">
                  <c:v>996.55</c:v>
                </c:pt>
                <c:pt idx="1050">
                  <c:v>997.5</c:v>
                </c:pt>
                <c:pt idx="1051">
                  <c:v>998.44999999999993</c:v>
                </c:pt>
                <c:pt idx="1052">
                  <c:v>999.4</c:v>
                </c:pt>
                <c:pt idx="1053">
                  <c:v>1000.3499999999999</c:v>
                </c:pt>
                <c:pt idx="1054">
                  <c:v>1001.3</c:v>
                </c:pt>
                <c:pt idx="1055">
                  <c:v>1002.25</c:v>
                </c:pt>
                <c:pt idx="1056">
                  <c:v>1003.1999999999999</c:v>
                </c:pt>
                <c:pt idx="1057">
                  <c:v>1004.15</c:v>
                </c:pt>
                <c:pt idx="1058">
                  <c:v>1005.0999999999999</c:v>
                </c:pt>
                <c:pt idx="1059">
                  <c:v>1006.05</c:v>
                </c:pt>
                <c:pt idx="1060">
                  <c:v>1007</c:v>
                </c:pt>
                <c:pt idx="1061">
                  <c:v>1007.9499999999999</c:v>
                </c:pt>
                <c:pt idx="1062">
                  <c:v>1008.9</c:v>
                </c:pt>
                <c:pt idx="1063">
                  <c:v>1009.8499999999999</c:v>
                </c:pt>
                <c:pt idx="1064">
                  <c:v>1010.8</c:v>
                </c:pt>
                <c:pt idx="1065">
                  <c:v>1011.75</c:v>
                </c:pt>
                <c:pt idx="1066">
                  <c:v>1012.6999999999999</c:v>
                </c:pt>
                <c:pt idx="1067">
                  <c:v>1013.65</c:v>
                </c:pt>
                <c:pt idx="1068">
                  <c:v>1014.5999999999999</c:v>
                </c:pt>
                <c:pt idx="1069">
                  <c:v>1015.55</c:v>
                </c:pt>
                <c:pt idx="1070">
                  <c:v>1016.5</c:v>
                </c:pt>
                <c:pt idx="1071">
                  <c:v>1017.4499999999999</c:v>
                </c:pt>
                <c:pt idx="1072">
                  <c:v>1018.4</c:v>
                </c:pt>
                <c:pt idx="1073">
                  <c:v>1019.3499999999999</c:v>
                </c:pt>
                <c:pt idx="1074">
                  <c:v>1020.3</c:v>
                </c:pt>
                <c:pt idx="1075">
                  <c:v>1021.25</c:v>
                </c:pt>
                <c:pt idx="1076">
                  <c:v>1022.1999999999999</c:v>
                </c:pt>
                <c:pt idx="1077">
                  <c:v>1023.15</c:v>
                </c:pt>
                <c:pt idx="1078">
                  <c:v>1024.0999999999999</c:v>
                </c:pt>
                <c:pt idx="1079">
                  <c:v>1025.05</c:v>
                </c:pt>
                <c:pt idx="1080">
                  <c:v>1026</c:v>
                </c:pt>
                <c:pt idx="1081">
                  <c:v>1026.95</c:v>
                </c:pt>
                <c:pt idx="1082">
                  <c:v>1027.8999999999999</c:v>
                </c:pt>
                <c:pt idx="1083">
                  <c:v>1028.8499999999999</c:v>
                </c:pt>
                <c:pt idx="1084">
                  <c:v>1029.8</c:v>
                </c:pt>
                <c:pt idx="1085">
                  <c:v>1030.75</c:v>
                </c:pt>
                <c:pt idx="1086">
                  <c:v>1031.7</c:v>
                </c:pt>
                <c:pt idx="1087">
                  <c:v>1032.6499999999999</c:v>
                </c:pt>
                <c:pt idx="1088">
                  <c:v>1033.5999999999999</c:v>
                </c:pt>
                <c:pt idx="1089">
                  <c:v>1034.55</c:v>
                </c:pt>
                <c:pt idx="1090">
                  <c:v>1035.5</c:v>
                </c:pt>
                <c:pt idx="1091">
                  <c:v>1036.45</c:v>
                </c:pt>
                <c:pt idx="1092">
                  <c:v>1037.3999999999999</c:v>
                </c:pt>
                <c:pt idx="1093">
                  <c:v>1038.3499999999999</c:v>
                </c:pt>
                <c:pt idx="1094">
                  <c:v>1039.3</c:v>
                </c:pt>
                <c:pt idx="1095">
                  <c:v>1040.25</c:v>
                </c:pt>
                <c:pt idx="1096">
                  <c:v>1041.2</c:v>
                </c:pt>
                <c:pt idx="1097">
                  <c:v>1042.1499999999999</c:v>
                </c:pt>
                <c:pt idx="1098">
                  <c:v>1043.0999999999999</c:v>
                </c:pt>
                <c:pt idx="1099">
                  <c:v>1044.05</c:v>
                </c:pt>
                <c:pt idx="1100">
                  <c:v>1045</c:v>
                </c:pt>
                <c:pt idx="1101">
                  <c:v>1045.95</c:v>
                </c:pt>
                <c:pt idx="1102">
                  <c:v>1046.8999999999999</c:v>
                </c:pt>
                <c:pt idx="1103">
                  <c:v>1047.8499999999999</c:v>
                </c:pt>
                <c:pt idx="1104">
                  <c:v>1048.8</c:v>
                </c:pt>
                <c:pt idx="1105">
                  <c:v>1049.75</c:v>
                </c:pt>
                <c:pt idx="1106">
                  <c:v>1050.7</c:v>
                </c:pt>
                <c:pt idx="1107">
                  <c:v>1051.6499999999999</c:v>
                </c:pt>
                <c:pt idx="1108">
                  <c:v>1052.5999999999999</c:v>
                </c:pt>
                <c:pt idx="1109">
                  <c:v>1053.55</c:v>
                </c:pt>
                <c:pt idx="1110">
                  <c:v>1054.5</c:v>
                </c:pt>
                <c:pt idx="1111">
                  <c:v>1055.45</c:v>
                </c:pt>
                <c:pt idx="1112">
                  <c:v>1056.3999999999999</c:v>
                </c:pt>
                <c:pt idx="1113">
                  <c:v>1057.3499999999999</c:v>
                </c:pt>
                <c:pt idx="1114">
                  <c:v>1058.3</c:v>
                </c:pt>
                <c:pt idx="1115">
                  <c:v>1059.25</c:v>
                </c:pt>
                <c:pt idx="1116">
                  <c:v>1060.2</c:v>
                </c:pt>
                <c:pt idx="1117">
                  <c:v>1061.1499999999999</c:v>
                </c:pt>
                <c:pt idx="1118">
                  <c:v>1062.0999999999999</c:v>
                </c:pt>
                <c:pt idx="1119">
                  <c:v>1063.05</c:v>
                </c:pt>
                <c:pt idx="1120">
                  <c:v>1064</c:v>
                </c:pt>
                <c:pt idx="1121">
                  <c:v>1064.95</c:v>
                </c:pt>
                <c:pt idx="1122">
                  <c:v>1065.8999999999999</c:v>
                </c:pt>
                <c:pt idx="1123">
                  <c:v>1066.8499999999999</c:v>
                </c:pt>
                <c:pt idx="1124">
                  <c:v>1067.8</c:v>
                </c:pt>
                <c:pt idx="1125">
                  <c:v>1068.75</c:v>
                </c:pt>
                <c:pt idx="1126">
                  <c:v>1069.7</c:v>
                </c:pt>
                <c:pt idx="1127">
                  <c:v>1070.6499999999999</c:v>
                </c:pt>
                <c:pt idx="1128">
                  <c:v>1071.5999999999999</c:v>
                </c:pt>
                <c:pt idx="1129">
                  <c:v>1072.55</c:v>
                </c:pt>
                <c:pt idx="1130">
                  <c:v>1073.5</c:v>
                </c:pt>
                <c:pt idx="1131">
                  <c:v>1074.45</c:v>
                </c:pt>
                <c:pt idx="1132">
                  <c:v>1075.3999999999999</c:v>
                </c:pt>
                <c:pt idx="1133">
                  <c:v>1076.3499999999999</c:v>
                </c:pt>
                <c:pt idx="1134">
                  <c:v>1077.3</c:v>
                </c:pt>
                <c:pt idx="1135">
                  <c:v>1078.25</c:v>
                </c:pt>
                <c:pt idx="1136">
                  <c:v>1079.2</c:v>
                </c:pt>
                <c:pt idx="1137">
                  <c:v>1080.1499999999999</c:v>
                </c:pt>
                <c:pt idx="1138">
                  <c:v>1081.0999999999999</c:v>
                </c:pt>
                <c:pt idx="1139">
                  <c:v>1082.05</c:v>
                </c:pt>
                <c:pt idx="1140">
                  <c:v>1083</c:v>
                </c:pt>
                <c:pt idx="1141">
                  <c:v>1083.95</c:v>
                </c:pt>
                <c:pt idx="1142">
                  <c:v>1084.8999999999999</c:v>
                </c:pt>
                <c:pt idx="1143">
                  <c:v>1085.8499999999999</c:v>
                </c:pt>
                <c:pt idx="1144">
                  <c:v>1086.8</c:v>
                </c:pt>
                <c:pt idx="1145">
                  <c:v>1087.75</c:v>
                </c:pt>
                <c:pt idx="1146">
                  <c:v>1088.7</c:v>
                </c:pt>
                <c:pt idx="1147">
                  <c:v>1089.6499999999999</c:v>
                </c:pt>
                <c:pt idx="1148">
                  <c:v>1090.5999999999999</c:v>
                </c:pt>
                <c:pt idx="1149">
                  <c:v>1091.55</c:v>
                </c:pt>
                <c:pt idx="1150">
                  <c:v>1092.5</c:v>
                </c:pt>
                <c:pt idx="1151">
                  <c:v>1093.45</c:v>
                </c:pt>
                <c:pt idx="1152">
                  <c:v>1094.3999999999999</c:v>
                </c:pt>
                <c:pt idx="1153">
                  <c:v>1095.3499999999999</c:v>
                </c:pt>
                <c:pt idx="1154">
                  <c:v>1096.3</c:v>
                </c:pt>
                <c:pt idx="1155">
                  <c:v>1097.25</c:v>
                </c:pt>
                <c:pt idx="1156">
                  <c:v>1098.2</c:v>
                </c:pt>
                <c:pt idx="1157">
                  <c:v>1099.1499999999999</c:v>
                </c:pt>
                <c:pt idx="1158">
                  <c:v>1100.0999999999999</c:v>
                </c:pt>
                <c:pt idx="1159">
                  <c:v>1101.05</c:v>
                </c:pt>
                <c:pt idx="1160">
                  <c:v>1102</c:v>
                </c:pt>
                <c:pt idx="1161">
                  <c:v>1102.95</c:v>
                </c:pt>
                <c:pt idx="1162">
                  <c:v>1103.8999999999999</c:v>
                </c:pt>
                <c:pt idx="1163">
                  <c:v>1104.8499999999999</c:v>
                </c:pt>
                <c:pt idx="1164">
                  <c:v>1105.8</c:v>
                </c:pt>
                <c:pt idx="1165">
                  <c:v>1106.75</c:v>
                </c:pt>
                <c:pt idx="1166">
                  <c:v>1107.7</c:v>
                </c:pt>
                <c:pt idx="1167">
                  <c:v>1108.6499999999999</c:v>
                </c:pt>
                <c:pt idx="1168">
                  <c:v>1109.5999999999999</c:v>
                </c:pt>
                <c:pt idx="1169">
                  <c:v>1110.55</c:v>
                </c:pt>
                <c:pt idx="1170">
                  <c:v>1111.5</c:v>
                </c:pt>
                <c:pt idx="1171">
                  <c:v>1112.45</c:v>
                </c:pt>
                <c:pt idx="1172">
                  <c:v>1113.3999999999999</c:v>
                </c:pt>
                <c:pt idx="1173">
                  <c:v>1114.3499999999999</c:v>
                </c:pt>
                <c:pt idx="1174">
                  <c:v>1115.3</c:v>
                </c:pt>
                <c:pt idx="1175">
                  <c:v>1116.25</c:v>
                </c:pt>
                <c:pt idx="1176">
                  <c:v>1117.2</c:v>
                </c:pt>
                <c:pt idx="1177">
                  <c:v>1118.1499999999999</c:v>
                </c:pt>
                <c:pt idx="1178">
                  <c:v>1119.0999999999999</c:v>
                </c:pt>
                <c:pt idx="1179">
                  <c:v>1120.05</c:v>
                </c:pt>
                <c:pt idx="1180">
                  <c:v>1121</c:v>
                </c:pt>
                <c:pt idx="1181">
                  <c:v>1121.95</c:v>
                </c:pt>
                <c:pt idx="1182">
                  <c:v>1122.8999999999999</c:v>
                </c:pt>
                <c:pt idx="1183">
                  <c:v>1123.8499999999999</c:v>
                </c:pt>
                <c:pt idx="1184">
                  <c:v>1124.8</c:v>
                </c:pt>
                <c:pt idx="1185">
                  <c:v>1125.75</c:v>
                </c:pt>
                <c:pt idx="1186">
                  <c:v>1126.7</c:v>
                </c:pt>
                <c:pt idx="1187">
                  <c:v>1127.6499999999999</c:v>
                </c:pt>
                <c:pt idx="1188">
                  <c:v>1128.5999999999999</c:v>
                </c:pt>
                <c:pt idx="1189">
                  <c:v>1129.55</c:v>
                </c:pt>
                <c:pt idx="1190">
                  <c:v>1130.5</c:v>
                </c:pt>
                <c:pt idx="1191">
                  <c:v>1131.45</c:v>
                </c:pt>
                <c:pt idx="1192">
                  <c:v>1132.3999999999999</c:v>
                </c:pt>
                <c:pt idx="1193">
                  <c:v>1133.3499999999999</c:v>
                </c:pt>
                <c:pt idx="1194">
                  <c:v>1134.3</c:v>
                </c:pt>
                <c:pt idx="1195">
                  <c:v>1135.25</c:v>
                </c:pt>
                <c:pt idx="1196">
                  <c:v>1136.2</c:v>
                </c:pt>
                <c:pt idx="1197">
                  <c:v>1137.1499999999999</c:v>
                </c:pt>
                <c:pt idx="1198">
                  <c:v>1138.0999999999999</c:v>
                </c:pt>
                <c:pt idx="1199">
                  <c:v>1139.05</c:v>
                </c:pt>
                <c:pt idx="1200">
                  <c:v>1140</c:v>
                </c:pt>
                <c:pt idx="1201">
                  <c:v>1140.95</c:v>
                </c:pt>
                <c:pt idx="1202">
                  <c:v>1141.8999999999999</c:v>
                </c:pt>
                <c:pt idx="1203">
                  <c:v>1142.8499999999999</c:v>
                </c:pt>
                <c:pt idx="1204">
                  <c:v>1143.8</c:v>
                </c:pt>
                <c:pt idx="1205">
                  <c:v>1144.75</c:v>
                </c:pt>
                <c:pt idx="1206">
                  <c:v>1145.7</c:v>
                </c:pt>
                <c:pt idx="1207">
                  <c:v>1146.6499999999999</c:v>
                </c:pt>
                <c:pt idx="1208">
                  <c:v>1147.5999999999999</c:v>
                </c:pt>
                <c:pt idx="1209">
                  <c:v>1148.55</c:v>
                </c:pt>
                <c:pt idx="1210">
                  <c:v>1149.5</c:v>
                </c:pt>
                <c:pt idx="1211">
                  <c:v>1150.45</c:v>
                </c:pt>
                <c:pt idx="1212">
                  <c:v>1151.3999999999999</c:v>
                </c:pt>
                <c:pt idx="1213">
                  <c:v>1152.3499999999999</c:v>
                </c:pt>
                <c:pt idx="1214">
                  <c:v>1153.3</c:v>
                </c:pt>
                <c:pt idx="1215">
                  <c:v>1154.25</c:v>
                </c:pt>
                <c:pt idx="1216">
                  <c:v>1155.2</c:v>
                </c:pt>
                <c:pt idx="1217">
                  <c:v>1156.1499999999999</c:v>
                </c:pt>
                <c:pt idx="1218">
                  <c:v>1157.0999999999999</c:v>
                </c:pt>
                <c:pt idx="1219">
                  <c:v>1158.05</c:v>
                </c:pt>
                <c:pt idx="1220">
                  <c:v>1159</c:v>
                </c:pt>
                <c:pt idx="1221">
                  <c:v>1159.95</c:v>
                </c:pt>
                <c:pt idx="1222">
                  <c:v>1160.8999999999999</c:v>
                </c:pt>
                <c:pt idx="1223">
                  <c:v>1161.8499999999999</c:v>
                </c:pt>
                <c:pt idx="1224">
                  <c:v>1162.8</c:v>
                </c:pt>
                <c:pt idx="1225">
                  <c:v>1163.75</c:v>
                </c:pt>
                <c:pt idx="1226">
                  <c:v>1164.7</c:v>
                </c:pt>
                <c:pt idx="1227">
                  <c:v>1165.6499999999999</c:v>
                </c:pt>
                <c:pt idx="1228">
                  <c:v>1166.5999999999999</c:v>
                </c:pt>
                <c:pt idx="1229">
                  <c:v>1167.55</c:v>
                </c:pt>
                <c:pt idx="1230">
                  <c:v>1168.5</c:v>
                </c:pt>
                <c:pt idx="1231">
                  <c:v>1169.45</c:v>
                </c:pt>
                <c:pt idx="1232">
                  <c:v>1170.3999999999999</c:v>
                </c:pt>
                <c:pt idx="1233">
                  <c:v>1171.3499999999999</c:v>
                </c:pt>
                <c:pt idx="1234">
                  <c:v>1172.3</c:v>
                </c:pt>
                <c:pt idx="1235">
                  <c:v>1173.25</c:v>
                </c:pt>
                <c:pt idx="1236">
                  <c:v>1174.2</c:v>
                </c:pt>
                <c:pt idx="1237">
                  <c:v>1175.1499999999999</c:v>
                </c:pt>
                <c:pt idx="1238">
                  <c:v>1176.0999999999999</c:v>
                </c:pt>
                <c:pt idx="1239">
                  <c:v>1177.05</c:v>
                </c:pt>
                <c:pt idx="1240">
                  <c:v>1178</c:v>
                </c:pt>
                <c:pt idx="1241">
                  <c:v>1178.95</c:v>
                </c:pt>
                <c:pt idx="1242">
                  <c:v>1179.8999999999999</c:v>
                </c:pt>
                <c:pt idx="1243">
                  <c:v>1180.8499999999999</c:v>
                </c:pt>
                <c:pt idx="1244">
                  <c:v>1181.8</c:v>
                </c:pt>
                <c:pt idx="1245">
                  <c:v>1182.75</c:v>
                </c:pt>
                <c:pt idx="1246">
                  <c:v>1183.7</c:v>
                </c:pt>
                <c:pt idx="1247">
                  <c:v>1184.6499999999999</c:v>
                </c:pt>
                <c:pt idx="1248">
                  <c:v>1185.5999999999999</c:v>
                </c:pt>
                <c:pt idx="1249">
                  <c:v>1186.55</c:v>
                </c:pt>
                <c:pt idx="1250">
                  <c:v>1187.5</c:v>
                </c:pt>
                <c:pt idx="1251">
                  <c:v>1188.45</c:v>
                </c:pt>
                <c:pt idx="1252">
                  <c:v>1189.3999999999999</c:v>
                </c:pt>
                <c:pt idx="1253">
                  <c:v>1190.3499999999999</c:v>
                </c:pt>
                <c:pt idx="1254">
                  <c:v>1191.3</c:v>
                </c:pt>
                <c:pt idx="1255">
                  <c:v>1192.25</c:v>
                </c:pt>
                <c:pt idx="1256">
                  <c:v>1193.2</c:v>
                </c:pt>
                <c:pt idx="1257">
                  <c:v>1194.1499999999999</c:v>
                </c:pt>
                <c:pt idx="1258">
                  <c:v>1195.0999999999999</c:v>
                </c:pt>
                <c:pt idx="1259">
                  <c:v>1196.05</c:v>
                </c:pt>
                <c:pt idx="1260">
                  <c:v>1197</c:v>
                </c:pt>
                <c:pt idx="1261">
                  <c:v>1197.95</c:v>
                </c:pt>
                <c:pt idx="1262">
                  <c:v>1198.8999999999999</c:v>
                </c:pt>
                <c:pt idx="1263">
                  <c:v>1199.8499999999999</c:v>
                </c:pt>
                <c:pt idx="1264">
                  <c:v>1200.8</c:v>
                </c:pt>
                <c:pt idx="1265">
                  <c:v>1201.75</c:v>
                </c:pt>
                <c:pt idx="1266">
                  <c:v>1202.7</c:v>
                </c:pt>
                <c:pt idx="1267">
                  <c:v>1203.6499999999999</c:v>
                </c:pt>
                <c:pt idx="1268">
                  <c:v>1204.5999999999999</c:v>
                </c:pt>
                <c:pt idx="1269">
                  <c:v>1205.55</c:v>
                </c:pt>
                <c:pt idx="1270">
                  <c:v>1206.5</c:v>
                </c:pt>
                <c:pt idx="1271">
                  <c:v>1207.45</c:v>
                </c:pt>
                <c:pt idx="1272">
                  <c:v>1208.3999999999999</c:v>
                </c:pt>
                <c:pt idx="1273">
                  <c:v>1209.3499999999999</c:v>
                </c:pt>
                <c:pt idx="1274">
                  <c:v>1210.3</c:v>
                </c:pt>
                <c:pt idx="1275">
                  <c:v>1211.25</c:v>
                </c:pt>
                <c:pt idx="1276">
                  <c:v>1212.2</c:v>
                </c:pt>
                <c:pt idx="1277">
                  <c:v>1213.1499999999999</c:v>
                </c:pt>
                <c:pt idx="1278">
                  <c:v>1214.0999999999999</c:v>
                </c:pt>
                <c:pt idx="1279">
                  <c:v>1215.05</c:v>
                </c:pt>
                <c:pt idx="1280">
                  <c:v>1216</c:v>
                </c:pt>
                <c:pt idx="1281">
                  <c:v>1216.95</c:v>
                </c:pt>
                <c:pt idx="1282">
                  <c:v>1217.8999999999999</c:v>
                </c:pt>
                <c:pt idx="1283">
                  <c:v>1218.8499999999999</c:v>
                </c:pt>
                <c:pt idx="1284">
                  <c:v>1219.8</c:v>
                </c:pt>
                <c:pt idx="1285">
                  <c:v>1220.75</c:v>
                </c:pt>
                <c:pt idx="1286">
                  <c:v>1221.7</c:v>
                </c:pt>
                <c:pt idx="1287">
                  <c:v>1222.6499999999999</c:v>
                </c:pt>
                <c:pt idx="1288">
                  <c:v>1223.5999999999999</c:v>
                </c:pt>
                <c:pt idx="1289">
                  <c:v>1224.55</c:v>
                </c:pt>
                <c:pt idx="1290">
                  <c:v>1225.5</c:v>
                </c:pt>
                <c:pt idx="1291">
                  <c:v>1226.45</c:v>
                </c:pt>
                <c:pt idx="1292">
                  <c:v>1227.3999999999999</c:v>
                </c:pt>
                <c:pt idx="1293">
                  <c:v>1228.3499999999999</c:v>
                </c:pt>
                <c:pt idx="1294">
                  <c:v>1229.3</c:v>
                </c:pt>
                <c:pt idx="1295">
                  <c:v>1230.25</c:v>
                </c:pt>
                <c:pt idx="1296">
                  <c:v>1231.2</c:v>
                </c:pt>
                <c:pt idx="1297">
                  <c:v>1232.1499999999999</c:v>
                </c:pt>
                <c:pt idx="1298">
                  <c:v>1233.0999999999999</c:v>
                </c:pt>
                <c:pt idx="1299">
                  <c:v>1234.05</c:v>
                </c:pt>
                <c:pt idx="1300">
                  <c:v>1235</c:v>
                </c:pt>
                <c:pt idx="1301">
                  <c:v>1235.95</c:v>
                </c:pt>
                <c:pt idx="1302">
                  <c:v>1236.8999999999999</c:v>
                </c:pt>
                <c:pt idx="1303">
                  <c:v>1237.8499999999999</c:v>
                </c:pt>
                <c:pt idx="1304">
                  <c:v>1238.8</c:v>
                </c:pt>
                <c:pt idx="1305">
                  <c:v>1239.75</c:v>
                </c:pt>
                <c:pt idx="1306">
                  <c:v>1240.7</c:v>
                </c:pt>
                <c:pt idx="1307">
                  <c:v>1241.6499999999999</c:v>
                </c:pt>
                <c:pt idx="1308">
                  <c:v>1242.5999999999999</c:v>
                </c:pt>
                <c:pt idx="1309">
                  <c:v>1243.55</c:v>
                </c:pt>
                <c:pt idx="1310">
                  <c:v>1244.5</c:v>
                </c:pt>
                <c:pt idx="1311">
                  <c:v>1245.45</c:v>
                </c:pt>
                <c:pt idx="1312">
                  <c:v>1246.3999999999999</c:v>
                </c:pt>
                <c:pt idx="1313">
                  <c:v>1247.3499999999999</c:v>
                </c:pt>
                <c:pt idx="1314">
                  <c:v>1248.3</c:v>
                </c:pt>
                <c:pt idx="1315">
                  <c:v>1249.25</c:v>
                </c:pt>
                <c:pt idx="1316">
                  <c:v>1250.2</c:v>
                </c:pt>
                <c:pt idx="1317">
                  <c:v>1251.1499999999999</c:v>
                </c:pt>
                <c:pt idx="1318">
                  <c:v>1252.0999999999999</c:v>
                </c:pt>
                <c:pt idx="1319">
                  <c:v>1253.05</c:v>
                </c:pt>
                <c:pt idx="1320">
                  <c:v>1254</c:v>
                </c:pt>
                <c:pt idx="1321">
                  <c:v>1254.95</c:v>
                </c:pt>
                <c:pt idx="1322">
                  <c:v>1255.8999999999999</c:v>
                </c:pt>
                <c:pt idx="1323">
                  <c:v>1256.8499999999999</c:v>
                </c:pt>
                <c:pt idx="1324">
                  <c:v>1257.8</c:v>
                </c:pt>
                <c:pt idx="1325">
                  <c:v>1258.75</c:v>
                </c:pt>
                <c:pt idx="1326">
                  <c:v>1259.7</c:v>
                </c:pt>
                <c:pt idx="1327">
                  <c:v>1260.6499999999999</c:v>
                </c:pt>
                <c:pt idx="1328">
                  <c:v>1261.5999999999999</c:v>
                </c:pt>
                <c:pt idx="1329">
                  <c:v>1262.55</c:v>
                </c:pt>
                <c:pt idx="1330">
                  <c:v>1263.5</c:v>
                </c:pt>
                <c:pt idx="1331">
                  <c:v>1264.45</c:v>
                </c:pt>
                <c:pt idx="1332">
                  <c:v>1265.3999999999999</c:v>
                </c:pt>
                <c:pt idx="1333">
                  <c:v>1266.3499999999999</c:v>
                </c:pt>
                <c:pt idx="1334">
                  <c:v>1267.3</c:v>
                </c:pt>
                <c:pt idx="1335">
                  <c:v>1268.25</c:v>
                </c:pt>
                <c:pt idx="1336">
                  <c:v>1269.2</c:v>
                </c:pt>
                <c:pt idx="1337">
                  <c:v>1270.1499999999999</c:v>
                </c:pt>
                <c:pt idx="1338">
                  <c:v>1271.0999999999999</c:v>
                </c:pt>
                <c:pt idx="1339">
                  <c:v>1272.05</c:v>
                </c:pt>
                <c:pt idx="1340">
                  <c:v>1273</c:v>
                </c:pt>
                <c:pt idx="1341">
                  <c:v>1273.95</c:v>
                </c:pt>
                <c:pt idx="1342">
                  <c:v>1274.8999999999999</c:v>
                </c:pt>
                <c:pt idx="1343">
                  <c:v>1275.8499999999999</c:v>
                </c:pt>
                <c:pt idx="1344">
                  <c:v>1276.8</c:v>
                </c:pt>
                <c:pt idx="1345">
                  <c:v>1277.75</c:v>
                </c:pt>
                <c:pt idx="1346">
                  <c:v>1278.7</c:v>
                </c:pt>
                <c:pt idx="1347">
                  <c:v>1279.6499999999999</c:v>
                </c:pt>
                <c:pt idx="1348">
                  <c:v>1280.5999999999999</c:v>
                </c:pt>
                <c:pt idx="1349">
                  <c:v>1281.55</c:v>
                </c:pt>
                <c:pt idx="1350">
                  <c:v>1282.5</c:v>
                </c:pt>
                <c:pt idx="1351">
                  <c:v>1283.45</c:v>
                </c:pt>
                <c:pt idx="1352">
                  <c:v>1284.3999999999999</c:v>
                </c:pt>
                <c:pt idx="1353">
                  <c:v>1285.3499999999999</c:v>
                </c:pt>
                <c:pt idx="1354">
                  <c:v>1286.3</c:v>
                </c:pt>
                <c:pt idx="1355">
                  <c:v>1287.25</c:v>
                </c:pt>
                <c:pt idx="1356">
                  <c:v>1288.2</c:v>
                </c:pt>
                <c:pt idx="1357">
                  <c:v>1289.1499999999999</c:v>
                </c:pt>
                <c:pt idx="1358">
                  <c:v>1290.0999999999999</c:v>
                </c:pt>
                <c:pt idx="1359">
                  <c:v>1291.05</c:v>
                </c:pt>
                <c:pt idx="1360">
                  <c:v>1292</c:v>
                </c:pt>
                <c:pt idx="1361">
                  <c:v>1292.95</c:v>
                </c:pt>
                <c:pt idx="1362">
                  <c:v>1293.8999999999999</c:v>
                </c:pt>
                <c:pt idx="1363">
                  <c:v>1294.8499999999999</c:v>
                </c:pt>
                <c:pt idx="1364">
                  <c:v>1295.8</c:v>
                </c:pt>
                <c:pt idx="1365">
                  <c:v>1296.75</c:v>
                </c:pt>
                <c:pt idx="1366">
                  <c:v>1297.7</c:v>
                </c:pt>
                <c:pt idx="1367">
                  <c:v>1298.6499999999999</c:v>
                </c:pt>
                <c:pt idx="1368">
                  <c:v>1299.5999999999999</c:v>
                </c:pt>
                <c:pt idx="1369">
                  <c:v>1300.55</c:v>
                </c:pt>
                <c:pt idx="1370">
                  <c:v>1301.5</c:v>
                </c:pt>
                <c:pt idx="1371">
                  <c:v>1302.45</c:v>
                </c:pt>
                <c:pt idx="1372">
                  <c:v>1303.3999999999999</c:v>
                </c:pt>
                <c:pt idx="1373">
                  <c:v>1304.3499999999999</c:v>
                </c:pt>
                <c:pt idx="1374">
                  <c:v>1305.3</c:v>
                </c:pt>
                <c:pt idx="1375">
                  <c:v>1306.25</c:v>
                </c:pt>
                <c:pt idx="1376">
                  <c:v>1307.2</c:v>
                </c:pt>
                <c:pt idx="1377">
                  <c:v>1308.1499999999999</c:v>
                </c:pt>
                <c:pt idx="1378">
                  <c:v>1309.0999999999999</c:v>
                </c:pt>
                <c:pt idx="1379">
                  <c:v>1310.05</c:v>
                </c:pt>
                <c:pt idx="1380">
                  <c:v>1311</c:v>
                </c:pt>
                <c:pt idx="1381">
                  <c:v>1311.95</c:v>
                </c:pt>
                <c:pt idx="1382">
                  <c:v>1312.8999999999999</c:v>
                </c:pt>
                <c:pt idx="1383">
                  <c:v>1313.85</c:v>
                </c:pt>
                <c:pt idx="1384">
                  <c:v>1314.8</c:v>
                </c:pt>
                <c:pt idx="1385">
                  <c:v>1315.75</c:v>
                </c:pt>
                <c:pt idx="1386">
                  <c:v>1316.7</c:v>
                </c:pt>
                <c:pt idx="1387">
                  <c:v>1317.6499999999999</c:v>
                </c:pt>
                <c:pt idx="1388">
                  <c:v>1318.6</c:v>
                </c:pt>
                <c:pt idx="1389">
                  <c:v>1319.55</c:v>
                </c:pt>
                <c:pt idx="1390">
                  <c:v>1320.5</c:v>
                </c:pt>
                <c:pt idx="1391">
                  <c:v>1321.45</c:v>
                </c:pt>
                <c:pt idx="1392">
                  <c:v>1322.3999999999999</c:v>
                </c:pt>
                <c:pt idx="1393">
                  <c:v>1323.35</c:v>
                </c:pt>
                <c:pt idx="1394">
                  <c:v>1324.3</c:v>
                </c:pt>
                <c:pt idx="1395">
                  <c:v>1325.25</c:v>
                </c:pt>
                <c:pt idx="1396">
                  <c:v>1326.2</c:v>
                </c:pt>
                <c:pt idx="1397">
                  <c:v>1327.1499999999999</c:v>
                </c:pt>
                <c:pt idx="1398">
                  <c:v>1328.1</c:v>
                </c:pt>
                <c:pt idx="1399">
                  <c:v>1329.05</c:v>
                </c:pt>
                <c:pt idx="1400">
                  <c:v>1330</c:v>
                </c:pt>
                <c:pt idx="1401">
                  <c:v>1330.95</c:v>
                </c:pt>
                <c:pt idx="1402">
                  <c:v>1331.8999999999999</c:v>
                </c:pt>
                <c:pt idx="1403">
                  <c:v>1332.85</c:v>
                </c:pt>
                <c:pt idx="1404">
                  <c:v>1333.8</c:v>
                </c:pt>
                <c:pt idx="1405">
                  <c:v>1334.75</c:v>
                </c:pt>
                <c:pt idx="1406">
                  <c:v>1335.7</c:v>
                </c:pt>
                <c:pt idx="1407">
                  <c:v>1336.6499999999999</c:v>
                </c:pt>
                <c:pt idx="1408">
                  <c:v>1337.6</c:v>
                </c:pt>
                <c:pt idx="1409">
                  <c:v>1338.55</c:v>
                </c:pt>
                <c:pt idx="1410">
                  <c:v>1339.5</c:v>
                </c:pt>
                <c:pt idx="1411">
                  <c:v>1340.45</c:v>
                </c:pt>
                <c:pt idx="1412">
                  <c:v>1341.3999999999999</c:v>
                </c:pt>
                <c:pt idx="1413">
                  <c:v>1342.35</c:v>
                </c:pt>
                <c:pt idx="1414">
                  <c:v>1343.3</c:v>
                </c:pt>
                <c:pt idx="1415">
                  <c:v>1344.25</c:v>
                </c:pt>
                <c:pt idx="1416">
                  <c:v>1345.2</c:v>
                </c:pt>
                <c:pt idx="1417">
                  <c:v>1346.1499999999999</c:v>
                </c:pt>
                <c:pt idx="1418">
                  <c:v>1347.1</c:v>
                </c:pt>
                <c:pt idx="1419">
                  <c:v>1348.05</c:v>
                </c:pt>
                <c:pt idx="1420">
                  <c:v>1349</c:v>
                </c:pt>
                <c:pt idx="1421">
                  <c:v>1349.95</c:v>
                </c:pt>
                <c:pt idx="1422">
                  <c:v>1350.8999999999999</c:v>
                </c:pt>
                <c:pt idx="1423">
                  <c:v>1351.85</c:v>
                </c:pt>
                <c:pt idx="1424">
                  <c:v>1352.8</c:v>
                </c:pt>
                <c:pt idx="1425">
                  <c:v>1353.75</c:v>
                </c:pt>
                <c:pt idx="1426">
                  <c:v>1354.7</c:v>
                </c:pt>
                <c:pt idx="1427">
                  <c:v>1355.6499999999999</c:v>
                </c:pt>
                <c:pt idx="1428">
                  <c:v>1356.6</c:v>
                </c:pt>
                <c:pt idx="1429">
                  <c:v>1357.55</c:v>
                </c:pt>
                <c:pt idx="1430">
                  <c:v>1358.5</c:v>
                </c:pt>
                <c:pt idx="1431">
                  <c:v>1359.45</c:v>
                </c:pt>
                <c:pt idx="1432">
                  <c:v>1360.3999999999999</c:v>
                </c:pt>
                <c:pt idx="1433">
                  <c:v>1361.35</c:v>
                </c:pt>
                <c:pt idx="1434">
                  <c:v>1362.3</c:v>
                </c:pt>
                <c:pt idx="1435">
                  <c:v>1363.25</c:v>
                </c:pt>
                <c:pt idx="1436">
                  <c:v>1364.2</c:v>
                </c:pt>
                <c:pt idx="1437">
                  <c:v>1365.1499999999999</c:v>
                </c:pt>
                <c:pt idx="1438">
                  <c:v>1366.1</c:v>
                </c:pt>
                <c:pt idx="1439">
                  <c:v>1367.05</c:v>
                </c:pt>
                <c:pt idx="1440">
                  <c:v>1368</c:v>
                </c:pt>
                <c:pt idx="1441">
                  <c:v>1368.95</c:v>
                </c:pt>
                <c:pt idx="1442">
                  <c:v>1369.8999999999999</c:v>
                </c:pt>
                <c:pt idx="1443">
                  <c:v>1370.85</c:v>
                </c:pt>
                <c:pt idx="1444">
                  <c:v>1371.8</c:v>
                </c:pt>
                <c:pt idx="1445">
                  <c:v>1372.75</c:v>
                </c:pt>
                <c:pt idx="1446">
                  <c:v>1373.7</c:v>
                </c:pt>
                <c:pt idx="1447">
                  <c:v>1374.6499999999999</c:v>
                </c:pt>
                <c:pt idx="1448">
                  <c:v>1375.6</c:v>
                </c:pt>
                <c:pt idx="1449">
                  <c:v>1376.55</c:v>
                </c:pt>
                <c:pt idx="1450">
                  <c:v>1377.5</c:v>
                </c:pt>
                <c:pt idx="1451">
                  <c:v>1378.45</c:v>
                </c:pt>
                <c:pt idx="1452">
                  <c:v>1379.3999999999999</c:v>
                </c:pt>
                <c:pt idx="1453">
                  <c:v>1380.35</c:v>
                </c:pt>
                <c:pt idx="1454">
                  <c:v>1381.3</c:v>
                </c:pt>
                <c:pt idx="1455">
                  <c:v>1382.25</c:v>
                </c:pt>
                <c:pt idx="1456">
                  <c:v>1383.2</c:v>
                </c:pt>
                <c:pt idx="1457">
                  <c:v>1384.1499999999999</c:v>
                </c:pt>
                <c:pt idx="1458">
                  <c:v>1385.1</c:v>
                </c:pt>
                <c:pt idx="1459">
                  <c:v>1386.05</c:v>
                </c:pt>
                <c:pt idx="1460">
                  <c:v>1387</c:v>
                </c:pt>
                <c:pt idx="1461">
                  <c:v>1387.95</c:v>
                </c:pt>
                <c:pt idx="1462">
                  <c:v>1388.8999999999999</c:v>
                </c:pt>
                <c:pt idx="1463">
                  <c:v>1389.85</c:v>
                </c:pt>
                <c:pt idx="1464">
                  <c:v>1390.8</c:v>
                </c:pt>
                <c:pt idx="1465">
                  <c:v>1391.75</c:v>
                </c:pt>
                <c:pt idx="1466">
                  <c:v>1392.7</c:v>
                </c:pt>
                <c:pt idx="1467">
                  <c:v>1393.6499999999999</c:v>
                </c:pt>
                <c:pt idx="1468">
                  <c:v>1394.6</c:v>
                </c:pt>
                <c:pt idx="1469">
                  <c:v>1395.55</c:v>
                </c:pt>
                <c:pt idx="1470">
                  <c:v>1396.5</c:v>
                </c:pt>
                <c:pt idx="1471">
                  <c:v>1397.45</c:v>
                </c:pt>
                <c:pt idx="1472">
                  <c:v>1398.3999999999999</c:v>
                </c:pt>
                <c:pt idx="1473">
                  <c:v>1399.35</c:v>
                </c:pt>
                <c:pt idx="1474">
                  <c:v>1400.3</c:v>
                </c:pt>
                <c:pt idx="1475">
                  <c:v>1401.25</c:v>
                </c:pt>
                <c:pt idx="1476">
                  <c:v>1402.2</c:v>
                </c:pt>
                <c:pt idx="1477">
                  <c:v>1403.1499999999999</c:v>
                </c:pt>
                <c:pt idx="1478">
                  <c:v>1404.1</c:v>
                </c:pt>
                <c:pt idx="1479">
                  <c:v>1405.05</c:v>
                </c:pt>
                <c:pt idx="1480">
                  <c:v>1406</c:v>
                </c:pt>
                <c:pt idx="1481">
                  <c:v>1406.95</c:v>
                </c:pt>
                <c:pt idx="1482">
                  <c:v>1407.8999999999999</c:v>
                </c:pt>
                <c:pt idx="1483">
                  <c:v>1408.85</c:v>
                </c:pt>
                <c:pt idx="1484">
                  <c:v>1409.8</c:v>
                </c:pt>
                <c:pt idx="1485">
                  <c:v>1410.75</c:v>
                </c:pt>
                <c:pt idx="1486">
                  <c:v>1411.7</c:v>
                </c:pt>
                <c:pt idx="1487">
                  <c:v>1412.6499999999999</c:v>
                </c:pt>
                <c:pt idx="1488">
                  <c:v>1413.6</c:v>
                </c:pt>
                <c:pt idx="1489">
                  <c:v>1414.55</c:v>
                </c:pt>
                <c:pt idx="1490">
                  <c:v>1415.5</c:v>
                </c:pt>
                <c:pt idx="1491">
                  <c:v>1416.45</c:v>
                </c:pt>
                <c:pt idx="1492">
                  <c:v>1417.3999999999999</c:v>
                </c:pt>
                <c:pt idx="1493">
                  <c:v>1418.35</c:v>
                </c:pt>
                <c:pt idx="1494">
                  <c:v>1419.3</c:v>
                </c:pt>
                <c:pt idx="1495">
                  <c:v>1420.25</c:v>
                </c:pt>
                <c:pt idx="1496">
                  <c:v>1421.2</c:v>
                </c:pt>
                <c:pt idx="1497">
                  <c:v>1422.1499999999999</c:v>
                </c:pt>
                <c:pt idx="1498">
                  <c:v>1423.1</c:v>
                </c:pt>
                <c:pt idx="1499">
                  <c:v>1424.05</c:v>
                </c:pt>
                <c:pt idx="1500">
                  <c:v>1425</c:v>
                </c:pt>
                <c:pt idx="1501">
                  <c:v>1425.95</c:v>
                </c:pt>
                <c:pt idx="1502">
                  <c:v>1426.8999999999999</c:v>
                </c:pt>
                <c:pt idx="1503">
                  <c:v>1427.85</c:v>
                </c:pt>
                <c:pt idx="1504">
                  <c:v>1428.8</c:v>
                </c:pt>
                <c:pt idx="1505">
                  <c:v>1429.75</c:v>
                </c:pt>
                <c:pt idx="1506">
                  <c:v>1430.7</c:v>
                </c:pt>
                <c:pt idx="1507">
                  <c:v>1431.6499999999999</c:v>
                </c:pt>
                <c:pt idx="1508">
                  <c:v>1432.6</c:v>
                </c:pt>
                <c:pt idx="1509">
                  <c:v>1433.55</c:v>
                </c:pt>
                <c:pt idx="1510">
                  <c:v>1434.5</c:v>
                </c:pt>
                <c:pt idx="1511">
                  <c:v>1435.45</c:v>
                </c:pt>
                <c:pt idx="1512">
                  <c:v>1436.3999999999999</c:v>
                </c:pt>
                <c:pt idx="1513">
                  <c:v>1437.35</c:v>
                </c:pt>
                <c:pt idx="1514">
                  <c:v>1438.3</c:v>
                </c:pt>
                <c:pt idx="1515">
                  <c:v>1439.25</c:v>
                </c:pt>
                <c:pt idx="1516">
                  <c:v>1440.2</c:v>
                </c:pt>
                <c:pt idx="1517">
                  <c:v>1441.1499999999999</c:v>
                </c:pt>
                <c:pt idx="1518">
                  <c:v>1442.1</c:v>
                </c:pt>
                <c:pt idx="1519">
                  <c:v>1443.05</c:v>
                </c:pt>
                <c:pt idx="1520">
                  <c:v>1444</c:v>
                </c:pt>
                <c:pt idx="1521">
                  <c:v>1444.95</c:v>
                </c:pt>
                <c:pt idx="1522">
                  <c:v>1445.8999999999999</c:v>
                </c:pt>
                <c:pt idx="1523">
                  <c:v>1446.85</c:v>
                </c:pt>
                <c:pt idx="1524">
                  <c:v>1447.8</c:v>
                </c:pt>
                <c:pt idx="1525">
                  <c:v>1448.75</c:v>
                </c:pt>
                <c:pt idx="1526">
                  <c:v>1449.7</c:v>
                </c:pt>
                <c:pt idx="1527">
                  <c:v>1450.6499999999999</c:v>
                </c:pt>
                <c:pt idx="1528">
                  <c:v>1451.6</c:v>
                </c:pt>
                <c:pt idx="1529">
                  <c:v>1452.55</c:v>
                </c:pt>
                <c:pt idx="1530">
                  <c:v>1453.5</c:v>
                </c:pt>
                <c:pt idx="1531">
                  <c:v>1454.45</c:v>
                </c:pt>
                <c:pt idx="1532">
                  <c:v>1455.3999999999999</c:v>
                </c:pt>
                <c:pt idx="1533">
                  <c:v>1456.35</c:v>
                </c:pt>
                <c:pt idx="1534">
                  <c:v>1457.3</c:v>
                </c:pt>
                <c:pt idx="1535">
                  <c:v>1458.25</c:v>
                </c:pt>
                <c:pt idx="1536">
                  <c:v>1459.1999999999998</c:v>
                </c:pt>
                <c:pt idx="1537">
                  <c:v>1460.1499999999999</c:v>
                </c:pt>
                <c:pt idx="1538">
                  <c:v>1461.1</c:v>
                </c:pt>
                <c:pt idx="1539">
                  <c:v>1462.05</c:v>
                </c:pt>
                <c:pt idx="1540">
                  <c:v>1463</c:v>
                </c:pt>
                <c:pt idx="1541">
                  <c:v>1463.9499999999998</c:v>
                </c:pt>
                <c:pt idx="1542">
                  <c:v>1464.8999999999999</c:v>
                </c:pt>
                <c:pt idx="1543">
                  <c:v>1465.85</c:v>
                </c:pt>
                <c:pt idx="1544">
                  <c:v>1466.8</c:v>
                </c:pt>
                <c:pt idx="1545">
                  <c:v>1467.75</c:v>
                </c:pt>
                <c:pt idx="1546">
                  <c:v>1468.6999999999998</c:v>
                </c:pt>
                <c:pt idx="1547">
                  <c:v>1469.6499999999999</c:v>
                </c:pt>
                <c:pt idx="1548">
                  <c:v>1470.6</c:v>
                </c:pt>
                <c:pt idx="1549">
                  <c:v>1471.55</c:v>
                </c:pt>
                <c:pt idx="1550">
                  <c:v>1472.5</c:v>
                </c:pt>
                <c:pt idx="1551">
                  <c:v>1473.4499999999998</c:v>
                </c:pt>
                <c:pt idx="1552">
                  <c:v>1474.3999999999999</c:v>
                </c:pt>
                <c:pt idx="1553">
                  <c:v>1475.35</c:v>
                </c:pt>
                <c:pt idx="1554">
                  <c:v>1476.3</c:v>
                </c:pt>
                <c:pt idx="1555">
                  <c:v>1477.25</c:v>
                </c:pt>
                <c:pt idx="1556">
                  <c:v>1478.1999999999998</c:v>
                </c:pt>
                <c:pt idx="1557">
                  <c:v>1479.1499999999999</c:v>
                </c:pt>
                <c:pt idx="1558">
                  <c:v>1480.1</c:v>
                </c:pt>
                <c:pt idx="1559">
                  <c:v>1481.05</c:v>
                </c:pt>
                <c:pt idx="1560">
                  <c:v>1482</c:v>
                </c:pt>
                <c:pt idx="1561">
                  <c:v>1482.9499999999998</c:v>
                </c:pt>
                <c:pt idx="1562">
                  <c:v>1483.8999999999999</c:v>
                </c:pt>
                <c:pt idx="1563">
                  <c:v>1484.85</c:v>
                </c:pt>
                <c:pt idx="1564">
                  <c:v>1485.8</c:v>
                </c:pt>
                <c:pt idx="1565">
                  <c:v>1486.75</c:v>
                </c:pt>
                <c:pt idx="1566">
                  <c:v>1487.6999999999998</c:v>
                </c:pt>
                <c:pt idx="1567">
                  <c:v>1488.6499999999999</c:v>
                </c:pt>
                <c:pt idx="1568">
                  <c:v>1489.6</c:v>
                </c:pt>
                <c:pt idx="1569">
                  <c:v>1490.55</c:v>
                </c:pt>
                <c:pt idx="1570">
                  <c:v>1491.5</c:v>
                </c:pt>
                <c:pt idx="1571">
                  <c:v>1492.4499999999998</c:v>
                </c:pt>
                <c:pt idx="1572">
                  <c:v>1493.3999999999999</c:v>
                </c:pt>
                <c:pt idx="1573">
                  <c:v>1494.35</c:v>
                </c:pt>
                <c:pt idx="1574">
                  <c:v>1495.3</c:v>
                </c:pt>
                <c:pt idx="1575">
                  <c:v>1496.25</c:v>
                </c:pt>
                <c:pt idx="1576">
                  <c:v>1497.1999999999998</c:v>
                </c:pt>
                <c:pt idx="1577">
                  <c:v>1498.1499999999999</c:v>
                </c:pt>
                <c:pt idx="1578">
                  <c:v>1499.1</c:v>
                </c:pt>
                <c:pt idx="1579">
                  <c:v>1500.05</c:v>
                </c:pt>
                <c:pt idx="1580">
                  <c:v>1501</c:v>
                </c:pt>
                <c:pt idx="1581">
                  <c:v>1501.9499999999998</c:v>
                </c:pt>
                <c:pt idx="1582">
                  <c:v>1502.8999999999999</c:v>
                </c:pt>
                <c:pt idx="1583">
                  <c:v>1503.85</c:v>
                </c:pt>
                <c:pt idx="1584">
                  <c:v>1504.8</c:v>
                </c:pt>
                <c:pt idx="1585">
                  <c:v>1505.75</c:v>
                </c:pt>
                <c:pt idx="1586">
                  <c:v>1506.6999999999998</c:v>
                </c:pt>
                <c:pt idx="1587">
                  <c:v>1507.6499999999999</c:v>
                </c:pt>
                <c:pt idx="1588">
                  <c:v>1508.6</c:v>
                </c:pt>
                <c:pt idx="1589">
                  <c:v>1509.55</c:v>
                </c:pt>
                <c:pt idx="1590">
                  <c:v>1510.5</c:v>
                </c:pt>
                <c:pt idx="1591">
                  <c:v>1511.4499999999998</c:v>
                </c:pt>
                <c:pt idx="1592">
                  <c:v>1512.3999999999999</c:v>
                </c:pt>
                <c:pt idx="1593">
                  <c:v>1513.35</c:v>
                </c:pt>
                <c:pt idx="1594">
                  <c:v>1514.3</c:v>
                </c:pt>
                <c:pt idx="1595">
                  <c:v>1515.25</c:v>
                </c:pt>
                <c:pt idx="1596">
                  <c:v>1516.1999999999998</c:v>
                </c:pt>
                <c:pt idx="1597">
                  <c:v>1517.1499999999999</c:v>
                </c:pt>
                <c:pt idx="1598">
                  <c:v>1518.1</c:v>
                </c:pt>
                <c:pt idx="1599">
                  <c:v>1519.05</c:v>
                </c:pt>
                <c:pt idx="1600">
                  <c:v>1520</c:v>
                </c:pt>
                <c:pt idx="1601">
                  <c:v>1520.9499999999998</c:v>
                </c:pt>
                <c:pt idx="1602">
                  <c:v>1521.8999999999999</c:v>
                </c:pt>
                <c:pt idx="1603">
                  <c:v>1522.85</c:v>
                </c:pt>
                <c:pt idx="1604">
                  <c:v>1523.8</c:v>
                </c:pt>
                <c:pt idx="1605">
                  <c:v>1524.75</c:v>
                </c:pt>
                <c:pt idx="1606">
                  <c:v>1525.6999999999998</c:v>
                </c:pt>
                <c:pt idx="1607">
                  <c:v>1526.6499999999999</c:v>
                </c:pt>
                <c:pt idx="1608">
                  <c:v>1527.6</c:v>
                </c:pt>
                <c:pt idx="1609">
                  <c:v>1528.55</c:v>
                </c:pt>
                <c:pt idx="1610">
                  <c:v>1529.5</c:v>
                </c:pt>
                <c:pt idx="1611">
                  <c:v>1530.4499999999998</c:v>
                </c:pt>
                <c:pt idx="1612">
                  <c:v>1531.3999999999999</c:v>
                </c:pt>
                <c:pt idx="1613">
                  <c:v>1532.35</c:v>
                </c:pt>
                <c:pt idx="1614">
                  <c:v>1533.3</c:v>
                </c:pt>
                <c:pt idx="1615">
                  <c:v>1534.25</c:v>
                </c:pt>
                <c:pt idx="1616">
                  <c:v>1535.1999999999998</c:v>
                </c:pt>
                <c:pt idx="1617">
                  <c:v>1536.1499999999999</c:v>
                </c:pt>
                <c:pt idx="1618">
                  <c:v>1537.1</c:v>
                </c:pt>
                <c:pt idx="1619">
                  <c:v>1538.05</c:v>
                </c:pt>
                <c:pt idx="1620">
                  <c:v>1539</c:v>
                </c:pt>
                <c:pt idx="1621">
                  <c:v>1539.9499999999998</c:v>
                </c:pt>
                <c:pt idx="1622">
                  <c:v>1540.8999999999999</c:v>
                </c:pt>
                <c:pt idx="1623">
                  <c:v>1541.85</c:v>
                </c:pt>
                <c:pt idx="1624">
                  <c:v>1542.8</c:v>
                </c:pt>
                <c:pt idx="1625">
                  <c:v>1543.75</c:v>
                </c:pt>
                <c:pt idx="1626">
                  <c:v>1544.6999999999998</c:v>
                </c:pt>
                <c:pt idx="1627">
                  <c:v>1545.6499999999999</c:v>
                </c:pt>
                <c:pt idx="1628">
                  <c:v>1546.6</c:v>
                </c:pt>
                <c:pt idx="1629">
                  <c:v>1547.55</c:v>
                </c:pt>
                <c:pt idx="1630">
                  <c:v>1548.5</c:v>
                </c:pt>
                <c:pt idx="1631">
                  <c:v>1549.4499999999998</c:v>
                </c:pt>
                <c:pt idx="1632">
                  <c:v>1550.3999999999999</c:v>
                </c:pt>
                <c:pt idx="1633">
                  <c:v>1551.35</c:v>
                </c:pt>
                <c:pt idx="1634">
                  <c:v>1552.3</c:v>
                </c:pt>
                <c:pt idx="1635">
                  <c:v>1553.25</c:v>
                </c:pt>
                <c:pt idx="1636">
                  <c:v>1554.1999999999998</c:v>
                </c:pt>
                <c:pt idx="1637">
                  <c:v>1555.1499999999999</c:v>
                </c:pt>
                <c:pt idx="1638">
                  <c:v>1556.1</c:v>
                </c:pt>
                <c:pt idx="1639">
                  <c:v>1557.05</c:v>
                </c:pt>
                <c:pt idx="1640">
                  <c:v>1558</c:v>
                </c:pt>
                <c:pt idx="1641">
                  <c:v>1558.9499999999998</c:v>
                </c:pt>
                <c:pt idx="1642">
                  <c:v>1559.8999999999999</c:v>
                </c:pt>
                <c:pt idx="1643">
                  <c:v>1560.85</c:v>
                </c:pt>
                <c:pt idx="1644">
                  <c:v>1561.8</c:v>
                </c:pt>
                <c:pt idx="1645">
                  <c:v>1562.75</c:v>
                </c:pt>
                <c:pt idx="1646">
                  <c:v>1563.6999999999998</c:v>
                </c:pt>
                <c:pt idx="1647">
                  <c:v>1564.6499999999999</c:v>
                </c:pt>
                <c:pt idx="1648">
                  <c:v>1565.6</c:v>
                </c:pt>
                <c:pt idx="1649">
                  <c:v>1566.55</c:v>
                </c:pt>
                <c:pt idx="1650">
                  <c:v>1567.5</c:v>
                </c:pt>
                <c:pt idx="1651">
                  <c:v>1568.4499999999998</c:v>
                </c:pt>
                <c:pt idx="1652">
                  <c:v>1569.3999999999999</c:v>
                </c:pt>
                <c:pt idx="1653">
                  <c:v>1570.35</c:v>
                </c:pt>
                <c:pt idx="1654">
                  <c:v>1571.3</c:v>
                </c:pt>
                <c:pt idx="1655">
                  <c:v>1572.25</c:v>
                </c:pt>
                <c:pt idx="1656">
                  <c:v>1573.1999999999998</c:v>
                </c:pt>
                <c:pt idx="1657">
                  <c:v>1574.1499999999999</c:v>
                </c:pt>
                <c:pt idx="1658">
                  <c:v>1575.1</c:v>
                </c:pt>
                <c:pt idx="1659">
                  <c:v>1576.05</c:v>
                </c:pt>
                <c:pt idx="1660">
                  <c:v>1577</c:v>
                </c:pt>
                <c:pt idx="1661">
                  <c:v>1577.9499999999998</c:v>
                </c:pt>
                <c:pt idx="1662">
                  <c:v>1578.8999999999999</c:v>
                </c:pt>
                <c:pt idx="1663">
                  <c:v>1579.85</c:v>
                </c:pt>
                <c:pt idx="1664">
                  <c:v>1580.8</c:v>
                </c:pt>
                <c:pt idx="1665">
                  <c:v>1581.75</c:v>
                </c:pt>
                <c:pt idx="1666">
                  <c:v>1582.6999999999998</c:v>
                </c:pt>
                <c:pt idx="1667">
                  <c:v>1583.6499999999999</c:v>
                </c:pt>
                <c:pt idx="1668">
                  <c:v>1584.6</c:v>
                </c:pt>
                <c:pt idx="1669">
                  <c:v>1585.55</c:v>
                </c:pt>
                <c:pt idx="1670">
                  <c:v>1586.5</c:v>
                </c:pt>
                <c:pt idx="1671">
                  <c:v>1587.4499999999998</c:v>
                </c:pt>
                <c:pt idx="1672">
                  <c:v>1588.3999999999999</c:v>
                </c:pt>
                <c:pt idx="1673">
                  <c:v>1589.35</c:v>
                </c:pt>
                <c:pt idx="1674">
                  <c:v>1590.3</c:v>
                </c:pt>
                <c:pt idx="1675">
                  <c:v>1591.25</c:v>
                </c:pt>
                <c:pt idx="1676">
                  <c:v>1592.1999999999998</c:v>
                </c:pt>
                <c:pt idx="1677">
                  <c:v>1593.1499999999999</c:v>
                </c:pt>
                <c:pt idx="1678">
                  <c:v>1594.1</c:v>
                </c:pt>
                <c:pt idx="1679">
                  <c:v>1595.05</c:v>
                </c:pt>
                <c:pt idx="1680">
                  <c:v>1596</c:v>
                </c:pt>
                <c:pt idx="1681">
                  <c:v>1596.9499999999998</c:v>
                </c:pt>
                <c:pt idx="1682">
                  <c:v>1597.8999999999999</c:v>
                </c:pt>
                <c:pt idx="1683">
                  <c:v>1598.85</c:v>
                </c:pt>
                <c:pt idx="1684">
                  <c:v>1599.8</c:v>
                </c:pt>
                <c:pt idx="1685">
                  <c:v>1600.75</c:v>
                </c:pt>
                <c:pt idx="1686">
                  <c:v>1601.6999999999998</c:v>
                </c:pt>
                <c:pt idx="1687">
                  <c:v>1602.6499999999999</c:v>
                </c:pt>
                <c:pt idx="1688">
                  <c:v>1603.6</c:v>
                </c:pt>
                <c:pt idx="1689">
                  <c:v>1604.55</c:v>
                </c:pt>
                <c:pt idx="1690">
                  <c:v>1605.5</c:v>
                </c:pt>
                <c:pt idx="1691">
                  <c:v>1606.4499999999998</c:v>
                </c:pt>
                <c:pt idx="1692">
                  <c:v>1607.3999999999999</c:v>
                </c:pt>
                <c:pt idx="1693">
                  <c:v>1608.35</c:v>
                </c:pt>
                <c:pt idx="1694">
                  <c:v>1609.3</c:v>
                </c:pt>
                <c:pt idx="1695">
                  <c:v>1610.25</c:v>
                </c:pt>
                <c:pt idx="1696">
                  <c:v>1611.1999999999998</c:v>
                </c:pt>
                <c:pt idx="1697">
                  <c:v>1612.1499999999999</c:v>
                </c:pt>
                <c:pt idx="1698">
                  <c:v>1613.1</c:v>
                </c:pt>
                <c:pt idx="1699">
                  <c:v>1614.05</c:v>
                </c:pt>
                <c:pt idx="1700">
                  <c:v>1615</c:v>
                </c:pt>
                <c:pt idx="1701">
                  <c:v>1615.9499999999998</c:v>
                </c:pt>
                <c:pt idx="1702">
                  <c:v>1616.8999999999999</c:v>
                </c:pt>
                <c:pt idx="1703">
                  <c:v>1617.85</c:v>
                </c:pt>
                <c:pt idx="1704">
                  <c:v>1618.8</c:v>
                </c:pt>
                <c:pt idx="1705">
                  <c:v>1619.75</c:v>
                </c:pt>
                <c:pt idx="1706">
                  <c:v>1620.6999999999998</c:v>
                </c:pt>
                <c:pt idx="1707">
                  <c:v>1621.6499999999999</c:v>
                </c:pt>
                <c:pt idx="1708">
                  <c:v>1622.6</c:v>
                </c:pt>
                <c:pt idx="1709">
                  <c:v>1623.55</c:v>
                </c:pt>
                <c:pt idx="1710">
                  <c:v>1624.5</c:v>
                </c:pt>
                <c:pt idx="1711">
                  <c:v>1625.4499999999998</c:v>
                </c:pt>
                <c:pt idx="1712">
                  <c:v>1626.3999999999999</c:v>
                </c:pt>
                <c:pt idx="1713">
                  <c:v>1627.35</c:v>
                </c:pt>
                <c:pt idx="1714">
                  <c:v>1628.3</c:v>
                </c:pt>
                <c:pt idx="1715">
                  <c:v>1629.25</c:v>
                </c:pt>
                <c:pt idx="1716">
                  <c:v>1630.1999999999998</c:v>
                </c:pt>
                <c:pt idx="1717">
                  <c:v>1631.1499999999999</c:v>
                </c:pt>
                <c:pt idx="1718">
                  <c:v>1632.1</c:v>
                </c:pt>
                <c:pt idx="1719">
                  <c:v>1633.05</c:v>
                </c:pt>
                <c:pt idx="1720">
                  <c:v>1634</c:v>
                </c:pt>
                <c:pt idx="1721">
                  <c:v>1634.9499999999998</c:v>
                </c:pt>
                <c:pt idx="1722">
                  <c:v>1635.8999999999999</c:v>
                </c:pt>
                <c:pt idx="1723">
                  <c:v>1636.85</c:v>
                </c:pt>
                <c:pt idx="1724">
                  <c:v>1637.8</c:v>
                </c:pt>
                <c:pt idx="1725">
                  <c:v>1638.75</c:v>
                </c:pt>
                <c:pt idx="1726">
                  <c:v>1639.6999999999998</c:v>
                </c:pt>
                <c:pt idx="1727">
                  <c:v>1640.6499999999999</c:v>
                </c:pt>
                <c:pt idx="1728">
                  <c:v>1641.6</c:v>
                </c:pt>
                <c:pt idx="1729">
                  <c:v>1642.55</c:v>
                </c:pt>
                <c:pt idx="1730">
                  <c:v>1643.5</c:v>
                </c:pt>
                <c:pt idx="1731">
                  <c:v>1644.4499999999998</c:v>
                </c:pt>
                <c:pt idx="1732">
                  <c:v>1645.3999999999999</c:v>
                </c:pt>
                <c:pt idx="1733">
                  <c:v>1646.35</c:v>
                </c:pt>
                <c:pt idx="1734">
                  <c:v>1647.3</c:v>
                </c:pt>
                <c:pt idx="1735">
                  <c:v>1648.25</c:v>
                </c:pt>
                <c:pt idx="1736">
                  <c:v>1649.1999999999998</c:v>
                </c:pt>
                <c:pt idx="1737">
                  <c:v>1650.1499999999999</c:v>
                </c:pt>
                <c:pt idx="1738">
                  <c:v>1651.1</c:v>
                </c:pt>
                <c:pt idx="1739">
                  <c:v>1652.05</c:v>
                </c:pt>
                <c:pt idx="1740">
                  <c:v>1653</c:v>
                </c:pt>
                <c:pt idx="1741">
                  <c:v>1653.9499999999998</c:v>
                </c:pt>
                <c:pt idx="1742">
                  <c:v>1654.8999999999999</c:v>
                </c:pt>
                <c:pt idx="1743">
                  <c:v>1655.85</c:v>
                </c:pt>
                <c:pt idx="1744">
                  <c:v>1656.8</c:v>
                </c:pt>
                <c:pt idx="1745">
                  <c:v>1657.75</c:v>
                </c:pt>
                <c:pt idx="1746">
                  <c:v>1658.6999999999998</c:v>
                </c:pt>
                <c:pt idx="1747">
                  <c:v>1659.6499999999999</c:v>
                </c:pt>
                <c:pt idx="1748">
                  <c:v>1660.6</c:v>
                </c:pt>
                <c:pt idx="1749">
                  <c:v>1661.55</c:v>
                </c:pt>
                <c:pt idx="1750">
                  <c:v>1662.5</c:v>
                </c:pt>
                <c:pt idx="1751">
                  <c:v>1663.4499999999998</c:v>
                </c:pt>
                <c:pt idx="1752">
                  <c:v>1664.3999999999999</c:v>
                </c:pt>
                <c:pt idx="1753">
                  <c:v>1665.35</c:v>
                </c:pt>
                <c:pt idx="1754">
                  <c:v>1666.3</c:v>
                </c:pt>
                <c:pt idx="1755">
                  <c:v>1667.25</c:v>
                </c:pt>
                <c:pt idx="1756">
                  <c:v>1668.1999999999998</c:v>
                </c:pt>
                <c:pt idx="1757">
                  <c:v>1669.1499999999999</c:v>
                </c:pt>
                <c:pt idx="1758">
                  <c:v>1670.1</c:v>
                </c:pt>
                <c:pt idx="1759">
                  <c:v>1671.05</c:v>
                </c:pt>
                <c:pt idx="1760">
                  <c:v>1672</c:v>
                </c:pt>
                <c:pt idx="1761">
                  <c:v>1672.9499999999998</c:v>
                </c:pt>
                <c:pt idx="1762">
                  <c:v>1673.8999999999999</c:v>
                </c:pt>
                <c:pt idx="1763">
                  <c:v>1674.85</c:v>
                </c:pt>
                <c:pt idx="1764">
                  <c:v>1675.8</c:v>
                </c:pt>
                <c:pt idx="1765">
                  <c:v>1676.75</c:v>
                </c:pt>
                <c:pt idx="1766">
                  <c:v>1677.6999999999998</c:v>
                </c:pt>
                <c:pt idx="1767">
                  <c:v>1678.6499999999999</c:v>
                </c:pt>
                <c:pt idx="1768">
                  <c:v>1679.6</c:v>
                </c:pt>
                <c:pt idx="1769">
                  <c:v>1680.55</c:v>
                </c:pt>
                <c:pt idx="1770">
                  <c:v>1681.5</c:v>
                </c:pt>
                <c:pt idx="1771">
                  <c:v>1682.4499999999998</c:v>
                </c:pt>
                <c:pt idx="1772">
                  <c:v>1683.3999999999999</c:v>
                </c:pt>
                <c:pt idx="1773">
                  <c:v>1684.35</c:v>
                </c:pt>
                <c:pt idx="1774">
                  <c:v>1685.3</c:v>
                </c:pt>
                <c:pt idx="1775">
                  <c:v>1686.25</c:v>
                </c:pt>
                <c:pt idx="1776">
                  <c:v>1687.1999999999998</c:v>
                </c:pt>
                <c:pt idx="1777">
                  <c:v>1688.1499999999999</c:v>
                </c:pt>
                <c:pt idx="1778">
                  <c:v>1689.1</c:v>
                </c:pt>
                <c:pt idx="1779">
                  <c:v>1690.05</c:v>
                </c:pt>
                <c:pt idx="1780">
                  <c:v>1691</c:v>
                </c:pt>
                <c:pt idx="1781">
                  <c:v>1691.9499999999998</c:v>
                </c:pt>
                <c:pt idx="1782">
                  <c:v>1692.8999999999999</c:v>
                </c:pt>
                <c:pt idx="1783">
                  <c:v>1693.85</c:v>
                </c:pt>
                <c:pt idx="1784">
                  <c:v>1694.8</c:v>
                </c:pt>
                <c:pt idx="1785">
                  <c:v>1695.75</c:v>
                </c:pt>
                <c:pt idx="1786">
                  <c:v>1696.6999999999998</c:v>
                </c:pt>
                <c:pt idx="1787">
                  <c:v>1697.6499999999999</c:v>
                </c:pt>
                <c:pt idx="1788">
                  <c:v>1698.6</c:v>
                </c:pt>
                <c:pt idx="1789">
                  <c:v>1699.55</c:v>
                </c:pt>
                <c:pt idx="1790">
                  <c:v>1700.5</c:v>
                </c:pt>
                <c:pt idx="1791">
                  <c:v>1701.4499999999998</c:v>
                </c:pt>
                <c:pt idx="1792">
                  <c:v>1702.3999999999999</c:v>
                </c:pt>
                <c:pt idx="1793">
                  <c:v>1703.35</c:v>
                </c:pt>
                <c:pt idx="1794">
                  <c:v>1704.3</c:v>
                </c:pt>
                <c:pt idx="1795">
                  <c:v>1705.25</c:v>
                </c:pt>
                <c:pt idx="1796">
                  <c:v>1706.1999999999998</c:v>
                </c:pt>
                <c:pt idx="1797">
                  <c:v>1707.1499999999999</c:v>
                </c:pt>
                <c:pt idx="1798">
                  <c:v>1708.1</c:v>
                </c:pt>
                <c:pt idx="1799">
                  <c:v>1709.05</c:v>
                </c:pt>
                <c:pt idx="1800">
                  <c:v>1710</c:v>
                </c:pt>
                <c:pt idx="1801">
                  <c:v>1710.9499999999998</c:v>
                </c:pt>
                <c:pt idx="1802">
                  <c:v>1711.8999999999999</c:v>
                </c:pt>
                <c:pt idx="1803">
                  <c:v>1712.85</c:v>
                </c:pt>
                <c:pt idx="1804">
                  <c:v>1713.8</c:v>
                </c:pt>
                <c:pt idx="1805">
                  <c:v>1714.75</c:v>
                </c:pt>
                <c:pt idx="1806">
                  <c:v>1715.6999999999998</c:v>
                </c:pt>
                <c:pt idx="1807">
                  <c:v>1716.6499999999999</c:v>
                </c:pt>
                <c:pt idx="1808">
                  <c:v>1717.6</c:v>
                </c:pt>
                <c:pt idx="1809">
                  <c:v>1718.55</c:v>
                </c:pt>
                <c:pt idx="1810">
                  <c:v>1719.5</c:v>
                </c:pt>
                <c:pt idx="1811">
                  <c:v>1720.4499999999998</c:v>
                </c:pt>
                <c:pt idx="1812">
                  <c:v>1721.3999999999999</c:v>
                </c:pt>
                <c:pt idx="1813">
                  <c:v>1722.35</c:v>
                </c:pt>
                <c:pt idx="1814">
                  <c:v>1723.3</c:v>
                </c:pt>
                <c:pt idx="1815">
                  <c:v>1724.25</c:v>
                </c:pt>
                <c:pt idx="1816">
                  <c:v>1725.1999999999998</c:v>
                </c:pt>
                <c:pt idx="1817">
                  <c:v>1726.1499999999999</c:v>
                </c:pt>
                <c:pt idx="1818">
                  <c:v>1727.1</c:v>
                </c:pt>
                <c:pt idx="1819">
                  <c:v>1728.05</c:v>
                </c:pt>
                <c:pt idx="1820">
                  <c:v>1729</c:v>
                </c:pt>
                <c:pt idx="1821">
                  <c:v>1729.9499999999998</c:v>
                </c:pt>
                <c:pt idx="1822">
                  <c:v>1730.8999999999999</c:v>
                </c:pt>
                <c:pt idx="1823">
                  <c:v>1731.85</c:v>
                </c:pt>
                <c:pt idx="1824">
                  <c:v>1732.8</c:v>
                </c:pt>
                <c:pt idx="1825">
                  <c:v>1733.75</c:v>
                </c:pt>
                <c:pt idx="1826">
                  <c:v>1734.6999999999998</c:v>
                </c:pt>
                <c:pt idx="1827">
                  <c:v>1735.6499999999999</c:v>
                </c:pt>
                <c:pt idx="1828">
                  <c:v>1736.6</c:v>
                </c:pt>
                <c:pt idx="1829">
                  <c:v>1737.55</c:v>
                </c:pt>
                <c:pt idx="1830">
                  <c:v>1738.5</c:v>
                </c:pt>
                <c:pt idx="1831">
                  <c:v>1739.4499999999998</c:v>
                </c:pt>
                <c:pt idx="1832">
                  <c:v>1740.3999999999999</c:v>
                </c:pt>
                <c:pt idx="1833">
                  <c:v>1741.35</c:v>
                </c:pt>
                <c:pt idx="1834">
                  <c:v>1742.3</c:v>
                </c:pt>
                <c:pt idx="1835">
                  <c:v>1743.25</c:v>
                </c:pt>
                <c:pt idx="1836">
                  <c:v>1744.1999999999998</c:v>
                </c:pt>
                <c:pt idx="1837">
                  <c:v>1745.1499999999999</c:v>
                </c:pt>
                <c:pt idx="1838">
                  <c:v>1746.1</c:v>
                </c:pt>
                <c:pt idx="1839">
                  <c:v>1747.05</c:v>
                </c:pt>
                <c:pt idx="1840">
                  <c:v>1748</c:v>
                </c:pt>
                <c:pt idx="1841">
                  <c:v>1748.9499999999998</c:v>
                </c:pt>
                <c:pt idx="1842">
                  <c:v>1749.8999999999999</c:v>
                </c:pt>
                <c:pt idx="1843">
                  <c:v>1750.85</c:v>
                </c:pt>
                <c:pt idx="1844">
                  <c:v>1751.8</c:v>
                </c:pt>
                <c:pt idx="1845">
                  <c:v>1752.75</c:v>
                </c:pt>
                <c:pt idx="1846">
                  <c:v>1753.6999999999998</c:v>
                </c:pt>
                <c:pt idx="1847">
                  <c:v>1754.6499999999999</c:v>
                </c:pt>
                <c:pt idx="1848">
                  <c:v>1755.6</c:v>
                </c:pt>
                <c:pt idx="1849">
                  <c:v>1756.55</c:v>
                </c:pt>
                <c:pt idx="1850">
                  <c:v>1757.5</c:v>
                </c:pt>
                <c:pt idx="1851">
                  <c:v>1758.4499999999998</c:v>
                </c:pt>
                <c:pt idx="1852">
                  <c:v>1759.3999999999999</c:v>
                </c:pt>
                <c:pt idx="1853">
                  <c:v>1760.35</c:v>
                </c:pt>
                <c:pt idx="1854">
                  <c:v>1761.3</c:v>
                </c:pt>
                <c:pt idx="1855">
                  <c:v>1762.25</c:v>
                </c:pt>
                <c:pt idx="1856">
                  <c:v>1763.1999999999998</c:v>
                </c:pt>
                <c:pt idx="1857">
                  <c:v>1764.1499999999999</c:v>
                </c:pt>
                <c:pt idx="1858">
                  <c:v>1765.1</c:v>
                </c:pt>
                <c:pt idx="1859">
                  <c:v>1766.05</c:v>
                </c:pt>
                <c:pt idx="1860">
                  <c:v>1767</c:v>
                </c:pt>
                <c:pt idx="1861">
                  <c:v>1767.9499999999998</c:v>
                </c:pt>
                <c:pt idx="1862">
                  <c:v>1768.8999999999999</c:v>
                </c:pt>
                <c:pt idx="1863">
                  <c:v>1769.85</c:v>
                </c:pt>
                <c:pt idx="1864">
                  <c:v>1770.8</c:v>
                </c:pt>
                <c:pt idx="1865">
                  <c:v>1771.75</c:v>
                </c:pt>
                <c:pt idx="1866">
                  <c:v>1772.6999999999998</c:v>
                </c:pt>
                <c:pt idx="1867">
                  <c:v>1773.6499999999999</c:v>
                </c:pt>
                <c:pt idx="1868">
                  <c:v>1774.6</c:v>
                </c:pt>
                <c:pt idx="1869">
                  <c:v>1775.55</c:v>
                </c:pt>
                <c:pt idx="1870">
                  <c:v>1776.5</c:v>
                </c:pt>
                <c:pt idx="1871">
                  <c:v>1777.4499999999998</c:v>
                </c:pt>
                <c:pt idx="1872">
                  <c:v>1778.3999999999999</c:v>
                </c:pt>
                <c:pt idx="1873">
                  <c:v>1779.35</c:v>
                </c:pt>
                <c:pt idx="1874">
                  <c:v>1780.3</c:v>
                </c:pt>
                <c:pt idx="1875">
                  <c:v>1781.25</c:v>
                </c:pt>
                <c:pt idx="1876">
                  <c:v>1782.1999999999998</c:v>
                </c:pt>
                <c:pt idx="1877">
                  <c:v>1783.1499999999999</c:v>
                </c:pt>
                <c:pt idx="1878">
                  <c:v>1784.1</c:v>
                </c:pt>
                <c:pt idx="1879">
                  <c:v>1785.05</c:v>
                </c:pt>
                <c:pt idx="1880">
                  <c:v>1786</c:v>
                </c:pt>
                <c:pt idx="1881">
                  <c:v>1786.9499999999998</c:v>
                </c:pt>
                <c:pt idx="1882">
                  <c:v>1787.8999999999999</c:v>
                </c:pt>
                <c:pt idx="1883">
                  <c:v>1788.85</c:v>
                </c:pt>
                <c:pt idx="1884">
                  <c:v>1789.8</c:v>
                </c:pt>
                <c:pt idx="1885">
                  <c:v>1790.75</c:v>
                </c:pt>
                <c:pt idx="1886">
                  <c:v>1791.6999999999998</c:v>
                </c:pt>
                <c:pt idx="1887">
                  <c:v>1792.6499999999999</c:v>
                </c:pt>
                <c:pt idx="1888">
                  <c:v>1793.6</c:v>
                </c:pt>
                <c:pt idx="1889">
                  <c:v>1794.55</c:v>
                </c:pt>
                <c:pt idx="1890">
                  <c:v>1795.5</c:v>
                </c:pt>
                <c:pt idx="1891">
                  <c:v>1796.4499999999998</c:v>
                </c:pt>
                <c:pt idx="1892">
                  <c:v>1797.3999999999999</c:v>
                </c:pt>
                <c:pt idx="1893">
                  <c:v>1798.35</c:v>
                </c:pt>
                <c:pt idx="1894">
                  <c:v>1799.3</c:v>
                </c:pt>
                <c:pt idx="1895">
                  <c:v>1800.25</c:v>
                </c:pt>
                <c:pt idx="1896">
                  <c:v>1801.1999999999998</c:v>
                </c:pt>
                <c:pt idx="1897">
                  <c:v>1802.1499999999999</c:v>
                </c:pt>
                <c:pt idx="1898">
                  <c:v>1803.1</c:v>
                </c:pt>
                <c:pt idx="1899">
                  <c:v>1804.05</c:v>
                </c:pt>
                <c:pt idx="1900">
                  <c:v>1805</c:v>
                </c:pt>
                <c:pt idx="1901">
                  <c:v>1805.9499999999998</c:v>
                </c:pt>
                <c:pt idx="1902">
                  <c:v>1806.8999999999999</c:v>
                </c:pt>
                <c:pt idx="1903">
                  <c:v>1807.85</c:v>
                </c:pt>
                <c:pt idx="1904">
                  <c:v>1808.8</c:v>
                </c:pt>
                <c:pt idx="1905">
                  <c:v>1809.75</c:v>
                </c:pt>
                <c:pt idx="1906">
                  <c:v>1810.6999999999998</c:v>
                </c:pt>
                <c:pt idx="1907">
                  <c:v>1811.6499999999999</c:v>
                </c:pt>
                <c:pt idx="1908">
                  <c:v>1812.6</c:v>
                </c:pt>
                <c:pt idx="1909">
                  <c:v>1813.55</c:v>
                </c:pt>
                <c:pt idx="1910">
                  <c:v>1814.5</c:v>
                </c:pt>
                <c:pt idx="1911">
                  <c:v>1815.4499999999998</c:v>
                </c:pt>
                <c:pt idx="1912">
                  <c:v>1816.3999999999999</c:v>
                </c:pt>
                <c:pt idx="1913">
                  <c:v>1817.35</c:v>
                </c:pt>
                <c:pt idx="1914">
                  <c:v>1818.3</c:v>
                </c:pt>
                <c:pt idx="1915">
                  <c:v>1819.25</c:v>
                </c:pt>
                <c:pt idx="1916">
                  <c:v>1820.1999999999998</c:v>
                </c:pt>
                <c:pt idx="1917">
                  <c:v>1821.1499999999999</c:v>
                </c:pt>
                <c:pt idx="1918">
                  <c:v>1822.1</c:v>
                </c:pt>
                <c:pt idx="1919">
                  <c:v>1823.05</c:v>
                </c:pt>
                <c:pt idx="1920">
                  <c:v>1824</c:v>
                </c:pt>
                <c:pt idx="1921">
                  <c:v>1824.9499999999998</c:v>
                </c:pt>
                <c:pt idx="1922">
                  <c:v>1825.8999999999999</c:v>
                </c:pt>
                <c:pt idx="1923">
                  <c:v>1826.85</c:v>
                </c:pt>
                <c:pt idx="1924">
                  <c:v>1827.8</c:v>
                </c:pt>
                <c:pt idx="1925">
                  <c:v>1828.75</c:v>
                </c:pt>
                <c:pt idx="1926">
                  <c:v>1829.6999999999998</c:v>
                </c:pt>
                <c:pt idx="1927">
                  <c:v>1830.6499999999999</c:v>
                </c:pt>
                <c:pt idx="1928">
                  <c:v>1831.6</c:v>
                </c:pt>
                <c:pt idx="1929">
                  <c:v>1832.55</c:v>
                </c:pt>
                <c:pt idx="1930">
                  <c:v>1833.5</c:v>
                </c:pt>
                <c:pt idx="1931">
                  <c:v>1834.4499999999998</c:v>
                </c:pt>
                <c:pt idx="1932">
                  <c:v>1835.3999999999999</c:v>
                </c:pt>
                <c:pt idx="1933">
                  <c:v>1836.35</c:v>
                </c:pt>
                <c:pt idx="1934">
                  <c:v>1837.3</c:v>
                </c:pt>
                <c:pt idx="1935">
                  <c:v>1838.25</c:v>
                </c:pt>
                <c:pt idx="1936">
                  <c:v>1839.1999999999998</c:v>
                </c:pt>
                <c:pt idx="1937">
                  <c:v>1840.1499999999999</c:v>
                </c:pt>
                <c:pt idx="1938">
                  <c:v>1841.1</c:v>
                </c:pt>
                <c:pt idx="1939">
                  <c:v>1842.05</c:v>
                </c:pt>
                <c:pt idx="1940">
                  <c:v>1843</c:v>
                </c:pt>
                <c:pt idx="1941">
                  <c:v>1843.9499999999998</c:v>
                </c:pt>
                <c:pt idx="1942">
                  <c:v>1844.8999999999999</c:v>
                </c:pt>
                <c:pt idx="1943">
                  <c:v>1845.85</c:v>
                </c:pt>
                <c:pt idx="1944">
                  <c:v>1846.8</c:v>
                </c:pt>
                <c:pt idx="1945">
                  <c:v>1847.75</c:v>
                </c:pt>
                <c:pt idx="1946">
                  <c:v>1848.6999999999998</c:v>
                </c:pt>
                <c:pt idx="1947">
                  <c:v>1849.6499999999999</c:v>
                </c:pt>
                <c:pt idx="1948">
                  <c:v>1850.6</c:v>
                </c:pt>
                <c:pt idx="1949">
                  <c:v>1851.55</c:v>
                </c:pt>
                <c:pt idx="1950">
                  <c:v>1852.5</c:v>
                </c:pt>
                <c:pt idx="1951">
                  <c:v>1853.4499999999998</c:v>
                </c:pt>
                <c:pt idx="1952">
                  <c:v>1854.3999999999999</c:v>
                </c:pt>
                <c:pt idx="1953">
                  <c:v>1855.35</c:v>
                </c:pt>
                <c:pt idx="1954">
                  <c:v>1856.3</c:v>
                </c:pt>
                <c:pt idx="1955">
                  <c:v>1857.25</c:v>
                </c:pt>
                <c:pt idx="1956">
                  <c:v>1858.1999999999998</c:v>
                </c:pt>
                <c:pt idx="1957">
                  <c:v>1859.1499999999999</c:v>
                </c:pt>
                <c:pt idx="1958">
                  <c:v>1860.1</c:v>
                </c:pt>
                <c:pt idx="1959">
                  <c:v>1861.05</c:v>
                </c:pt>
                <c:pt idx="1960">
                  <c:v>1862</c:v>
                </c:pt>
                <c:pt idx="1961">
                  <c:v>1862.9499999999998</c:v>
                </c:pt>
                <c:pt idx="1962">
                  <c:v>1863.8999999999999</c:v>
                </c:pt>
                <c:pt idx="1963">
                  <c:v>1864.85</c:v>
                </c:pt>
                <c:pt idx="1964">
                  <c:v>1865.8</c:v>
                </c:pt>
                <c:pt idx="1965">
                  <c:v>1866.75</c:v>
                </c:pt>
                <c:pt idx="1966">
                  <c:v>1867.6999999999998</c:v>
                </c:pt>
                <c:pt idx="1967">
                  <c:v>1868.6499999999999</c:v>
                </c:pt>
                <c:pt idx="1968">
                  <c:v>1869.6</c:v>
                </c:pt>
                <c:pt idx="1969">
                  <c:v>1870.55</c:v>
                </c:pt>
                <c:pt idx="1970">
                  <c:v>1871.5</c:v>
                </c:pt>
                <c:pt idx="1971">
                  <c:v>1872.4499999999998</c:v>
                </c:pt>
                <c:pt idx="1972">
                  <c:v>1873.3999999999999</c:v>
                </c:pt>
                <c:pt idx="1973">
                  <c:v>1874.35</c:v>
                </c:pt>
                <c:pt idx="1974">
                  <c:v>1875.3</c:v>
                </c:pt>
                <c:pt idx="1975">
                  <c:v>1876.25</c:v>
                </c:pt>
                <c:pt idx="1976">
                  <c:v>1877.1999999999998</c:v>
                </c:pt>
                <c:pt idx="1977">
                  <c:v>1878.1499999999999</c:v>
                </c:pt>
                <c:pt idx="1978">
                  <c:v>1879.1</c:v>
                </c:pt>
                <c:pt idx="1979">
                  <c:v>1880.05</c:v>
                </c:pt>
                <c:pt idx="1980">
                  <c:v>1881</c:v>
                </c:pt>
                <c:pt idx="1981">
                  <c:v>1881.9499999999998</c:v>
                </c:pt>
                <c:pt idx="1982">
                  <c:v>1882.8999999999999</c:v>
                </c:pt>
                <c:pt idx="1983">
                  <c:v>1883.85</c:v>
                </c:pt>
                <c:pt idx="1984">
                  <c:v>1884.8</c:v>
                </c:pt>
                <c:pt idx="1985">
                  <c:v>1885.75</c:v>
                </c:pt>
                <c:pt idx="1986">
                  <c:v>1886.6999999999998</c:v>
                </c:pt>
                <c:pt idx="1987">
                  <c:v>1887.6499999999999</c:v>
                </c:pt>
                <c:pt idx="1988">
                  <c:v>1888.6</c:v>
                </c:pt>
                <c:pt idx="1989">
                  <c:v>1889.55</c:v>
                </c:pt>
                <c:pt idx="1990">
                  <c:v>1890.5</c:v>
                </c:pt>
                <c:pt idx="1991">
                  <c:v>1891.4499999999998</c:v>
                </c:pt>
                <c:pt idx="1992">
                  <c:v>1892.3999999999999</c:v>
                </c:pt>
                <c:pt idx="1993">
                  <c:v>1893.35</c:v>
                </c:pt>
                <c:pt idx="1994">
                  <c:v>1894.3</c:v>
                </c:pt>
                <c:pt idx="1995">
                  <c:v>1895.25</c:v>
                </c:pt>
                <c:pt idx="1996">
                  <c:v>1896.1999999999998</c:v>
                </c:pt>
                <c:pt idx="1997">
                  <c:v>1897.1499999999999</c:v>
                </c:pt>
                <c:pt idx="1998">
                  <c:v>1898.1</c:v>
                </c:pt>
                <c:pt idx="1999">
                  <c:v>1899.05</c:v>
                </c:pt>
              </c:numCache>
            </c:numRef>
          </c:xVal>
          <c:yVal>
            <c:numRef>
              <c:f>[1]PlotDat2!$D$1:$D$2000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3.0699583731717004E-9</c:v>
                </c:pt>
                <c:pt idx="367">
                  <c:v>3.5858611016990623E-9</c:v>
                </c:pt>
                <c:pt idx="368">
                  <c:v>4.1830812860302591E-9</c:v>
                </c:pt>
                <c:pt idx="369">
                  <c:v>4.8735004332092873E-9</c:v>
                </c:pt>
                <c:pt idx="370">
                  <c:v>5.6705812616596621E-9</c:v>
                </c:pt>
                <c:pt idx="371">
                  <c:v>6.5895538620770717E-9</c:v>
                </c:pt>
                <c:pt idx="372">
                  <c:v>7.6476201761663538E-9</c:v>
                </c:pt>
                <c:pt idx="373">
                  <c:v>8.8641780871534828E-9</c:v>
                </c:pt>
                <c:pt idx="374">
                  <c:v>1.0261066436378712E-8</c:v>
                </c:pt>
                <c:pt idx="375">
                  <c:v>1.1862832289399847E-8</c:v>
                </c:pt>
                <c:pt idx="376">
                  <c:v>1.3697021770979159E-8</c:v>
                </c:pt>
                <c:pt idx="377">
                  <c:v>1.5794495769031428E-8</c:v>
                </c:pt>
                <c:pt idx="378">
                  <c:v>1.8189771770918126E-8</c:v>
                </c:pt>
                <c:pt idx="379">
                  <c:v>2.0921393039098603E-8</c:v>
                </c:pt>
                <c:pt idx="380">
                  <c:v>2.4032326254749121E-8</c:v>
                </c:pt>
                <c:pt idx="381">
                  <c:v>2.7570388655119739E-8</c:v>
                </c:pt>
                <c:pt idx="382">
                  <c:v>3.1588705560664668E-8</c:v>
                </c:pt>
                <c:pt idx="383">
                  <c:v>3.614619902892127E-8</c:v>
                </c:pt>
                <c:pt idx="384">
                  <c:v>4.1308108181305394E-8</c:v>
                </c:pt>
                <c:pt idx="385">
                  <c:v>4.7146541524109717E-8</c:v>
                </c:pt>
                <c:pt idx="386">
                  <c:v>5.3741061323834487E-8</c:v>
                </c:pt>
                <c:pt idx="387">
                  <c:v>6.1179299797523919E-8</c:v>
                </c:pt>
                <c:pt idx="388">
                  <c:v>6.9557606539210646E-8</c:v>
                </c:pt>
                <c:pt idx="389">
                  <c:v>7.8981726222422644E-8</c:v>
                </c:pt>
                <c:pt idx="390">
                  <c:v>8.956750519480338E-8</c:v>
                </c:pt>
                <c:pt idx="391">
                  <c:v>1.0144162511354453E-7</c:v>
                </c:pt>
                <c:pt idx="392">
                  <c:v>1.1751937146724443E-7</c:v>
                </c:pt>
                <c:pt idx="393">
                  <c:v>1.3291046545720952E-7</c:v>
                </c:pt>
                <c:pt idx="394">
                  <c:v>1.5013159052199475E-7</c:v>
                </c:pt>
                <c:pt idx="395">
                  <c:v>1.6937485310762251E-7</c:v>
                </c:pt>
                <c:pt idx="396">
                  <c:v>1.9084926242070736E-7</c:v>
                </c:pt>
                <c:pt idx="397">
                  <c:v>2.1478182839362585E-7</c:v>
                </c:pt>
                <c:pt idx="398">
                  <c:v>2.4141868687327477E-7</c:v>
                </c:pt>
                <c:pt idx="399">
                  <c:v>2.7102624736624509E-7</c:v>
                </c:pt>
                <c:pt idx="400">
                  <c:v>3.0389235794461472E-7</c:v>
                </c:pt>
                <c:pt idx="401">
                  <c:v>3.4032748115435285E-7</c:v>
                </c:pt>
                <c:pt idx="402">
                  <c:v>3.8066587397649684E-7</c:v>
                </c:pt>
                <c:pt idx="403">
                  <c:v>4.2526676407432127E-7</c:v>
                </c:pt>
                <c:pt idx="404">
                  <c:v>4.7451551372334223E-7</c:v>
                </c:pt>
                <c:pt idx="405">
                  <c:v>5.2882476197109263E-7</c:v>
                </c:pt>
                <c:pt idx="406">
                  <c:v>5.8863553471722441E-7</c:v>
                </c:pt>
                <c:pt idx="407">
                  <c:v>6.5441831154925139E-7</c:v>
                </c:pt>
                <c:pt idx="408">
                  <c:v>7.2667403732333504E-7</c:v>
                </c:pt>
                <c:pt idx="409">
                  <c:v>8.0593506565223508E-7</c:v>
                </c:pt>
                <c:pt idx="410">
                  <c:v>8.9276602066325648E-7</c:v>
                </c:pt>
                <c:pt idx="411">
                  <c:v>9.8776456262805638E-7</c:v>
                </c:pt>
                <c:pt idx="412">
                  <c:v>1.0915620423545288E-6</c:v>
                </c:pt>
                <c:pt idx="413">
                  <c:v>1.2075116609940785E-6</c:v>
                </c:pt>
                <c:pt idx="414">
                  <c:v>1.3365464884365592E-6</c:v>
                </c:pt>
                <c:pt idx="415">
                  <c:v>1.4717545218397314E-6</c:v>
                </c:pt>
                <c:pt idx="416">
                  <c:v>1.6187244091876972E-6</c:v>
                </c:pt>
                <c:pt idx="417">
                  <c:v>1.7782701476565937E-6</c:v>
                </c:pt>
                <c:pt idx="418">
                  <c:v>1.9541654703238624E-6</c:v>
                </c:pt>
                <c:pt idx="419">
                  <c:v>2.1420548324613143E-6</c:v>
                </c:pt>
                <c:pt idx="420">
                  <c:v>2.3452904115944522E-6</c:v>
                </c:pt>
                <c:pt idx="421">
                  <c:v>2.5648447944904313E-6</c:v>
                </c:pt>
                <c:pt idx="422">
                  <c:v>2.8017258326022306E-6</c:v>
                </c:pt>
                <c:pt idx="423">
                  <c:v>3.0601508836189428E-6</c:v>
                </c:pt>
                <c:pt idx="424">
                  <c:v>3.3355793662015513E-6</c:v>
                </c:pt>
                <c:pt idx="425">
                  <c:v>3.631717132873793E-6</c:v>
                </c:pt>
                <c:pt idx="426">
                  <c:v>3.9497319655972076E-6</c:v>
                </c:pt>
                <c:pt idx="427">
                  <c:v>4.2935176506394386E-6</c:v>
                </c:pt>
                <c:pt idx="428">
                  <c:v>4.6602123253149417E-6</c:v>
                </c:pt>
                <c:pt idx="429">
                  <c:v>5.0530561299171736E-6</c:v>
                </c:pt>
                <c:pt idx="430">
                  <c:v>5.4763062279628539E-6</c:v>
                </c:pt>
                <c:pt idx="431">
                  <c:v>5.9263001401292297E-6</c:v>
                </c:pt>
                <c:pt idx="432">
                  <c:v>6.4073984386303555E-6</c:v>
                </c:pt>
                <c:pt idx="433">
                  <c:v>6.9215538634471216E-6</c:v>
                </c:pt>
                <c:pt idx="434">
                  <c:v>7.4709339751333493E-6</c:v>
                </c:pt>
                <c:pt idx="435">
                  <c:v>8.0579735155345578E-6</c:v>
                </c:pt>
                <c:pt idx="436">
                  <c:v>8.6854385156404263E-6</c:v>
                </c:pt>
                <c:pt idx="437">
                  <c:v>9.3565035184705484E-6</c:v>
                </c:pt>
                <c:pt idx="438">
                  <c:v>1.0074843023868026E-5</c:v>
                </c:pt>
                <c:pt idx="439">
                  <c:v>1.0844737819378837E-5</c:v>
                </c:pt>
                <c:pt idx="440">
                  <c:v>1.1674161243803811E-5</c:v>
                </c:pt>
                <c:pt idx="441">
                  <c:v>1.2569754685785471E-5</c:v>
                </c:pt>
                <c:pt idx="442">
                  <c:v>1.3531691856103186E-5</c:v>
                </c:pt>
                <c:pt idx="443">
                  <c:v>1.4572991617572606E-5</c:v>
                </c:pt>
                <c:pt idx="444">
                  <c:v>1.5711315324023039E-5</c:v>
                </c:pt>
                <c:pt idx="445">
                  <c:v>1.6952196914346228E-5</c:v>
                </c:pt>
                <c:pt idx="446">
                  <c:v>1.8311445359703887E-5</c:v>
                </c:pt>
                <c:pt idx="447">
                  <c:v>1.9814650316992382E-5</c:v>
                </c:pt>
                <c:pt idx="448">
                  <c:v>2.1482461769290904E-5</c:v>
                </c:pt>
                <c:pt idx="449">
                  <c:v>2.3348714429633258E-5</c:v>
                </c:pt>
                <c:pt idx="450">
                  <c:v>2.5453286577885044E-5</c:v>
                </c:pt>
                <c:pt idx="451">
                  <c:v>2.784635586991404E-5</c:v>
                </c:pt>
                <c:pt idx="452">
                  <c:v>3.0593846458096462E-5</c:v>
                </c:pt>
                <c:pt idx="453">
                  <c:v>3.3771966559776145E-5</c:v>
                </c:pt>
                <c:pt idx="454">
                  <c:v>3.7479632331788139E-5</c:v>
                </c:pt>
                <c:pt idx="455">
                  <c:v>4.1834192496647982E-5</c:v>
                </c:pt>
                <c:pt idx="456">
                  <c:v>4.6982840572897967E-5</c:v>
                </c:pt>
                <c:pt idx="457">
                  <c:v>5.3097159825637022E-5</c:v>
                </c:pt>
                <c:pt idx="458">
                  <c:v>6.0381503108065933E-5</c:v>
                </c:pt>
                <c:pt idx="459">
                  <c:v>6.9048327603302674E-5</c:v>
                </c:pt>
                <c:pt idx="460">
                  <c:v>7.9341608413225424E-5</c:v>
                </c:pt>
                <c:pt idx="461">
                  <c:v>9.151157176235667E-5</c:v>
                </c:pt>
                <c:pt idx="462">
                  <c:v>1.0579577636512192E-4</c:v>
                </c:pt>
                <c:pt idx="463">
                  <c:v>1.2240926832698121E-4</c:v>
                </c:pt>
                <c:pt idx="464">
                  <c:v>1.4150443401365708E-4</c:v>
                </c:pt>
                <c:pt idx="465">
                  <c:v>1.6317396909659029E-4</c:v>
                </c:pt>
                <c:pt idx="466">
                  <c:v>1.8738693511915103E-4</c:v>
                </c:pt>
                <c:pt idx="467">
                  <c:v>2.1399225438707142E-4</c:v>
                </c:pt>
                <c:pt idx="468">
                  <c:v>2.4268769521007218E-4</c:v>
                </c:pt>
                <c:pt idx="469">
                  <c:v>2.7301783861038916E-4</c:v>
                </c:pt>
                <c:pt idx="470">
                  <c:v>3.0437781821036149E-4</c:v>
                </c:pt>
                <c:pt idx="471">
                  <c:v>3.3599806994185705E-4</c:v>
                </c:pt>
                <c:pt idx="472">
                  <c:v>3.6704768122700055E-4</c:v>
                </c:pt>
                <c:pt idx="473">
                  <c:v>3.9663027790172927E-4</c:v>
                </c:pt>
                <c:pt idx="474">
                  <c:v>4.2386156151028688E-4</c:v>
                </c:pt>
                <c:pt idx="475">
                  <c:v>4.4793834419249649E-4</c:v>
                </c:pt>
                <c:pt idx="476">
                  <c:v>4.6819102132291161E-4</c:v>
                </c:pt>
                <c:pt idx="477">
                  <c:v>4.8416688081980475E-4</c:v>
                </c:pt>
                <c:pt idx="478">
                  <c:v>4.9565430501540442E-4</c:v>
                </c:pt>
                <c:pt idx="479">
                  <c:v>5.0271395045648761E-4</c:v>
                </c:pt>
                <c:pt idx="480">
                  <c:v>5.0566035949581019E-4</c:v>
                </c:pt>
                <c:pt idx="481">
                  <c:v>5.0507380102676541E-4</c:v>
                </c:pt>
                <c:pt idx="482">
                  <c:v>5.0174296474335704E-4</c:v>
                </c:pt>
                <c:pt idx="483">
                  <c:v>4.9658466350198068E-4</c:v>
                </c:pt>
                <c:pt idx="484">
                  <c:v>4.9060208069899743E-4</c:v>
                </c:pt>
                <c:pt idx="485">
                  <c:v>4.8480923966223152E-4</c:v>
                </c:pt>
                <c:pt idx="486">
                  <c:v>4.8013848139409355E-4</c:v>
                </c:pt>
                <c:pt idx="487">
                  <c:v>4.7743268710777488E-4</c:v>
                </c:pt>
                <c:pt idx="488">
                  <c:v>4.7737024546374559E-4</c:v>
                </c:pt>
                <c:pt idx="489">
                  <c:v>4.8047202181823441E-4</c:v>
                </c:pt>
                <c:pt idx="490">
                  <c:v>4.8711541576554958E-4</c:v>
                </c:pt>
                <c:pt idx="491">
                  <c:v>4.9750641010681276E-4</c:v>
                </c:pt>
                <c:pt idx="492">
                  <c:v>5.1177430363141645E-4</c:v>
                </c:pt>
                <c:pt idx="493">
                  <c:v>5.2994738954456405E-4</c:v>
                </c:pt>
                <c:pt idx="494">
                  <c:v>5.520225484170494E-4</c:v>
                </c:pt>
                <c:pt idx="495">
                  <c:v>5.7800041085997133E-4</c:v>
                </c:pt>
                <c:pt idx="496">
                  <c:v>6.0789405309870077E-4</c:v>
                </c:pt>
                <c:pt idx="497">
                  <c:v>6.417694927782552E-4</c:v>
                </c:pt>
                <c:pt idx="498">
                  <c:v>6.7972117726319251E-4</c:v>
                </c:pt>
                <c:pt idx="499">
                  <c:v>7.2187850235810554E-4</c:v>
                </c:pt>
                <c:pt idx="500">
                  <c:v>7.6840377683537312E-4</c:v>
                </c:pt>
                <c:pt idx="501">
                  <c:v>8.1945380580893102E-4</c:v>
                </c:pt>
                <c:pt idx="502">
                  <c:v>8.7519159539363282E-4</c:v>
                </c:pt>
                <c:pt idx="503">
                  <c:v>9.3573929629502724E-4</c:v>
                </c:pt>
                <c:pt idx="504">
                  <c:v>1.0011865023528881E-3</c:v>
                </c:pt>
                <c:pt idx="505">
                  <c:v>1.0715587318493272E-3</c:v>
                </c:pt>
                <c:pt idx="506">
                  <c:v>1.1468429285816917E-3</c:v>
                </c:pt>
                <c:pt idx="507">
                  <c:v>1.2269853130991559E-3</c:v>
                </c:pt>
                <c:pt idx="508">
                  <c:v>1.3118630223849712E-3</c:v>
                </c:pt>
                <c:pt idx="509">
                  <c:v>1.4013517590012797E-3</c:v>
                </c:pt>
                <c:pt idx="510">
                  <c:v>1.4952877188973721E-3</c:v>
                </c:pt>
                <c:pt idx="511">
                  <c:v>1.5934928847439775E-3</c:v>
                </c:pt>
                <c:pt idx="512">
                  <c:v>1.6957564792392855E-3</c:v>
                </c:pt>
                <c:pt idx="513">
                  <c:v>1.8018399711314693E-3</c:v>
                </c:pt>
                <c:pt idx="514">
                  <c:v>1.911473246744856E-3</c:v>
                </c:pt>
                <c:pt idx="515">
                  <c:v>2.0243123066680658E-3</c:v>
                </c:pt>
                <c:pt idx="516">
                  <c:v>2.1399660707183848E-3</c:v>
                </c:pt>
                <c:pt idx="517">
                  <c:v>2.2579782215401754E-3</c:v>
                </c:pt>
                <c:pt idx="518">
                  <c:v>2.3777977391510933E-3</c:v>
                </c:pt>
                <c:pt idx="519">
                  <c:v>2.4987981788900712E-3</c:v>
                </c:pt>
                <c:pt idx="520">
                  <c:v>2.620309850711708E-3</c:v>
                </c:pt>
                <c:pt idx="521">
                  <c:v>2.7416342934840168E-3</c:v>
                </c:pt>
                <c:pt idx="522">
                  <c:v>2.8620819055913448E-3</c:v>
                </c:pt>
                <c:pt idx="523">
                  <c:v>2.9810117409868877E-3</c:v>
                </c:pt>
                <c:pt idx="524">
                  <c:v>3.0978748231690932E-3</c:v>
                </c:pt>
                <c:pt idx="525">
                  <c:v>3.2122436980073295E-3</c:v>
                </c:pt>
                <c:pt idx="526">
                  <c:v>3.3238859040180678E-3</c:v>
                </c:pt>
                <c:pt idx="527">
                  <c:v>3.4327444612539098E-3</c:v>
                </c:pt>
                <c:pt idx="528">
                  <c:v>3.5389609332073368E-3</c:v>
                </c:pt>
                <c:pt idx="529">
                  <c:v>3.6428943175411134E-3</c:v>
                </c:pt>
                <c:pt idx="530">
                  <c:v>3.7450689681266659E-3</c:v>
                </c:pt>
                <c:pt idx="531">
                  <c:v>3.8461780855601393E-3</c:v>
                </c:pt>
                <c:pt idx="532">
                  <c:v>3.9470073870879318E-3</c:v>
                </c:pt>
                <c:pt idx="533">
                  <c:v>4.0484047402727799E-3</c:v>
                </c:pt>
                <c:pt idx="534">
                  <c:v>4.1512300902476597E-3</c:v>
                </c:pt>
                <c:pt idx="535">
                  <c:v>4.2562717041215274E-3</c:v>
                </c:pt>
                <c:pt idx="536">
                  <c:v>4.3642146609337027E-3</c:v>
                </c:pt>
                <c:pt idx="537">
                  <c:v>4.4755890425935549E-3</c:v>
                </c:pt>
                <c:pt idx="538">
                  <c:v>4.5907546164565089E-3</c:v>
                </c:pt>
                <c:pt idx="539">
                  <c:v>4.7098296698122114E-3</c:v>
                </c:pt>
                <c:pt idx="540">
                  <c:v>4.8327270940446906E-3</c:v>
                </c:pt>
                <c:pt idx="541">
                  <c:v>4.959130891520877E-3</c:v>
                </c:pt>
                <c:pt idx="542">
                  <c:v>5.0884960923012861E-3</c:v>
                </c:pt>
                <c:pt idx="543">
                  <c:v>5.2200817961149375E-3</c:v>
                </c:pt>
                <c:pt idx="544">
                  <c:v>5.3529792062691683E-3</c:v>
                </c:pt>
                <c:pt idx="545">
                  <c:v>5.486155909674207E-3</c:v>
                </c:pt>
                <c:pt idx="546">
                  <c:v>5.6184760111333961E-3</c:v>
                </c:pt>
                <c:pt idx="547">
                  <c:v>5.7487497599549896E-3</c:v>
                </c:pt>
                <c:pt idx="548">
                  <c:v>5.8757847538416343E-3</c:v>
                </c:pt>
                <c:pt idx="549">
                  <c:v>5.9984209453959065E-3</c:v>
                </c:pt>
                <c:pt idx="550">
                  <c:v>6.1155690811205751E-3</c:v>
                </c:pt>
                <c:pt idx="551">
                  <c:v>6.2262519360026941E-3</c:v>
                </c:pt>
                <c:pt idx="552">
                  <c:v>6.3295764925213396E-3</c:v>
                </c:pt>
                <c:pt idx="553">
                  <c:v>6.4248232211032473E-3</c:v>
                </c:pt>
                <c:pt idx="554">
                  <c:v>6.511406256576451E-3</c:v>
                </c:pt>
                <c:pt idx="555">
                  <c:v>6.5888700806573551E-3</c:v>
                </c:pt>
                <c:pt idx="556">
                  <c:v>6.6569084375314768E-3</c:v>
                </c:pt>
                <c:pt idx="557">
                  <c:v>6.7153499653654974E-3</c:v>
                </c:pt>
                <c:pt idx="558">
                  <c:v>6.7641131744130088E-3</c:v>
                </c:pt>
                <c:pt idx="559">
                  <c:v>6.8032277391734666E-3</c:v>
                </c:pt>
                <c:pt idx="560">
                  <c:v>6.8327902551090095E-3</c:v>
                </c:pt>
                <c:pt idx="561">
                  <c:v>6.8529837587731788E-3</c:v>
                </c:pt>
                <c:pt idx="562">
                  <c:v>6.8640281975220442E-3</c:v>
                </c:pt>
                <c:pt idx="563">
                  <c:v>6.8662277404206336E-3</c:v>
                </c:pt>
                <c:pt idx="564">
                  <c:v>6.8599152514865957E-3</c:v>
                </c:pt>
                <c:pt idx="565">
                  <c:v>6.8454827603982521E-3</c:v>
                </c:pt>
                <c:pt idx="566">
                  <c:v>6.8233900085186349E-3</c:v>
                </c:pt>
                <c:pt idx="567">
                  <c:v>6.7941485945138208E-3</c:v>
                </c:pt>
                <c:pt idx="568">
                  <c:v>6.7583377034481249E-3</c:v>
                </c:pt>
                <c:pt idx="569">
                  <c:v>6.7165852962186223E-3</c:v>
                </c:pt>
                <c:pt idx="570">
                  <c:v>6.6695972490569359E-3</c:v>
                </c:pt>
                <c:pt idx="571">
                  <c:v>6.6181098900058317E-3</c:v>
                </c:pt>
                <c:pt idx="572">
                  <c:v>6.5629154967993828E-3</c:v>
                </c:pt>
                <c:pt idx="573">
                  <c:v>6.5047973878705739E-3</c:v>
                </c:pt>
                <c:pt idx="574">
                  <c:v>6.4445604022799821E-3</c:v>
                </c:pt>
                <c:pt idx="575">
                  <c:v>6.3829785562149492E-3</c:v>
                </c:pt>
                <c:pt idx="576">
                  <c:v>6.3207721463937527E-3</c:v>
                </c:pt>
                <c:pt idx="577">
                  <c:v>6.2586184469320032E-3</c:v>
                </c:pt>
                <c:pt idx="578">
                  <c:v>6.197082181137837E-3</c:v>
                </c:pt>
                <c:pt idx="579">
                  <c:v>6.1366585327982835E-3</c:v>
                </c:pt>
                <c:pt idx="580">
                  <c:v>6.0777165850535312E-3</c:v>
                </c:pt>
                <c:pt idx="581">
                  <c:v>6.0205165027278637E-3</c:v>
                </c:pt>
                <c:pt idx="582">
                  <c:v>5.9652185977788624E-3</c:v>
                </c:pt>
                <c:pt idx="583">
                  <c:v>5.9118667975287644E-3</c:v>
                </c:pt>
                <c:pt idx="584">
                  <c:v>5.8604396107510429E-3</c:v>
                </c:pt>
                <c:pt idx="585">
                  <c:v>5.8108246808875963E-3</c:v>
                </c:pt>
                <c:pt idx="586">
                  <c:v>5.7628552017648469E-3</c:v>
                </c:pt>
                <c:pt idx="587">
                  <c:v>5.7163360278706778E-3</c:v>
                </c:pt>
                <c:pt idx="588">
                  <c:v>5.6710575928523204E-3</c:v>
                </c:pt>
                <c:pt idx="589">
                  <c:v>5.6268284398880292E-3</c:v>
                </c:pt>
                <c:pt idx="590">
                  <c:v>5.5834585344375709E-3</c:v>
                </c:pt>
                <c:pt idx="591">
                  <c:v>5.540823928245041E-3</c:v>
                </c:pt>
                <c:pt idx="592">
                  <c:v>5.4988639891936242E-3</c:v>
                </c:pt>
                <c:pt idx="593">
                  <c:v>5.4575630656392557E-3</c:v>
                </c:pt>
                <c:pt idx="594">
                  <c:v>5.4169738452344305E-3</c:v>
                </c:pt>
                <c:pt idx="595">
                  <c:v>5.3772203589403569E-3</c:v>
                </c:pt>
                <c:pt idx="596">
                  <c:v>5.3384790529970574E-3</c:v>
                </c:pt>
                <c:pt idx="597">
                  <c:v>5.300981840893287E-3</c:v>
                </c:pt>
                <c:pt idx="598">
                  <c:v>5.2649927075227787E-3</c:v>
                </c:pt>
                <c:pt idx="599">
                  <c:v>5.230794615142538E-3</c:v>
                </c:pt>
                <c:pt idx="600">
                  <c:v>5.1986847646918466E-3</c:v>
                </c:pt>
                <c:pt idx="601">
                  <c:v>5.168943860602581E-3</c:v>
                </c:pt>
                <c:pt idx="602">
                  <c:v>5.1418364323026723E-3</c:v>
                </c:pt>
                <c:pt idx="603">
                  <c:v>5.1175920800709818E-3</c:v>
                </c:pt>
                <c:pt idx="604">
                  <c:v>5.0964034310930339E-3</c:v>
                </c:pt>
                <c:pt idx="605">
                  <c:v>5.078422533884493E-3</c:v>
                </c:pt>
                <c:pt idx="606">
                  <c:v>5.0637346316095124E-3</c:v>
                </c:pt>
                <c:pt idx="607">
                  <c:v>5.0523590282055466E-3</c:v>
                </c:pt>
                <c:pt idx="608">
                  <c:v>5.0442562697433184E-3</c:v>
                </c:pt>
                <c:pt idx="609">
                  <c:v>5.0393551062776704E-3</c:v>
                </c:pt>
                <c:pt idx="610">
                  <c:v>5.0374698125044016E-3</c:v>
                </c:pt>
                <c:pt idx="611">
                  <c:v>5.038420389111585E-3</c:v>
                </c:pt>
                <c:pt idx="612">
                  <c:v>5.0419353960919908E-3</c:v>
                </c:pt>
                <c:pt idx="613">
                  <c:v>5.0476955502972735E-3</c:v>
                </c:pt>
                <c:pt idx="614">
                  <c:v>5.0553477722932007E-3</c:v>
                </c:pt>
                <c:pt idx="615">
                  <c:v>5.0645131939011613E-3</c:v>
                </c:pt>
                <c:pt idx="616">
                  <c:v>5.0747689512063857E-3</c:v>
                </c:pt>
                <c:pt idx="617">
                  <c:v>5.085668726546891E-3</c:v>
                </c:pt>
                <c:pt idx="618">
                  <c:v>5.0967667276104025E-3</c:v>
                </c:pt>
                <c:pt idx="619">
                  <c:v>5.107611802657906E-3</c:v>
                </c:pt>
                <c:pt idx="620">
                  <c:v>5.1177719095653156E-3</c:v>
                </c:pt>
                <c:pt idx="621">
                  <c:v>5.1268263141900083E-3</c:v>
                </c:pt>
                <c:pt idx="622">
                  <c:v>5.1343596172979972E-3</c:v>
                </c:pt>
                <c:pt idx="623">
                  <c:v>5.140027017284418E-3</c:v>
                </c:pt>
                <c:pt idx="624">
                  <c:v>5.1435149795065714E-3</c:v>
                </c:pt>
                <c:pt idx="625">
                  <c:v>5.1445576529451165E-3</c:v>
                </c:pt>
                <c:pt idx="626">
                  <c:v>5.1429526279665478E-3</c:v>
                </c:pt>
                <c:pt idx="627">
                  <c:v>5.1385504238360066E-3</c:v>
                </c:pt>
                <c:pt idx="628">
                  <c:v>5.1312825304831279E-3</c:v>
                </c:pt>
                <c:pt idx="629">
                  <c:v>5.1211391165764692E-3</c:v>
                </c:pt>
                <c:pt idx="630">
                  <c:v>5.1081629649865406E-3</c:v>
                </c:pt>
                <c:pt idx="631">
                  <c:v>5.0924882881720904E-3</c:v>
                </c:pt>
                <c:pt idx="632">
                  <c:v>5.0743025449326304E-3</c:v>
                </c:pt>
                <c:pt idx="633">
                  <c:v>5.0538468681072275E-3</c:v>
                </c:pt>
                <c:pt idx="634">
                  <c:v>5.0314396269662068E-3</c:v>
                </c:pt>
                <c:pt idx="635">
                  <c:v>5.0074149858425048E-3</c:v>
                </c:pt>
                <c:pt idx="636">
                  <c:v>4.9821748288671882E-3</c:v>
                </c:pt>
                <c:pt idx="637">
                  <c:v>4.9561385570039088E-3</c:v>
                </c:pt>
                <c:pt idx="638">
                  <c:v>4.9297479099003495E-3</c:v>
                </c:pt>
                <c:pt idx="639">
                  <c:v>4.9034454078894932E-3</c:v>
                </c:pt>
                <c:pt idx="640">
                  <c:v>4.8776646450059656E-3</c:v>
                </c:pt>
                <c:pt idx="641">
                  <c:v>4.8528084361630528E-3</c:v>
                </c:pt>
                <c:pt idx="642">
                  <c:v>4.8292764290791598E-3</c:v>
                </c:pt>
                <c:pt idx="643">
                  <c:v>4.8073966508099999E-3</c:v>
                </c:pt>
                <c:pt idx="644">
                  <c:v>4.7874385705338873E-3</c:v>
                </c:pt>
                <c:pt idx="645">
                  <c:v>4.7696229416286078E-3</c:v>
                </c:pt>
                <c:pt idx="646">
                  <c:v>4.7541079356527485E-3</c:v>
                </c:pt>
                <c:pt idx="647">
                  <c:v>4.7409543215926366E-3</c:v>
                </c:pt>
                <c:pt idx="648">
                  <c:v>4.730166071275228E-3</c:v>
                </c:pt>
                <c:pt idx="649">
                  <c:v>4.7216730794972959E-3</c:v>
                </c:pt>
                <c:pt idx="650">
                  <c:v>4.7153292427583255E-3</c:v>
                </c:pt>
                <c:pt idx="651">
                  <c:v>4.7109405732693689E-3</c:v>
                </c:pt>
                <c:pt idx="652">
                  <c:v>4.7082451700091819E-3</c:v>
                </c:pt>
                <c:pt idx="653">
                  <c:v>4.7069425410180953E-3</c:v>
                </c:pt>
                <c:pt idx="654">
                  <c:v>4.7066807224768149E-3</c:v>
                </c:pt>
                <c:pt idx="655">
                  <c:v>4.7070785047283008E-3</c:v>
                </c:pt>
                <c:pt idx="656">
                  <c:v>4.7077195497637727E-3</c:v>
                </c:pt>
                <c:pt idx="657">
                  <c:v>4.7081908577690521E-3</c:v>
                </c:pt>
                <c:pt idx="658">
                  <c:v>4.708017557245388E-3</c:v>
                </c:pt>
                <c:pt idx="659">
                  <c:v>4.7067399842265645E-3</c:v>
                </c:pt>
                <c:pt idx="660">
                  <c:v>4.7038835895386972E-3</c:v>
                </c:pt>
                <c:pt idx="661">
                  <c:v>4.6989569938353654E-3</c:v>
                </c:pt>
                <c:pt idx="662">
                  <c:v>4.6914896617741564E-3</c:v>
                </c:pt>
                <c:pt idx="663">
                  <c:v>4.680989434365527E-3</c:v>
                </c:pt>
                <c:pt idx="664">
                  <c:v>4.6669942395998814E-3</c:v>
                </c:pt>
                <c:pt idx="665">
                  <c:v>4.6490519688944174E-3</c:v>
                </c:pt>
                <c:pt idx="666">
                  <c:v>4.6267401261596572E-3</c:v>
                </c:pt>
                <c:pt idx="667">
                  <c:v>4.5996512916124145E-3</c:v>
                </c:pt>
                <c:pt idx="668">
                  <c:v>4.5674563590949154E-3</c:v>
                </c:pt>
                <c:pt idx="669">
                  <c:v>4.5298555763431106E-3</c:v>
                </c:pt>
                <c:pt idx="670">
                  <c:v>4.4866231322801976E-3</c:v>
                </c:pt>
                <c:pt idx="671">
                  <c:v>4.437602723619781E-3</c:v>
                </c:pt>
                <c:pt idx="672">
                  <c:v>4.3827221695846375E-3</c:v>
                </c:pt>
                <c:pt idx="673">
                  <c:v>4.3219790386498863E-3</c:v>
                </c:pt>
                <c:pt idx="674">
                  <c:v>4.2554650562450754E-3</c:v>
                </c:pt>
                <c:pt idx="675">
                  <c:v>4.1833656376066763E-3</c:v>
                </c:pt>
                <c:pt idx="676">
                  <c:v>4.1059203663675915E-3</c:v>
                </c:pt>
                <c:pt idx="677">
                  <c:v>4.0234958312106084E-3</c:v>
                </c:pt>
                <c:pt idx="678">
                  <c:v>3.9364846587506361E-3</c:v>
                </c:pt>
                <c:pt idx="679">
                  <c:v>3.8453401995728587E-3</c:v>
                </c:pt>
                <c:pt idx="680">
                  <c:v>3.7505868796130462E-3</c:v>
                </c:pt>
                <c:pt idx="681">
                  <c:v>3.6527652847800486E-3</c:v>
                </c:pt>
                <c:pt idx="682">
                  <c:v>3.5524358146689782E-3</c:v>
                </c:pt>
                <c:pt idx="683">
                  <c:v>3.4502047184144812E-3</c:v>
                </c:pt>
                <c:pt idx="684">
                  <c:v>3.3466399744270605E-3</c:v>
                </c:pt>
                <c:pt idx="685">
                  <c:v>3.2423103911558902E-3</c:v>
                </c:pt>
                <c:pt idx="686">
                  <c:v>3.1377640565395585E-3</c:v>
                </c:pt>
                <c:pt idx="687">
                  <c:v>3.0335300222781112E-3</c:v>
                </c:pt>
                <c:pt idx="688">
                  <c:v>2.9300821332226552E-3</c:v>
                </c:pt>
                <c:pt idx="689">
                  <c:v>2.8278794177756918E-3</c:v>
                </c:pt>
                <c:pt idx="690">
                  <c:v>2.7273107187308103E-3</c:v>
                </c:pt>
                <c:pt idx="691">
                  <c:v>2.6287334894579727E-3</c:v>
                </c:pt>
                <c:pt idx="692">
                  <c:v>2.5324631756401925E-3</c:v>
                </c:pt>
                <c:pt idx="693">
                  <c:v>2.4387683343110251E-3</c:v>
                </c:pt>
                <c:pt idx="694">
                  <c:v>2.3478708116659763E-3</c:v>
                </c:pt>
                <c:pt idx="695">
                  <c:v>2.2599528001370885E-3</c:v>
                </c:pt>
                <c:pt idx="696">
                  <c:v>2.1751645359116586E-3</c:v>
                </c:pt>
                <c:pt idx="697">
                  <c:v>2.0936164409392603E-3</c:v>
                </c:pt>
                <c:pt idx="698">
                  <c:v>2.0154015712880646E-3</c:v>
                </c:pt>
                <c:pt idx="699">
                  <c:v>1.9405805183803175E-3</c:v>
                </c:pt>
                <c:pt idx="700">
                  <c:v>1.8691934954864051E-3</c:v>
                </c:pt>
                <c:pt idx="701">
                  <c:v>1.8012611164402175E-3</c:v>
                </c:pt>
                <c:pt idx="702">
                  <c:v>1.7367976512065555E-3</c:v>
                </c:pt>
                <c:pt idx="703">
                  <c:v>1.675794780345673E-3</c:v>
                </c:pt>
                <c:pt idx="704">
                  <c:v>1.6182524345538108E-3</c:v>
                </c:pt>
                <c:pt idx="705">
                  <c:v>1.5641421713033954E-3</c:v>
                </c:pt>
                <c:pt idx="706">
                  <c:v>1.5134353651508998E-3</c:v>
                </c:pt>
                <c:pt idx="707">
                  <c:v>1.4660943006630886E-3</c:v>
                </c:pt>
                <c:pt idx="708">
                  <c:v>1.4220694069242692E-3</c:v>
                </c:pt>
                <c:pt idx="709">
                  <c:v>1.3812914433549534E-3</c:v>
                </c:pt>
                <c:pt idx="710">
                  <c:v>1.3436721932189066E-3</c:v>
                </c:pt>
                <c:pt idx="711">
                  <c:v>1.3091117194834773E-3</c:v>
                </c:pt>
                <c:pt idx="712">
                  <c:v>1.2774962105747826E-3</c:v>
                </c:pt>
                <c:pt idx="713">
                  <c:v>1.248680541090083E-3</c:v>
                </c:pt>
                <c:pt idx="714">
                  <c:v>1.2225210291486558E-3</c:v>
                </c:pt>
                <c:pt idx="715">
                  <c:v>1.1988381038431604E-3</c:v>
                </c:pt>
                <c:pt idx="716">
                  <c:v>1.1774415693898113E-3</c:v>
                </c:pt>
                <c:pt idx="717">
                  <c:v>1.1581333818138308E-3</c:v>
                </c:pt>
                <c:pt idx="718">
                  <c:v>1.140703233686143E-3</c:v>
                </c:pt>
                <c:pt idx="719">
                  <c:v>1.1249494336853772E-3</c:v>
                </c:pt>
                <c:pt idx="720">
                  <c:v>1.1106438259724421E-3</c:v>
                </c:pt>
                <c:pt idx="721">
                  <c:v>1.0975929349612897E-3</c:v>
                </c:pt>
                <c:pt idx="722">
                  <c:v>1.0855844284076289E-3</c:v>
                </c:pt>
                <c:pt idx="723">
                  <c:v>1.0744190831188341E-3</c:v>
                </c:pt>
                <c:pt idx="724">
                  <c:v>1.0639143246333597E-3</c:v>
                </c:pt>
                <c:pt idx="725">
                  <c:v>1.0538950702498702E-3</c:v>
                </c:pt>
                <c:pt idx="726">
                  <c:v>1.0442127831340815E-3</c:v>
                </c:pt>
                <c:pt idx="727">
                  <c:v>1.0347201522566214E-3</c:v>
                </c:pt>
                <c:pt idx="728">
                  <c:v>1.0252947185566655E-3</c:v>
                </c:pt>
                <c:pt idx="729">
                  <c:v>1.0158424101569948E-3</c:v>
                </c:pt>
                <c:pt idx="730">
                  <c:v>1.0062694761959663E-3</c:v>
                </c:pt>
                <c:pt idx="731">
                  <c:v>9.965004593190871E-4</c:v>
                </c:pt>
                <c:pt idx="732">
                  <c:v>9.8647648274594545E-4</c:v>
                </c:pt>
                <c:pt idx="733">
                  <c:v>9.76162639542569E-4</c:v>
                </c:pt>
                <c:pt idx="734">
                  <c:v>9.655273261855613E-4</c:v>
                </c:pt>
                <c:pt idx="735">
                  <c:v>9.5456012899711238E-4</c:v>
                </c:pt>
                <c:pt idx="736">
                  <c:v>9.4326855002369676E-4</c:v>
                </c:pt>
                <c:pt idx="737">
                  <c:v>9.316738544932709E-4</c:v>
                </c:pt>
                <c:pt idx="738">
                  <c:v>9.1981134971059586E-4</c:v>
                </c:pt>
                <c:pt idx="739">
                  <c:v>9.0772899408606358E-4</c:v>
                </c:pt>
                <c:pt idx="740">
                  <c:v>8.9548372223555595E-4</c:v>
                </c:pt>
                <c:pt idx="741">
                  <c:v>8.8316722339177147E-4</c:v>
                </c:pt>
                <c:pt idx="742">
                  <c:v>8.7086998134103396E-4</c:v>
                </c:pt>
                <c:pt idx="743">
                  <c:v>8.5871397485990709E-4</c:v>
                </c:pt>
                <c:pt idx="744">
                  <c:v>8.4681631458181927E-4</c:v>
                </c:pt>
                <c:pt idx="745">
                  <c:v>8.3530110527064571E-4</c:v>
                </c:pt>
                <c:pt idx="746">
                  <c:v>8.2431681194377476E-4</c:v>
                </c:pt>
                <c:pt idx="747">
                  <c:v>8.13993534405936E-4</c:v>
                </c:pt>
                <c:pt idx="748">
                  <c:v>8.0446096524934801E-4</c:v>
                </c:pt>
                <c:pt idx="749">
                  <c:v>7.9583378119768089E-4</c:v>
                </c:pt>
                <c:pt idx="750">
                  <c:v>7.8820320810447334E-4</c:v>
                </c:pt>
                <c:pt idx="751">
                  <c:v>7.8162597325833925E-4</c:v>
                </c:pt>
                <c:pt idx="752">
                  <c:v>7.7611971161200557E-4</c:v>
                </c:pt>
                <c:pt idx="753">
                  <c:v>7.7167151284244075E-4</c:v>
                </c:pt>
                <c:pt idx="754">
                  <c:v>7.6818566867159651E-4</c:v>
                </c:pt>
                <c:pt idx="755">
                  <c:v>7.6553553058214703E-4</c:v>
                </c:pt>
                <c:pt idx="756">
                  <c:v>7.6353202702340623E-4</c:v>
                </c:pt>
                <c:pt idx="757">
                  <c:v>7.619556185437706E-4</c:v>
                </c:pt>
                <c:pt idx="758">
                  <c:v>7.6053467945315421E-4</c:v>
                </c:pt>
                <c:pt idx="759">
                  <c:v>7.5897841891562235E-4</c:v>
                </c:pt>
                <c:pt idx="760">
                  <c:v>7.5699335225943762E-4</c:v>
                </c:pt>
                <c:pt idx="761">
                  <c:v>7.5429792285777665E-4</c:v>
                </c:pt>
                <c:pt idx="762">
                  <c:v>7.5062768344008178E-4</c:v>
                </c:pt>
                <c:pt idx="763">
                  <c:v>7.4576748495505684E-4</c:v>
                </c:pt>
                <c:pt idx="764">
                  <c:v>7.3955900964450165E-4</c:v>
                </c:pt>
                <c:pt idx="765">
                  <c:v>7.319101399425724E-4</c:v>
                </c:pt>
                <c:pt idx="766">
                  <c:v>7.2279699734866865E-4</c:v>
                </c:pt>
                <c:pt idx="767">
                  <c:v>7.1227130650788634E-4</c:v>
                </c:pt>
                <c:pt idx="768">
                  <c:v>7.0044809146896294E-4</c:v>
                </c:pt>
                <c:pt idx="769">
                  <c:v>6.8749143143624451E-4</c:v>
                </c:pt>
                <c:pt idx="770">
                  <c:v>6.73603504824118E-4</c:v>
                </c:pt>
                <c:pt idx="771">
                  <c:v>6.5902725749687079E-4</c:v>
                </c:pt>
                <c:pt idx="772">
                  <c:v>6.4399717418530116E-4</c:v>
                </c:pt>
                <c:pt idx="773">
                  <c:v>6.2874648467152905E-4</c:v>
                </c:pt>
                <c:pt idx="774">
                  <c:v>6.1348552887729231E-4</c:v>
                </c:pt>
                <c:pt idx="775">
                  <c:v>5.9840106019519868E-4</c:v>
                </c:pt>
                <c:pt idx="776">
                  <c:v>5.8362935941448819E-4</c:v>
                </c:pt>
                <c:pt idx="777">
                  <c:v>5.6928594463081996E-4</c:v>
                </c:pt>
                <c:pt idx="778">
                  <c:v>5.5542175140191265E-4</c:v>
                </c:pt>
                <c:pt idx="779">
                  <c:v>5.4206052208962655E-4</c:v>
                </c:pt>
                <c:pt idx="780">
                  <c:v>5.2919705834628887E-4</c:v>
                </c:pt>
                <c:pt idx="781">
                  <c:v>5.1679756508375533E-4</c:v>
                </c:pt>
                <c:pt idx="782">
                  <c:v>5.0481403283199279E-4</c:v>
                </c:pt>
                <c:pt idx="783">
                  <c:v>4.9317835527785546E-4</c:v>
                </c:pt>
                <c:pt idx="784">
                  <c:v>4.818282060963776E-4</c:v>
                </c:pt>
                <c:pt idx="785">
                  <c:v>4.7070349485797496E-4</c:v>
                </c:pt>
                <c:pt idx="786">
                  <c:v>4.5974510555317716E-4</c:v>
                </c:pt>
                <c:pt idx="787">
                  <c:v>4.4890687183036067E-4</c:v>
                </c:pt>
                <c:pt idx="788">
                  <c:v>4.3815422469399367E-4</c:v>
                </c:pt>
                <c:pt idx="789">
                  <c:v>4.2746479298017958E-4</c:v>
                </c:pt>
                <c:pt idx="790">
                  <c:v>4.1682805586480519E-4</c:v>
                </c:pt>
                <c:pt idx="791">
                  <c:v>4.0624182835186524E-4</c:v>
                </c:pt>
                <c:pt idx="792">
                  <c:v>3.9571615676869243E-4</c:v>
                </c:pt>
                <c:pt idx="793">
                  <c:v>3.852755030095436E-4</c:v>
                </c:pt>
                <c:pt idx="794">
                  <c:v>3.7493441665866016E-4</c:v>
                </c:pt>
                <c:pt idx="795">
                  <c:v>3.6472458799218828E-4</c:v>
                </c:pt>
                <c:pt idx="796">
                  <c:v>3.5467161218298994E-4</c:v>
                </c:pt>
                <c:pt idx="797">
                  <c:v>3.4480211652197578E-4</c:v>
                </c:pt>
                <c:pt idx="798">
                  <c:v>3.3515350625770994E-4</c:v>
                </c:pt>
                <c:pt idx="799">
                  <c:v>3.2574225204061219E-4</c:v>
                </c:pt>
                <c:pt idx="800">
                  <c:v>3.1660058222883339E-4</c:v>
                </c:pt>
                <c:pt idx="801">
                  <c:v>3.077460073585122E-4</c:v>
                </c:pt>
                <c:pt idx="802">
                  <c:v>2.99202302200843E-4</c:v>
                </c:pt>
                <c:pt idx="803">
                  <c:v>2.9098291876270417E-4</c:v>
                </c:pt>
                <c:pt idx="804">
                  <c:v>2.8309896976296488E-4</c:v>
                </c:pt>
                <c:pt idx="805">
                  <c:v>2.7556492921831233E-4</c:v>
                </c:pt>
                <c:pt idx="806">
                  <c:v>2.6838489838850956E-4</c:v>
                </c:pt>
                <c:pt idx="807">
                  <c:v>2.615635653362692E-4</c:v>
                </c:pt>
                <c:pt idx="808">
                  <c:v>2.5510330091233846E-4</c:v>
                </c:pt>
                <c:pt idx="809">
                  <c:v>2.490023177759984E-4</c:v>
                </c:pt>
                <c:pt idx="810">
                  <c:v>2.4325967041680978E-4</c:v>
                </c:pt>
                <c:pt idx="811">
                  <c:v>2.378798781032966E-4</c:v>
                </c:pt>
                <c:pt idx="812">
                  <c:v>2.3285412476142976E-4</c:v>
                </c:pt>
                <c:pt idx="813">
                  <c:v>2.2817824564738554E-4</c:v>
                </c:pt>
                <c:pt idx="814">
                  <c:v>2.2384761879986668E-4</c:v>
                </c:pt>
                <c:pt idx="815">
                  <c:v>2.198573756248693E-4</c:v>
                </c:pt>
                <c:pt idx="816">
                  <c:v>2.1620256970750074E-4</c:v>
                </c:pt>
                <c:pt idx="817">
                  <c:v>2.1287578225437351E-4</c:v>
                </c:pt>
                <c:pt idx="818">
                  <c:v>2.0987530103280095E-4</c:v>
                </c:pt>
                <c:pt idx="819">
                  <c:v>2.071988357564634E-4</c:v>
                </c:pt>
                <c:pt idx="820">
                  <c:v>2.0483895130810932E-4</c:v>
                </c:pt>
                <c:pt idx="821">
                  <c:v>2.0279138737159294E-4</c:v>
                </c:pt>
                <c:pt idx="822">
                  <c:v>2.0104747421755269E-4</c:v>
                </c:pt>
                <c:pt idx="823">
                  <c:v>1.9961282566778745E-4</c:v>
                </c:pt>
                <c:pt idx="824">
                  <c:v>1.9847748436363301E-4</c:v>
                </c:pt>
                <c:pt idx="825">
                  <c:v>1.9763464308138648E-4</c:v>
                </c:pt>
                <c:pt idx="826">
                  <c:v>1.9708394506548428E-4</c:v>
                </c:pt>
                <c:pt idx="827">
                  <c:v>1.9681702769454076E-4</c:v>
                </c:pt>
                <c:pt idx="828">
                  <c:v>1.9682745537008911E-4</c:v>
                </c:pt>
                <c:pt idx="829">
                  <c:v>1.9710789113701202E-4</c:v>
                </c:pt>
                <c:pt idx="830">
                  <c:v>1.9764761364905812E-4</c:v>
                </c:pt>
                <c:pt idx="831">
                  <c:v>1.9844211855174761E-4</c:v>
                </c:pt>
                <c:pt idx="832">
                  <c:v>1.9947792030473584E-4</c:v>
                </c:pt>
                <c:pt idx="833">
                  <c:v>2.007429350623086E-4</c:v>
                </c:pt>
                <c:pt idx="834">
                  <c:v>2.0222372103229696E-4</c:v>
                </c:pt>
                <c:pt idx="835">
                  <c:v>2.0390305729960079E-4</c:v>
                </c:pt>
                <c:pt idx="836">
                  <c:v>2.0577013712973493E-4</c:v>
                </c:pt>
                <c:pt idx="837">
                  <c:v>2.0780448539800943E-4</c:v>
                </c:pt>
                <c:pt idx="838">
                  <c:v>2.0998521937131608E-4</c:v>
                </c:pt>
                <c:pt idx="839">
                  <c:v>2.1229517121752349E-4</c:v>
                </c:pt>
                <c:pt idx="840">
                  <c:v>2.1471613825546623E-4</c:v>
                </c:pt>
                <c:pt idx="841">
                  <c:v>2.1722150367987065E-4</c:v>
                </c:pt>
                <c:pt idx="842">
                  <c:v>2.1979480314860021E-4</c:v>
                </c:pt>
                <c:pt idx="843">
                  <c:v>2.2240864280215718E-4</c:v>
                </c:pt>
                <c:pt idx="844">
                  <c:v>2.2504584151623945E-4</c:v>
                </c:pt>
                <c:pt idx="845">
                  <c:v>2.2768118649037558E-4</c:v>
                </c:pt>
                <c:pt idx="846">
                  <c:v>2.3029291307729419E-4</c:v>
                </c:pt>
                <c:pt idx="847">
                  <c:v>2.3285984018363003E-4</c:v>
                </c:pt>
                <c:pt idx="848">
                  <c:v>2.3536158820852923E-4</c:v>
                </c:pt>
                <c:pt idx="849">
                  <c:v>2.3777877885577833E-4</c:v>
                </c:pt>
                <c:pt idx="850">
                  <c:v>2.4009321199298792E-4</c:v>
                </c:pt>
                <c:pt idx="851">
                  <c:v>2.4228801541275704E-4</c:v>
                </c:pt>
                <c:pt idx="852">
                  <c:v>2.443451861509958E-4</c:v>
                </c:pt>
                <c:pt idx="853">
                  <c:v>2.4625619277806351E-4</c:v>
                </c:pt>
                <c:pt idx="854">
                  <c:v>2.4800593331178797E-4</c:v>
                </c:pt>
                <c:pt idx="855">
                  <c:v>2.495812619865933E-4</c:v>
                </c:pt>
                <c:pt idx="856">
                  <c:v>2.509790342258868E-4</c:v>
                </c:pt>
                <c:pt idx="857">
                  <c:v>2.5218853203900203E-4</c:v>
                </c:pt>
                <c:pt idx="858">
                  <c:v>2.5320323068843675E-4</c:v>
                </c:pt>
                <c:pt idx="859">
                  <c:v>2.5401843250676543E-4</c:v>
                </c:pt>
                <c:pt idx="860">
                  <c:v>2.5463067354779891E-4</c:v>
                </c:pt>
                <c:pt idx="861">
                  <c:v>2.550375844573213E-4</c:v>
                </c:pt>
                <c:pt idx="862">
                  <c:v>2.552377400722124E-4</c:v>
                </c:pt>
                <c:pt idx="863">
                  <c:v>2.552305032797195E-4</c:v>
                </c:pt>
                <c:pt idx="864">
                  <c:v>2.5501325742029396E-4</c:v>
                </c:pt>
                <c:pt idx="865">
                  <c:v>2.5459222509402707E-4</c:v>
                </c:pt>
                <c:pt idx="866">
                  <c:v>2.5396498361468137E-4</c:v>
                </c:pt>
                <c:pt idx="867">
                  <c:v>2.5313030487456229E-4</c:v>
                </c:pt>
                <c:pt idx="868">
                  <c:v>2.5209440643927353E-4</c:v>
                </c:pt>
                <c:pt idx="869">
                  <c:v>2.5085318537684473E-4</c:v>
                </c:pt>
                <c:pt idx="870">
                  <c:v>2.4941281649530915E-4</c:v>
                </c:pt>
                <c:pt idx="871">
                  <c:v>2.4777165849939649E-4</c:v>
                </c:pt>
                <c:pt idx="872">
                  <c:v>2.4593068172067963E-4</c:v>
                </c:pt>
                <c:pt idx="873">
                  <c:v>2.4388839720860007E-4</c:v>
                </c:pt>
                <c:pt idx="874">
                  <c:v>2.4165072718561513E-4</c:v>
                </c:pt>
                <c:pt idx="875">
                  <c:v>2.3921580766556987E-4</c:v>
                </c:pt>
                <c:pt idx="876">
                  <c:v>2.3658461228431483E-4</c:v>
                </c:pt>
                <c:pt idx="877">
                  <c:v>2.3375830884211525E-4</c:v>
                </c:pt>
                <c:pt idx="878">
                  <c:v>2.3073585799825611E-4</c:v>
                </c:pt>
                <c:pt idx="879">
                  <c:v>2.2752440428796118E-4</c:v>
                </c:pt>
                <c:pt idx="880">
                  <c:v>2.2412358949954145E-4</c:v>
                </c:pt>
                <c:pt idx="881">
                  <c:v>2.2053648156138698E-4</c:v>
                </c:pt>
                <c:pt idx="882">
                  <c:v>2.1676690845606633E-4</c:v>
                </c:pt>
                <c:pt idx="883">
                  <c:v>2.1281956006154019E-4</c:v>
                </c:pt>
                <c:pt idx="884">
                  <c:v>2.0869770287777317E-4</c:v>
                </c:pt>
                <c:pt idx="885">
                  <c:v>2.0441303552026836E-4</c:v>
                </c:pt>
                <c:pt idx="886">
                  <c:v>1.9996810134998531E-4</c:v>
                </c:pt>
                <c:pt idx="887">
                  <c:v>1.9537711434711809E-4</c:v>
                </c:pt>
                <c:pt idx="888">
                  <c:v>1.9064716933192888E-4</c:v>
                </c:pt>
                <c:pt idx="889">
                  <c:v>1.8578937097834974E-4</c:v>
                </c:pt>
                <c:pt idx="890">
                  <c:v>1.8081590543542138E-4</c:v>
                </c:pt>
                <c:pt idx="891">
                  <c:v>1.757399857664133E-4</c:v>
                </c:pt>
                <c:pt idx="892">
                  <c:v>1.7057577651499552E-4</c:v>
                </c:pt>
                <c:pt idx="893">
                  <c:v>1.6533579511792963E-4</c:v>
                </c:pt>
                <c:pt idx="894">
                  <c:v>1.6004103729876952E-4</c:v>
                </c:pt>
                <c:pt idx="895">
                  <c:v>1.5470514363107978E-4</c:v>
                </c:pt>
                <c:pt idx="896">
                  <c:v>1.493449800935628E-4</c:v>
                </c:pt>
                <c:pt idx="897">
                  <c:v>1.4397774463633062E-4</c:v>
                </c:pt>
                <c:pt idx="898">
                  <c:v>1.3862081336053132E-4</c:v>
                </c:pt>
                <c:pt idx="899">
                  <c:v>1.3329158361227248E-4</c:v>
                </c:pt>
                <c:pt idx="900">
                  <c:v>1.2800731695994798E-4</c:v>
                </c:pt>
                <c:pt idx="901">
                  <c:v>1.2278498489411103E-4</c:v>
                </c:pt>
                <c:pt idx="902">
                  <c:v>1.1764111989595351E-4</c:v>
                </c:pt>
                <c:pt idx="903">
                  <c:v>1.1259167427389451E-4</c:v>
                </c:pt>
                <c:pt idx="904">
                  <c:v>1.0765188887827856E-4</c:v>
                </c:pt>
                <c:pt idx="905">
                  <c:v>1.0283401641774784E-4</c:v>
                </c:pt>
                <c:pt idx="906">
                  <c:v>9.8156269915401214E-5</c:v>
                </c:pt>
                <c:pt idx="907">
                  <c:v>9.3628426793417914E-5</c:v>
                </c:pt>
                <c:pt idx="908">
                  <c:v>8.9261836846652912E-5</c:v>
                </c:pt>
                <c:pt idx="909">
                  <c:v>8.5066678086322852E-5</c:v>
                </c:pt>
                <c:pt idx="910">
                  <c:v>8.1051910540249313E-5</c:v>
                </c:pt>
                <c:pt idx="911">
                  <c:v>7.7225245166946159E-5</c:v>
                </c:pt>
                <c:pt idx="912">
                  <c:v>7.3593127383198863E-5</c:v>
                </c:pt>
                <c:pt idx="913">
                  <c:v>7.0160734465346119E-5</c:v>
                </c:pt>
                <c:pt idx="914">
                  <c:v>6.6931985882662332E-5</c:v>
                </c:pt>
                <c:pt idx="915">
                  <c:v>6.3909565458951541E-5</c:v>
                </c:pt>
                <c:pt idx="916">
                  <c:v>6.1094954136224139E-5</c:v>
                </c:pt>
                <c:pt idx="917">
                  <c:v>5.8488472031696567E-5</c:v>
                </c:pt>
                <c:pt idx="918">
                  <c:v>5.60893284347284E-5</c:v>
                </c:pt>
                <c:pt idx="919">
                  <c:v>5.3895678381262404E-5</c:v>
                </c:pt>
                <c:pt idx="920">
                  <c:v>5.190468446673446E-5</c:v>
                </c:pt>
                <c:pt idx="921">
                  <c:v>5.0112582610452311E-5</c:v>
                </c:pt>
                <c:pt idx="922">
                  <c:v>4.8514750560997444E-5</c:v>
                </c:pt>
                <c:pt idx="923">
                  <c:v>4.7105778028791631E-5</c:v>
                </c:pt>
                <c:pt idx="924">
                  <c:v>4.5874572213077819E-5</c:v>
                </c:pt>
                <c:pt idx="925">
                  <c:v>4.4824881393086388E-5</c:v>
                </c:pt>
                <c:pt idx="926">
                  <c:v>4.3943725166901919E-5</c:v>
                </c:pt>
                <c:pt idx="927">
                  <c:v>4.3223251103777775E-5</c:v>
                </c:pt>
                <c:pt idx="928">
                  <c:v>4.2652938934513199E-5</c:v>
                </c:pt>
                <c:pt idx="929">
                  <c:v>4.222908717175757E-5</c:v>
                </c:pt>
                <c:pt idx="930">
                  <c:v>4.1939821522223058E-5</c:v>
                </c:pt>
                <c:pt idx="931">
                  <c:v>4.1775907377270745E-5</c:v>
                </c:pt>
                <c:pt idx="932">
                  <c:v>4.1727896735522821E-5</c:v>
                </c:pt>
                <c:pt idx="933">
                  <c:v>4.1786181371157259E-5</c:v>
                </c:pt>
                <c:pt idx="934">
                  <c:v>4.1941043040392238E-5</c:v>
                </c:pt>
                <c:pt idx="935">
                  <c:v>4.2182700915293217E-5</c:v>
                </c:pt>
                <c:pt idx="936">
                  <c:v>4.2501356465732879E-5</c:v>
                </c:pt>
                <c:pt idx="937">
                  <c:v>4.2887236027955418E-5</c:v>
                </c:pt>
                <c:pt idx="938">
                  <c:v>4.3330631302599633E-5</c:v>
                </c:pt>
                <c:pt idx="939">
                  <c:v>4.3821938017383663E-5</c:v>
                </c:pt>
                <c:pt idx="940">
                  <c:v>4.4351692971344664E-5</c:v>
                </c:pt>
                <c:pt idx="941">
                  <c:v>4.4910609650163593E-5</c:v>
                </c:pt>
                <c:pt idx="942">
                  <c:v>4.5489612567403409E-5</c:v>
                </c:pt>
                <c:pt idx="943">
                  <c:v>4.6079870446258621E-5</c:v>
                </c:pt>
                <c:pt idx="944">
                  <c:v>4.6672828312481779E-5</c:v>
                </c:pt>
                <c:pt idx="945">
                  <c:v>4.7260238523313159E-5</c:v>
                </c:pt>
                <c:pt idx="946">
                  <c:v>4.7834190711237638E-5</c:v>
                </c:pt>
                <c:pt idx="947">
                  <c:v>4.8387140576836321E-5</c:v>
                </c:pt>
                <c:pt idx="948">
                  <c:v>4.8911937423378261E-5</c:v>
                </c:pt>
                <c:pt idx="949">
                  <c:v>4.9401850288414768E-5</c:v>
                </c:pt>
                <c:pt idx="950">
                  <c:v>4.9850592495603509E-5</c:v>
                </c:pt>
                <c:pt idx="951">
                  <c:v>5.02523444242184E-5</c:v>
                </c:pt>
                <c:pt idx="952">
                  <c:v>5.0601774274970289E-5</c:v>
                </c:pt>
                <c:pt idx="953">
                  <c:v>5.0894056599345291E-5</c:v>
                </c:pt>
                <c:pt idx="954">
                  <c:v>5.1124888355907303E-5</c:v>
                </c:pt>
                <c:pt idx="955">
                  <c:v>5.1290502260933621E-5</c:v>
                </c:pt>
                <c:pt idx="956">
                  <c:v>5.1387677212197054E-5</c:v>
                </c:pt>
                <c:pt idx="957">
                  <c:v>5.1413745583304599E-5</c:v>
                </c:pt>
                <c:pt idx="958">
                  <c:v>5.1366597211231019E-5</c:v>
                </c:pt>
                <c:pt idx="959">
                  <c:v>5.1244679930864127E-5</c:v>
                </c:pt>
                <c:pt idx="960">
                  <c:v>5.1046996546704741E-5</c:v>
                </c:pt>
                <c:pt idx="961">
                  <c:v>5.0773098172435083E-5</c:v>
                </c:pt>
                <c:pt idx="962">
                  <c:v>5.0423073912902981E-5</c:v>
                </c:pt>
                <c:pt idx="963">
                  <c:v>4.9997536909138781E-5</c:v>
                </c:pt>
                <c:pt idx="964">
                  <c:v>4.9497606814267627E-5</c:v>
                </c:pt>
                <c:pt idx="965">
                  <c:v>4.8924888815555709E-5</c:v>
                </c:pt>
                <c:pt idx="966">
                  <c:v>4.8281449364296195E-5</c:v>
                </c:pt>
                <c:pt idx="967">
                  <c:v>4.7569788819823776E-5</c:v>
                </c:pt>
                <c:pt idx="968">
                  <c:v>4.6792811255723862E-5</c:v>
                </c:pt>
                <c:pt idx="969">
                  <c:v>4.5953791714437613E-5</c:v>
                </c:pt>
                <c:pt idx="970">
                  <c:v>4.5056341230233492E-5</c:v>
                </c:pt>
                <c:pt idx="971">
                  <c:v>4.4104369969280265E-5</c:v>
                </c:pt>
                <c:pt idx="972">
                  <c:v>4.3099856730604349E-5</c:v>
                </c:pt>
                <c:pt idx="973">
                  <c:v>4.2049535660395445E-5</c:v>
                </c:pt>
                <c:pt idx="974">
                  <c:v>4.0960705031058336E-5</c:v>
                </c:pt>
                <c:pt idx="975">
                  <c:v>3.9835045975895997E-5</c:v>
                </c:pt>
                <c:pt idx="976">
                  <c:v>3.8677401025937375E-5</c:v>
                </c:pt>
                <c:pt idx="977">
                  <c:v>3.7492667901720739E-5</c:v>
                </c:pt>
                <c:pt idx="978">
                  <c:v>3.6285761234456772E-5</c:v>
                </c:pt>
                <c:pt idx="979">
                  <c:v>3.5061575404492698E-5</c:v>
                </c:pt>
                <c:pt idx="980">
                  <c:v>3.3822364339506612E-5</c:v>
                </c:pt>
                <c:pt idx="981">
                  <c:v>3.2578453407266185E-5</c:v>
                </c:pt>
                <c:pt idx="982">
                  <c:v>3.1329059420770229E-5</c:v>
                </c:pt>
                <c:pt idx="983">
                  <c:v>3.008372601097592E-5</c:v>
                </c:pt>
                <c:pt idx="984">
                  <c:v>2.8844007956686979E-5</c:v>
                </c:pt>
                <c:pt idx="985">
                  <c:v>2.761147814823673E-5</c:v>
                </c:pt>
                <c:pt idx="986">
                  <c:v>2.6395311547606439E-5</c:v>
                </c:pt>
                <c:pt idx="987">
                  <c:v>2.5196377512597891E-5</c:v>
                </c:pt>
                <c:pt idx="988">
                  <c:v>2.4018060991672317E-5</c:v>
                </c:pt>
                <c:pt idx="989">
                  <c:v>2.2863477030603605E-5</c:v>
                </c:pt>
                <c:pt idx="990">
                  <c:v>2.1735461855088998E-5</c:v>
                </c:pt>
                <c:pt idx="991">
                  <c:v>2.0636566910236732E-5</c:v>
                </c:pt>
                <c:pt idx="992">
                  <c:v>1.9566530715517562E-5</c:v>
                </c:pt>
                <c:pt idx="993">
                  <c:v>1.8532583250996983E-5</c:v>
                </c:pt>
                <c:pt idx="994">
                  <c:v>1.7533668535425481E-5</c:v>
                </c:pt>
                <c:pt idx="995">
                  <c:v>1.6571195715156258E-5</c:v>
                </c:pt>
                <c:pt idx="996">
                  <c:v>1.5646299402609658E-5</c:v>
                </c:pt>
                <c:pt idx="997">
                  <c:v>1.4759848575639161E-5</c:v>
                </c:pt>
                <c:pt idx="998">
                  <c:v>1.3912457270209118E-5</c:v>
                </c:pt>
                <c:pt idx="999">
                  <c:v>1.3104496836983213E-5</c:v>
                </c:pt>
                <c:pt idx="1000">
                  <c:v>1.2336109528129816E-5</c:v>
                </c:pt>
                <c:pt idx="1001">
                  <c:v>1.1607223179927033E-5</c:v>
                </c:pt>
                <c:pt idx="1002">
                  <c:v>1.091756675938663E-5</c:v>
                </c:pt>
                <c:pt idx="1003">
                  <c:v>1.026668654882749E-5</c:v>
                </c:pt>
                <c:pt idx="1004">
                  <c:v>9.6539627508083938E-6</c:v>
                </c:pt>
                <c:pt idx="1005">
                  <c:v>9.078626306753618E-6</c:v>
                </c:pt>
                <c:pt idx="1006">
                  <c:v>8.5397757356027348E-6</c:v>
                </c:pt>
                <c:pt idx="1007">
                  <c:v>8.0363938135431626E-6</c:v>
                </c:pt>
                <c:pt idx="1008">
                  <c:v>7.567363931963452E-6</c:v>
                </c:pt>
                <c:pt idx="1009">
                  <c:v>7.1314859878391948E-6</c:v>
                </c:pt>
                <c:pt idx="1010">
                  <c:v>6.7274916784895292E-6</c:v>
                </c:pt>
                <c:pt idx="1011">
                  <c:v>6.3540590906768974E-6</c:v>
                </c:pt>
                <c:pt idx="1012">
                  <c:v>6.0098264920680951E-6</c:v>
                </c:pt>
                <c:pt idx="1013">
                  <c:v>5.6934052508399854E-6</c:v>
                </c:pt>
                <c:pt idx="1014">
                  <c:v>5.4033918264449451E-6</c:v>
                </c:pt>
                <c:pt idx="1015">
                  <c:v>5.1383787910321793E-6</c:v>
                </c:pt>
                <c:pt idx="1016">
                  <c:v>4.8969648565536591E-6</c:v>
                </c:pt>
                <c:pt idx="1017">
                  <c:v>4.6777638970199757E-6</c:v>
                </c:pt>
                <c:pt idx="1018">
                  <c:v>4.4794129685848782E-6</c:v>
                </c:pt>
                <c:pt idx="1019">
                  <c:v>4.3005793420388659E-6</c:v>
                </c:pt>
                <c:pt idx="1020">
                  <c:v>4.1399665728272848E-6</c:v>
                </c:pt>
                <c:pt idx="1021">
                  <c:v>3.9963196428429656E-6</c:v>
                </c:pt>
                <c:pt idx="1022">
                  <c:v>3.8684292159810377E-6</c:v>
                </c:pt>
                <c:pt idx="1023">
                  <c:v>3.7551350558035671E-6</c:v>
                </c:pt>
                <c:pt idx="1024">
                  <c:v>3.6553286586888698E-6</c:v>
                </c:pt>
                <c:pt idx="1025">
                  <c:v>3.5679551595989188E-6</c:v>
                </c:pt>
                <c:pt idx="1026">
                  <c:v>3.4920145701630063E-6</c:v>
                </c:pt>
                <c:pt idx="1027">
                  <c:v>3.4265624102393209E-6</c:v>
                </c:pt>
                <c:pt idx="1028">
                  <c:v>3.3707097945756139E-6</c:v>
                </c:pt>
                <c:pt idx="1029">
                  <c:v>3.3236230357511425E-6</c:v>
                </c:pt>
                <c:pt idx="1030">
                  <c:v>3.2845228233542469E-6</c:v>
                </c:pt>
                <c:pt idx="1031">
                  <c:v>3.2526830374415676E-6</c:v>
                </c:pt>
                <c:pt idx="1032">
                  <c:v>3.2274292518462953E-6</c:v>
                </c:pt>
                <c:pt idx="1033">
                  <c:v>3.2081369799586903E-6</c:v>
                </c:pt>
                <c:pt idx="1034">
                  <c:v>3.1942297122938299E-6</c:v>
                </c:pt>
                <c:pt idx="1035">
                  <c:v>3.1851767915845321E-6</c:v>
                </c:pt>
                <c:pt idx="1036">
                  <c:v>3.1804911673790935E-6</c:v>
                </c:pt>
                <c:pt idx="1037">
                  <c:v>3.1797270682647645E-6</c:v>
                </c:pt>
                <c:pt idx="1038">
                  <c:v>3.182477625950136E-6</c:v>
                </c:pt>
                <c:pt idx="1039">
                  <c:v>3.1883724815862534E-6</c:v>
                </c:pt>
                <c:pt idx="1040">
                  <c:v>3.1970754009419201E-6</c:v>
                </c:pt>
                <c:pt idx="1041">
                  <c:v>3.2082819214188495E-6</c:v>
                </c:pt>
                <c:pt idx="1042">
                  <c:v>3.2217170504350558E-6</c:v>
                </c:pt>
                <c:pt idx="1043">
                  <c:v>3.2346131898852936E-6</c:v>
                </c:pt>
                <c:pt idx="1044">
                  <c:v>3.2519261903790363E-6</c:v>
                </c:pt>
                <c:pt idx="1045">
                  <c:v>3.2707904811894764E-6</c:v>
                </c:pt>
                <c:pt idx="1046">
                  <c:v>3.2884182546981191E-6</c:v>
                </c:pt>
                <c:pt idx="1047">
                  <c:v>3.3101264434782718E-6</c:v>
                </c:pt>
                <c:pt idx="1048">
                  <c:v>3.3328829514680352E-6</c:v>
                </c:pt>
                <c:pt idx="1049">
                  <c:v>3.356564081951762E-6</c:v>
                </c:pt>
                <c:pt idx="1050">
                  <c:v>3.3810602337831173E-6</c:v>
                </c:pt>
                <c:pt idx="1051">
                  <c:v>3.4062744958001601E-6</c:v>
                </c:pt>
                <c:pt idx="1052">
                  <c:v>3.432121347479467E-6</c:v>
                </c:pt>
                <c:pt idx="1053">
                  <c:v>3.4615116507620717E-6</c:v>
                </c:pt>
                <c:pt idx="1054">
                  <c:v>3.488879094545E-6</c:v>
                </c:pt>
                <c:pt idx="1055">
                  <c:v>3.5167495298354884E-6</c:v>
                </c:pt>
                <c:pt idx="1056">
                  <c:v>3.545081653458335E-6</c:v>
                </c:pt>
                <c:pt idx="1057">
                  <c:v>3.5738417287791951E-6</c:v>
                </c:pt>
                <c:pt idx="1058">
                  <c:v>3.6030029727561483E-6</c:v>
                </c:pt>
                <c:pt idx="1059">
                  <c:v>3.6325450297466432E-6</c:v>
                </c:pt>
                <c:pt idx="1060">
                  <c:v>3.6624535275277758E-6</c:v>
                </c:pt>
                <c:pt idx="1061">
                  <c:v>3.6927197110770087E-6</c:v>
                </c:pt>
                <c:pt idx="1062">
                  <c:v>3.7233401498009334E-6</c:v>
                </c:pt>
                <c:pt idx="1063">
                  <c:v>3.7519410545602345E-6</c:v>
                </c:pt>
                <c:pt idx="1064">
                  <c:v>3.7836930314923609E-6</c:v>
                </c:pt>
                <c:pt idx="1065">
                  <c:v>3.8157501342051274E-6</c:v>
                </c:pt>
                <c:pt idx="1066">
                  <c:v>3.8481395654291729E-6</c:v>
                </c:pt>
                <c:pt idx="1067">
                  <c:v>3.8808917159692887E-6</c:v>
                </c:pt>
                <c:pt idx="1068">
                  <c:v>3.9140404613141792E-6</c:v>
                </c:pt>
                <c:pt idx="1069">
                  <c:v>3.9476234786215739E-6</c:v>
                </c:pt>
                <c:pt idx="1070">
                  <c:v>3.9816825846120489E-6</c:v>
                </c:pt>
                <c:pt idx="1071">
                  <c:v>4.0162640948002542E-6</c:v>
                </c:pt>
                <c:pt idx="1072">
                  <c:v>4.0514192043683226E-6</c:v>
                </c:pt>
                <c:pt idx="1073">
                  <c:v>4.08720439084234E-6</c:v>
                </c:pt>
                <c:pt idx="1074">
                  <c:v>4.1236818385678471E-6</c:v>
                </c:pt>
                <c:pt idx="1075">
                  <c:v>4.1609198847925119E-6</c:v>
                </c:pt>
                <c:pt idx="1076">
                  <c:v>4.198993486953656E-6</c:v>
                </c:pt>
                <c:pt idx="1077">
                  <c:v>4.2379847105331917E-6</c:v>
                </c:pt>
                <c:pt idx="1078">
                  <c:v>4.2779832365830349E-6</c:v>
                </c:pt>
                <c:pt idx="1079">
                  <c:v>4.319086887739477E-6</c:v>
                </c:pt>
                <c:pt idx="1080">
                  <c:v>4.3614021712349617E-6</c:v>
                </c:pt>
                <c:pt idx="1081">
                  <c:v>4.4050448370810671E-6</c:v>
                </c:pt>
                <c:pt idx="1082">
                  <c:v>4.4501404492369063E-6</c:v>
                </c:pt>
                <c:pt idx="1083">
                  <c:v>4.4968249671942216E-6</c:v>
                </c:pt>
                <c:pt idx="1084">
                  <c:v>4.5452453350047747E-6</c:v>
                </c:pt>
                <c:pt idx="1085">
                  <c:v>4.5955600743497351E-6</c:v>
                </c:pt>
                <c:pt idx="1086">
                  <c:v>4.6479398778056271E-6</c:v>
                </c:pt>
                <c:pt idx="1087">
                  <c:v>4.7025681980008722E-6</c:v>
                </c:pt>
                <c:pt idx="1088">
                  <c:v>4.7596418278833278E-6</c:v>
                </c:pt>
                <c:pt idx="1089">
                  <c:v>4.8193714668363794E-6</c:v>
                </c:pt>
                <c:pt idx="1090">
                  <c:v>4.8819822668937484E-6</c:v>
                </c:pt>
                <c:pt idx="1091">
                  <c:v>4.9477143528150783E-6</c:v>
                </c:pt>
                <c:pt idx="1092">
                  <c:v>5.0168233093017205E-6</c:v>
                </c:pt>
                <c:pt idx="1093">
                  <c:v>5.0895806281605602E-6</c:v>
                </c:pt>
                <c:pt idx="1094">
                  <c:v>5.1662741077688952E-6</c:v>
                </c:pt>
                <c:pt idx="1095">
                  <c:v>5.2472081967638179E-6</c:v>
                </c:pt>
                <c:pt idx="1096">
                  <c:v>5.3327042734803172E-6</c:v>
                </c:pt>
                <c:pt idx="1097">
                  <c:v>5.423100852303286E-6</c:v>
                </c:pt>
                <c:pt idx="1098">
                  <c:v>5.5187537077866898E-6</c:v>
                </c:pt>
                <c:pt idx="1099">
                  <c:v>5.6200359071364887E-6</c:v>
                </c:pt>
                <c:pt idx="1100">
                  <c:v>5.7273377414628643E-6</c:v>
                </c:pt>
                <c:pt idx="1101">
                  <c:v>5.8410665460876834E-6</c:v>
                </c:pt>
                <c:pt idx="1102">
                  <c:v>5.9616464001565872E-6</c:v>
                </c:pt>
                <c:pt idx="1103">
                  <c:v>6.0895176958584037E-6</c:v>
                </c:pt>
                <c:pt idx="1104">
                  <c:v>6.2251365677060978E-6</c:v>
                </c:pt>
                <c:pt idx="1105">
                  <c:v>6.3689741725931503E-6</c:v>
                </c:pt>
                <c:pt idx="1106">
                  <c:v>6.5215158117112985E-6</c:v>
                </c:pt>
                <c:pt idx="1107">
                  <c:v>6.6832598859100938E-6</c:v>
                </c:pt>
                <c:pt idx="1108">
                  <c:v>6.8547166766998336E-6</c:v>
                </c:pt>
                <c:pt idx="1109">
                  <c:v>7.0364069458518655E-6</c:v>
                </c:pt>
                <c:pt idx="1110">
                  <c:v>7.2288603474408592E-6</c:v>
                </c:pt>
                <c:pt idx="1111">
                  <c:v>7.4326136472001876E-6</c:v>
                </c:pt>
                <c:pt idx="1112">
                  <c:v>7.6482087452303114E-6</c:v>
                </c:pt>
                <c:pt idx="1113">
                  <c:v>7.8761904994076528E-6</c:v>
                </c:pt>
                <c:pt idx="1114">
                  <c:v>8.1171043482855042E-6</c:v>
                </c:pt>
                <c:pt idx="1115">
                  <c:v>8.3714937338592779E-6</c:v>
                </c:pt>
                <c:pt idx="1116">
                  <c:v>8.6398973262732934E-6</c:v>
                </c:pt>
                <c:pt idx="1117">
                  <c:v>8.9228460543744207E-6</c:v>
                </c:pt>
                <c:pt idx="1118">
                  <c:v>9.2208599479551471E-6</c:v>
                </c:pt>
                <c:pt idx="1119">
                  <c:v>9.5344447995628933E-6</c:v>
                </c:pt>
                <c:pt idx="1120">
                  <c:v>9.8640886558746057E-6</c:v>
                </c:pt>
                <c:pt idx="1121">
                  <c:v>1.0210258150820792E-5</c:v>
                </c:pt>
                <c:pt idx="1122">
                  <c:v>1.0573394694882125E-5</c:v>
                </c:pt>
                <c:pt idx="1123">
                  <c:v>1.0953910537248661E-5</c:v>
                </c:pt>
                <c:pt idx="1124">
                  <c:v>1.1352184719803952E-5</c:v>
                </c:pt>
                <c:pt idx="1125">
                  <c:v>1.1768558944157231E-5</c:v>
                </c:pt>
                <c:pt idx="1126">
                  <c:v>1.2203333375159303E-5</c:v>
                </c:pt>
                <c:pt idx="1127">
                  <c:v>1.265676240648688E-5</c:v>
                </c:pt>
                <c:pt idx="1128">
                  <c:v>1.3129050415931042E-5</c:v>
                </c:pt>
                <c:pt idx="1129">
                  <c:v>1.3620347539949717E-5</c:v>
                </c:pt>
                <c:pt idx="1130">
                  <c:v>1.4130745498820567E-5</c:v>
                </c:pt>
                <c:pt idx="1131">
                  <c:v>1.4660273505316982E-5</c:v>
                </c:pt>
                <c:pt idx="1132">
                  <c:v>1.5208894291211167E-5</c:v>
                </c:pt>
                <c:pt idx="1133">
                  <c:v>1.5776500287048272E-5</c:v>
                </c:pt>
                <c:pt idx="1134">
                  <c:v>1.636290999150637E-5</c:v>
                </c:pt>
                <c:pt idx="1135">
                  <c:v>1.6967864567244272E-5</c:v>
                </c:pt>
                <c:pt idx="1136">
                  <c:v>1.7591024700401502E-5</c:v>
                </c:pt>
                <c:pt idx="1137">
                  <c:v>1.8231967760848752E-5</c:v>
                </c:pt>
                <c:pt idx="1138">
                  <c:v>1.8890185299863907E-5</c:v>
                </c:pt>
                <c:pt idx="1139">
                  <c:v>1.956508092111272E-5</c:v>
                </c:pt>
                <c:pt idx="1140">
                  <c:v>2.0255968559644314E-5</c:v>
                </c:pt>
                <c:pt idx="1141">
                  <c:v>2.0962071202042821E-5</c:v>
                </c:pt>
                <c:pt idx="1142">
                  <c:v>2.168252007892325E-5</c:v>
                </c:pt>
                <c:pt idx="1143">
                  <c:v>2.2416354358611461E-5</c:v>
                </c:pt>
                <c:pt idx="1144">
                  <c:v>2.3162521368109956E-5</c:v>
                </c:pt>
                <c:pt idx="1145">
                  <c:v>2.3919877364345847E-5</c:v>
                </c:pt>
                <c:pt idx="1146">
                  <c:v>2.4687188875219378E-5</c:v>
                </c:pt>
                <c:pt idx="1147">
                  <c:v>2.5463134626161303E-5</c:v>
                </c:pt>
                <c:pt idx="1148">
                  <c:v>2.6246308063778669E-5</c:v>
                </c:pt>
                <c:pt idx="1149">
                  <c:v>2.7035220483749623E-5</c:v>
                </c:pt>
                <c:pt idx="1150">
                  <c:v>2.7828304765467429E-5</c:v>
                </c:pt>
                <c:pt idx="1151">
                  <c:v>2.862391971104853E-5</c:v>
                </c:pt>
                <c:pt idx="1152">
                  <c:v>2.942035498127383E-5</c:v>
                </c:pt>
                <c:pt idx="1153">
                  <c:v>3.0215836615860663E-5</c:v>
                </c:pt>
                <c:pt idx="1154">
                  <c:v>3.100853312021388E-5</c:v>
                </c:pt>
                <c:pt idx="1155">
                  <c:v>3.1796562095545366E-5</c:v>
                </c:pt>
                <c:pt idx="1156">
                  <c:v>3.2577997384013185E-5</c:v>
                </c:pt>
                <c:pt idx="1157">
                  <c:v>3.335087669539385E-5</c:v>
                </c:pt>
                <c:pt idx="1158">
                  <c:v>3.4113209676806974E-5</c:v>
                </c:pt>
                <c:pt idx="1159">
                  <c:v>3.4862986382218572E-5</c:v>
                </c:pt>
                <c:pt idx="1160">
                  <c:v>3.5598186093926348E-5</c:v>
                </c:pt>
                <c:pt idx="1161">
                  <c:v>3.6316786444011479E-5</c:v>
                </c:pt>
                <c:pt idx="1162">
                  <c:v>3.701677277990103E-5</c:v>
                </c:pt>
                <c:pt idx="1163">
                  <c:v>3.7696147714760718E-5</c:v>
                </c:pt>
                <c:pt idx="1164">
                  <c:v>3.8352940800475686E-5</c:v>
                </c:pt>
                <c:pt idx="1165">
                  <c:v>3.898521825853247E-5</c:v>
                </c:pt>
                <c:pt idx="1166">
                  <c:v>3.9591092702205003E-5</c:v>
                </c:pt>
                <c:pt idx="1167">
                  <c:v>4.0168732782124041E-5</c:v>
                </c:pt>
                <c:pt idx="1168">
                  <c:v>4.0716372686586129E-5</c:v>
                </c:pt>
                <c:pt idx="1169">
                  <c:v>4.1232321427855944E-5</c:v>
                </c:pt>
                <c:pt idx="1170">
                  <c:v>4.1714971846256669E-5</c:v>
                </c:pt>
                <c:pt idx="1171">
                  <c:v>4.2162809265015996E-5</c:v>
                </c:pt>
                <c:pt idx="1172">
                  <c:v>4.2574419730655481E-5</c:v>
                </c:pt>
                <c:pt idx="1173">
                  <c:v>4.2948497776157969E-5</c:v>
                </c:pt>
                <c:pt idx="1174">
                  <c:v>4.3283853647207858E-5</c:v>
                </c:pt>
                <c:pt idx="1175">
                  <c:v>4.3579419935452477E-5</c:v>
                </c:pt>
                <c:pt idx="1176">
                  <c:v>4.3834257566939755E-5</c:v>
                </c:pt>
                <c:pt idx="1177">
                  <c:v>4.4047561098618882E-5</c:v>
                </c:pt>
                <c:pt idx="1178">
                  <c:v>4.4218663280997173E-5</c:v>
                </c:pt>
                <c:pt idx="1179">
                  <c:v>4.434703885067762E-5</c:v>
                </c:pt>
                <c:pt idx="1180">
                  <c:v>4.4432307522507118E-5</c:v>
                </c:pt>
                <c:pt idx="1181">
                  <c:v>4.4474236157376974E-5</c:v>
                </c:pt>
                <c:pt idx="1182">
                  <c:v>4.447274008827913E-5</c:v>
                </c:pt>
                <c:pt idx="1183">
                  <c:v>4.442788359396062E-5</c:v>
                </c:pt>
                <c:pt idx="1184">
                  <c:v>4.4339879516369555E-5</c:v>
                </c:pt>
                <c:pt idx="1185">
                  <c:v>4.420908802497454E-5</c:v>
                </c:pt>
                <c:pt idx="1186">
                  <c:v>4.4036014537897304E-5</c:v>
                </c:pt>
                <c:pt idx="1187">
                  <c:v>4.3821306816553317E-5</c:v>
                </c:pt>
                <c:pt idx="1188">
                  <c:v>4.3565751257076866E-5</c:v>
                </c:pt>
                <c:pt idx="1189">
                  <c:v>4.3270268408151354E-5</c:v>
                </c:pt>
                <c:pt idx="1190">
                  <c:v>4.2935907750902611E-5</c:v>
                </c:pt>
                <c:pt idx="1191">
                  <c:v>4.2563841782188963E-5</c:v>
                </c:pt>
                <c:pt idx="1192">
                  <c:v>4.2155359447874797E-5</c:v>
                </c:pt>
                <c:pt idx="1193">
                  <c:v>4.1711858977456256E-5</c:v>
                </c:pt>
                <c:pt idx="1194">
                  <c:v>4.1234840175676242E-5</c:v>
                </c:pt>
                <c:pt idx="1195">
                  <c:v>4.0725896230473414E-5</c:v>
                </c:pt>
                <c:pt idx="1196">
                  <c:v>4.0186705099738238E-5</c:v>
                </c:pt>
                <c:pt idx="1197">
                  <c:v>3.9619020541860186E-5</c:v>
                </c:pt>
                <c:pt idx="1198">
                  <c:v>3.9024662856934148E-5</c:v>
                </c:pt>
                <c:pt idx="1199">
                  <c:v>3.8405509406742106E-5</c:v>
                </c:pt>
                <c:pt idx="1200">
                  <c:v>3.7763484982224903E-5</c:v>
                </c:pt>
                <c:pt idx="1201">
                  <c:v>3.7100552087130468E-5</c:v>
                </c:pt>
                <c:pt idx="1202">
                  <c:v>3.6418701205863836E-5</c:v>
                </c:pt>
                <c:pt idx="1203">
                  <c:v>3.5719941122300101E-5</c:v>
                </c:pt>
                <c:pt idx="1204">
                  <c:v>3.5006289354479183E-5</c:v>
                </c:pt>
                <c:pt idx="1205">
                  <c:v>3.4279762767701311E-5</c:v>
                </c:pt>
                <c:pt idx="1206">
                  <c:v>3.3542368425640641E-5</c:v>
                </c:pt>
                <c:pt idx="1207">
                  <c:v>3.279609473571383E-5</c:v>
                </c:pt>
                <c:pt idx="1208">
                  <c:v>3.2042902941137891E-5</c:v>
                </c:pt>
                <c:pt idx="1209">
                  <c:v>3.1284719007939363E-5</c:v>
                </c:pt>
                <c:pt idx="1210">
                  <c:v>3.0523425950671956E-5</c:v>
                </c:pt>
                <c:pt idx="1211">
                  <c:v>2.9760856635841573E-5</c:v>
                </c:pt>
                <c:pt idx="1212">
                  <c:v>2.8998787097058407E-5</c:v>
                </c:pt>
                <c:pt idx="1213">
                  <c:v>2.8238930390807548E-5</c:v>
                </c:pt>
                <c:pt idx="1214">
                  <c:v>2.7482931016508244E-5</c:v>
                </c:pt>
                <c:pt idx="1215">
                  <c:v>2.6732359919260825E-5</c:v>
                </c:pt>
                <c:pt idx="1216">
                  <c:v>2.5988710088436912E-5</c:v>
                </c:pt>
                <c:pt idx="1217">
                  <c:v>2.5253392760082849E-5</c:v>
                </c:pt>
                <c:pt idx="1218">
                  <c:v>2.452773422604204E-5</c:v>
                </c:pt>
                <c:pt idx="1219">
                  <c:v>2.3812973247806228E-5</c:v>
                </c:pt>
                <c:pt idx="1220">
                  <c:v>2.3110259068408677E-5</c:v>
                </c:pt>
                <c:pt idx="1221">
                  <c:v>2.2420650011234967E-5</c:v>
                </c:pt>
                <c:pt idx="1222">
                  <c:v>2.174511265046285E-5</c:v>
                </c:pt>
                <c:pt idx="1223">
                  <c:v>2.1084521533995169E-5</c:v>
                </c:pt>
                <c:pt idx="1224">
                  <c:v>2.0439659436243748E-5</c:v>
                </c:pt>
                <c:pt idx="1225">
                  <c:v>1.9811218114966508E-5</c:v>
                </c:pt>
                <c:pt idx="1226">
                  <c:v>1.9199799543590972E-5</c:v>
                </c:pt>
                <c:pt idx="1227">
                  <c:v>1.8605917588064361E-5</c:v>
                </c:pt>
                <c:pt idx="1228">
                  <c:v>1.803000009527335E-5</c:v>
                </c:pt>
                <c:pt idx="1229">
                  <c:v>1.7472391358474366E-5</c:v>
                </c:pt>
                <c:pt idx="1230">
                  <c:v>1.6933354923955452E-5</c:v>
                </c:pt>
                <c:pt idx="1231">
                  <c:v>1.6413076702323285E-5</c:v>
                </c:pt>
                <c:pt idx="1232">
                  <c:v>1.5911668347344215E-5</c:v>
                </c:pt>
                <c:pt idx="1233">
                  <c:v>1.5429170865163348E-5</c:v>
                </c:pt>
                <c:pt idx="1234">
                  <c:v>1.4965558416960638E-5</c:v>
                </c:pt>
                <c:pt idx="1235">
                  <c:v>1.4520742278649174E-5</c:v>
                </c:pt>
                <c:pt idx="1236">
                  <c:v>1.4094574922069026E-5</c:v>
                </c:pt>
                <c:pt idx="1237">
                  <c:v>1.3686854183240732E-5</c:v>
                </c:pt>
                <c:pt idx="1238">
                  <c:v>1.3297327484597879E-5</c:v>
                </c:pt>
                <c:pt idx="1239">
                  <c:v>1.2925696079689322E-5</c:v>
                </c:pt>
                <c:pt idx="1240">
                  <c:v>1.2571619290593184E-5</c:v>
                </c:pt>
                <c:pt idx="1241">
                  <c:v>1.2234718710199582E-5</c:v>
                </c:pt>
                <c:pt idx="1242">
                  <c:v>1.1914582343556321E-5</c:v>
                </c:pt>
                <c:pt idx="1243">
                  <c:v>1.1610768664610311E-5</c:v>
                </c:pt>
                <c:pt idx="1244">
                  <c:v>1.1322810566888697E-5</c:v>
                </c:pt>
                <c:pt idx="1245">
                  <c:v>1.1050219188915569E-5</c:v>
                </c:pt>
                <c:pt idx="1246">
                  <c:v>1.0792487597436258E-5</c:v>
                </c:pt>
                <c:pt idx="1247">
                  <c:v>1.0549094313788374E-5</c:v>
                </c:pt>
                <c:pt idx="1248">
                  <c:v>1.0319506671000405E-5</c:v>
                </c:pt>
                <c:pt idx="1249">
                  <c:v>1.0103183991393664E-5</c:v>
                </c:pt>
                <c:pt idx="1250">
                  <c:v>9.8995805765890622E-6</c:v>
                </c:pt>
                <c:pt idx="1251">
                  <c:v>9.7081485038673699E-6</c:v>
                </c:pt>
                <c:pt idx="1252">
                  <c:v>9.5283402247785979E-6</c:v>
                </c:pt>
                <c:pt idx="1253">
                  <c:v>9.3596109637354747E-6</c:v>
                </c:pt>
                <c:pt idx="1254">
                  <c:v>9.2014209160465332E-6</c:v>
                </c:pt>
                <c:pt idx="1255">
                  <c:v>9.053237246435567E-6</c:v>
                </c:pt>
                <c:pt idx="1256">
                  <c:v>8.9145358905551872E-6</c:v>
                </c:pt>
                <c:pt idx="1257">
                  <c:v>8.7848031633233572E-6</c:v>
                </c:pt>
                <c:pt idx="1258">
                  <c:v>8.6635371790946835E-6</c:v>
                </c:pt>
                <c:pt idx="1259">
                  <c:v>8.5502490897214031E-6</c:v>
                </c:pt>
                <c:pt idx="1260">
                  <c:v>8.4444641474617311E-6</c:v>
                </c:pt>
                <c:pt idx="1261">
                  <c:v>8.3457226004616129E-6</c:v>
                </c:pt>
                <c:pt idx="1262">
                  <c:v>8.2535804291701275E-6</c:v>
                </c:pt>
                <c:pt idx="1263">
                  <c:v>8.1676099325558505E-6</c:v>
                </c:pt>
                <c:pt idx="1264">
                  <c:v>8.087400173377412E-6</c:v>
                </c:pt>
                <c:pt idx="1265">
                  <c:v>8.0125572920311113E-6</c:v>
                </c:pt>
                <c:pt idx="1266">
                  <c:v>7.9427046986621215E-6</c:v>
                </c:pt>
                <c:pt idx="1267">
                  <c:v>7.8774831532887033E-6</c:v>
                </c:pt>
                <c:pt idx="1268">
                  <c:v>7.816550743660991E-6</c:v>
                </c:pt>
                <c:pt idx="1269">
                  <c:v>7.7595827704655939E-6</c:v>
                </c:pt>
                <c:pt idx="1270">
                  <c:v>7.7062715493021708E-6</c:v>
                </c:pt>
                <c:pt idx="1271">
                  <c:v>7.6563261386088537E-6</c:v>
                </c:pt>
                <c:pt idx="1272">
                  <c:v>7.6094720024065449E-6</c:v>
                </c:pt>
                <c:pt idx="1273">
                  <c:v>7.5654506163774661E-6</c:v>
                </c:pt>
                <c:pt idx="1274">
                  <c:v>7.5240190253986105E-6</c:v>
                </c:pt>
                <c:pt idx="1275">
                  <c:v>7.4849493602231928E-6</c:v>
                </c:pt>
                <c:pt idx="1276">
                  <c:v>7.4480283205513752E-6</c:v>
                </c:pt>
                <c:pt idx="1277">
                  <c:v>7.4130566312611209E-6</c:v>
                </c:pt>
                <c:pt idx="1278">
                  <c:v>7.3798484780881964E-6</c:v>
                </c:pt>
                <c:pt idx="1279">
                  <c:v>7.3482309285569222E-6</c:v>
                </c:pt>
                <c:pt idx="1280">
                  <c:v>7.3180433434751265E-6</c:v>
                </c:pt>
                <c:pt idx="1281">
                  <c:v>7.2891367838235358E-6</c:v>
                </c:pt>
                <c:pt idx="1282">
                  <c:v>7.2613734173950147E-6</c:v>
                </c:pt>
                <c:pt idx="1283">
                  <c:v>7.2346259290767883E-6</c:v>
                </c:pt>
                <c:pt idx="1284">
                  <c:v>7.2087769382223075E-6</c:v>
                </c:pt>
                <c:pt idx="1285">
                  <c:v>7.1837184261309251E-6</c:v>
                </c:pt>
                <c:pt idx="1286">
                  <c:v>7.1593511762460329E-6</c:v>
                </c:pt>
                <c:pt idx="1287">
                  <c:v>7.1355842292966633E-6</c:v>
                </c:pt>
                <c:pt idx="1288">
                  <c:v>7.1123343552456572E-6</c:v>
                </c:pt>
                <c:pt idx="1289">
                  <c:v>7.0895255435701163E-6</c:v>
                </c:pt>
                <c:pt idx="1290">
                  <c:v>7.067088513087162E-6</c:v>
                </c:pt>
                <c:pt idx="1291">
                  <c:v>7.0449602422509461E-6</c:v>
                </c:pt>
                <c:pt idx="1292">
                  <c:v>7.0230835205845079E-6</c:v>
                </c:pt>
                <c:pt idx="1293">
                  <c:v>7.0014065216726609E-6</c:v>
                </c:pt>
                <c:pt idx="1294">
                  <c:v>6.9798823979288507E-6</c:v>
                </c:pt>
                <c:pt idx="1295">
                  <c:v>6.9584688971589276E-6</c:v>
                </c:pt>
                <c:pt idx="1296">
                  <c:v>6.937128000777428E-6</c:v>
                </c:pt>
                <c:pt idx="1297">
                  <c:v>6.9158255833858693E-6</c:v>
                </c:pt>
                <c:pt idx="1298">
                  <c:v>6.894531093296757E-6</c:v>
                </c:pt>
                <c:pt idx="1299">
                  <c:v>6.8732172534801748E-6</c:v>
                </c:pt>
                <c:pt idx="1300">
                  <c:v>6.8518597823206515E-6</c:v>
                </c:pt>
                <c:pt idx="1301">
                  <c:v>6.8304371334992113E-6</c:v>
                </c:pt>
                <c:pt idx="1302">
                  <c:v>6.8089302542578156E-6</c:v>
                </c:pt>
                <c:pt idx="1303">
                  <c:v>6.7873223612591704E-6</c:v>
                </c:pt>
                <c:pt idx="1304">
                  <c:v>6.7655987332233901E-6</c:v>
                </c:pt>
                <c:pt idx="1305">
                  <c:v>6.7437465195021942E-6</c:v>
                </c:pt>
                <c:pt idx="1306">
                  <c:v>6.7217545637407398E-6</c:v>
                </c:pt>
                <c:pt idx="1307">
                  <c:v>6.6996132417751015E-6</c:v>
                </c:pt>
                <c:pt idx="1308">
                  <c:v>6.6773143129189535E-6</c:v>
                </c:pt>
                <c:pt idx="1309">
                  <c:v>6.6548507838051331E-6</c:v>
                </c:pt>
                <c:pt idx="1310">
                  <c:v>6.6296007852468591E-6</c:v>
                </c:pt>
                <c:pt idx="1311">
                  <c:v>6.6071536181192361E-6</c:v>
                </c:pt>
                <c:pt idx="1312">
                  <c:v>6.5844792594861152E-6</c:v>
                </c:pt>
                <c:pt idx="1313">
                  <c:v>6.5615805735131865E-6</c:v>
                </c:pt>
                <c:pt idx="1314">
                  <c:v>6.5384604454050348E-6</c:v>
                </c:pt>
                <c:pt idx="1315">
                  <c:v>6.5151217808014748E-6</c:v>
                </c:pt>
                <c:pt idx="1316">
                  <c:v>6.4915675051713581E-6</c:v>
                </c:pt>
                <c:pt idx="1317">
                  <c:v>6.4678005632039475E-6</c:v>
                </c:pt>
                <c:pt idx="1318">
                  <c:v>6.4438239181980445E-6</c:v>
                </c:pt>
                <c:pt idx="1319">
                  <c:v>6.4196405514491229E-6</c:v>
                </c:pt>
                <c:pt idx="1320">
                  <c:v>6.3952534616345192E-6</c:v>
                </c:pt>
                <c:pt idx="1321">
                  <c:v>6.3706656641969612E-6</c:v>
                </c:pt>
                <c:pt idx="1322">
                  <c:v>6.3458801907265552E-6</c:v>
                </c:pt>
                <c:pt idx="1323">
                  <c:v>6.3209000883414113E-6</c:v>
                </c:pt>
                <c:pt idx="1324">
                  <c:v>6.2957284190671549E-6</c:v>
                </c:pt>
                <c:pt idx="1325">
                  <c:v>6.2703682592153644E-6</c:v>
                </c:pt>
                <c:pt idx="1326">
                  <c:v>6.2448226987612394E-6</c:v>
                </c:pt>
                <c:pt idx="1327">
                  <c:v>6.2190948407206059E-6</c:v>
                </c:pt>
                <c:pt idx="1328">
                  <c:v>6.1931878005264319E-6</c:v>
                </c:pt>
                <c:pt idx="1329">
                  <c:v>6.1671047054050887E-6</c:v>
                </c:pt>
                <c:pt idx="1330">
                  <c:v>6.1408486937524465E-6</c:v>
                </c:pt>
                <c:pt idx="1331">
                  <c:v>6.1144229145100233E-6</c:v>
                </c:pt>
                <c:pt idx="1332">
                  <c:v>6.087830526541384E-6</c:v>
                </c:pt>
                <c:pt idx="1333">
                  <c:v>6.0610746980088614E-6</c:v>
                </c:pt>
                <c:pt idx="1334">
                  <c:v>6.0341586057509322E-6</c:v>
                </c:pt>
                <c:pt idx="1335">
                  <c:v>6.0070854346602435E-6</c:v>
                </c:pt>
                <c:pt idx="1336">
                  <c:v>5.9798583770625663E-6</c:v>
                </c:pt>
                <c:pt idx="1337">
                  <c:v>5.9524806320968237E-6</c:v>
                </c:pt>
                <c:pt idx="1338">
                  <c:v>5.9249554050963127E-6</c:v>
                </c:pt>
                <c:pt idx="1339">
                  <c:v>5.897285906971378E-6</c:v>
                </c:pt>
                <c:pt idx="1340">
                  <c:v>5.8694753535936025E-6</c:v>
                </c:pt>
                <c:pt idx="1341">
                  <c:v>5.8415269651817252E-6</c:v>
                </c:pt>
                <c:pt idx="1342">
                  <c:v>5.8134439656894673E-6</c:v>
                </c:pt>
                <c:pt idx="1343">
                  <c:v>5.7852295821953462E-6</c:v>
                </c:pt>
                <c:pt idx="1344">
                  <c:v>5.7568870442947818E-6</c:v>
                </c:pt>
                <c:pt idx="1345">
                  <c:v>5.7284195834944628E-6</c:v>
                </c:pt>
                <c:pt idx="1346">
                  <c:v>5.6998304326092974E-6</c:v>
                </c:pt>
                <c:pt idx="1347">
                  <c:v>5.6711228251620017E-6</c:v>
                </c:pt>
                <c:pt idx="1348">
                  <c:v>5.6422999947854917E-6</c:v>
                </c:pt>
                <c:pt idx="1349">
                  <c:v>5.6133651746282998E-6</c:v>
                </c:pt>
                <c:pt idx="1350">
                  <c:v>5.5843215967630666E-6</c:v>
                </c:pt>
                <c:pt idx="1351">
                  <c:v>5.5551724915983018E-6</c:v>
                </c:pt>
                <c:pt idx="1352">
                  <c:v>5.5259210872935848E-6</c:v>
                </c:pt>
                <c:pt idx="1353">
                  <c:v>5.4965706091782662E-6</c:v>
                </c:pt>
                <c:pt idx="1354">
                  <c:v>5.4671242791739545E-6</c:v>
                </c:pt>
                <c:pt idx="1355">
                  <c:v>5.4375853152207567E-6</c:v>
                </c:pt>
                <c:pt idx="1356">
                  <c:v>5.4079569307075241E-6</c:v>
                </c:pt>
                <c:pt idx="1357">
                  <c:v>5.3782423339062318E-6</c:v>
                </c:pt>
                <c:pt idx="1358">
                  <c:v>5.3484447274105387E-6</c:v>
                </c:pt>
                <c:pt idx="1359">
                  <c:v>5.3185673075788101E-6</c:v>
                </c:pt>
                <c:pt idx="1360">
                  <c:v>5.2886132639815731E-6</c:v>
                </c:pt>
                <c:pt idx="1361">
                  <c:v>5.2585857788536328E-6</c:v>
                </c:pt>
                <c:pt idx="1362">
                  <c:v>5.2284880265509547E-6</c:v>
                </c:pt>
                <c:pt idx="1363">
                  <c:v>5.1983231730123827E-6</c:v>
                </c:pt>
                <c:pt idx="1364">
                  <c:v>5.1680943752264332E-6</c:v>
                </c:pt>
                <c:pt idx="1365">
                  <c:v>5.1378047807031383E-6</c:v>
                </c:pt>
                <c:pt idx="1366">
                  <c:v>5.1074575269511588E-6</c:v>
                </c:pt>
                <c:pt idx="1367">
                  <c:v>5.0770557409602389E-6</c:v>
                </c:pt>
                <c:pt idx="1368">
                  <c:v>5.0466025386890958E-6</c:v>
                </c:pt>
                <c:pt idx="1369">
                  <c:v>5.0161010245589406E-6</c:v>
                </c:pt>
                <c:pt idx="1370">
                  <c:v>4.9855542909526098E-6</c:v>
                </c:pt>
                <c:pt idx="1371">
                  <c:v>4.9549654177195005E-6</c:v>
                </c:pt>
                <c:pt idx="1372">
                  <c:v>4.9243374716863988E-6</c:v>
                </c:pt>
                <c:pt idx="1373">
                  <c:v>4.893673506174236E-6</c:v>
                </c:pt>
                <c:pt idx="1374">
                  <c:v>4.8629765605210112E-6</c:v>
                </c:pt>
                <c:pt idx="1375">
                  <c:v>4.8322496596107962E-6</c:v>
                </c:pt>
                <c:pt idx="1376">
                  <c:v>4.8014958134090412E-6</c:v>
                </c:pt>
                <c:pt idx="1377">
                  <c:v>4.7707180165042303E-6</c:v>
                </c:pt>
                <c:pt idx="1378">
                  <c:v>4.7399192476559357E-6</c:v>
                </c:pt>
                <c:pt idx="1379">
                  <c:v>4.7091024693494645E-6</c:v>
                </c:pt>
                <c:pt idx="1380">
                  <c:v>4.6782706273570371E-6</c:v>
                </c:pt>
                <c:pt idx="1381">
                  <c:v>4.6474266503056659E-6</c:v>
                </c:pt>
                <c:pt idx="1382">
                  <c:v>4.6165734492518014E-6</c:v>
                </c:pt>
                <c:pt idx="1383">
                  <c:v>4.5857139172627627E-6</c:v>
                </c:pt>
                <c:pt idx="1384">
                  <c:v>4.5548509290051385E-6</c:v>
                </c:pt>
                <c:pt idx="1385">
                  <c:v>4.5239873403400766E-6</c:v>
                </c:pt>
                <c:pt idx="1386">
                  <c:v>4.4931259879256475E-6</c:v>
                </c:pt>
                <c:pt idx="1387">
                  <c:v>4.462269688826288E-6</c:v>
                </c:pt>
                <c:pt idx="1388">
                  <c:v>4.4314212401293644E-6</c:v>
                </c:pt>
                <c:pt idx="1389">
                  <c:v>4.400583418569022E-6</c:v>
                </c:pt>
                <c:pt idx="1390">
                  <c:v>4.3697589801572092E-6</c:v>
                </c:pt>
                <c:pt idx="1391">
                  <c:v>4.3389506598220676E-6</c:v>
                </c:pt>
                <c:pt idx="1392">
                  <c:v>4.3081611710536709E-6</c:v>
                </c:pt>
                <c:pt idx="1393">
                  <c:v>4.2773932055571433E-6</c:v>
                </c:pt>
                <c:pt idx="1394">
                  <c:v>4.2466494329132903E-6</c:v>
                </c:pt>
                <c:pt idx="1395">
                  <c:v>4.215932500246669E-6</c:v>
                </c:pt>
                <c:pt idx="1396">
                  <c:v>4.1852450319011987E-6</c:v>
                </c:pt>
                <c:pt idx="1397">
                  <c:v>4.1545896291233546E-6</c:v>
                </c:pt>
                <c:pt idx="1398">
                  <c:v>4.1239688697529169E-6</c:v>
                </c:pt>
                <c:pt idx="1399">
                  <c:v>4.0933853079214141E-6</c:v>
                </c:pt>
                <c:pt idx="1400">
                  <c:v>4.0628414737581566E-6</c:v>
                </c:pt>
                <c:pt idx="1401">
                  <c:v>4.0323398731039771E-6</c:v>
                </c:pt>
                <c:pt idx="1402">
                  <c:v>4.0018829872326757E-6</c:v>
                </c:pt>
                <c:pt idx="1403">
                  <c:v>3.9714732725801469E-6</c:v>
                </c:pt>
                <c:pt idx="1404">
                  <c:v>3.9411131604813186E-6</c:v>
                </c:pt>
                <c:pt idx="1405">
                  <c:v>3.9108050569147596E-6</c:v>
                </c:pt>
                <c:pt idx="1406">
                  <c:v>3.8805513422550988E-6</c:v>
                </c:pt>
                <c:pt idx="1407">
                  <c:v>3.850354371033198E-6</c:v>
                </c:pt>
                <c:pt idx="1408">
                  <c:v>3.8202164717040813E-6</c:v>
                </c:pt>
                <c:pt idx="1409">
                  <c:v>3.7901399464227044E-6</c:v>
                </c:pt>
                <c:pt idx="1410">
                  <c:v>3.7601270708274431E-6</c:v>
                </c:pt>
                <c:pt idx="1411">
                  <c:v>3.7301800938313878E-6</c:v>
                </c:pt>
                <c:pt idx="1412">
                  <c:v>3.700301237421424E-6</c:v>
                </c:pt>
                <c:pt idx="1413">
                  <c:v>3.6704926964650385E-6</c:v>
                </c:pt>
                <c:pt idx="1414">
                  <c:v>3.6407566385249656E-6</c:v>
                </c:pt>
                <c:pt idx="1415">
                  <c:v>3.6110952036815071E-6</c:v>
                </c:pt>
                <c:pt idx="1416">
                  <c:v>3.5815105043626274E-6</c:v>
                </c:pt>
                <c:pt idx="1417">
                  <c:v>3.5520046251817667E-6</c:v>
                </c:pt>
                <c:pt idx="1418">
                  <c:v>3.522579622783322E-6</c:v>
                </c:pt>
                <c:pt idx="1419">
                  <c:v>3.4932375256958815E-6</c:v>
                </c:pt>
                <c:pt idx="1420">
                  <c:v>3.4639803341930475E-6</c:v>
                </c:pt>
                <c:pt idx="1421">
                  <c:v>3.4348100201619248E-6</c:v>
                </c:pt>
                <c:pt idx="1422">
                  <c:v>3.4057285269792198E-6</c:v>
                </c:pt>
                <c:pt idx="1423">
                  <c:v>3.3767377693948816E-6</c:v>
                </c:pt>
                <c:pt idx="1424">
                  <c:v>3.3478396334233484E-6</c:v>
                </c:pt>
                <c:pt idx="1425">
                  <c:v>3.3190359762422505E-6</c:v>
                </c:pt>
                <c:pt idx="1426">
                  <c:v>3.290328626098609E-6</c:v>
                </c:pt>
                <c:pt idx="1427">
                  <c:v>3.2617193822224798E-6</c:v>
                </c:pt>
                <c:pt idx="1428">
                  <c:v>3.2332100147479563E-6</c:v>
                </c:pt>
                <c:pt idx="1429">
                  <c:v>3.2048022646415931E-6</c:v>
                </c:pt>
                <c:pt idx="1430">
                  <c:v>3.1764978436380749E-6</c:v>
                </c:pt>
                <c:pt idx="1431">
                  <c:v>3.1482984341831836E-6</c:v>
                </c:pt>
                <c:pt idx="1432">
                  <c:v>3.120205689383977E-6</c:v>
                </c:pt>
                <c:pt idx="1433">
                  <c:v>3.0922212329660993E-6</c:v>
                </c:pt>
                <c:pt idx="1434">
                  <c:v>3.0643466592382814E-6</c:v>
                </c:pt>
                <c:pt idx="1435">
                  <c:v>3.0365835330638203E-6</c:v>
                </c:pt>
                <c:pt idx="1436">
                  <c:v>3.0089333898391085E-6</c:v>
                </c:pt>
                <c:pt idx="1437">
                  <c:v>2.9813977354791042E-6</c:v>
                </c:pt>
                <c:pt idx="1438">
                  <c:v>2.9539780464096579E-6</c:v>
                </c:pt>
                <c:pt idx="1439">
                  <c:v>2.9266757695667344E-6</c:v>
                </c:pt>
                <c:pt idx="1440">
                  <c:v>2.8994923224023341E-6</c:v>
                </c:pt>
                <c:pt idx="1441">
                  <c:v>2.8724290928971454E-6</c:v>
                </c:pt>
                <c:pt idx="1442">
                  <c:v>2.8454874395798368E-6</c:v>
                </c:pt>
                <c:pt idx="1443">
                  <c:v>2.8186686915528892E-6</c:v>
                </c:pt>
                <c:pt idx="1444">
                  <c:v>2.7919741485249799E-6</c:v>
                </c:pt>
                <c:pt idx="1445">
                  <c:v>2.7654050808497532E-6</c:v>
                </c:pt>
                <c:pt idx="1446">
                  <c:v>2.738962729570966E-6</c:v>
                </c:pt>
                <c:pt idx="1447">
                  <c:v>2.712648306473927E-6</c:v>
                </c:pt>
                <c:pt idx="1448">
                  <c:v>2.6864629941431204E-6</c:v>
                </c:pt>
                <c:pt idx="1449">
                  <c:v>2.6604079460260228E-6</c:v>
                </c:pt>
                <c:pt idx="1450">
                  <c:v>2.6344842865029274E-6</c:v>
                </c:pt>
                <c:pt idx="1451">
                  <c:v>2.608693110962774E-6</c:v>
                </c:pt>
                <c:pt idx="1452">
                  <c:v>2.5830354858848919E-6</c:v>
                </c:pt>
                <c:pt idx="1453">
                  <c:v>2.5575124489265333E-6</c:v>
                </c:pt>
                <c:pt idx="1454">
                  <c:v>2.5321250090162074E-6</c:v>
                </c:pt>
                <c:pt idx="1455">
                  <c:v>2.5068741464526244E-6</c:v>
                </c:pt>
                <c:pt idx="1456">
                  <c:v>2.4817608130092396E-6</c:v>
                </c:pt>
                <c:pt idx="1457">
                  <c:v>2.4567859320442957E-6</c:v>
                </c:pt>
                <c:pt idx="1458">
                  <c:v>2.431950398616244E-6</c:v>
                </c:pt>
                <c:pt idx="1459">
                  <c:v>2.407255079604549E-6</c:v>
                </c:pt>
                <c:pt idx="1460">
                  <c:v>2.3827008138356678E-6</c:v>
                </c:pt>
                <c:pt idx="1461">
                  <c:v>2.3582884122142128E-6</c:v>
                </c:pt>
                <c:pt idx="1462">
                  <c:v>2.3340186578591665E-6</c:v>
                </c:pt>
                <c:pt idx="1463">
                  <c:v>2.30989230624505E-6</c:v>
                </c:pt>
                <c:pt idx="1464">
                  <c:v>2.2859100853480209E-6</c:v>
                </c:pt>
                <c:pt idx="1465">
                  <c:v>2.2620726957967125E-6</c:v>
                </c:pt>
                <c:pt idx="1466">
                  <c:v>2.2383808110277971E-6</c:v>
                </c:pt>
                <c:pt idx="1467">
                  <c:v>2.2148350774461624E-6</c:v>
                </c:pt>
                <c:pt idx="1468">
                  <c:v>2.1914361145895695E-6</c:v>
                </c:pt>
                <c:pt idx="1469">
                  <c:v>2.1681845152978042E-6</c:v>
                </c:pt>
                <c:pt idx="1470">
                  <c:v>2.145080845886087E-6</c:v>
                </c:pt>
                <c:pt idx="1471">
                  <c:v>2.1221256463227641E-6</c:v>
                </c:pt>
                <c:pt idx="1472">
                  <c:v>2.0993194304111311E-6</c:v>
                </c:pt>
                <c:pt idx="1473">
                  <c:v>2.0766626859752873E-6</c:v>
                </c:pt>
                <c:pt idx="1474">
                  <c:v>2.0541558750499935E-6</c:v>
                </c:pt>
                <c:pt idx="1475">
                  <c:v>2.0317994340743412E-6</c:v>
                </c:pt>
                <c:pt idx="1476">
                  <c:v>2.0095937740892132E-6</c:v>
                </c:pt>
                <c:pt idx="1477">
                  <c:v>1.9875392809384145E-6</c:v>
                </c:pt>
                <c:pt idx="1478">
                  <c:v>1.9656363154733508E-6</c:v>
                </c:pt>
                <c:pt idx="1479">
                  <c:v>1.9438852137612461E-6</c:v>
                </c:pt>
                <c:pt idx="1480">
                  <c:v>1.9222862872966849E-6</c:v>
                </c:pt>
                <c:pt idx="1481">
                  <c:v>1.9008398232164766E-6</c:v>
                </c:pt>
                <c:pt idx="1482">
                  <c:v>1.8795460845177091E-6</c:v>
                </c:pt>
                <c:pt idx="1483">
                  <c:v>1.8584053102788797E-6</c:v>
                </c:pt>
                <c:pt idx="1484">
                  <c:v>1.8374177158840764E-6</c:v>
                </c:pt>
                <c:pt idx="1485">
                  <c:v>1.8165834932500207E-6</c:v>
                </c:pt>
                <c:pt idx="1486">
                  <c:v>1.7959028110559444E-6</c:v>
                </c:pt>
                <c:pt idx="1487">
                  <c:v>1.7753758149761874E-6</c:v>
                </c:pt>
                <c:pt idx="1488">
                  <c:v>1.7550026279153964E-6</c:v>
                </c:pt>
                <c:pt idx="1489">
                  <c:v>1.7347833502462946E-6</c:v>
                </c:pt>
                <c:pt idx="1490">
                  <c:v>1.7147180600498447E-6</c:v>
                </c:pt>
                <c:pt idx="1491">
                  <c:v>1.6948068133577716E-6</c:v>
                </c:pt>
                <c:pt idx="1492">
                  <c:v>1.6750496443973372E-6</c:v>
                </c:pt>
                <c:pt idx="1493">
                  <c:v>1.6554465658382421E-6</c:v>
                </c:pt>
                <c:pt idx="1494">
                  <c:v>1.635997569041637E-6</c:v>
                </c:pt>
                <c:pt idx="1495">
                  <c:v>1.6167026243110552E-6</c:v>
                </c:pt>
                <c:pt idx="1496">
                  <c:v>1.5975616811452458E-6</c:v>
                </c:pt>
                <c:pt idx="1497">
                  <c:v>1.5785746684927924E-6</c:v>
                </c:pt>
                <c:pt idx="1498">
                  <c:v>1.559741495008404E-6</c:v>
                </c:pt>
                <c:pt idx="1499">
                  <c:v>1.5410620493108535E-6</c:v>
                </c:pt>
                <c:pt idx="1500">
                  <c:v>1.5225362002423862E-6</c:v>
                </c:pt>
                <c:pt idx="1501">
                  <c:v>1.5041637971295761E-6</c:v>
                </c:pt>
                <c:pt idx="1502">
                  <c:v>1.4859446700455177E-6</c:v>
                </c:pt>
                <c:pt idx="1503">
                  <c:v>1.4678786300732405E-6</c:v>
                </c:pt>
                <c:pt idx="1504">
                  <c:v>1.4499654695703368E-6</c:v>
                </c:pt>
                <c:pt idx="1505">
                  <c:v>1.4322049624346088E-6</c:v>
                </c:pt>
                <c:pt idx="1506">
                  <c:v>1.4145968643707322E-6</c:v>
                </c:pt>
                <c:pt idx="1507">
                  <c:v>1.397140913157823E-6</c:v>
                </c:pt>
                <c:pt idx="1508">
                  <c:v>1.3798368289177948E-6</c:v>
                </c:pt>
                <c:pt idx="1509">
                  <c:v>1.3626843143845006E-6</c:v>
                </c:pt>
                <c:pt idx="1510">
                  <c:v>1.3456830551734765E-6</c:v>
                </c:pt>
                <c:pt idx="1511">
                  <c:v>1.3288327200522829E-6</c:v>
                </c:pt>
                <c:pt idx="1512">
                  <c:v>1.3121329612113274E-6</c:v>
                </c:pt>
                <c:pt idx="1513">
                  <c:v>1.2955834145350784E-6</c:v>
                </c:pt>
                <c:pt idx="1514">
                  <c:v>1.2791836998736453E-6</c:v>
                </c:pt>
                <c:pt idx="1515">
                  <c:v>1.2629334213145717E-6</c:v>
                </c:pt>
                <c:pt idx="1516">
                  <c:v>1.246832167454813E-6</c:v>
                </c:pt>
                <c:pt idx="1517">
                  <c:v>1.2308795116728153E-6</c:v>
                </c:pt>
                <c:pt idx="1518">
                  <c:v>1.2150750124005907E-6</c:v>
                </c:pt>
                <c:pt idx="1519">
                  <c:v>1.1994182133957766E-6</c:v>
                </c:pt>
                <c:pt idx="1520">
                  <c:v>1.1839086440135233E-6</c:v>
                </c:pt>
                <c:pt idx="1521">
                  <c:v>1.1685458194782018E-6</c:v>
                </c:pt>
                <c:pt idx="1522">
                  <c:v>1.1533292411548356E-6</c:v>
                </c:pt>
                <c:pt idx="1523">
                  <c:v>1.1382583968201634E-6</c:v>
                </c:pt>
                <c:pt idx="1524">
                  <c:v>1.1233327609333314E-6</c:v>
                </c:pt>
                <c:pt idx="1525">
                  <c:v>1.108551794906056E-6</c:v>
                </c:pt>
                <c:pt idx="1526">
                  <c:v>1.0939149473722576E-6</c:v>
                </c:pt>
                <c:pt idx="1527">
                  <c:v>1.0794216544570721E-6</c:v>
                </c:pt>
                <c:pt idx="1528">
                  <c:v>1.0650713400451612E-6</c:v>
                </c:pt>
                <c:pt idx="1529">
                  <c:v>1.0508634160483086E-6</c:v>
                </c:pt>
                <c:pt idx="1530">
                  <c:v>1.0367972826721656E-6</c:v>
                </c:pt>
                <c:pt idx="1531">
                  <c:v>1.0228723286821429E-6</c:v>
                </c:pt>
                <c:pt idx="1532">
                  <c:v>1.0090879316683619E-6</c:v>
                </c:pt>
                <c:pt idx="1533">
                  <c:v>9.95443458309593E-7</c:v>
                </c:pt>
                <c:pt idx="1534">
                  <c:v>9.8193826463617592E-7</c:v>
                </c:pt>
                <c:pt idx="1535">
                  <c:v>9.6857169629178184E-7</c:v>
                </c:pt>
                <c:pt idx="1536">
                  <c:v>9.5534308879404003E-7</c:v>
                </c:pt>
                <c:pt idx="1537">
                  <c:v>9.4225176779390589E-7</c:v>
                </c:pt>
                <c:pt idx="1538">
                  <c:v>9.2929704933378565E-7</c:v>
                </c:pt>
                <c:pt idx="1539">
                  <c:v>9.1647824010429515E-7</c:v>
                </c:pt>
                <c:pt idx="1540">
                  <c:v>9.0379463769965002E-7</c:v>
                </c:pt>
                <c:pt idx="1541">
                  <c:v>8.9124553087161218E-7</c:v>
                </c:pt>
                <c:pt idx="1542">
                  <c:v>8.7883019978194145E-7</c:v>
                </c:pt>
                <c:pt idx="1543">
                  <c:v>8.6654791625333871E-7</c:v>
                </c:pt>
                <c:pt idx="1544">
                  <c:v>8.5439794401877087E-7</c:v>
                </c:pt>
                <c:pt idx="1545">
                  <c:v>8.4237953896919275E-7</c:v>
                </c:pt>
                <c:pt idx="1546">
                  <c:v>8.3049194939958054E-7</c:v>
                </c:pt>
                <c:pt idx="1547">
                  <c:v>8.1873441625324274E-7</c:v>
                </c:pt>
                <c:pt idx="1548">
                  <c:v>8.0710617336439433E-7</c:v>
                </c:pt>
                <c:pt idx="1549">
                  <c:v>7.9560644769889381E-7</c:v>
                </c:pt>
                <c:pt idx="1550">
                  <c:v>7.8423445959316288E-7</c:v>
                </c:pt>
                <c:pt idx="1551">
                  <c:v>7.7298942299120802E-7</c:v>
                </c:pt>
                <c:pt idx="1552">
                  <c:v>7.6187054567972186E-7</c:v>
                </c:pt>
                <c:pt idx="1553">
                  <c:v>7.5087702952123949E-7</c:v>
                </c:pt>
                <c:pt idx="1554">
                  <c:v>7.400080706852855E-7</c:v>
                </c:pt>
                <c:pt idx="1555">
                  <c:v>7.2926285987749638E-7</c:v>
                </c:pt>
                <c:pt idx="1556">
                  <c:v>7.1864058256668646E-7</c:v>
                </c:pt>
                <c:pt idx="1557">
                  <c:v>7.0814041920980225E-7</c:v>
                </c:pt>
                <c:pt idx="1558">
                  <c:v>6.9776154547477675E-7</c:v>
                </c:pt>
                <c:pt idx="1559">
                  <c:v>6.8750313246120628E-7</c:v>
                </c:pt>
                <c:pt idx="1560">
                  <c:v>6.7736434691884621E-7</c:v>
                </c:pt>
                <c:pt idx="1561">
                  <c:v>6.6734435146390269E-7</c:v>
                </c:pt>
                <c:pt idx="1562">
                  <c:v>6.5744230479306348E-7</c:v>
                </c:pt>
                <c:pt idx="1563">
                  <c:v>6.476573618952958E-7</c:v>
                </c:pt>
                <c:pt idx="1564">
                  <c:v>6.3798867426132064E-7</c:v>
                </c:pt>
                <c:pt idx="1565">
                  <c:v>6.2843539009079615E-7</c:v>
                </c:pt>
                <c:pt idx="1566">
                  <c:v>6.1899665449715271E-7</c:v>
                </c:pt>
                <c:pt idx="1567">
                  <c:v>6.0967160971006951E-7</c:v>
                </c:pt>
                <c:pt idx="1568">
                  <c:v>6.0045939527559159E-7</c:v>
                </c:pt>
                <c:pt idx="1569">
                  <c:v>5.9135914825382581E-7</c:v>
                </c:pt>
                <c:pt idx="1570">
                  <c:v>5.8237000341423919E-7</c:v>
                </c:pt>
                <c:pt idx="1571">
                  <c:v>5.7349109342851659E-7</c:v>
                </c:pt>
                <c:pt idx="1572">
                  <c:v>5.6472154906097059E-7</c:v>
                </c:pt>
                <c:pt idx="1573">
                  <c:v>5.5606049935649756E-7</c:v>
                </c:pt>
                <c:pt idx="1574">
                  <c:v>5.4750707182604821E-7</c:v>
                </c:pt>
                <c:pt idx="1575">
                  <c:v>5.3906039262960695E-7</c:v>
                </c:pt>
                <c:pt idx="1576">
                  <c:v>5.3071958675667874E-7</c:v>
                </c:pt>
                <c:pt idx="1577">
                  <c:v>5.2248377820424728E-7</c:v>
                </c:pt>
                <c:pt idx="1578">
                  <c:v>5.1435209015223253E-7</c:v>
                </c:pt>
                <c:pt idx="1579">
                  <c:v>5.0632364513639712E-7</c:v>
                </c:pt>
                <c:pt idx="1580">
                  <c:v>4.9839756521871992E-7</c:v>
                </c:pt>
                <c:pt idx="1581">
                  <c:v>4.9057297215522611E-7</c:v>
                </c:pt>
                <c:pt idx="1582">
                  <c:v>4.8566248122848938E-7</c:v>
                </c:pt>
                <c:pt idx="1583">
                  <c:v>4.7832232583172042E-7</c:v>
                </c:pt>
                <c:pt idx="1584">
                  <c:v>4.7110796555364452E-7</c:v>
                </c:pt>
                <c:pt idx="1585">
                  <c:v>4.6402089386679947E-7</c:v>
                </c:pt>
                <c:pt idx="1586">
                  <c:v>4.5706279495648831E-7</c:v>
                </c:pt>
                <c:pt idx="1587">
                  <c:v>4.5023555736579765E-7</c:v>
                </c:pt>
                <c:pt idx="1588">
                  <c:v>4.4354128843482799E-7</c:v>
                </c:pt>
                <c:pt idx="1589">
                  <c:v>4.3698232956721505E-7</c:v>
                </c:pt>
                <c:pt idx="1590">
                  <c:v>4.3056127235723977E-7</c:v>
                </c:pt>
                <c:pt idx="1591">
                  <c:v>4.2428097561081671E-7</c:v>
                </c:pt>
                <c:pt idx="1592">
                  <c:v>4.1814458329356808E-7</c:v>
                </c:pt>
                <c:pt idx="1593">
                  <c:v>4.1215554343894119E-7</c:v>
                </c:pt>
                <c:pt idx="1594">
                  <c:v>4.0631762804887827E-7</c:v>
                </c:pt>
                <c:pt idx="1595">
                  <c:v>4.0063495401897039E-7</c:v>
                </c:pt>
                <c:pt idx="1596">
                  <c:v>3.9511200511923224E-7</c:v>
                </c:pt>
                <c:pt idx="1597">
                  <c:v>3.8975365506059655E-7</c:v>
                </c:pt>
                <c:pt idx="1598">
                  <c:v>3.8456519167605276E-7</c:v>
                </c:pt>
                <c:pt idx="1599">
                  <c:v>3.7955234224382162E-7</c:v>
                </c:pt>
                <c:pt idx="1600">
                  <c:v>3.7472129997827891E-7</c:v>
                </c:pt>
                <c:pt idx="1601">
                  <c:v>3.7007875171233524E-7</c:v>
                </c:pt>
                <c:pt idx="1602">
                  <c:v>3.6563190679267832E-7</c:v>
                </c:pt>
                <c:pt idx="1603">
                  <c:v>3.6138852720673892E-7</c:v>
                </c:pt>
                <c:pt idx="1604">
                  <c:v>3.5735695895730244E-7</c:v>
                </c:pt>
                <c:pt idx="1605">
                  <c:v>3.5354616469748303E-7</c:v>
                </c:pt>
                <c:pt idx="1606">
                  <c:v>3.4996575763520008E-7</c:v>
                </c:pt>
                <c:pt idx="1607">
                  <c:v>3.4662603671234306E-7</c:v>
                </c:pt>
                <c:pt idx="1608">
                  <c:v>3.4353802305952539E-7</c:v>
                </c:pt>
                <c:pt idx="1609">
                  <c:v>3.4071349772260467E-7</c:v>
                </c:pt>
                <c:pt idx="1610">
                  <c:v>3.3816504065208251E-7</c:v>
                </c:pt>
                <c:pt idx="1611">
                  <c:v>3.3590607094097142E-7</c:v>
                </c:pt>
                <c:pt idx="1612">
                  <c:v>3.3395088829081822E-7</c:v>
                </c:pt>
                <c:pt idx="1613">
                  <c:v>3.3231471567922163E-7</c:v>
                </c:pt>
                <c:pt idx="1614">
                  <c:v>3.3101374319540597E-7</c:v>
                </c:pt>
                <c:pt idx="1615">
                  <c:v>3.3006517300321942E-7</c:v>
                </c:pt>
                <c:pt idx="1616">
                  <c:v>3.2948726538325917E-7</c:v>
                </c:pt>
                <c:pt idx="1617">
                  <c:v>3.2929938579776719E-7</c:v>
                </c:pt>
                <c:pt idx="1618">
                  <c:v>3.2952205291339584E-7</c:v>
                </c:pt>
                <c:pt idx="1619">
                  <c:v>3.3017698750801509E-7</c:v>
                </c:pt>
                <c:pt idx="1620">
                  <c:v>3.3128716217833837E-7</c:v>
                </c:pt>
                <c:pt idx="1621">
                  <c:v>3.3287685175537325E-7</c:v>
                </c:pt>
                <c:pt idx="1622">
                  <c:v>3.3497168432450135E-7</c:v>
                </c:pt>
                <c:pt idx="1623">
                  <c:v>3.3759869273641476E-7</c:v>
                </c:pt>
                <c:pt idx="1624">
                  <c:v>3.4078636648421392E-7</c:v>
                </c:pt>
                <c:pt idx="1625">
                  <c:v>3.4456470381066148E-7</c:v>
                </c:pt>
                <c:pt idx="1626">
                  <c:v>3.4896526389801581E-7</c:v>
                </c:pt>
                <c:pt idx="1627">
                  <c:v>3.5402121898096586E-7</c:v>
                </c:pt>
                <c:pt idx="1628">
                  <c:v>3.5976740621105717E-7</c:v>
                </c:pt>
                <c:pt idx="1629">
                  <c:v>3.6624037908866569E-7</c:v>
                </c:pt>
                <c:pt idx="1630">
                  <c:v>3.7347845826604484E-7</c:v>
                </c:pt>
                <c:pt idx="1631">
                  <c:v>3.8152178151233756E-7</c:v>
                </c:pt>
                <c:pt idx="1632">
                  <c:v>3.904123526187514E-7</c:v>
                </c:pt>
                <c:pt idx="1633">
                  <c:v>4.0019408900931932E-7</c:v>
                </c:pt>
                <c:pt idx="1634">
                  <c:v>4.1091286781006037E-7</c:v>
                </c:pt>
                <c:pt idx="1635">
                  <c:v>4.226165701167041E-7</c:v>
                </c:pt>
                <c:pt idx="1636">
                  <c:v>4.3535512318878267E-7</c:v>
                </c:pt>
                <c:pt idx="1637">
                  <c:v>4.4918054028573836E-7</c:v>
                </c:pt>
                <c:pt idx="1638">
                  <c:v>4.6414695784880622E-7</c:v>
                </c:pt>
                <c:pt idx="1639">
                  <c:v>4.8031066972110481E-7</c:v>
                </c:pt>
                <c:pt idx="1640">
                  <c:v>4.9773015808730214E-7</c:v>
                </c:pt>
                <c:pt idx="1641">
                  <c:v>5.1646612080393673E-7</c:v>
                </c:pt>
                <c:pt idx="1642">
                  <c:v>5.3658149478173684E-7</c:v>
                </c:pt>
                <c:pt idx="1643">
                  <c:v>5.5814147507226451E-7</c:v>
                </c:pt>
                <c:pt idx="1644">
                  <c:v>5.8121352930322985E-7</c:v>
                </c:pt>
                <c:pt idx="1645">
                  <c:v>6.0586740709952862E-7</c:v>
                </c:pt>
                <c:pt idx="1646">
                  <c:v>6.3217514412101592E-7</c:v>
                </c:pt>
                <c:pt idx="1647">
                  <c:v>6.6021106034306247E-7</c:v>
                </c:pt>
                <c:pt idx="1648">
                  <c:v>6.9005175220212108E-7</c:v>
                </c:pt>
                <c:pt idx="1649">
                  <c:v>7.2177607822633055E-7</c:v>
                </c:pt>
                <c:pt idx="1650">
                  <c:v>7.5546513777008886E-7</c:v>
                </c:pt>
                <c:pt idx="1651">
                  <c:v>7.9120224247222957E-7</c:v>
                </c:pt>
                <c:pt idx="1652">
                  <c:v>8.2907288005974369E-7</c:v>
                </c:pt>
                <c:pt idx="1653">
                  <c:v>8.6916467012282966E-7</c:v>
                </c:pt>
                <c:pt idx="1654">
                  <c:v>9.1156731149316512E-7</c:v>
                </c:pt>
                <c:pt idx="1655">
                  <c:v>9.5637252086481928E-7</c:v>
                </c:pt>
                <c:pt idx="1656">
                  <c:v>1.0036739623071051E-6</c:v>
                </c:pt>
                <c:pt idx="1657">
                  <c:v>1.0535671673306077E-6</c:v>
                </c:pt>
                <c:pt idx="1658">
                  <c:v>1.1061494451813934E-6</c:v>
                </c:pt>
                <c:pt idx="1659">
                  <c:v>1.161519783055031E-6</c:v>
                </c:pt>
                <c:pt idx="1660">
                  <c:v>1.2197787359402534E-6</c:v>
                </c:pt>
                <c:pt idx="1661">
                  <c:v>1.2810283058231064E-6</c:v>
                </c:pt>
                <c:pt idx="1662">
                  <c:v>1.3453718100057641E-6</c:v>
                </c:pt>
                <c:pt idx="1663">
                  <c:v>1.4129137383194916E-6</c:v>
                </c:pt>
                <c:pt idx="1664">
                  <c:v>1.4837595990398611E-6</c:v>
                </c:pt>
                <c:pt idx="1665">
                  <c:v>1.5580157533423167E-6</c:v>
                </c:pt>
                <c:pt idx="1666">
                  <c:v>1.6357892381693774E-6</c:v>
                </c:pt>
                <c:pt idx="1667">
                  <c:v>1.7171875774162224E-6</c:v>
                </c:pt>
                <c:pt idx="1668">
                  <c:v>1.8023185813786619E-6</c:v>
                </c:pt>
                <c:pt idx="1669">
                  <c:v>1.8912901344483148E-6</c:v>
                </c:pt>
                <c:pt idx="1670">
                  <c:v>1.9842099710814552E-6</c:v>
                </c:pt>
                <c:pt idx="1671">
                  <c:v>2.0811854401128864E-6</c:v>
                </c:pt>
                <c:pt idx="1672">
                  <c:v>2.1823232575329953E-6</c:v>
                </c:pt>
                <c:pt idx="1673">
                  <c:v>2.2877292478941839E-6</c:v>
                </c:pt>
                <c:pt idx="1674">
                  <c:v>2.3975080745643965E-6</c:v>
                </c:pt>
                <c:pt idx="1675">
                  <c:v>2.5117629590967856E-6</c:v>
                </c:pt>
                <c:pt idx="1676">
                  <c:v>2.6305953900390129E-6</c:v>
                </c:pt>
                <c:pt idx="1677">
                  <c:v>2.7541048215609391E-6</c:v>
                </c:pt>
                <c:pt idx="1678">
                  <c:v>2.8823883623353963E-6</c:v>
                </c:pt>
                <c:pt idx="1679">
                  <c:v>3.0155404551653172E-6</c:v>
                </c:pt>
                <c:pt idx="1680">
                  <c:v>3.1536525479077482E-6</c:v>
                </c:pt>
                <c:pt idx="1681">
                  <c:v>3.2968127563048438E-6</c:v>
                </c:pt>
                <c:pt idx="1682">
                  <c:v>3.4451055193910959E-6</c:v>
                </c:pt>
                <c:pt idx="1683">
                  <c:v>3.5986112482046646E-6</c:v>
                </c:pt>
                <c:pt idx="1684">
                  <c:v>3.757405968590973E-6</c:v>
                </c:pt>
                <c:pt idx="1685">
                  <c:v>3.9215609589439309E-6</c:v>
                </c:pt>
                <c:pt idx="1686">
                  <c:v>4.0911423837886857E-6</c:v>
                </c:pt>
                <c:pt idx="1687">
                  <c:v>4.2662109241663244E-6</c:v>
                </c:pt>
                <c:pt idx="1688">
                  <c:v>4.4468214058353549E-6</c:v>
                </c:pt>
                <c:pt idx="1689">
                  <c:v>4.6330224263595597E-6</c:v>
                </c:pt>
                <c:pt idx="1690">
                  <c:v>4.8248559822017014E-6</c:v>
                </c:pt>
                <c:pt idx="1691">
                  <c:v>5.0223570969922421E-6</c:v>
                </c:pt>
                <c:pt idx="1692">
                  <c:v>5.2255534521883493E-6</c:v>
                </c:pt>
                <c:pt idx="1693">
                  <c:v>5.4344650213805383E-6</c:v>
                </c:pt>
                <c:pt idx="1694">
                  <c:v>5.6491037095454999E-6</c:v>
                </c:pt>
                <c:pt idx="1695">
                  <c:v>5.8694729985778289E-6</c:v>
                </c:pt>
                <c:pt idx="1696">
                  <c:v>6.0955676004659807E-6</c:v>
                </c:pt>
                <c:pt idx="1697">
                  <c:v>6.3273731195051944E-6</c:v>
                </c:pt>
                <c:pt idx="1698">
                  <c:v>6.564865724961574E-6</c:v>
                </c:pt>
                <c:pt idx="1699">
                  <c:v>6.8080118356210155E-6</c:v>
                </c:pt>
                <c:pt idx="1700">
                  <c:v>7.0567678176670922E-6</c:v>
                </c:pt>
                <c:pt idx="1701">
                  <c:v>7.3110796973398488E-6</c:v>
                </c:pt>
                <c:pt idx="1702">
                  <c:v>7.5708828898284286E-6</c:v>
                </c:pt>
                <c:pt idx="1703">
                  <c:v>7.836101945844203E-6</c:v>
                </c:pt>
                <c:pt idx="1704">
                  <c:v>8.1066503173119706E-6</c:v>
                </c:pt>
                <c:pt idx="1705">
                  <c:v>8.3824301435968975E-6</c:v>
                </c:pt>
                <c:pt idx="1706">
                  <c:v>8.6633320596620292E-6</c:v>
                </c:pt>
                <c:pt idx="1707">
                  <c:v>8.9492350275202442E-6</c:v>
                </c:pt>
                <c:pt idx="1708">
                  <c:v>9.2400061923056587E-6</c:v>
                </c:pt>
                <c:pt idx="1709">
                  <c:v>9.5355007642473423E-6</c:v>
                </c:pt>
                <c:pt idx="1710">
                  <c:v>9.8355619277747378E-6</c:v>
                </c:pt>
                <c:pt idx="1711">
                  <c:v>1.0140020778927218E-5</c:v>
                </c:pt>
                <c:pt idx="1712">
                  <c:v>1.0448696292175649E-5</c:v>
                </c:pt>
                <c:pt idx="1713">
                  <c:v>1.0761395317690696E-5</c:v>
                </c:pt>
                <c:pt idx="1714">
                  <c:v>1.107791261001702E-5</c:v>
                </c:pt>
                <c:pt idx="1715">
                  <c:v>1.1398030889025528E-5</c:v>
                </c:pt>
                <c:pt idx="1716">
                  <c:v>1.1721520933926546E-5</c:v>
                </c:pt>
                <c:pt idx="1717">
                  <c:v>1.2048141711029996E-5</c:v>
                </c:pt>
                <c:pt idx="1718">
                  <c:v>1.2377640535834771E-5</c:v>
                </c:pt>
                <c:pt idx="1719">
                  <c:v>1.2709753269924372E-5</c:v>
                </c:pt>
                <c:pt idx="1720">
                  <c:v>1.3044204553030246E-5</c:v>
                </c:pt>
                <c:pt idx="1721">
                  <c:v>1.3380708070508297E-5</c:v>
                </c:pt>
                <c:pt idx="1722">
                  <c:v>1.3718966856352236E-5</c:v>
                </c:pt>
                <c:pt idx="1723">
                  <c:v>1.4061346510624649E-5</c:v>
                </c:pt>
                <c:pt idx="1724">
                  <c:v>1.4402565827754693E-5</c:v>
                </c:pt>
                <c:pt idx="1725">
                  <c:v>1.4744640384552891E-5</c:v>
                </c:pt>
                <c:pt idx="1726">
                  <c:v>1.5087240727040238E-5</c:v>
                </c:pt>
                <c:pt idx="1727">
                  <c:v>1.5430029518617351E-5</c:v>
                </c:pt>
                <c:pt idx="1728">
                  <c:v>1.5772662124814037E-5</c:v>
                </c:pt>
                <c:pt idx="1729">
                  <c:v>1.6114787236975348E-5</c:v>
                </c:pt>
                <c:pt idx="1730">
                  <c:v>1.6456047534321883E-5</c:v>
                </c:pt>
                <c:pt idx="1731">
                  <c:v>1.6796080383693889E-5</c:v>
                </c:pt>
                <c:pt idx="1732">
                  <c:v>1.7134518576158102E-5</c:v>
                </c:pt>
                <c:pt idx="1733">
                  <c:v>1.7470991099523452E-5</c:v>
                </c:pt>
                <c:pt idx="1734">
                  <c:v>1.7805123945683242E-5</c:v>
                </c:pt>
                <c:pt idx="1735">
                  <c:v>1.8136540951567266E-5</c:v>
                </c:pt>
                <c:pt idx="1736">
                  <c:v>1.8464864672357855E-5</c:v>
                </c:pt>
                <c:pt idx="1737">
                  <c:v>1.8789717285493357E-5</c:v>
                </c:pt>
                <c:pt idx="1738">
                  <c:v>1.9110721523851233E-5</c:v>
                </c:pt>
                <c:pt idx="1739">
                  <c:v>1.9427501636376744E-5</c:v>
                </c:pt>
                <c:pt idx="1740">
                  <c:v>1.97396843742926E-5</c:v>
                </c:pt>
                <c:pt idx="1741">
                  <c:v>2.0046900000899809E-5</c:v>
                </c:pt>
                <c:pt idx="1742">
                  <c:v>2.0348783322854496E-5</c:v>
                </c:pt>
                <c:pt idx="1743">
                  <c:v>2.0644974740679746E-5</c:v>
                </c:pt>
                <c:pt idx="1744">
                  <c:v>2.0935121316151368E-5</c:v>
                </c:pt>
                <c:pt idx="1745">
                  <c:v>2.1218877854072352E-5</c:v>
                </c:pt>
                <c:pt idx="1746">
                  <c:v>2.1495907995832432E-5</c:v>
                </c:pt>
                <c:pt idx="1747">
                  <c:v>2.1765885322030197E-5</c:v>
                </c:pt>
                <c:pt idx="1748">
                  <c:v>2.2028494461316807E-5</c:v>
                </c:pt>
                <c:pt idx="1749">
                  <c:v>2.2283432202506738E-5</c:v>
                </c:pt>
                <c:pt idx="1750">
                  <c:v>2.2530408606884144E-5</c:v>
                </c:pt>
                <c:pt idx="1751">
                  <c:v>2.2769148117521749E-5</c:v>
                </c:pt>
                <c:pt idx="1752">
                  <c:v>2.2999390662317418E-5</c:v>
                </c:pt>
                <c:pt idx="1753">
                  <c:v>2.3220892747342412E-5</c:v>
                </c:pt>
                <c:pt idx="1754">
                  <c:v>2.3433428536988848E-5</c:v>
                </c:pt>
                <c:pt idx="1755">
                  <c:v>2.3636790917295309E-5</c:v>
                </c:pt>
                <c:pt idx="1756">
                  <c:v>2.3830792538726209E-5</c:v>
                </c:pt>
                <c:pt idx="1757">
                  <c:v>2.4015266834578131E-5</c:v>
                </c:pt>
                <c:pt idx="1758">
                  <c:v>2.4190069011086126E-5</c:v>
                </c:pt>
                <c:pt idx="1759">
                  <c:v>2.4355077005208386E-5</c:v>
                </c:pt>
                <c:pt idx="1760">
                  <c:v>2.4510192405973357E-5</c:v>
                </c:pt>
                <c:pt idx="1761">
                  <c:v>2.4655341335186776E-5</c:v>
                </c:pt>
                <c:pt idx="1762">
                  <c:v>2.4790475283212805E-5</c:v>
                </c:pt>
                <c:pt idx="1763">
                  <c:v>2.4915571895466552E-5</c:v>
                </c:pt>
                <c:pt idx="1764">
                  <c:v>2.5030635705186766E-5</c:v>
                </c:pt>
                <c:pt idx="1765">
                  <c:v>2.5135698807995555E-5</c:v>
                </c:pt>
                <c:pt idx="1766">
                  <c:v>2.523082147370099E-5</c:v>
                </c:pt>
                <c:pt idx="1767">
                  <c:v>2.5316092690758206E-5</c:v>
                </c:pt>
                <c:pt idx="1768">
                  <c:v>2.5391630638776421E-5</c:v>
                </c:pt>
                <c:pt idx="1769">
                  <c:v>2.5457583084446734E-5</c:v>
                </c:pt>
                <c:pt idx="1770">
                  <c:v>2.5514127696267287E-5</c:v>
                </c:pt>
                <c:pt idx="1771">
                  <c:v>2.5561472273463804E-5</c:v>
                </c:pt>
                <c:pt idx="1772">
                  <c:v>2.5599854884543743E-5</c:v>
                </c:pt>
                <c:pt idx="1773">
                  <c:v>2.5629543910985348E-5</c:v>
                </c:pt>
                <c:pt idx="1774">
                  <c:v>2.5650837991649633E-5</c:v>
                </c:pt>
                <c:pt idx="1775">
                  <c:v>2.5664065863616787E-5</c:v>
                </c:pt>
                <c:pt idx="1776">
                  <c:v>2.566958609529056E-5</c:v>
                </c:pt>
                <c:pt idx="1777">
                  <c:v>2.5667786707786569E-5</c:v>
                </c:pt>
                <c:pt idx="1778">
                  <c:v>2.5659084680826644E-5</c:v>
                </c:pt>
                <c:pt idx="1779">
                  <c:v>2.5643925339601565E-5</c:v>
                </c:pt>
                <c:pt idx="1780">
                  <c:v>2.5622781619342674E-5</c:v>
                </c:pt>
                <c:pt idx="1781">
                  <c:v>2.5596153204658907E-5</c:v>
                </c:pt>
                <c:pt idx="1782">
                  <c:v>2.5564565541053293E-5</c:v>
                </c:pt>
                <c:pt idx="1783">
                  <c:v>2.5528568716431696E-5</c:v>
                </c:pt>
                <c:pt idx="1784">
                  <c:v>2.5488736210858526E-5</c:v>
                </c:pt>
                <c:pt idx="1785">
                  <c:v>2.5445663513300497E-5</c:v>
                </c:pt>
                <c:pt idx="1786">
                  <c:v>2.5399966604629856E-5</c:v>
                </c:pt>
                <c:pt idx="1787">
                  <c:v>2.5352280306733737E-5</c:v>
                </c:pt>
                <c:pt idx="1788">
                  <c:v>2.530325649819624E-5</c:v>
                </c:pt>
                <c:pt idx="1789">
                  <c:v>2.5253562197682542E-5</c:v>
                </c:pt>
                <c:pt idx="1790">
                  <c:v>2.5203877516860776E-5</c:v>
                </c:pt>
                <c:pt idx="1791">
                  <c:v>2.5154893485443326E-5</c:v>
                </c:pt>
                <c:pt idx="1792">
                  <c:v>2.5107309751714206E-5</c:v>
                </c:pt>
                <c:pt idx="1793">
                  <c:v>2.5061832162729576E-5</c:v>
                </c:pt>
                <c:pt idx="1794">
                  <c:v>2.5019170229230535E-5</c:v>
                </c:pt>
                <c:pt idx="1795">
                  <c:v>2.4980034481187875E-5</c:v>
                </c:pt>
                <c:pt idx="1796">
                  <c:v>2.494513372080167E-5</c:v>
                </c:pt>
                <c:pt idx="1797">
                  <c:v>2.4915172180700203E-5</c:v>
                </c:pt>
                <c:pt idx="1798">
                  <c:v>2.4890846596016178E-5</c:v>
                </c:pt>
                <c:pt idx="1799">
                  <c:v>2.4872843199956755E-5</c:v>
                </c:pt>
                <c:pt idx="1800">
                  <c:v>2.4861834653421642E-5</c:v>
                </c:pt>
                <c:pt idx="1801">
                  <c:v>2.4858476920151654E-5</c:v>
                </c:pt>
                <c:pt idx="1802">
                  <c:v>2.4863406099800945E-5</c:v>
                </c:pt>
                <c:pt idx="1803">
                  <c:v>2.4877235232211892E-5</c:v>
                </c:pt>
                <c:pt idx="1804">
                  <c:v>2.4900551087021996E-5</c:v>
                </c:pt>
                <c:pt idx="1805">
                  <c:v>2.4933910953539655E-5</c:v>
                </c:pt>
                <c:pt idx="1806">
                  <c:v>2.4977839446579541E-5</c:v>
                </c:pt>
                <c:pt idx="1807">
                  <c:v>2.503282534463998E-5</c:v>
                </c:pt>
                <c:pt idx="1808">
                  <c:v>2.5099318477423983E-5</c:v>
                </c:pt>
                <c:pt idx="1809">
                  <c:v>2.5177726680243794E-5</c:v>
                </c:pt>
                <c:pt idx="1810">
                  <c:v>2.5268412833295455E-5</c:v>
                </c:pt>
                <c:pt idx="1811">
                  <c:v>2.5371692004137344E-5</c:v>
                </c:pt>
                <c:pt idx="1812">
                  <c:v>2.5487828711945165E-5</c:v>
                </c:pt>
                <c:pt idx="1813">
                  <c:v>2.5617034332237461E-5</c:v>
                </c:pt>
                <c:pt idx="1814">
                  <c:v>2.5759464660764423E-5</c:v>
                </c:pt>
                <c:pt idx="1815">
                  <c:v>2.5915217655118787E-5</c:v>
                </c:pt>
                <c:pt idx="1816">
                  <c:v>2.6084331372358226E-5</c:v>
                </c:pt>
                <c:pt idx="1817">
                  <c:v>2.6266782120517408E-5</c:v>
                </c:pt>
                <c:pt idx="1818">
                  <c:v>2.6462482841329573E-5</c:v>
                </c:pt>
                <c:pt idx="1819">
                  <c:v>2.6671281740773946E-5</c:v>
                </c:pt>
                <c:pt idx="1820">
                  <c:v>2.6892961183208461E-5</c:v>
                </c:pt>
                <c:pt idx="1821">
                  <c:v>2.712723686384349E-5</c:v>
                </c:pt>
                <c:pt idx="1822">
                  <c:v>2.7373757273158992E-5</c:v>
                </c:pt>
                <c:pt idx="1823">
                  <c:v>2.7632103465567391E-5</c:v>
                </c:pt>
                <c:pt idx="1824">
                  <c:v>2.7901789143186313E-5</c:v>
                </c:pt>
                <c:pt idx="1825">
                  <c:v>2.8179654077505363E-5</c:v>
                </c:pt>
                <c:pt idx="1826">
                  <c:v>2.8470362509596868E-5</c:v>
                </c:pt>
                <c:pt idx="1827">
                  <c:v>2.8770551416287913E-5</c:v>
                </c:pt>
                <c:pt idx="1828">
                  <c:v>2.9079472559573541E-5</c:v>
                </c:pt>
                <c:pt idx="1829">
                  <c:v>2.9396315756763798E-5</c:v>
                </c:pt>
                <c:pt idx="1830">
                  <c:v>2.9720210986359646E-5</c:v>
                </c:pt>
                <c:pt idx="1831">
                  <c:v>3.0050230834475156E-5</c:v>
                </c:pt>
                <c:pt idx="1832">
                  <c:v>3.0385393277069711E-5</c:v>
                </c:pt>
                <c:pt idx="1833">
                  <c:v>3.0724664790978613E-5</c:v>
                </c:pt>
                <c:pt idx="1834">
                  <c:v>3.1066963784439833E-5</c:v>
                </c:pt>
                <c:pt idx="1835">
                  <c:v>3.1411164335517946E-5</c:v>
                </c:pt>
                <c:pt idx="1836">
                  <c:v>3.1756100224552018E-5</c:v>
                </c:pt>
                <c:pt idx="1837">
                  <c:v>3.2100569244516942E-5</c:v>
                </c:pt>
                <c:pt idx="1838">
                  <c:v>3.2443337771005407E-5</c:v>
                </c:pt>
                <c:pt idx="1839">
                  <c:v>3.2783145571438992E-5</c:v>
                </c:pt>
                <c:pt idx="1840">
                  <c:v>3.311871083110872E-5</c:v>
                </c:pt>
                <c:pt idx="1841">
                  <c:v>3.344873537175902E-5</c:v>
                </c:pt>
                <c:pt idx="1842">
                  <c:v>3.3771910036676508E-5</c:v>
                </c:pt>
                <c:pt idx="1843">
                  <c:v>3.4086920214644609E-5</c:v>
                </c:pt>
                <c:pt idx="1844">
                  <c:v>3.4392451473699428E-5</c:v>
                </c:pt>
                <c:pt idx="1845">
                  <c:v>3.4687195274377555E-5</c:v>
                </c:pt>
                <c:pt idx="1846">
                  <c:v>3.496985473110732E-5</c:v>
                </c:pt>
                <c:pt idx="1847">
                  <c:v>3.5239150389567416E-5</c:v>
                </c:pt>
                <c:pt idx="1848">
                  <c:v>3.5493825987233201E-5</c:v>
                </c:pt>
                <c:pt idx="1849">
                  <c:v>3.573265416396495E-5</c:v>
                </c:pt>
                <c:pt idx="1850">
                  <c:v>3.5954442089362793E-5</c:v>
                </c:pt>
                <c:pt idx="1851">
                  <c:v>3.6158036973733552E-5</c:v>
                </c:pt>
                <c:pt idx="1852">
                  <c:v>3.634233142988315E-5</c:v>
                </c:pt>
                <c:pt idx="1853">
                  <c:v>3.6506268653564861E-5</c:v>
                </c:pt>
                <c:pt idx="1854">
                  <c:v>3.6648847391281472E-5</c:v>
                </c:pt>
                <c:pt idx="1855">
                  <c:v>3.6769126665246928E-5</c:v>
                </c:pt>
                <c:pt idx="1856">
                  <c:v>3.6866230226660811E-5</c:v>
                </c:pt>
                <c:pt idx="1857">
                  <c:v>3.69393507100234E-5</c:v>
                </c:pt>
                <c:pt idx="1858">
                  <c:v>3.6987753463011163E-5</c:v>
                </c:pt>
                <c:pt idx="1859">
                  <c:v>3.7010780028429008E-5</c:v>
                </c:pt>
                <c:pt idx="1860">
                  <c:v>3.7007851256940297E-5</c:v>
                </c:pt>
                <c:pt idx="1861">
                  <c:v>3.6978470031631947E-5</c:v>
                </c:pt>
                <c:pt idx="1862">
                  <c:v>3.692222358798194E-5</c:v>
                </c:pt>
                <c:pt idx="1863">
                  <c:v>3.6838785415437347E-5</c:v>
                </c:pt>
                <c:pt idx="1864">
                  <c:v>3.6727916729563682E-5</c:v>
                </c:pt>
                <c:pt idx="1865">
                  <c:v>3.6589467506565929E-5</c:v>
                </c:pt>
                <c:pt idx="1866">
                  <c:v>3.6423377074885225E-5</c:v>
                </c:pt>
                <c:pt idx="1867">
                  <c:v>3.6229674261518046E-5</c:v>
                </c:pt>
                <c:pt idx="1868">
                  <c:v>3.600847709366284E-5</c:v>
                </c:pt>
                <c:pt idx="1869">
                  <c:v>3.5759992059245152E-5</c:v>
                </c:pt>
                <c:pt idx="1870">
                  <c:v>3.548451293278504E-5</c:v>
                </c:pt>
                <c:pt idx="1871">
                  <c:v>3.5182419175922125E-5</c:v>
                </c:pt>
                <c:pt idx="1872">
                  <c:v>3.4854173924681584E-5</c:v>
                </c:pt>
                <c:pt idx="1873">
                  <c:v>3.4500321578227634E-5</c:v>
                </c:pt>
                <c:pt idx="1874">
                  <c:v>3.4121485006381432E-5</c:v>
                </c:pt>
                <c:pt idx="1875">
                  <c:v>3.3718362395567302E-5</c:v>
                </c:pt>
                <c:pt idx="1876">
                  <c:v>3.3291723755065167E-5</c:v>
                </c:pt>
                <c:pt idx="1877">
                  <c:v>3.2842407107477763E-5</c:v>
                </c:pt>
                <c:pt idx="1878">
                  <c:v>3.2371314389152711E-5</c:v>
                </c:pt>
                <c:pt idx="1879">
                  <c:v>3.1879407087911358E-5</c:v>
                </c:pt>
                <c:pt idx="1880">
                  <c:v>3.1367701646829741E-5</c:v>
                </c:pt>
                <c:pt idx="1881">
                  <c:v>3.0837264663970491E-5</c:v>
                </c:pt>
                <c:pt idx="1882">
                  <c:v>3.0289207918878374E-5</c:v>
                </c:pt>
                <c:pt idx="1883">
                  <c:v>2.9724683257323572E-5</c:v>
                </c:pt>
                <c:pt idx="1884">
                  <c:v>2.9144877366193146E-5</c:v>
                </c:pt>
                <c:pt idx="1885">
                  <c:v>2.8551006470609975E-5</c:v>
                </c:pt>
                <c:pt idx="1886">
                  <c:v>2.794431098528474E-5</c:v>
                </c:pt>
                <c:pt idx="1887">
                  <c:v>2.7326050151796794E-5</c:v>
                </c:pt>
                <c:pt idx="1888">
                  <c:v>2.6697496692959581E-5</c:v>
                </c:pt>
                <c:pt idx="1889">
                  <c:v>2.6059931514655104E-5</c:v>
                </c:pt>
                <c:pt idx="1890">
                  <c:v>2.5414638484548605E-5</c:v>
                </c:pt>
                <c:pt idx="1891">
                  <c:v>2.4762899315913359E-5</c:v>
                </c:pt>
                <c:pt idx="1892">
                  <c:v>2.4105988583432109E-5</c:v>
                </c:pt>
                <c:pt idx="1893">
                  <c:v>2.3445168896311945E-5</c:v>
                </c:pt>
                <c:pt idx="1894">
                  <c:v>2.2781686252358377E-5</c:v>
                </c:pt>
                <c:pt idx="1895">
                  <c:v>2.2116765594840396E-5</c:v>
                </c:pt>
                <c:pt idx="1896">
                  <c:v>2.1451606592039265E-5</c:v>
                </c:pt>
                <c:pt idx="1897">
                  <c:v>2.0787379657342476E-5</c:v>
                </c:pt>
                <c:pt idx="1898">
                  <c:v>2.0125222225638981E-5</c:v>
                </c:pt>
                <c:pt idx="1899">
                  <c:v>1.9466235299601743E-5</c:v>
                </c:pt>
                <c:pt idx="1900">
                  <c:v>1.8811480277247673E-5</c:v>
                </c:pt>
                <c:pt idx="1901">
                  <c:v>1.8161976069943489E-5</c:v>
                </c:pt>
                <c:pt idx="1902">
                  <c:v>1.7518696517809887E-5</c:v>
                </c:pt>
                <c:pt idx="1903">
                  <c:v>1.6882568107283806E-5</c:v>
                </c:pt>
                <c:pt idx="1904">
                  <c:v>1.6254467993436407E-5</c:v>
                </c:pt>
                <c:pt idx="1905">
                  <c:v>1.5635222327547816E-5</c:v>
                </c:pt>
                <c:pt idx="1906">
                  <c:v>1.5025604888406105E-5</c:v>
                </c:pt>
                <c:pt idx="1907">
                  <c:v>1.4426336013852763E-5</c:v>
                </c:pt>
                <c:pt idx="1908">
                  <c:v>1.3838081827253375E-5</c:v>
                </c:pt>
                <c:pt idx="1909">
                  <c:v>1.3261453751831263E-5</c:v>
                </c:pt>
                <c:pt idx="1910">
                  <c:v>1.2697008304191514E-5</c:v>
                </c:pt>
                <c:pt idx="1911">
                  <c:v>1.2145247156874519E-5</c:v>
                </c:pt>
                <c:pt idx="1912">
                  <c:v>1.1606617458429147E-5</c:v>
                </c:pt>
                <c:pt idx="1913">
                  <c:v>1.1081512398291992E-5</c:v>
                </c:pt>
                <c:pt idx="1914">
                  <c:v>1.0570272002694474E-5</c:v>
                </c:pt>
                <c:pt idx="1915">
                  <c:v>1.0073184146913441E-5</c:v>
                </c:pt>
                <c:pt idx="1916">
                  <c:v>9.5904857684175271E-6</c:v>
                </c:pt>
                <c:pt idx="1917">
                  <c:v>9.1223642648507066E-6</c:v>
                </c:pt>
                <c:pt idx="1918">
                  <c:v>8.668959060333895E-6</c:v>
                </c:pt>
                <c:pt idx="1919">
                  <c:v>8.2303633232435229E-6</c:v>
                </c:pt>
                <c:pt idx="1920">
                  <c:v>7.8066258184528537E-6</c:v>
                </c:pt>
                <c:pt idx="1921">
                  <c:v>7.39775287697781E-6</c:v>
                </c:pt>
                <c:pt idx="1922">
                  <c:v>7.0037104660564776E-6</c:v>
                </c:pt>
                <c:pt idx="1923">
                  <c:v>6.6244263429025827E-6</c:v>
                </c:pt>
                <c:pt idx="1924">
                  <c:v>6.259792275692982E-6</c:v>
                </c:pt>
                <c:pt idx="1925">
                  <c:v>5.9096663157808266E-6</c:v>
                </c:pt>
                <c:pt idx="1926">
                  <c:v>5.573875105648745E-6</c:v>
                </c:pt>
                <c:pt idx="1927">
                  <c:v>5.2522162077273568E-6</c:v>
                </c:pt>
                <c:pt idx="1928">
                  <c:v>4.9444604398940645E-6</c:v>
                </c:pt>
                <c:pt idx="1929">
                  <c:v>4.6503542042185793E-6</c:v>
                </c:pt>
                <c:pt idx="1930">
                  <c:v>4.3696217963359878E-6</c:v>
                </c:pt>
                <c:pt idx="1931">
                  <c:v>4.1019676836843912E-6</c:v>
                </c:pt>
                <c:pt idx="1932">
                  <c:v>3.8470787417391699E-6</c:v>
                </c:pt>
                <c:pt idx="1933">
                  <c:v>3.604626438299331E-6</c:v>
                </c:pt>
                <c:pt idx="1934">
                  <c:v>3.3742689568191885E-6</c:v>
                </c:pt>
                <c:pt idx="1935">
                  <c:v>3.1556532507299096E-6</c:v>
                </c:pt>
                <c:pt idx="1936">
                  <c:v>2.9484170216440324E-6</c:v>
                </c:pt>
                <c:pt idx="1937">
                  <c:v>2.7521906152783605E-6</c:v>
                </c:pt>
                <c:pt idx="1938">
                  <c:v>2.5665988298595263E-6</c:v>
                </c:pt>
                <c:pt idx="1939">
                  <c:v>2.3912626326810025E-6</c:v>
                </c:pt>
                <c:pt idx="1940">
                  <c:v>2.2258007813609827E-6</c:v>
                </c:pt>
                <c:pt idx="1941">
                  <c:v>2.0698313471952737E-6</c:v>
                </c:pt>
                <c:pt idx="1942">
                  <c:v>1.9229731388076076E-6</c:v>
                </c:pt>
                <c:pt idx="1943">
                  <c:v>1.7848470250665972E-6</c:v>
                </c:pt>
                <c:pt idx="1944">
                  <c:v>1.6550771569581031E-6</c:v>
                </c:pt>
                <c:pt idx="1945">
                  <c:v>1.5332920887758281E-6</c:v>
                </c:pt>
                <c:pt idx="1946">
                  <c:v>1.419125799614418E-6</c:v>
                </c:pt>
                <c:pt idx="1947">
                  <c:v>1.312218616720091E-6</c:v>
                </c:pt>
                <c:pt idx="1948">
                  <c:v>1.2122180427718942E-6</c:v>
                </c:pt>
                <c:pt idx="1949">
                  <c:v>1.118779489630258E-6</c:v>
                </c:pt>
                <c:pt idx="1950">
                  <c:v>1.031566921501799E-6</c:v>
                </c:pt>
                <c:pt idx="1951">
                  <c:v>9.5025341082751626E-7</c:v>
                </c:pt>
                <c:pt idx="1952">
                  <c:v>8.7452161050892142E-7</c:v>
                </c:pt>
                <c:pt idx="1953">
                  <c:v>8.0406414634415734E-7</c:v>
                </c:pt>
                <c:pt idx="1954">
                  <c:v>7.3858393375434114E-7</c:v>
                </c:pt>
                <c:pt idx="1955">
                  <c:v>6.7779442304366422E-7</c:v>
                </c:pt>
                <c:pt idx="1956">
                  <c:v>6.2141977755496821E-7</c:v>
                </c:pt>
                <c:pt idx="1957">
                  <c:v>5.6919498915986224E-7</c:v>
                </c:pt>
                <c:pt idx="1958">
                  <c:v>5.2086593556124419E-7</c:v>
                </c:pt>
                <c:pt idx="1959">
                  <c:v>4.7618938388835377E-7</c:v>
                </c:pt>
                <c:pt idx="1960">
                  <c:v>4.3236573462381725E-7</c:v>
                </c:pt>
                <c:pt idx="1961">
                  <c:v>3.9454554922180759E-7</c:v>
                </c:pt>
                <c:pt idx="1962">
                  <c:v>3.5969188517093011E-7</c:v>
                </c:pt>
                <c:pt idx="1963">
                  <c:v>3.2760592129529769E-7</c:v>
                </c:pt>
                <c:pt idx="1964">
                  <c:v>2.9809895723968309E-7</c:v>
                </c:pt>
                <c:pt idx="1965">
                  <c:v>2.7099219471107313E-7</c:v>
                </c:pt>
                <c:pt idx="1966">
                  <c:v>2.4611649348674517E-7</c:v>
                </c:pt>
                <c:pt idx="1967">
                  <c:v>2.2331210578572562E-7</c:v>
                </c:pt>
                <c:pt idx="1968">
                  <c:v>2.0242839241232755E-7</c:v>
                </c:pt>
                <c:pt idx="1969">
                  <c:v>1.8332352388439133E-7</c:v>
                </c:pt>
                <c:pt idx="1970">
                  <c:v>1.658641695579336E-7</c:v>
                </c:pt>
                <c:pt idx="1971">
                  <c:v>1.4992517755552891E-7</c:v>
                </c:pt>
                <c:pt idx="1972">
                  <c:v>1.3538924810028155E-7</c:v>
                </c:pt>
                <c:pt idx="1973">
                  <c:v>1.2214660265245505E-7</c:v>
                </c:pt>
                <c:pt idx="1974">
                  <c:v>1.10094651043002E-7</c:v>
                </c:pt>
                <c:pt idx="1975">
                  <c:v>9.9137658599322927E-8</c:v>
                </c:pt>
                <c:pt idx="1976">
                  <c:v>8.9186415064349396E-8</c:v>
                </c:pt>
                <c:pt idx="1977">
                  <c:v>8.0157906921899369E-8</c:v>
                </c:pt>
                <c:pt idx="1978">
                  <c:v>7.1974994560066442E-8</c:v>
                </c:pt>
                <c:pt idx="1979">
                  <c:v>6.45660955308086E-8</c:v>
                </c:pt>
                <c:pt idx="1980">
                  <c:v>5.7864874998823702E-8</c:v>
                </c:pt>
                <c:pt idx="1981">
                  <c:v>5.1809944316420845E-8</c:v>
                </c:pt>
                <c:pt idx="1982">
                  <c:v>4.6344568514001903E-8</c:v>
                </c:pt>
                <c:pt idx="1983">
                  <c:v>4.1416383358137605E-8</c:v>
                </c:pt>
                <c:pt idx="1984">
                  <c:v>3.6977122501113837E-8</c:v>
                </c:pt>
                <c:pt idx="1985">
                  <c:v>3.2982355127448125E-8</c:v>
                </c:pt>
                <c:pt idx="1986">
                  <c:v>2.9391234393985411E-8</c:v>
                </c:pt>
                <c:pt idx="1987">
                  <c:v>2.6166256860777314E-8</c:v>
                </c:pt>
                <c:pt idx="1988">
                  <c:v>2.3273033019781104E-8</c:v>
                </c:pt>
                <c:pt idx="1989">
                  <c:v>2.0680068947176325E-8</c:v>
                </c:pt>
                <c:pt idx="1990">
                  <c:v>1.8358559032568007E-8</c:v>
                </c:pt>
                <c:pt idx="1991">
                  <c:v>1.6282189674060254E-8</c:v>
                </c:pt>
                <c:pt idx="1992">
                  <c:v>1.4426953771816763E-8</c:v>
                </c:pt>
                <c:pt idx="1993">
                  <c:v>1.277097580383763E-8</c:v>
                </c:pt>
                <c:pt idx="1994">
                  <c:v>1.1294347225801619E-8</c:v>
                </c:pt>
                <c:pt idx="1995">
                  <c:v>9.9789719015541157E-9</c:v>
                </c:pt>
                <c:pt idx="1996">
                  <c:v>8.8084212416400591E-9</c:v>
                </c:pt>
                <c:pt idx="1997">
                  <c:v>7.7677987037612953E-9</c:v>
                </c:pt>
                <c:pt idx="1998">
                  <c:v>6.8436132907125748E-9</c:v>
                </c:pt>
                <c:pt idx="1999">
                  <c:v>6.02366166774184E-9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2C3-4C51-93C3-A95AC4171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984640"/>
        <c:axId val="121783424"/>
      </c:scatterChart>
      <c:valAx>
        <c:axId val="113984640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600"/>
                </a:pPr>
                <a:endParaRPr lang="en-GB" sz="1600"/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21783424"/>
        <c:crosses val="autoZero"/>
        <c:crossBetween val="midCat"/>
        <c:majorUnit val="50"/>
      </c:valAx>
      <c:valAx>
        <c:axId val="121783424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1.3942415197986516E-2"/>
              <c:y val="0.39332825248763892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113984640"/>
        <c:crossesAt val="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06666337897742E-2"/>
          <c:y val="8.1642412499484687E-2"/>
          <c:w val="0.83972361492391745"/>
          <c:h val="0.79531767031145406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xVal>
            <c:numRef>
              <c:f>[1]PlotDat24!$C$1:$C$2000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1.1000000000000001</c:v>
                </c:pt>
                <c:pt idx="2">
                  <c:v>2.2000000000000002</c:v>
                </c:pt>
                <c:pt idx="3">
                  <c:v>3.3000000000000003</c:v>
                </c:pt>
                <c:pt idx="4">
                  <c:v>4.4000000000000004</c:v>
                </c:pt>
                <c:pt idx="5">
                  <c:v>5.5</c:v>
                </c:pt>
                <c:pt idx="6">
                  <c:v>6.6000000000000005</c:v>
                </c:pt>
                <c:pt idx="7">
                  <c:v>7.7000000000000011</c:v>
                </c:pt>
                <c:pt idx="8">
                  <c:v>8.8000000000000007</c:v>
                </c:pt>
                <c:pt idx="9">
                  <c:v>9.9</c:v>
                </c:pt>
                <c:pt idx="10">
                  <c:v>11</c:v>
                </c:pt>
                <c:pt idx="11">
                  <c:v>12.100000000000001</c:v>
                </c:pt>
                <c:pt idx="12">
                  <c:v>13.200000000000001</c:v>
                </c:pt>
                <c:pt idx="13">
                  <c:v>14.3</c:v>
                </c:pt>
                <c:pt idx="14">
                  <c:v>15.400000000000002</c:v>
                </c:pt>
                <c:pt idx="15">
                  <c:v>16.5</c:v>
                </c:pt>
                <c:pt idx="16">
                  <c:v>17.600000000000001</c:v>
                </c:pt>
                <c:pt idx="17">
                  <c:v>18.700000000000003</c:v>
                </c:pt>
                <c:pt idx="18">
                  <c:v>19.8</c:v>
                </c:pt>
                <c:pt idx="19">
                  <c:v>20.900000000000002</c:v>
                </c:pt>
                <c:pt idx="20">
                  <c:v>22</c:v>
                </c:pt>
                <c:pt idx="21">
                  <c:v>23.1</c:v>
                </c:pt>
                <c:pt idx="22">
                  <c:v>24.200000000000003</c:v>
                </c:pt>
                <c:pt idx="23">
                  <c:v>25.3</c:v>
                </c:pt>
                <c:pt idx="24">
                  <c:v>26.400000000000002</c:v>
                </c:pt>
                <c:pt idx="25">
                  <c:v>27.500000000000004</c:v>
                </c:pt>
                <c:pt idx="26">
                  <c:v>28.6</c:v>
                </c:pt>
                <c:pt idx="27">
                  <c:v>29.700000000000003</c:v>
                </c:pt>
                <c:pt idx="28">
                  <c:v>30.800000000000004</c:v>
                </c:pt>
                <c:pt idx="29">
                  <c:v>31.900000000000002</c:v>
                </c:pt>
                <c:pt idx="30">
                  <c:v>33</c:v>
                </c:pt>
                <c:pt idx="31">
                  <c:v>34.1</c:v>
                </c:pt>
                <c:pt idx="32">
                  <c:v>35.200000000000003</c:v>
                </c:pt>
                <c:pt idx="33">
                  <c:v>36.300000000000004</c:v>
                </c:pt>
                <c:pt idx="34">
                  <c:v>37.400000000000006</c:v>
                </c:pt>
                <c:pt idx="35">
                  <c:v>38.5</c:v>
                </c:pt>
                <c:pt idx="36">
                  <c:v>39.6</c:v>
                </c:pt>
                <c:pt idx="37">
                  <c:v>40.700000000000003</c:v>
                </c:pt>
                <c:pt idx="38">
                  <c:v>41.800000000000004</c:v>
                </c:pt>
                <c:pt idx="39">
                  <c:v>42.900000000000006</c:v>
                </c:pt>
                <c:pt idx="40">
                  <c:v>44</c:v>
                </c:pt>
                <c:pt idx="41">
                  <c:v>45.1</c:v>
                </c:pt>
                <c:pt idx="42">
                  <c:v>46.2</c:v>
                </c:pt>
                <c:pt idx="43">
                  <c:v>47.300000000000004</c:v>
                </c:pt>
                <c:pt idx="44">
                  <c:v>48.400000000000006</c:v>
                </c:pt>
                <c:pt idx="45">
                  <c:v>49.500000000000007</c:v>
                </c:pt>
                <c:pt idx="46">
                  <c:v>50.6</c:v>
                </c:pt>
                <c:pt idx="47">
                  <c:v>51.7</c:v>
                </c:pt>
                <c:pt idx="48">
                  <c:v>52.800000000000004</c:v>
                </c:pt>
                <c:pt idx="49">
                  <c:v>53.900000000000006</c:v>
                </c:pt>
                <c:pt idx="50">
                  <c:v>55.000000000000007</c:v>
                </c:pt>
                <c:pt idx="51">
                  <c:v>56.1</c:v>
                </c:pt>
                <c:pt idx="52">
                  <c:v>57.2</c:v>
                </c:pt>
                <c:pt idx="53">
                  <c:v>58.300000000000004</c:v>
                </c:pt>
                <c:pt idx="54">
                  <c:v>59.400000000000006</c:v>
                </c:pt>
                <c:pt idx="55">
                  <c:v>60.500000000000007</c:v>
                </c:pt>
                <c:pt idx="56">
                  <c:v>61.600000000000009</c:v>
                </c:pt>
                <c:pt idx="57">
                  <c:v>62.7</c:v>
                </c:pt>
                <c:pt idx="58">
                  <c:v>63.800000000000004</c:v>
                </c:pt>
                <c:pt idx="59">
                  <c:v>64.900000000000006</c:v>
                </c:pt>
                <c:pt idx="60">
                  <c:v>66</c:v>
                </c:pt>
                <c:pt idx="61">
                  <c:v>67.100000000000009</c:v>
                </c:pt>
                <c:pt idx="62">
                  <c:v>68.2</c:v>
                </c:pt>
                <c:pt idx="63">
                  <c:v>69.300000000000011</c:v>
                </c:pt>
                <c:pt idx="64">
                  <c:v>70.400000000000006</c:v>
                </c:pt>
                <c:pt idx="65">
                  <c:v>71.5</c:v>
                </c:pt>
                <c:pt idx="66">
                  <c:v>72.600000000000009</c:v>
                </c:pt>
                <c:pt idx="67">
                  <c:v>73.7</c:v>
                </c:pt>
                <c:pt idx="68">
                  <c:v>74.800000000000011</c:v>
                </c:pt>
                <c:pt idx="69">
                  <c:v>75.900000000000006</c:v>
                </c:pt>
                <c:pt idx="70">
                  <c:v>77</c:v>
                </c:pt>
                <c:pt idx="71">
                  <c:v>78.100000000000009</c:v>
                </c:pt>
                <c:pt idx="72">
                  <c:v>79.2</c:v>
                </c:pt>
                <c:pt idx="73">
                  <c:v>80.300000000000011</c:v>
                </c:pt>
                <c:pt idx="74">
                  <c:v>81.400000000000006</c:v>
                </c:pt>
                <c:pt idx="75">
                  <c:v>82.5</c:v>
                </c:pt>
                <c:pt idx="76">
                  <c:v>83.600000000000009</c:v>
                </c:pt>
                <c:pt idx="77">
                  <c:v>84.7</c:v>
                </c:pt>
                <c:pt idx="78">
                  <c:v>85.800000000000011</c:v>
                </c:pt>
                <c:pt idx="79">
                  <c:v>86.9</c:v>
                </c:pt>
                <c:pt idx="80">
                  <c:v>88</c:v>
                </c:pt>
                <c:pt idx="81">
                  <c:v>89.100000000000009</c:v>
                </c:pt>
                <c:pt idx="82">
                  <c:v>90.2</c:v>
                </c:pt>
                <c:pt idx="83">
                  <c:v>91.300000000000011</c:v>
                </c:pt>
                <c:pt idx="84">
                  <c:v>92.4</c:v>
                </c:pt>
                <c:pt idx="85">
                  <c:v>93.500000000000014</c:v>
                </c:pt>
                <c:pt idx="86">
                  <c:v>94.600000000000009</c:v>
                </c:pt>
                <c:pt idx="87">
                  <c:v>95.7</c:v>
                </c:pt>
                <c:pt idx="88">
                  <c:v>96.800000000000011</c:v>
                </c:pt>
                <c:pt idx="89">
                  <c:v>97.9</c:v>
                </c:pt>
                <c:pt idx="90">
                  <c:v>99.000000000000014</c:v>
                </c:pt>
                <c:pt idx="91">
                  <c:v>100.10000000000001</c:v>
                </c:pt>
                <c:pt idx="92">
                  <c:v>101.2</c:v>
                </c:pt>
                <c:pt idx="93">
                  <c:v>102.30000000000001</c:v>
                </c:pt>
                <c:pt idx="94">
                  <c:v>103.4</c:v>
                </c:pt>
                <c:pt idx="95">
                  <c:v>104.50000000000001</c:v>
                </c:pt>
                <c:pt idx="96">
                  <c:v>105.60000000000001</c:v>
                </c:pt>
                <c:pt idx="97">
                  <c:v>106.7</c:v>
                </c:pt>
                <c:pt idx="98">
                  <c:v>107.80000000000001</c:v>
                </c:pt>
                <c:pt idx="99">
                  <c:v>108.9</c:v>
                </c:pt>
                <c:pt idx="100">
                  <c:v>110.00000000000001</c:v>
                </c:pt>
                <c:pt idx="101">
                  <c:v>111.10000000000001</c:v>
                </c:pt>
                <c:pt idx="102">
                  <c:v>112.2</c:v>
                </c:pt>
                <c:pt idx="103">
                  <c:v>113.30000000000001</c:v>
                </c:pt>
                <c:pt idx="104">
                  <c:v>114.4</c:v>
                </c:pt>
                <c:pt idx="105">
                  <c:v>115.50000000000001</c:v>
                </c:pt>
                <c:pt idx="106">
                  <c:v>116.60000000000001</c:v>
                </c:pt>
                <c:pt idx="107">
                  <c:v>117.7</c:v>
                </c:pt>
                <c:pt idx="108">
                  <c:v>118.80000000000001</c:v>
                </c:pt>
                <c:pt idx="109">
                  <c:v>119.9</c:v>
                </c:pt>
                <c:pt idx="110">
                  <c:v>121.00000000000001</c:v>
                </c:pt>
                <c:pt idx="111">
                  <c:v>122.10000000000001</c:v>
                </c:pt>
                <c:pt idx="112">
                  <c:v>123.20000000000002</c:v>
                </c:pt>
                <c:pt idx="113">
                  <c:v>124.30000000000001</c:v>
                </c:pt>
                <c:pt idx="114">
                  <c:v>125.4</c:v>
                </c:pt>
                <c:pt idx="115">
                  <c:v>126.50000000000001</c:v>
                </c:pt>
                <c:pt idx="116">
                  <c:v>127.60000000000001</c:v>
                </c:pt>
                <c:pt idx="117">
                  <c:v>128.70000000000002</c:v>
                </c:pt>
                <c:pt idx="118">
                  <c:v>129.80000000000001</c:v>
                </c:pt>
                <c:pt idx="119">
                  <c:v>130.9</c:v>
                </c:pt>
                <c:pt idx="120">
                  <c:v>132</c:v>
                </c:pt>
                <c:pt idx="121">
                  <c:v>133.10000000000002</c:v>
                </c:pt>
                <c:pt idx="122">
                  <c:v>134.20000000000002</c:v>
                </c:pt>
                <c:pt idx="123">
                  <c:v>135.30000000000001</c:v>
                </c:pt>
                <c:pt idx="124">
                  <c:v>136.4</c:v>
                </c:pt>
                <c:pt idx="125">
                  <c:v>137.5</c:v>
                </c:pt>
                <c:pt idx="126">
                  <c:v>138.60000000000002</c:v>
                </c:pt>
                <c:pt idx="127">
                  <c:v>139.70000000000002</c:v>
                </c:pt>
                <c:pt idx="128">
                  <c:v>140.80000000000001</c:v>
                </c:pt>
                <c:pt idx="129">
                  <c:v>141.9</c:v>
                </c:pt>
                <c:pt idx="130">
                  <c:v>143</c:v>
                </c:pt>
                <c:pt idx="131">
                  <c:v>144.10000000000002</c:v>
                </c:pt>
                <c:pt idx="132">
                  <c:v>145.20000000000002</c:v>
                </c:pt>
                <c:pt idx="133">
                  <c:v>146.30000000000001</c:v>
                </c:pt>
                <c:pt idx="134">
                  <c:v>147.4</c:v>
                </c:pt>
                <c:pt idx="135">
                  <c:v>148.5</c:v>
                </c:pt>
                <c:pt idx="136">
                  <c:v>149.60000000000002</c:v>
                </c:pt>
                <c:pt idx="137">
                  <c:v>150.70000000000002</c:v>
                </c:pt>
                <c:pt idx="138">
                  <c:v>151.80000000000001</c:v>
                </c:pt>
                <c:pt idx="139">
                  <c:v>152.9</c:v>
                </c:pt>
                <c:pt idx="140">
                  <c:v>154</c:v>
                </c:pt>
                <c:pt idx="141">
                  <c:v>155.10000000000002</c:v>
                </c:pt>
                <c:pt idx="142">
                  <c:v>156.20000000000002</c:v>
                </c:pt>
                <c:pt idx="143">
                  <c:v>157.30000000000001</c:v>
                </c:pt>
                <c:pt idx="144">
                  <c:v>158.4</c:v>
                </c:pt>
                <c:pt idx="145">
                  <c:v>159.5</c:v>
                </c:pt>
                <c:pt idx="146">
                  <c:v>160.60000000000002</c:v>
                </c:pt>
                <c:pt idx="147">
                  <c:v>161.70000000000002</c:v>
                </c:pt>
                <c:pt idx="148">
                  <c:v>162.80000000000001</c:v>
                </c:pt>
                <c:pt idx="149">
                  <c:v>163.9</c:v>
                </c:pt>
                <c:pt idx="150">
                  <c:v>165</c:v>
                </c:pt>
                <c:pt idx="151">
                  <c:v>166.10000000000002</c:v>
                </c:pt>
                <c:pt idx="152">
                  <c:v>167.20000000000002</c:v>
                </c:pt>
                <c:pt idx="153">
                  <c:v>168.3</c:v>
                </c:pt>
                <c:pt idx="154">
                  <c:v>169.4</c:v>
                </c:pt>
                <c:pt idx="155">
                  <c:v>170.5</c:v>
                </c:pt>
                <c:pt idx="156">
                  <c:v>171.60000000000002</c:v>
                </c:pt>
                <c:pt idx="157">
                  <c:v>172.70000000000002</c:v>
                </c:pt>
                <c:pt idx="158">
                  <c:v>173.8</c:v>
                </c:pt>
                <c:pt idx="159">
                  <c:v>174.9</c:v>
                </c:pt>
                <c:pt idx="160">
                  <c:v>176</c:v>
                </c:pt>
                <c:pt idx="161">
                  <c:v>177.10000000000002</c:v>
                </c:pt>
                <c:pt idx="162">
                  <c:v>178.20000000000002</c:v>
                </c:pt>
                <c:pt idx="163">
                  <c:v>179.3</c:v>
                </c:pt>
                <c:pt idx="164">
                  <c:v>180.4</c:v>
                </c:pt>
                <c:pt idx="165">
                  <c:v>181.50000000000003</c:v>
                </c:pt>
                <c:pt idx="166">
                  <c:v>182.60000000000002</c:v>
                </c:pt>
                <c:pt idx="167">
                  <c:v>183.70000000000002</c:v>
                </c:pt>
                <c:pt idx="168">
                  <c:v>184.8</c:v>
                </c:pt>
                <c:pt idx="169">
                  <c:v>185.9</c:v>
                </c:pt>
                <c:pt idx="170">
                  <c:v>187.00000000000003</c:v>
                </c:pt>
                <c:pt idx="171">
                  <c:v>188.10000000000002</c:v>
                </c:pt>
                <c:pt idx="172">
                  <c:v>189.20000000000002</c:v>
                </c:pt>
                <c:pt idx="173">
                  <c:v>190.3</c:v>
                </c:pt>
                <c:pt idx="174">
                  <c:v>191.4</c:v>
                </c:pt>
                <c:pt idx="175">
                  <c:v>192.50000000000003</c:v>
                </c:pt>
                <c:pt idx="176">
                  <c:v>193.60000000000002</c:v>
                </c:pt>
                <c:pt idx="177">
                  <c:v>194.70000000000002</c:v>
                </c:pt>
                <c:pt idx="178">
                  <c:v>195.8</c:v>
                </c:pt>
                <c:pt idx="179">
                  <c:v>196.9</c:v>
                </c:pt>
                <c:pt idx="180">
                  <c:v>198.00000000000003</c:v>
                </c:pt>
                <c:pt idx="181">
                  <c:v>199.10000000000002</c:v>
                </c:pt>
                <c:pt idx="182">
                  <c:v>200.20000000000002</c:v>
                </c:pt>
                <c:pt idx="183">
                  <c:v>201.3</c:v>
                </c:pt>
                <c:pt idx="184">
                  <c:v>202.4</c:v>
                </c:pt>
                <c:pt idx="185">
                  <c:v>203.50000000000003</c:v>
                </c:pt>
                <c:pt idx="186">
                  <c:v>204.60000000000002</c:v>
                </c:pt>
                <c:pt idx="187">
                  <c:v>205.70000000000002</c:v>
                </c:pt>
                <c:pt idx="188">
                  <c:v>206.8</c:v>
                </c:pt>
                <c:pt idx="189">
                  <c:v>207.9</c:v>
                </c:pt>
                <c:pt idx="190">
                  <c:v>209.00000000000003</c:v>
                </c:pt>
                <c:pt idx="191">
                  <c:v>210.10000000000002</c:v>
                </c:pt>
                <c:pt idx="192">
                  <c:v>211.20000000000002</c:v>
                </c:pt>
                <c:pt idx="193">
                  <c:v>212.3</c:v>
                </c:pt>
                <c:pt idx="194">
                  <c:v>213.4</c:v>
                </c:pt>
                <c:pt idx="195">
                  <c:v>214.50000000000003</c:v>
                </c:pt>
                <c:pt idx="196">
                  <c:v>215.60000000000002</c:v>
                </c:pt>
                <c:pt idx="197">
                  <c:v>216.70000000000002</c:v>
                </c:pt>
                <c:pt idx="198">
                  <c:v>217.8</c:v>
                </c:pt>
                <c:pt idx="199">
                  <c:v>218.9</c:v>
                </c:pt>
                <c:pt idx="200">
                  <c:v>220.00000000000003</c:v>
                </c:pt>
                <c:pt idx="201">
                  <c:v>221.10000000000002</c:v>
                </c:pt>
                <c:pt idx="202">
                  <c:v>222.20000000000002</c:v>
                </c:pt>
                <c:pt idx="203">
                  <c:v>223.3</c:v>
                </c:pt>
                <c:pt idx="204">
                  <c:v>224.4</c:v>
                </c:pt>
                <c:pt idx="205">
                  <c:v>225.50000000000003</c:v>
                </c:pt>
                <c:pt idx="206">
                  <c:v>226.60000000000002</c:v>
                </c:pt>
                <c:pt idx="207">
                  <c:v>227.70000000000002</c:v>
                </c:pt>
                <c:pt idx="208">
                  <c:v>228.8</c:v>
                </c:pt>
                <c:pt idx="209">
                  <c:v>229.9</c:v>
                </c:pt>
                <c:pt idx="210">
                  <c:v>231.00000000000003</c:v>
                </c:pt>
                <c:pt idx="211">
                  <c:v>232.10000000000002</c:v>
                </c:pt>
                <c:pt idx="212">
                  <c:v>233.20000000000002</c:v>
                </c:pt>
                <c:pt idx="213">
                  <c:v>234.3</c:v>
                </c:pt>
                <c:pt idx="214">
                  <c:v>235.4</c:v>
                </c:pt>
                <c:pt idx="215">
                  <c:v>236.50000000000003</c:v>
                </c:pt>
                <c:pt idx="216">
                  <c:v>237.60000000000002</c:v>
                </c:pt>
                <c:pt idx="217">
                  <c:v>238.70000000000002</c:v>
                </c:pt>
                <c:pt idx="218">
                  <c:v>239.8</c:v>
                </c:pt>
                <c:pt idx="219">
                  <c:v>240.9</c:v>
                </c:pt>
                <c:pt idx="220">
                  <c:v>242.00000000000003</c:v>
                </c:pt>
                <c:pt idx="221">
                  <c:v>243.10000000000002</c:v>
                </c:pt>
                <c:pt idx="222">
                  <c:v>244.20000000000002</c:v>
                </c:pt>
                <c:pt idx="223">
                  <c:v>245.3</c:v>
                </c:pt>
                <c:pt idx="224">
                  <c:v>246.40000000000003</c:v>
                </c:pt>
                <c:pt idx="225">
                  <c:v>247.50000000000003</c:v>
                </c:pt>
                <c:pt idx="226">
                  <c:v>248.60000000000002</c:v>
                </c:pt>
                <c:pt idx="227">
                  <c:v>249.70000000000002</c:v>
                </c:pt>
                <c:pt idx="228">
                  <c:v>250.8</c:v>
                </c:pt>
                <c:pt idx="229">
                  <c:v>251.90000000000003</c:v>
                </c:pt>
                <c:pt idx="230">
                  <c:v>253.00000000000003</c:v>
                </c:pt>
                <c:pt idx="231">
                  <c:v>254.10000000000002</c:v>
                </c:pt>
                <c:pt idx="232">
                  <c:v>255.20000000000002</c:v>
                </c:pt>
                <c:pt idx="233">
                  <c:v>256.3</c:v>
                </c:pt>
                <c:pt idx="234">
                  <c:v>257.40000000000003</c:v>
                </c:pt>
                <c:pt idx="235">
                  <c:v>258.5</c:v>
                </c:pt>
                <c:pt idx="236">
                  <c:v>259.60000000000002</c:v>
                </c:pt>
                <c:pt idx="237">
                  <c:v>260.70000000000005</c:v>
                </c:pt>
                <c:pt idx="238">
                  <c:v>261.8</c:v>
                </c:pt>
                <c:pt idx="239">
                  <c:v>262.90000000000003</c:v>
                </c:pt>
                <c:pt idx="240">
                  <c:v>264</c:v>
                </c:pt>
                <c:pt idx="241">
                  <c:v>265.10000000000002</c:v>
                </c:pt>
                <c:pt idx="242">
                  <c:v>266.20000000000005</c:v>
                </c:pt>
                <c:pt idx="243">
                  <c:v>267.3</c:v>
                </c:pt>
                <c:pt idx="244">
                  <c:v>268.40000000000003</c:v>
                </c:pt>
                <c:pt idx="245">
                  <c:v>269.5</c:v>
                </c:pt>
                <c:pt idx="246">
                  <c:v>270.60000000000002</c:v>
                </c:pt>
                <c:pt idx="247">
                  <c:v>271.70000000000005</c:v>
                </c:pt>
                <c:pt idx="248">
                  <c:v>272.8</c:v>
                </c:pt>
                <c:pt idx="249">
                  <c:v>273.90000000000003</c:v>
                </c:pt>
                <c:pt idx="250">
                  <c:v>275</c:v>
                </c:pt>
                <c:pt idx="251">
                  <c:v>276.10000000000002</c:v>
                </c:pt>
                <c:pt idx="252">
                  <c:v>277.20000000000005</c:v>
                </c:pt>
                <c:pt idx="253">
                  <c:v>278.3</c:v>
                </c:pt>
                <c:pt idx="254">
                  <c:v>279.40000000000003</c:v>
                </c:pt>
                <c:pt idx="255">
                  <c:v>280.5</c:v>
                </c:pt>
                <c:pt idx="256">
                  <c:v>281.60000000000002</c:v>
                </c:pt>
                <c:pt idx="257">
                  <c:v>282.70000000000005</c:v>
                </c:pt>
                <c:pt idx="258">
                  <c:v>283.8</c:v>
                </c:pt>
                <c:pt idx="259">
                  <c:v>284.90000000000003</c:v>
                </c:pt>
                <c:pt idx="260">
                  <c:v>286</c:v>
                </c:pt>
                <c:pt idx="261">
                  <c:v>287.10000000000002</c:v>
                </c:pt>
                <c:pt idx="262">
                  <c:v>288.20000000000005</c:v>
                </c:pt>
                <c:pt idx="263">
                  <c:v>289.3</c:v>
                </c:pt>
                <c:pt idx="264">
                  <c:v>290.40000000000003</c:v>
                </c:pt>
                <c:pt idx="265">
                  <c:v>291.5</c:v>
                </c:pt>
                <c:pt idx="266">
                  <c:v>292.60000000000002</c:v>
                </c:pt>
                <c:pt idx="267">
                  <c:v>293.70000000000005</c:v>
                </c:pt>
                <c:pt idx="268">
                  <c:v>294.8</c:v>
                </c:pt>
                <c:pt idx="269">
                  <c:v>295.90000000000003</c:v>
                </c:pt>
                <c:pt idx="270">
                  <c:v>297</c:v>
                </c:pt>
                <c:pt idx="271">
                  <c:v>298.10000000000002</c:v>
                </c:pt>
                <c:pt idx="272">
                  <c:v>299.20000000000005</c:v>
                </c:pt>
                <c:pt idx="273">
                  <c:v>300.3</c:v>
                </c:pt>
                <c:pt idx="274">
                  <c:v>301.40000000000003</c:v>
                </c:pt>
                <c:pt idx="275">
                  <c:v>302.5</c:v>
                </c:pt>
                <c:pt idx="276">
                  <c:v>303.60000000000002</c:v>
                </c:pt>
                <c:pt idx="277">
                  <c:v>304.70000000000005</c:v>
                </c:pt>
                <c:pt idx="278">
                  <c:v>305.8</c:v>
                </c:pt>
                <c:pt idx="279">
                  <c:v>306.90000000000003</c:v>
                </c:pt>
                <c:pt idx="280">
                  <c:v>308</c:v>
                </c:pt>
                <c:pt idx="281">
                  <c:v>309.10000000000002</c:v>
                </c:pt>
                <c:pt idx="282">
                  <c:v>310.20000000000005</c:v>
                </c:pt>
                <c:pt idx="283">
                  <c:v>311.3</c:v>
                </c:pt>
                <c:pt idx="284">
                  <c:v>312.40000000000003</c:v>
                </c:pt>
                <c:pt idx="285">
                  <c:v>313.5</c:v>
                </c:pt>
                <c:pt idx="286">
                  <c:v>314.60000000000002</c:v>
                </c:pt>
                <c:pt idx="287">
                  <c:v>315.70000000000005</c:v>
                </c:pt>
                <c:pt idx="288">
                  <c:v>316.8</c:v>
                </c:pt>
                <c:pt idx="289">
                  <c:v>317.90000000000003</c:v>
                </c:pt>
                <c:pt idx="290">
                  <c:v>319</c:v>
                </c:pt>
                <c:pt idx="291">
                  <c:v>320.10000000000002</c:v>
                </c:pt>
                <c:pt idx="292">
                  <c:v>321.20000000000005</c:v>
                </c:pt>
                <c:pt idx="293">
                  <c:v>322.3</c:v>
                </c:pt>
                <c:pt idx="294">
                  <c:v>323.40000000000003</c:v>
                </c:pt>
                <c:pt idx="295">
                  <c:v>324.5</c:v>
                </c:pt>
                <c:pt idx="296">
                  <c:v>325.60000000000002</c:v>
                </c:pt>
                <c:pt idx="297">
                  <c:v>326.70000000000005</c:v>
                </c:pt>
                <c:pt idx="298">
                  <c:v>327.8</c:v>
                </c:pt>
                <c:pt idx="299">
                  <c:v>328.90000000000003</c:v>
                </c:pt>
                <c:pt idx="300">
                  <c:v>330</c:v>
                </c:pt>
                <c:pt idx="301">
                  <c:v>331.1</c:v>
                </c:pt>
                <c:pt idx="302">
                  <c:v>332.20000000000005</c:v>
                </c:pt>
                <c:pt idx="303">
                  <c:v>333.3</c:v>
                </c:pt>
                <c:pt idx="304">
                  <c:v>334.40000000000003</c:v>
                </c:pt>
                <c:pt idx="305">
                  <c:v>335.5</c:v>
                </c:pt>
                <c:pt idx="306">
                  <c:v>336.6</c:v>
                </c:pt>
                <c:pt idx="307">
                  <c:v>337.70000000000005</c:v>
                </c:pt>
                <c:pt idx="308">
                  <c:v>338.8</c:v>
                </c:pt>
                <c:pt idx="309">
                  <c:v>339.90000000000003</c:v>
                </c:pt>
                <c:pt idx="310">
                  <c:v>341</c:v>
                </c:pt>
                <c:pt idx="311">
                  <c:v>342.1</c:v>
                </c:pt>
                <c:pt idx="312">
                  <c:v>343.20000000000005</c:v>
                </c:pt>
                <c:pt idx="313">
                  <c:v>344.3</c:v>
                </c:pt>
                <c:pt idx="314">
                  <c:v>345.40000000000003</c:v>
                </c:pt>
                <c:pt idx="315">
                  <c:v>346.5</c:v>
                </c:pt>
                <c:pt idx="316">
                  <c:v>347.6</c:v>
                </c:pt>
                <c:pt idx="317">
                  <c:v>348.70000000000005</c:v>
                </c:pt>
                <c:pt idx="318">
                  <c:v>349.8</c:v>
                </c:pt>
                <c:pt idx="319">
                  <c:v>350.90000000000003</c:v>
                </c:pt>
                <c:pt idx="320">
                  <c:v>352</c:v>
                </c:pt>
                <c:pt idx="321">
                  <c:v>353.1</c:v>
                </c:pt>
                <c:pt idx="322">
                  <c:v>354.20000000000005</c:v>
                </c:pt>
                <c:pt idx="323">
                  <c:v>355.3</c:v>
                </c:pt>
                <c:pt idx="324">
                  <c:v>356.40000000000003</c:v>
                </c:pt>
                <c:pt idx="325">
                  <c:v>357.50000000000006</c:v>
                </c:pt>
                <c:pt idx="326">
                  <c:v>358.6</c:v>
                </c:pt>
                <c:pt idx="327">
                  <c:v>359.70000000000005</c:v>
                </c:pt>
                <c:pt idx="328">
                  <c:v>360.8</c:v>
                </c:pt>
                <c:pt idx="329">
                  <c:v>361.90000000000003</c:v>
                </c:pt>
                <c:pt idx="330">
                  <c:v>363.00000000000006</c:v>
                </c:pt>
                <c:pt idx="331">
                  <c:v>364.1</c:v>
                </c:pt>
                <c:pt idx="332">
                  <c:v>365.20000000000005</c:v>
                </c:pt>
                <c:pt idx="333">
                  <c:v>366.3</c:v>
                </c:pt>
                <c:pt idx="334">
                  <c:v>367.40000000000003</c:v>
                </c:pt>
                <c:pt idx="335">
                  <c:v>368.50000000000006</c:v>
                </c:pt>
                <c:pt idx="336">
                  <c:v>369.6</c:v>
                </c:pt>
                <c:pt idx="337">
                  <c:v>370.70000000000005</c:v>
                </c:pt>
                <c:pt idx="338">
                  <c:v>371.8</c:v>
                </c:pt>
                <c:pt idx="339">
                  <c:v>372.90000000000003</c:v>
                </c:pt>
                <c:pt idx="340">
                  <c:v>374.00000000000006</c:v>
                </c:pt>
                <c:pt idx="341">
                  <c:v>375.1</c:v>
                </c:pt>
                <c:pt idx="342">
                  <c:v>376.20000000000005</c:v>
                </c:pt>
                <c:pt idx="343">
                  <c:v>377.3</c:v>
                </c:pt>
                <c:pt idx="344">
                  <c:v>378.40000000000003</c:v>
                </c:pt>
                <c:pt idx="345">
                  <c:v>379.50000000000006</c:v>
                </c:pt>
                <c:pt idx="346">
                  <c:v>380.6</c:v>
                </c:pt>
                <c:pt idx="347">
                  <c:v>381.70000000000005</c:v>
                </c:pt>
                <c:pt idx="348">
                  <c:v>382.8</c:v>
                </c:pt>
                <c:pt idx="349">
                  <c:v>383.90000000000003</c:v>
                </c:pt>
                <c:pt idx="350">
                  <c:v>385.00000000000006</c:v>
                </c:pt>
                <c:pt idx="351">
                  <c:v>386.1</c:v>
                </c:pt>
                <c:pt idx="352">
                  <c:v>387.20000000000005</c:v>
                </c:pt>
                <c:pt idx="353">
                  <c:v>388.3</c:v>
                </c:pt>
                <c:pt idx="354">
                  <c:v>389.40000000000003</c:v>
                </c:pt>
                <c:pt idx="355">
                  <c:v>390.50000000000006</c:v>
                </c:pt>
                <c:pt idx="356">
                  <c:v>391.6</c:v>
                </c:pt>
                <c:pt idx="357">
                  <c:v>392.70000000000005</c:v>
                </c:pt>
                <c:pt idx="358">
                  <c:v>393.8</c:v>
                </c:pt>
                <c:pt idx="359">
                  <c:v>394.90000000000003</c:v>
                </c:pt>
                <c:pt idx="360">
                  <c:v>396.00000000000006</c:v>
                </c:pt>
                <c:pt idx="361">
                  <c:v>397.1</c:v>
                </c:pt>
                <c:pt idx="362">
                  <c:v>398.20000000000005</c:v>
                </c:pt>
                <c:pt idx="363">
                  <c:v>399.3</c:v>
                </c:pt>
                <c:pt idx="364">
                  <c:v>400.40000000000003</c:v>
                </c:pt>
                <c:pt idx="365">
                  <c:v>401.50000000000006</c:v>
                </c:pt>
                <c:pt idx="366">
                  <c:v>402.6</c:v>
                </c:pt>
                <c:pt idx="367">
                  <c:v>403.70000000000005</c:v>
                </c:pt>
                <c:pt idx="368">
                  <c:v>404.8</c:v>
                </c:pt>
                <c:pt idx="369">
                  <c:v>405.90000000000003</c:v>
                </c:pt>
                <c:pt idx="370">
                  <c:v>407.00000000000006</c:v>
                </c:pt>
                <c:pt idx="371">
                  <c:v>408.1</c:v>
                </c:pt>
                <c:pt idx="372">
                  <c:v>409.20000000000005</c:v>
                </c:pt>
                <c:pt idx="373">
                  <c:v>410.3</c:v>
                </c:pt>
                <c:pt idx="374">
                  <c:v>411.40000000000003</c:v>
                </c:pt>
                <c:pt idx="375">
                  <c:v>412.50000000000006</c:v>
                </c:pt>
                <c:pt idx="376">
                  <c:v>413.6</c:v>
                </c:pt>
                <c:pt idx="377">
                  <c:v>414.70000000000005</c:v>
                </c:pt>
                <c:pt idx="378">
                  <c:v>415.8</c:v>
                </c:pt>
                <c:pt idx="379">
                  <c:v>416.90000000000003</c:v>
                </c:pt>
                <c:pt idx="380">
                  <c:v>418.00000000000006</c:v>
                </c:pt>
                <c:pt idx="381">
                  <c:v>419.1</c:v>
                </c:pt>
                <c:pt idx="382">
                  <c:v>420.20000000000005</c:v>
                </c:pt>
                <c:pt idx="383">
                  <c:v>421.3</c:v>
                </c:pt>
                <c:pt idx="384">
                  <c:v>422.40000000000003</c:v>
                </c:pt>
                <c:pt idx="385">
                  <c:v>423.50000000000006</c:v>
                </c:pt>
                <c:pt idx="386">
                  <c:v>424.6</c:v>
                </c:pt>
                <c:pt idx="387">
                  <c:v>425.70000000000005</c:v>
                </c:pt>
                <c:pt idx="388">
                  <c:v>426.8</c:v>
                </c:pt>
                <c:pt idx="389">
                  <c:v>427.90000000000003</c:v>
                </c:pt>
                <c:pt idx="390">
                  <c:v>429.00000000000006</c:v>
                </c:pt>
                <c:pt idx="391">
                  <c:v>430.1</c:v>
                </c:pt>
                <c:pt idx="392">
                  <c:v>431.20000000000005</c:v>
                </c:pt>
                <c:pt idx="393">
                  <c:v>432.3</c:v>
                </c:pt>
                <c:pt idx="394">
                  <c:v>433.40000000000003</c:v>
                </c:pt>
                <c:pt idx="395">
                  <c:v>434.50000000000006</c:v>
                </c:pt>
                <c:pt idx="396">
                  <c:v>435.6</c:v>
                </c:pt>
                <c:pt idx="397">
                  <c:v>436.70000000000005</c:v>
                </c:pt>
                <c:pt idx="398">
                  <c:v>437.8</c:v>
                </c:pt>
                <c:pt idx="399">
                  <c:v>438.90000000000003</c:v>
                </c:pt>
                <c:pt idx="400">
                  <c:v>440.00000000000006</c:v>
                </c:pt>
                <c:pt idx="401">
                  <c:v>441.1</c:v>
                </c:pt>
                <c:pt idx="402">
                  <c:v>442.20000000000005</c:v>
                </c:pt>
                <c:pt idx="403">
                  <c:v>443.3</c:v>
                </c:pt>
                <c:pt idx="404">
                  <c:v>444.40000000000003</c:v>
                </c:pt>
                <c:pt idx="405">
                  <c:v>445.50000000000006</c:v>
                </c:pt>
                <c:pt idx="406">
                  <c:v>446.6</c:v>
                </c:pt>
                <c:pt idx="407">
                  <c:v>447.70000000000005</c:v>
                </c:pt>
                <c:pt idx="408">
                  <c:v>448.8</c:v>
                </c:pt>
                <c:pt idx="409">
                  <c:v>449.90000000000003</c:v>
                </c:pt>
                <c:pt idx="410">
                  <c:v>451.00000000000006</c:v>
                </c:pt>
                <c:pt idx="411">
                  <c:v>452.1</c:v>
                </c:pt>
                <c:pt idx="412">
                  <c:v>453.20000000000005</c:v>
                </c:pt>
                <c:pt idx="413">
                  <c:v>454.3</c:v>
                </c:pt>
                <c:pt idx="414">
                  <c:v>455.40000000000003</c:v>
                </c:pt>
                <c:pt idx="415">
                  <c:v>456.50000000000006</c:v>
                </c:pt>
                <c:pt idx="416">
                  <c:v>457.6</c:v>
                </c:pt>
                <c:pt idx="417">
                  <c:v>458.70000000000005</c:v>
                </c:pt>
                <c:pt idx="418">
                  <c:v>459.8</c:v>
                </c:pt>
                <c:pt idx="419">
                  <c:v>460.90000000000003</c:v>
                </c:pt>
                <c:pt idx="420">
                  <c:v>462.00000000000006</c:v>
                </c:pt>
                <c:pt idx="421">
                  <c:v>463.1</c:v>
                </c:pt>
                <c:pt idx="422">
                  <c:v>464.20000000000005</c:v>
                </c:pt>
                <c:pt idx="423">
                  <c:v>465.3</c:v>
                </c:pt>
                <c:pt idx="424">
                  <c:v>466.40000000000003</c:v>
                </c:pt>
                <c:pt idx="425">
                  <c:v>467.50000000000006</c:v>
                </c:pt>
                <c:pt idx="426">
                  <c:v>468.6</c:v>
                </c:pt>
                <c:pt idx="427">
                  <c:v>469.70000000000005</c:v>
                </c:pt>
                <c:pt idx="428">
                  <c:v>470.8</c:v>
                </c:pt>
                <c:pt idx="429">
                  <c:v>471.90000000000003</c:v>
                </c:pt>
                <c:pt idx="430">
                  <c:v>473.00000000000006</c:v>
                </c:pt>
                <c:pt idx="431">
                  <c:v>474.1</c:v>
                </c:pt>
                <c:pt idx="432">
                  <c:v>475.20000000000005</c:v>
                </c:pt>
                <c:pt idx="433">
                  <c:v>476.3</c:v>
                </c:pt>
                <c:pt idx="434">
                  <c:v>477.40000000000003</c:v>
                </c:pt>
                <c:pt idx="435">
                  <c:v>478.50000000000006</c:v>
                </c:pt>
                <c:pt idx="436">
                  <c:v>479.6</c:v>
                </c:pt>
                <c:pt idx="437">
                  <c:v>480.70000000000005</c:v>
                </c:pt>
                <c:pt idx="438">
                  <c:v>481.8</c:v>
                </c:pt>
                <c:pt idx="439">
                  <c:v>482.90000000000003</c:v>
                </c:pt>
                <c:pt idx="440">
                  <c:v>484.00000000000006</c:v>
                </c:pt>
                <c:pt idx="441">
                  <c:v>485.1</c:v>
                </c:pt>
                <c:pt idx="442">
                  <c:v>486.20000000000005</c:v>
                </c:pt>
                <c:pt idx="443">
                  <c:v>487.3</c:v>
                </c:pt>
                <c:pt idx="444">
                  <c:v>488.40000000000003</c:v>
                </c:pt>
                <c:pt idx="445">
                  <c:v>489.50000000000006</c:v>
                </c:pt>
                <c:pt idx="446">
                  <c:v>490.6</c:v>
                </c:pt>
                <c:pt idx="447">
                  <c:v>491.70000000000005</c:v>
                </c:pt>
                <c:pt idx="448">
                  <c:v>492.80000000000007</c:v>
                </c:pt>
                <c:pt idx="449">
                  <c:v>493.90000000000003</c:v>
                </c:pt>
                <c:pt idx="450">
                  <c:v>495.00000000000006</c:v>
                </c:pt>
                <c:pt idx="451">
                  <c:v>496.1</c:v>
                </c:pt>
                <c:pt idx="452">
                  <c:v>497.20000000000005</c:v>
                </c:pt>
                <c:pt idx="453">
                  <c:v>498.30000000000007</c:v>
                </c:pt>
                <c:pt idx="454">
                  <c:v>499.40000000000003</c:v>
                </c:pt>
                <c:pt idx="455">
                  <c:v>500.50000000000006</c:v>
                </c:pt>
                <c:pt idx="456">
                  <c:v>501.6</c:v>
                </c:pt>
                <c:pt idx="457">
                  <c:v>502.70000000000005</c:v>
                </c:pt>
                <c:pt idx="458">
                  <c:v>503.80000000000007</c:v>
                </c:pt>
                <c:pt idx="459">
                  <c:v>504.90000000000003</c:v>
                </c:pt>
                <c:pt idx="460">
                  <c:v>506.00000000000006</c:v>
                </c:pt>
                <c:pt idx="461">
                  <c:v>507.1</c:v>
                </c:pt>
                <c:pt idx="462">
                  <c:v>508.20000000000005</c:v>
                </c:pt>
                <c:pt idx="463">
                  <c:v>509.30000000000007</c:v>
                </c:pt>
                <c:pt idx="464">
                  <c:v>510.40000000000003</c:v>
                </c:pt>
                <c:pt idx="465">
                  <c:v>511.50000000000006</c:v>
                </c:pt>
                <c:pt idx="466">
                  <c:v>512.6</c:v>
                </c:pt>
                <c:pt idx="467">
                  <c:v>513.70000000000005</c:v>
                </c:pt>
                <c:pt idx="468">
                  <c:v>514.80000000000007</c:v>
                </c:pt>
                <c:pt idx="469">
                  <c:v>515.90000000000009</c:v>
                </c:pt>
                <c:pt idx="470">
                  <c:v>517</c:v>
                </c:pt>
                <c:pt idx="471">
                  <c:v>518.1</c:v>
                </c:pt>
                <c:pt idx="472">
                  <c:v>519.20000000000005</c:v>
                </c:pt>
                <c:pt idx="473">
                  <c:v>520.30000000000007</c:v>
                </c:pt>
                <c:pt idx="474">
                  <c:v>521.40000000000009</c:v>
                </c:pt>
                <c:pt idx="475">
                  <c:v>522.5</c:v>
                </c:pt>
                <c:pt idx="476">
                  <c:v>523.6</c:v>
                </c:pt>
                <c:pt idx="477">
                  <c:v>524.70000000000005</c:v>
                </c:pt>
                <c:pt idx="478">
                  <c:v>525.80000000000007</c:v>
                </c:pt>
                <c:pt idx="479">
                  <c:v>526.90000000000009</c:v>
                </c:pt>
                <c:pt idx="480">
                  <c:v>528</c:v>
                </c:pt>
                <c:pt idx="481">
                  <c:v>529.1</c:v>
                </c:pt>
                <c:pt idx="482">
                  <c:v>530.20000000000005</c:v>
                </c:pt>
                <c:pt idx="483">
                  <c:v>531.30000000000007</c:v>
                </c:pt>
                <c:pt idx="484">
                  <c:v>532.40000000000009</c:v>
                </c:pt>
                <c:pt idx="485">
                  <c:v>533.5</c:v>
                </c:pt>
                <c:pt idx="486">
                  <c:v>534.6</c:v>
                </c:pt>
                <c:pt idx="487">
                  <c:v>535.70000000000005</c:v>
                </c:pt>
                <c:pt idx="488">
                  <c:v>536.80000000000007</c:v>
                </c:pt>
                <c:pt idx="489">
                  <c:v>537.90000000000009</c:v>
                </c:pt>
                <c:pt idx="490">
                  <c:v>539</c:v>
                </c:pt>
                <c:pt idx="491">
                  <c:v>540.1</c:v>
                </c:pt>
                <c:pt idx="492">
                  <c:v>541.20000000000005</c:v>
                </c:pt>
                <c:pt idx="493">
                  <c:v>542.30000000000007</c:v>
                </c:pt>
                <c:pt idx="494">
                  <c:v>543.40000000000009</c:v>
                </c:pt>
                <c:pt idx="495">
                  <c:v>544.5</c:v>
                </c:pt>
                <c:pt idx="496">
                  <c:v>545.6</c:v>
                </c:pt>
                <c:pt idx="497">
                  <c:v>546.70000000000005</c:v>
                </c:pt>
                <c:pt idx="498">
                  <c:v>547.80000000000007</c:v>
                </c:pt>
                <c:pt idx="499">
                  <c:v>548.90000000000009</c:v>
                </c:pt>
                <c:pt idx="500">
                  <c:v>550</c:v>
                </c:pt>
                <c:pt idx="501">
                  <c:v>551.1</c:v>
                </c:pt>
                <c:pt idx="502">
                  <c:v>552.20000000000005</c:v>
                </c:pt>
                <c:pt idx="503">
                  <c:v>553.30000000000007</c:v>
                </c:pt>
                <c:pt idx="504">
                  <c:v>554.40000000000009</c:v>
                </c:pt>
                <c:pt idx="505">
                  <c:v>555.5</c:v>
                </c:pt>
                <c:pt idx="506">
                  <c:v>556.6</c:v>
                </c:pt>
                <c:pt idx="507">
                  <c:v>557.70000000000005</c:v>
                </c:pt>
                <c:pt idx="508">
                  <c:v>558.80000000000007</c:v>
                </c:pt>
                <c:pt idx="509">
                  <c:v>559.90000000000009</c:v>
                </c:pt>
                <c:pt idx="510">
                  <c:v>561</c:v>
                </c:pt>
                <c:pt idx="511">
                  <c:v>562.1</c:v>
                </c:pt>
                <c:pt idx="512">
                  <c:v>563.20000000000005</c:v>
                </c:pt>
                <c:pt idx="513">
                  <c:v>564.30000000000007</c:v>
                </c:pt>
                <c:pt idx="514">
                  <c:v>565.40000000000009</c:v>
                </c:pt>
                <c:pt idx="515">
                  <c:v>566.5</c:v>
                </c:pt>
                <c:pt idx="516">
                  <c:v>567.6</c:v>
                </c:pt>
                <c:pt idx="517">
                  <c:v>568.70000000000005</c:v>
                </c:pt>
                <c:pt idx="518">
                  <c:v>569.80000000000007</c:v>
                </c:pt>
                <c:pt idx="519">
                  <c:v>570.90000000000009</c:v>
                </c:pt>
                <c:pt idx="520">
                  <c:v>572</c:v>
                </c:pt>
                <c:pt idx="521">
                  <c:v>573.1</c:v>
                </c:pt>
                <c:pt idx="522">
                  <c:v>574.20000000000005</c:v>
                </c:pt>
                <c:pt idx="523">
                  <c:v>575.30000000000007</c:v>
                </c:pt>
                <c:pt idx="524">
                  <c:v>576.40000000000009</c:v>
                </c:pt>
                <c:pt idx="525">
                  <c:v>577.5</c:v>
                </c:pt>
                <c:pt idx="526">
                  <c:v>578.6</c:v>
                </c:pt>
                <c:pt idx="527">
                  <c:v>579.70000000000005</c:v>
                </c:pt>
                <c:pt idx="528">
                  <c:v>580.80000000000007</c:v>
                </c:pt>
                <c:pt idx="529">
                  <c:v>581.90000000000009</c:v>
                </c:pt>
                <c:pt idx="530">
                  <c:v>583</c:v>
                </c:pt>
                <c:pt idx="531">
                  <c:v>584.1</c:v>
                </c:pt>
                <c:pt idx="532">
                  <c:v>585.20000000000005</c:v>
                </c:pt>
                <c:pt idx="533">
                  <c:v>586.30000000000007</c:v>
                </c:pt>
                <c:pt idx="534">
                  <c:v>587.40000000000009</c:v>
                </c:pt>
                <c:pt idx="535">
                  <c:v>588.5</c:v>
                </c:pt>
                <c:pt idx="536">
                  <c:v>589.6</c:v>
                </c:pt>
                <c:pt idx="537">
                  <c:v>590.70000000000005</c:v>
                </c:pt>
                <c:pt idx="538">
                  <c:v>591.80000000000007</c:v>
                </c:pt>
                <c:pt idx="539">
                  <c:v>592.90000000000009</c:v>
                </c:pt>
                <c:pt idx="540">
                  <c:v>594</c:v>
                </c:pt>
                <c:pt idx="541">
                  <c:v>595.1</c:v>
                </c:pt>
                <c:pt idx="542">
                  <c:v>596.20000000000005</c:v>
                </c:pt>
                <c:pt idx="543">
                  <c:v>597.30000000000007</c:v>
                </c:pt>
                <c:pt idx="544">
                  <c:v>598.40000000000009</c:v>
                </c:pt>
                <c:pt idx="545">
                  <c:v>599.5</c:v>
                </c:pt>
                <c:pt idx="546">
                  <c:v>600.6</c:v>
                </c:pt>
                <c:pt idx="547">
                  <c:v>601.70000000000005</c:v>
                </c:pt>
                <c:pt idx="548">
                  <c:v>602.80000000000007</c:v>
                </c:pt>
                <c:pt idx="549">
                  <c:v>603.90000000000009</c:v>
                </c:pt>
                <c:pt idx="550">
                  <c:v>605</c:v>
                </c:pt>
                <c:pt idx="551">
                  <c:v>606.1</c:v>
                </c:pt>
                <c:pt idx="552">
                  <c:v>607.20000000000005</c:v>
                </c:pt>
                <c:pt idx="553">
                  <c:v>608.30000000000007</c:v>
                </c:pt>
                <c:pt idx="554">
                  <c:v>609.40000000000009</c:v>
                </c:pt>
                <c:pt idx="555">
                  <c:v>610.5</c:v>
                </c:pt>
                <c:pt idx="556">
                  <c:v>611.6</c:v>
                </c:pt>
                <c:pt idx="557">
                  <c:v>612.70000000000005</c:v>
                </c:pt>
                <c:pt idx="558">
                  <c:v>613.80000000000007</c:v>
                </c:pt>
                <c:pt idx="559">
                  <c:v>614.90000000000009</c:v>
                </c:pt>
                <c:pt idx="560">
                  <c:v>616</c:v>
                </c:pt>
                <c:pt idx="561">
                  <c:v>617.1</c:v>
                </c:pt>
                <c:pt idx="562">
                  <c:v>618.20000000000005</c:v>
                </c:pt>
                <c:pt idx="563">
                  <c:v>619.30000000000007</c:v>
                </c:pt>
                <c:pt idx="564">
                  <c:v>620.40000000000009</c:v>
                </c:pt>
                <c:pt idx="565">
                  <c:v>621.5</c:v>
                </c:pt>
                <c:pt idx="566">
                  <c:v>622.6</c:v>
                </c:pt>
                <c:pt idx="567">
                  <c:v>623.70000000000005</c:v>
                </c:pt>
                <c:pt idx="568">
                  <c:v>624.80000000000007</c:v>
                </c:pt>
                <c:pt idx="569">
                  <c:v>625.90000000000009</c:v>
                </c:pt>
                <c:pt idx="570">
                  <c:v>627</c:v>
                </c:pt>
                <c:pt idx="571">
                  <c:v>628.1</c:v>
                </c:pt>
                <c:pt idx="572">
                  <c:v>629.20000000000005</c:v>
                </c:pt>
                <c:pt idx="573">
                  <c:v>630.30000000000007</c:v>
                </c:pt>
                <c:pt idx="574">
                  <c:v>631.40000000000009</c:v>
                </c:pt>
                <c:pt idx="575">
                  <c:v>632.5</c:v>
                </c:pt>
                <c:pt idx="576">
                  <c:v>633.6</c:v>
                </c:pt>
                <c:pt idx="577">
                  <c:v>634.70000000000005</c:v>
                </c:pt>
                <c:pt idx="578">
                  <c:v>635.80000000000007</c:v>
                </c:pt>
                <c:pt idx="579">
                  <c:v>636.90000000000009</c:v>
                </c:pt>
                <c:pt idx="580">
                  <c:v>638</c:v>
                </c:pt>
                <c:pt idx="581">
                  <c:v>639.1</c:v>
                </c:pt>
                <c:pt idx="582">
                  <c:v>640.20000000000005</c:v>
                </c:pt>
                <c:pt idx="583">
                  <c:v>641.30000000000007</c:v>
                </c:pt>
                <c:pt idx="584">
                  <c:v>642.40000000000009</c:v>
                </c:pt>
                <c:pt idx="585">
                  <c:v>643.5</c:v>
                </c:pt>
                <c:pt idx="586">
                  <c:v>644.6</c:v>
                </c:pt>
                <c:pt idx="587">
                  <c:v>645.70000000000005</c:v>
                </c:pt>
                <c:pt idx="588">
                  <c:v>646.80000000000007</c:v>
                </c:pt>
                <c:pt idx="589">
                  <c:v>647.90000000000009</c:v>
                </c:pt>
                <c:pt idx="590">
                  <c:v>649</c:v>
                </c:pt>
                <c:pt idx="591">
                  <c:v>650.1</c:v>
                </c:pt>
                <c:pt idx="592">
                  <c:v>651.20000000000005</c:v>
                </c:pt>
                <c:pt idx="593">
                  <c:v>652.30000000000007</c:v>
                </c:pt>
                <c:pt idx="594">
                  <c:v>653.40000000000009</c:v>
                </c:pt>
                <c:pt idx="595">
                  <c:v>654.5</c:v>
                </c:pt>
                <c:pt idx="596">
                  <c:v>655.6</c:v>
                </c:pt>
                <c:pt idx="597">
                  <c:v>656.7</c:v>
                </c:pt>
                <c:pt idx="598">
                  <c:v>657.80000000000007</c:v>
                </c:pt>
                <c:pt idx="599">
                  <c:v>658.90000000000009</c:v>
                </c:pt>
                <c:pt idx="600">
                  <c:v>660</c:v>
                </c:pt>
                <c:pt idx="601">
                  <c:v>661.1</c:v>
                </c:pt>
                <c:pt idx="602">
                  <c:v>662.2</c:v>
                </c:pt>
                <c:pt idx="603">
                  <c:v>663.30000000000007</c:v>
                </c:pt>
                <c:pt idx="604">
                  <c:v>664.40000000000009</c:v>
                </c:pt>
                <c:pt idx="605">
                  <c:v>665.5</c:v>
                </c:pt>
                <c:pt idx="606">
                  <c:v>666.6</c:v>
                </c:pt>
                <c:pt idx="607">
                  <c:v>667.7</c:v>
                </c:pt>
                <c:pt idx="608">
                  <c:v>668.80000000000007</c:v>
                </c:pt>
                <c:pt idx="609">
                  <c:v>669.90000000000009</c:v>
                </c:pt>
                <c:pt idx="610">
                  <c:v>671</c:v>
                </c:pt>
                <c:pt idx="611">
                  <c:v>672.1</c:v>
                </c:pt>
                <c:pt idx="612">
                  <c:v>673.2</c:v>
                </c:pt>
                <c:pt idx="613">
                  <c:v>674.30000000000007</c:v>
                </c:pt>
                <c:pt idx="614">
                  <c:v>675.40000000000009</c:v>
                </c:pt>
                <c:pt idx="615">
                  <c:v>676.5</c:v>
                </c:pt>
                <c:pt idx="616">
                  <c:v>677.6</c:v>
                </c:pt>
                <c:pt idx="617">
                  <c:v>678.7</c:v>
                </c:pt>
                <c:pt idx="618">
                  <c:v>679.80000000000007</c:v>
                </c:pt>
                <c:pt idx="619">
                  <c:v>680.90000000000009</c:v>
                </c:pt>
                <c:pt idx="620">
                  <c:v>682</c:v>
                </c:pt>
                <c:pt idx="621">
                  <c:v>683.1</c:v>
                </c:pt>
                <c:pt idx="622">
                  <c:v>684.2</c:v>
                </c:pt>
                <c:pt idx="623">
                  <c:v>685.30000000000007</c:v>
                </c:pt>
                <c:pt idx="624">
                  <c:v>686.40000000000009</c:v>
                </c:pt>
                <c:pt idx="625">
                  <c:v>687.5</c:v>
                </c:pt>
                <c:pt idx="626">
                  <c:v>688.6</c:v>
                </c:pt>
                <c:pt idx="627">
                  <c:v>689.7</c:v>
                </c:pt>
                <c:pt idx="628">
                  <c:v>690.80000000000007</c:v>
                </c:pt>
                <c:pt idx="629">
                  <c:v>691.90000000000009</c:v>
                </c:pt>
                <c:pt idx="630">
                  <c:v>693</c:v>
                </c:pt>
                <c:pt idx="631">
                  <c:v>694.1</c:v>
                </c:pt>
                <c:pt idx="632">
                  <c:v>695.2</c:v>
                </c:pt>
                <c:pt idx="633">
                  <c:v>696.30000000000007</c:v>
                </c:pt>
                <c:pt idx="634">
                  <c:v>697.40000000000009</c:v>
                </c:pt>
                <c:pt idx="635">
                  <c:v>698.5</c:v>
                </c:pt>
                <c:pt idx="636">
                  <c:v>699.6</c:v>
                </c:pt>
                <c:pt idx="637">
                  <c:v>700.7</c:v>
                </c:pt>
                <c:pt idx="638">
                  <c:v>701.80000000000007</c:v>
                </c:pt>
                <c:pt idx="639">
                  <c:v>702.90000000000009</c:v>
                </c:pt>
                <c:pt idx="640">
                  <c:v>704</c:v>
                </c:pt>
                <c:pt idx="641">
                  <c:v>705.1</c:v>
                </c:pt>
                <c:pt idx="642">
                  <c:v>706.2</c:v>
                </c:pt>
                <c:pt idx="643">
                  <c:v>707.30000000000007</c:v>
                </c:pt>
                <c:pt idx="644">
                  <c:v>708.40000000000009</c:v>
                </c:pt>
                <c:pt idx="645">
                  <c:v>709.50000000000011</c:v>
                </c:pt>
                <c:pt idx="646">
                  <c:v>710.6</c:v>
                </c:pt>
                <c:pt idx="647">
                  <c:v>711.7</c:v>
                </c:pt>
                <c:pt idx="648">
                  <c:v>712.80000000000007</c:v>
                </c:pt>
                <c:pt idx="649">
                  <c:v>713.90000000000009</c:v>
                </c:pt>
                <c:pt idx="650">
                  <c:v>715.00000000000011</c:v>
                </c:pt>
                <c:pt idx="651">
                  <c:v>716.1</c:v>
                </c:pt>
                <c:pt idx="652">
                  <c:v>717.2</c:v>
                </c:pt>
                <c:pt idx="653">
                  <c:v>718.30000000000007</c:v>
                </c:pt>
                <c:pt idx="654">
                  <c:v>719.40000000000009</c:v>
                </c:pt>
                <c:pt idx="655">
                  <c:v>720.50000000000011</c:v>
                </c:pt>
                <c:pt idx="656">
                  <c:v>721.6</c:v>
                </c:pt>
                <c:pt idx="657">
                  <c:v>722.7</c:v>
                </c:pt>
                <c:pt idx="658">
                  <c:v>723.80000000000007</c:v>
                </c:pt>
                <c:pt idx="659">
                  <c:v>724.90000000000009</c:v>
                </c:pt>
                <c:pt idx="660">
                  <c:v>726.00000000000011</c:v>
                </c:pt>
                <c:pt idx="661">
                  <c:v>727.1</c:v>
                </c:pt>
                <c:pt idx="662">
                  <c:v>728.2</c:v>
                </c:pt>
                <c:pt idx="663">
                  <c:v>729.30000000000007</c:v>
                </c:pt>
                <c:pt idx="664">
                  <c:v>730.40000000000009</c:v>
                </c:pt>
                <c:pt idx="665">
                  <c:v>731.50000000000011</c:v>
                </c:pt>
                <c:pt idx="666">
                  <c:v>732.6</c:v>
                </c:pt>
                <c:pt idx="667">
                  <c:v>733.7</c:v>
                </c:pt>
                <c:pt idx="668">
                  <c:v>734.80000000000007</c:v>
                </c:pt>
                <c:pt idx="669">
                  <c:v>735.90000000000009</c:v>
                </c:pt>
                <c:pt idx="670">
                  <c:v>737.00000000000011</c:v>
                </c:pt>
                <c:pt idx="671">
                  <c:v>738.1</c:v>
                </c:pt>
                <c:pt idx="672">
                  <c:v>739.2</c:v>
                </c:pt>
                <c:pt idx="673">
                  <c:v>740.30000000000007</c:v>
                </c:pt>
                <c:pt idx="674">
                  <c:v>741.40000000000009</c:v>
                </c:pt>
                <c:pt idx="675">
                  <c:v>742.50000000000011</c:v>
                </c:pt>
                <c:pt idx="676">
                  <c:v>743.6</c:v>
                </c:pt>
                <c:pt idx="677">
                  <c:v>744.7</c:v>
                </c:pt>
                <c:pt idx="678">
                  <c:v>745.80000000000007</c:v>
                </c:pt>
                <c:pt idx="679">
                  <c:v>746.90000000000009</c:v>
                </c:pt>
                <c:pt idx="680">
                  <c:v>748.00000000000011</c:v>
                </c:pt>
                <c:pt idx="681">
                  <c:v>749.1</c:v>
                </c:pt>
                <c:pt idx="682">
                  <c:v>750.2</c:v>
                </c:pt>
                <c:pt idx="683">
                  <c:v>751.30000000000007</c:v>
                </c:pt>
                <c:pt idx="684">
                  <c:v>752.40000000000009</c:v>
                </c:pt>
                <c:pt idx="685">
                  <c:v>753.50000000000011</c:v>
                </c:pt>
                <c:pt idx="686">
                  <c:v>754.6</c:v>
                </c:pt>
                <c:pt idx="687">
                  <c:v>755.7</c:v>
                </c:pt>
                <c:pt idx="688">
                  <c:v>756.80000000000007</c:v>
                </c:pt>
                <c:pt idx="689">
                  <c:v>757.90000000000009</c:v>
                </c:pt>
                <c:pt idx="690">
                  <c:v>759.00000000000011</c:v>
                </c:pt>
                <c:pt idx="691">
                  <c:v>760.1</c:v>
                </c:pt>
                <c:pt idx="692">
                  <c:v>761.2</c:v>
                </c:pt>
                <c:pt idx="693">
                  <c:v>762.30000000000007</c:v>
                </c:pt>
                <c:pt idx="694">
                  <c:v>763.40000000000009</c:v>
                </c:pt>
                <c:pt idx="695">
                  <c:v>764.50000000000011</c:v>
                </c:pt>
                <c:pt idx="696">
                  <c:v>765.6</c:v>
                </c:pt>
                <c:pt idx="697">
                  <c:v>766.7</c:v>
                </c:pt>
                <c:pt idx="698">
                  <c:v>767.80000000000007</c:v>
                </c:pt>
                <c:pt idx="699">
                  <c:v>768.90000000000009</c:v>
                </c:pt>
                <c:pt idx="700">
                  <c:v>770.00000000000011</c:v>
                </c:pt>
                <c:pt idx="701">
                  <c:v>771.1</c:v>
                </c:pt>
                <c:pt idx="702">
                  <c:v>772.2</c:v>
                </c:pt>
                <c:pt idx="703">
                  <c:v>773.30000000000007</c:v>
                </c:pt>
                <c:pt idx="704">
                  <c:v>774.40000000000009</c:v>
                </c:pt>
                <c:pt idx="705">
                  <c:v>775.50000000000011</c:v>
                </c:pt>
                <c:pt idx="706">
                  <c:v>776.6</c:v>
                </c:pt>
                <c:pt idx="707">
                  <c:v>777.7</c:v>
                </c:pt>
                <c:pt idx="708">
                  <c:v>778.80000000000007</c:v>
                </c:pt>
                <c:pt idx="709">
                  <c:v>779.90000000000009</c:v>
                </c:pt>
                <c:pt idx="710">
                  <c:v>781.00000000000011</c:v>
                </c:pt>
                <c:pt idx="711">
                  <c:v>782.1</c:v>
                </c:pt>
                <c:pt idx="712">
                  <c:v>783.2</c:v>
                </c:pt>
                <c:pt idx="713">
                  <c:v>784.30000000000007</c:v>
                </c:pt>
                <c:pt idx="714">
                  <c:v>785.40000000000009</c:v>
                </c:pt>
                <c:pt idx="715">
                  <c:v>786.50000000000011</c:v>
                </c:pt>
                <c:pt idx="716">
                  <c:v>787.6</c:v>
                </c:pt>
                <c:pt idx="717">
                  <c:v>788.7</c:v>
                </c:pt>
                <c:pt idx="718">
                  <c:v>789.80000000000007</c:v>
                </c:pt>
                <c:pt idx="719">
                  <c:v>790.90000000000009</c:v>
                </c:pt>
                <c:pt idx="720">
                  <c:v>792.00000000000011</c:v>
                </c:pt>
                <c:pt idx="721">
                  <c:v>793.1</c:v>
                </c:pt>
                <c:pt idx="722">
                  <c:v>794.2</c:v>
                </c:pt>
                <c:pt idx="723">
                  <c:v>795.30000000000007</c:v>
                </c:pt>
                <c:pt idx="724">
                  <c:v>796.40000000000009</c:v>
                </c:pt>
                <c:pt idx="725">
                  <c:v>797.50000000000011</c:v>
                </c:pt>
                <c:pt idx="726">
                  <c:v>798.6</c:v>
                </c:pt>
                <c:pt idx="727">
                  <c:v>799.7</c:v>
                </c:pt>
                <c:pt idx="728">
                  <c:v>800.80000000000007</c:v>
                </c:pt>
                <c:pt idx="729">
                  <c:v>801.90000000000009</c:v>
                </c:pt>
                <c:pt idx="730">
                  <c:v>803.00000000000011</c:v>
                </c:pt>
                <c:pt idx="731">
                  <c:v>804.1</c:v>
                </c:pt>
                <c:pt idx="732">
                  <c:v>805.2</c:v>
                </c:pt>
                <c:pt idx="733">
                  <c:v>806.30000000000007</c:v>
                </c:pt>
                <c:pt idx="734">
                  <c:v>807.40000000000009</c:v>
                </c:pt>
                <c:pt idx="735">
                  <c:v>808.50000000000011</c:v>
                </c:pt>
                <c:pt idx="736">
                  <c:v>809.6</c:v>
                </c:pt>
                <c:pt idx="737">
                  <c:v>810.7</c:v>
                </c:pt>
                <c:pt idx="738">
                  <c:v>811.80000000000007</c:v>
                </c:pt>
                <c:pt idx="739">
                  <c:v>812.90000000000009</c:v>
                </c:pt>
                <c:pt idx="740">
                  <c:v>814.00000000000011</c:v>
                </c:pt>
                <c:pt idx="741">
                  <c:v>815.1</c:v>
                </c:pt>
                <c:pt idx="742">
                  <c:v>816.2</c:v>
                </c:pt>
                <c:pt idx="743">
                  <c:v>817.30000000000007</c:v>
                </c:pt>
                <c:pt idx="744">
                  <c:v>818.40000000000009</c:v>
                </c:pt>
                <c:pt idx="745">
                  <c:v>819.50000000000011</c:v>
                </c:pt>
                <c:pt idx="746">
                  <c:v>820.6</c:v>
                </c:pt>
                <c:pt idx="747">
                  <c:v>821.7</c:v>
                </c:pt>
                <c:pt idx="748">
                  <c:v>822.80000000000007</c:v>
                </c:pt>
                <c:pt idx="749">
                  <c:v>823.90000000000009</c:v>
                </c:pt>
                <c:pt idx="750">
                  <c:v>825.00000000000011</c:v>
                </c:pt>
                <c:pt idx="751">
                  <c:v>826.1</c:v>
                </c:pt>
                <c:pt idx="752">
                  <c:v>827.2</c:v>
                </c:pt>
                <c:pt idx="753">
                  <c:v>828.30000000000007</c:v>
                </c:pt>
                <c:pt idx="754">
                  <c:v>829.40000000000009</c:v>
                </c:pt>
                <c:pt idx="755">
                  <c:v>830.50000000000011</c:v>
                </c:pt>
                <c:pt idx="756">
                  <c:v>831.6</c:v>
                </c:pt>
                <c:pt idx="757">
                  <c:v>832.7</c:v>
                </c:pt>
                <c:pt idx="758">
                  <c:v>833.80000000000007</c:v>
                </c:pt>
                <c:pt idx="759">
                  <c:v>834.90000000000009</c:v>
                </c:pt>
                <c:pt idx="760">
                  <c:v>836.00000000000011</c:v>
                </c:pt>
                <c:pt idx="761">
                  <c:v>837.1</c:v>
                </c:pt>
                <c:pt idx="762">
                  <c:v>838.2</c:v>
                </c:pt>
                <c:pt idx="763">
                  <c:v>839.30000000000007</c:v>
                </c:pt>
                <c:pt idx="764">
                  <c:v>840.40000000000009</c:v>
                </c:pt>
                <c:pt idx="765">
                  <c:v>841.50000000000011</c:v>
                </c:pt>
                <c:pt idx="766">
                  <c:v>842.6</c:v>
                </c:pt>
                <c:pt idx="767">
                  <c:v>843.7</c:v>
                </c:pt>
                <c:pt idx="768">
                  <c:v>844.80000000000007</c:v>
                </c:pt>
                <c:pt idx="769">
                  <c:v>845.90000000000009</c:v>
                </c:pt>
                <c:pt idx="770">
                  <c:v>847.00000000000011</c:v>
                </c:pt>
                <c:pt idx="771">
                  <c:v>848.1</c:v>
                </c:pt>
                <c:pt idx="772">
                  <c:v>849.2</c:v>
                </c:pt>
                <c:pt idx="773">
                  <c:v>850.30000000000007</c:v>
                </c:pt>
                <c:pt idx="774">
                  <c:v>851.40000000000009</c:v>
                </c:pt>
                <c:pt idx="775">
                  <c:v>852.50000000000011</c:v>
                </c:pt>
                <c:pt idx="776">
                  <c:v>853.6</c:v>
                </c:pt>
                <c:pt idx="777">
                  <c:v>854.7</c:v>
                </c:pt>
                <c:pt idx="778">
                  <c:v>855.80000000000007</c:v>
                </c:pt>
                <c:pt idx="779">
                  <c:v>856.90000000000009</c:v>
                </c:pt>
                <c:pt idx="780">
                  <c:v>858.00000000000011</c:v>
                </c:pt>
                <c:pt idx="781">
                  <c:v>859.1</c:v>
                </c:pt>
                <c:pt idx="782">
                  <c:v>860.2</c:v>
                </c:pt>
                <c:pt idx="783">
                  <c:v>861.30000000000007</c:v>
                </c:pt>
                <c:pt idx="784">
                  <c:v>862.40000000000009</c:v>
                </c:pt>
                <c:pt idx="785">
                  <c:v>863.50000000000011</c:v>
                </c:pt>
                <c:pt idx="786">
                  <c:v>864.6</c:v>
                </c:pt>
                <c:pt idx="787">
                  <c:v>865.7</c:v>
                </c:pt>
                <c:pt idx="788">
                  <c:v>866.80000000000007</c:v>
                </c:pt>
                <c:pt idx="789">
                  <c:v>867.90000000000009</c:v>
                </c:pt>
                <c:pt idx="790">
                  <c:v>869.00000000000011</c:v>
                </c:pt>
                <c:pt idx="791">
                  <c:v>870.1</c:v>
                </c:pt>
                <c:pt idx="792">
                  <c:v>871.2</c:v>
                </c:pt>
                <c:pt idx="793">
                  <c:v>872.30000000000007</c:v>
                </c:pt>
                <c:pt idx="794">
                  <c:v>873.40000000000009</c:v>
                </c:pt>
                <c:pt idx="795">
                  <c:v>874.50000000000011</c:v>
                </c:pt>
                <c:pt idx="796">
                  <c:v>875.6</c:v>
                </c:pt>
                <c:pt idx="797">
                  <c:v>876.7</c:v>
                </c:pt>
                <c:pt idx="798">
                  <c:v>877.80000000000007</c:v>
                </c:pt>
                <c:pt idx="799">
                  <c:v>878.90000000000009</c:v>
                </c:pt>
                <c:pt idx="800">
                  <c:v>880.00000000000011</c:v>
                </c:pt>
                <c:pt idx="801">
                  <c:v>881.1</c:v>
                </c:pt>
                <c:pt idx="802">
                  <c:v>882.2</c:v>
                </c:pt>
                <c:pt idx="803">
                  <c:v>883.30000000000007</c:v>
                </c:pt>
                <c:pt idx="804">
                  <c:v>884.40000000000009</c:v>
                </c:pt>
                <c:pt idx="805">
                  <c:v>885.50000000000011</c:v>
                </c:pt>
                <c:pt idx="806">
                  <c:v>886.6</c:v>
                </c:pt>
                <c:pt idx="807">
                  <c:v>887.7</c:v>
                </c:pt>
                <c:pt idx="808">
                  <c:v>888.80000000000007</c:v>
                </c:pt>
                <c:pt idx="809">
                  <c:v>889.90000000000009</c:v>
                </c:pt>
                <c:pt idx="810">
                  <c:v>891.00000000000011</c:v>
                </c:pt>
                <c:pt idx="811">
                  <c:v>892.1</c:v>
                </c:pt>
                <c:pt idx="812">
                  <c:v>893.2</c:v>
                </c:pt>
                <c:pt idx="813">
                  <c:v>894.30000000000007</c:v>
                </c:pt>
                <c:pt idx="814">
                  <c:v>895.40000000000009</c:v>
                </c:pt>
                <c:pt idx="815">
                  <c:v>896.50000000000011</c:v>
                </c:pt>
                <c:pt idx="816">
                  <c:v>897.6</c:v>
                </c:pt>
                <c:pt idx="817">
                  <c:v>898.7</c:v>
                </c:pt>
                <c:pt idx="818">
                  <c:v>899.80000000000007</c:v>
                </c:pt>
                <c:pt idx="819">
                  <c:v>900.90000000000009</c:v>
                </c:pt>
                <c:pt idx="820">
                  <c:v>902.00000000000011</c:v>
                </c:pt>
                <c:pt idx="821">
                  <c:v>903.1</c:v>
                </c:pt>
                <c:pt idx="822">
                  <c:v>904.2</c:v>
                </c:pt>
                <c:pt idx="823">
                  <c:v>905.30000000000007</c:v>
                </c:pt>
                <c:pt idx="824">
                  <c:v>906.40000000000009</c:v>
                </c:pt>
                <c:pt idx="825">
                  <c:v>907.50000000000011</c:v>
                </c:pt>
                <c:pt idx="826">
                  <c:v>908.6</c:v>
                </c:pt>
                <c:pt idx="827">
                  <c:v>909.7</c:v>
                </c:pt>
                <c:pt idx="828">
                  <c:v>910.80000000000007</c:v>
                </c:pt>
                <c:pt idx="829">
                  <c:v>911.90000000000009</c:v>
                </c:pt>
                <c:pt idx="830">
                  <c:v>913.00000000000011</c:v>
                </c:pt>
                <c:pt idx="831">
                  <c:v>914.1</c:v>
                </c:pt>
                <c:pt idx="832">
                  <c:v>915.2</c:v>
                </c:pt>
                <c:pt idx="833">
                  <c:v>916.30000000000007</c:v>
                </c:pt>
                <c:pt idx="834">
                  <c:v>917.40000000000009</c:v>
                </c:pt>
                <c:pt idx="835">
                  <c:v>918.50000000000011</c:v>
                </c:pt>
                <c:pt idx="836">
                  <c:v>919.6</c:v>
                </c:pt>
                <c:pt idx="837">
                  <c:v>920.7</c:v>
                </c:pt>
                <c:pt idx="838">
                  <c:v>921.80000000000007</c:v>
                </c:pt>
                <c:pt idx="839">
                  <c:v>922.90000000000009</c:v>
                </c:pt>
                <c:pt idx="840">
                  <c:v>924.00000000000011</c:v>
                </c:pt>
                <c:pt idx="841">
                  <c:v>925.1</c:v>
                </c:pt>
                <c:pt idx="842">
                  <c:v>926.2</c:v>
                </c:pt>
                <c:pt idx="843">
                  <c:v>927.30000000000007</c:v>
                </c:pt>
                <c:pt idx="844">
                  <c:v>928.40000000000009</c:v>
                </c:pt>
                <c:pt idx="845">
                  <c:v>929.50000000000011</c:v>
                </c:pt>
                <c:pt idx="846">
                  <c:v>930.6</c:v>
                </c:pt>
                <c:pt idx="847">
                  <c:v>931.7</c:v>
                </c:pt>
                <c:pt idx="848">
                  <c:v>932.80000000000007</c:v>
                </c:pt>
                <c:pt idx="849">
                  <c:v>933.90000000000009</c:v>
                </c:pt>
                <c:pt idx="850">
                  <c:v>935.00000000000011</c:v>
                </c:pt>
                <c:pt idx="851">
                  <c:v>936.1</c:v>
                </c:pt>
                <c:pt idx="852">
                  <c:v>937.2</c:v>
                </c:pt>
                <c:pt idx="853">
                  <c:v>938.30000000000007</c:v>
                </c:pt>
                <c:pt idx="854">
                  <c:v>939.40000000000009</c:v>
                </c:pt>
                <c:pt idx="855">
                  <c:v>940.50000000000011</c:v>
                </c:pt>
                <c:pt idx="856">
                  <c:v>941.6</c:v>
                </c:pt>
                <c:pt idx="857">
                  <c:v>942.7</c:v>
                </c:pt>
                <c:pt idx="858">
                  <c:v>943.80000000000007</c:v>
                </c:pt>
                <c:pt idx="859">
                  <c:v>944.90000000000009</c:v>
                </c:pt>
                <c:pt idx="860">
                  <c:v>946.00000000000011</c:v>
                </c:pt>
                <c:pt idx="861">
                  <c:v>947.1</c:v>
                </c:pt>
                <c:pt idx="862">
                  <c:v>948.2</c:v>
                </c:pt>
                <c:pt idx="863">
                  <c:v>949.30000000000007</c:v>
                </c:pt>
                <c:pt idx="864">
                  <c:v>950.40000000000009</c:v>
                </c:pt>
                <c:pt idx="865">
                  <c:v>951.50000000000011</c:v>
                </c:pt>
                <c:pt idx="866">
                  <c:v>952.6</c:v>
                </c:pt>
                <c:pt idx="867">
                  <c:v>953.7</c:v>
                </c:pt>
                <c:pt idx="868">
                  <c:v>954.80000000000007</c:v>
                </c:pt>
                <c:pt idx="869">
                  <c:v>955.90000000000009</c:v>
                </c:pt>
                <c:pt idx="870">
                  <c:v>957.00000000000011</c:v>
                </c:pt>
                <c:pt idx="871">
                  <c:v>958.1</c:v>
                </c:pt>
                <c:pt idx="872">
                  <c:v>959.2</c:v>
                </c:pt>
                <c:pt idx="873">
                  <c:v>960.30000000000007</c:v>
                </c:pt>
                <c:pt idx="874">
                  <c:v>961.40000000000009</c:v>
                </c:pt>
                <c:pt idx="875">
                  <c:v>962.50000000000011</c:v>
                </c:pt>
                <c:pt idx="876">
                  <c:v>963.6</c:v>
                </c:pt>
                <c:pt idx="877">
                  <c:v>964.7</c:v>
                </c:pt>
                <c:pt idx="878">
                  <c:v>965.80000000000007</c:v>
                </c:pt>
                <c:pt idx="879">
                  <c:v>966.90000000000009</c:v>
                </c:pt>
                <c:pt idx="880">
                  <c:v>968.00000000000011</c:v>
                </c:pt>
                <c:pt idx="881">
                  <c:v>969.1</c:v>
                </c:pt>
                <c:pt idx="882">
                  <c:v>970.2</c:v>
                </c:pt>
                <c:pt idx="883">
                  <c:v>971.30000000000007</c:v>
                </c:pt>
                <c:pt idx="884">
                  <c:v>972.40000000000009</c:v>
                </c:pt>
                <c:pt idx="885">
                  <c:v>973.50000000000011</c:v>
                </c:pt>
                <c:pt idx="886">
                  <c:v>974.6</c:v>
                </c:pt>
                <c:pt idx="887">
                  <c:v>975.7</c:v>
                </c:pt>
                <c:pt idx="888">
                  <c:v>976.80000000000007</c:v>
                </c:pt>
                <c:pt idx="889">
                  <c:v>977.90000000000009</c:v>
                </c:pt>
                <c:pt idx="890">
                  <c:v>979.00000000000011</c:v>
                </c:pt>
                <c:pt idx="891">
                  <c:v>980.1</c:v>
                </c:pt>
                <c:pt idx="892">
                  <c:v>981.2</c:v>
                </c:pt>
                <c:pt idx="893">
                  <c:v>982.30000000000007</c:v>
                </c:pt>
                <c:pt idx="894">
                  <c:v>983.40000000000009</c:v>
                </c:pt>
                <c:pt idx="895">
                  <c:v>984.50000000000011</c:v>
                </c:pt>
                <c:pt idx="896">
                  <c:v>985.60000000000014</c:v>
                </c:pt>
                <c:pt idx="897">
                  <c:v>986.7</c:v>
                </c:pt>
                <c:pt idx="898">
                  <c:v>987.80000000000007</c:v>
                </c:pt>
                <c:pt idx="899">
                  <c:v>988.90000000000009</c:v>
                </c:pt>
                <c:pt idx="900">
                  <c:v>990.00000000000011</c:v>
                </c:pt>
                <c:pt idx="901">
                  <c:v>991.10000000000014</c:v>
                </c:pt>
                <c:pt idx="902">
                  <c:v>992.2</c:v>
                </c:pt>
                <c:pt idx="903">
                  <c:v>993.30000000000007</c:v>
                </c:pt>
                <c:pt idx="904">
                  <c:v>994.40000000000009</c:v>
                </c:pt>
                <c:pt idx="905">
                  <c:v>995.50000000000011</c:v>
                </c:pt>
                <c:pt idx="906">
                  <c:v>996.60000000000014</c:v>
                </c:pt>
                <c:pt idx="907">
                  <c:v>997.7</c:v>
                </c:pt>
                <c:pt idx="908">
                  <c:v>998.80000000000007</c:v>
                </c:pt>
                <c:pt idx="909">
                  <c:v>999.90000000000009</c:v>
                </c:pt>
                <c:pt idx="910">
                  <c:v>1001.0000000000001</c:v>
                </c:pt>
                <c:pt idx="911">
                  <c:v>1002.1000000000001</c:v>
                </c:pt>
                <c:pt idx="912">
                  <c:v>1003.2</c:v>
                </c:pt>
                <c:pt idx="913">
                  <c:v>1004.3000000000001</c:v>
                </c:pt>
                <c:pt idx="914">
                  <c:v>1005.4000000000001</c:v>
                </c:pt>
                <c:pt idx="915">
                  <c:v>1006.5000000000001</c:v>
                </c:pt>
                <c:pt idx="916">
                  <c:v>1007.6000000000001</c:v>
                </c:pt>
                <c:pt idx="917">
                  <c:v>1008.7</c:v>
                </c:pt>
                <c:pt idx="918">
                  <c:v>1009.8000000000001</c:v>
                </c:pt>
                <c:pt idx="919">
                  <c:v>1010.9000000000001</c:v>
                </c:pt>
                <c:pt idx="920">
                  <c:v>1012.0000000000001</c:v>
                </c:pt>
                <c:pt idx="921">
                  <c:v>1013.1000000000001</c:v>
                </c:pt>
                <c:pt idx="922">
                  <c:v>1014.2</c:v>
                </c:pt>
                <c:pt idx="923">
                  <c:v>1015.3000000000001</c:v>
                </c:pt>
                <c:pt idx="924">
                  <c:v>1016.4000000000001</c:v>
                </c:pt>
                <c:pt idx="925">
                  <c:v>1017.5000000000001</c:v>
                </c:pt>
                <c:pt idx="926">
                  <c:v>1018.6000000000001</c:v>
                </c:pt>
                <c:pt idx="927">
                  <c:v>1019.7</c:v>
                </c:pt>
                <c:pt idx="928">
                  <c:v>1020.8000000000001</c:v>
                </c:pt>
                <c:pt idx="929">
                  <c:v>1021.9000000000001</c:v>
                </c:pt>
                <c:pt idx="930">
                  <c:v>1023.0000000000001</c:v>
                </c:pt>
                <c:pt idx="931">
                  <c:v>1024.1000000000001</c:v>
                </c:pt>
                <c:pt idx="932">
                  <c:v>1025.2</c:v>
                </c:pt>
                <c:pt idx="933">
                  <c:v>1026.3000000000002</c:v>
                </c:pt>
                <c:pt idx="934">
                  <c:v>1027.4000000000001</c:v>
                </c:pt>
                <c:pt idx="935">
                  <c:v>1028.5</c:v>
                </c:pt>
                <c:pt idx="936">
                  <c:v>1029.6000000000001</c:v>
                </c:pt>
                <c:pt idx="937">
                  <c:v>1030.7</c:v>
                </c:pt>
                <c:pt idx="938">
                  <c:v>1031.8000000000002</c:v>
                </c:pt>
                <c:pt idx="939">
                  <c:v>1032.9000000000001</c:v>
                </c:pt>
                <c:pt idx="940">
                  <c:v>1034</c:v>
                </c:pt>
                <c:pt idx="941">
                  <c:v>1035.1000000000001</c:v>
                </c:pt>
                <c:pt idx="942">
                  <c:v>1036.2</c:v>
                </c:pt>
                <c:pt idx="943">
                  <c:v>1037.3000000000002</c:v>
                </c:pt>
                <c:pt idx="944">
                  <c:v>1038.4000000000001</c:v>
                </c:pt>
                <c:pt idx="945">
                  <c:v>1039.5</c:v>
                </c:pt>
                <c:pt idx="946">
                  <c:v>1040.6000000000001</c:v>
                </c:pt>
                <c:pt idx="947">
                  <c:v>1041.7</c:v>
                </c:pt>
                <c:pt idx="948">
                  <c:v>1042.8000000000002</c:v>
                </c:pt>
                <c:pt idx="949">
                  <c:v>1043.9000000000001</c:v>
                </c:pt>
                <c:pt idx="950">
                  <c:v>1045</c:v>
                </c:pt>
                <c:pt idx="951">
                  <c:v>1046.1000000000001</c:v>
                </c:pt>
                <c:pt idx="952">
                  <c:v>1047.2</c:v>
                </c:pt>
                <c:pt idx="953">
                  <c:v>1048.3000000000002</c:v>
                </c:pt>
                <c:pt idx="954">
                  <c:v>1049.4000000000001</c:v>
                </c:pt>
                <c:pt idx="955">
                  <c:v>1050.5</c:v>
                </c:pt>
                <c:pt idx="956">
                  <c:v>1051.6000000000001</c:v>
                </c:pt>
                <c:pt idx="957">
                  <c:v>1052.7</c:v>
                </c:pt>
                <c:pt idx="958">
                  <c:v>1053.8000000000002</c:v>
                </c:pt>
                <c:pt idx="959">
                  <c:v>1054.9000000000001</c:v>
                </c:pt>
                <c:pt idx="960">
                  <c:v>1056</c:v>
                </c:pt>
                <c:pt idx="961">
                  <c:v>1057.1000000000001</c:v>
                </c:pt>
                <c:pt idx="962">
                  <c:v>1058.2</c:v>
                </c:pt>
                <c:pt idx="963">
                  <c:v>1059.3000000000002</c:v>
                </c:pt>
                <c:pt idx="964">
                  <c:v>1060.4000000000001</c:v>
                </c:pt>
                <c:pt idx="965">
                  <c:v>1061.5</c:v>
                </c:pt>
                <c:pt idx="966">
                  <c:v>1062.6000000000001</c:v>
                </c:pt>
                <c:pt idx="967">
                  <c:v>1063.7</c:v>
                </c:pt>
                <c:pt idx="968">
                  <c:v>1064.8000000000002</c:v>
                </c:pt>
                <c:pt idx="969">
                  <c:v>1065.9000000000001</c:v>
                </c:pt>
                <c:pt idx="970">
                  <c:v>1067</c:v>
                </c:pt>
                <c:pt idx="971">
                  <c:v>1068.1000000000001</c:v>
                </c:pt>
                <c:pt idx="972">
                  <c:v>1069.2</c:v>
                </c:pt>
                <c:pt idx="973">
                  <c:v>1070.3000000000002</c:v>
                </c:pt>
                <c:pt idx="974">
                  <c:v>1071.4000000000001</c:v>
                </c:pt>
                <c:pt idx="975">
                  <c:v>1072.5</c:v>
                </c:pt>
                <c:pt idx="976">
                  <c:v>1073.6000000000001</c:v>
                </c:pt>
                <c:pt idx="977">
                  <c:v>1074.7</c:v>
                </c:pt>
                <c:pt idx="978">
                  <c:v>1075.8000000000002</c:v>
                </c:pt>
                <c:pt idx="979">
                  <c:v>1076.9000000000001</c:v>
                </c:pt>
                <c:pt idx="980">
                  <c:v>1078</c:v>
                </c:pt>
                <c:pt idx="981">
                  <c:v>1079.1000000000001</c:v>
                </c:pt>
                <c:pt idx="982">
                  <c:v>1080.2</c:v>
                </c:pt>
                <c:pt idx="983">
                  <c:v>1081.3000000000002</c:v>
                </c:pt>
                <c:pt idx="984">
                  <c:v>1082.4000000000001</c:v>
                </c:pt>
                <c:pt idx="985">
                  <c:v>1083.5</c:v>
                </c:pt>
                <c:pt idx="986">
                  <c:v>1084.6000000000001</c:v>
                </c:pt>
                <c:pt idx="987">
                  <c:v>1085.7</c:v>
                </c:pt>
                <c:pt idx="988">
                  <c:v>1086.8000000000002</c:v>
                </c:pt>
                <c:pt idx="989">
                  <c:v>1087.9000000000001</c:v>
                </c:pt>
                <c:pt idx="990">
                  <c:v>1089</c:v>
                </c:pt>
                <c:pt idx="991">
                  <c:v>1090.1000000000001</c:v>
                </c:pt>
                <c:pt idx="992">
                  <c:v>1091.2</c:v>
                </c:pt>
                <c:pt idx="993">
                  <c:v>1092.3000000000002</c:v>
                </c:pt>
                <c:pt idx="994">
                  <c:v>1093.4000000000001</c:v>
                </c:pt>
                <c:pt idx="995">
                  <c:v>1094.5</c:v>
                </c:pt>
                <c:pt idx="996">
                  <c:v>1095.6000000000001</c:v>
                </c:pt>
                <c:pt idx="997">
                  <c:v>1096.7</c:v>
                </c:pt>
                <c:pt idx="998">
                  <c:v>1097.8000000000002</c:v>
                </c:pt>
                <c:pt idx="999">
                  <c:v>1098.9000000000001</c:v>
                </c:pt>
                <c:pt idx="1000">
                  <c:v>1100</c:v>
                </c:pt>
                <c:pt idx="1001">
                  <c:v>1101.1000000000001</c:v>
                </c:pt>
                <c:pt idx="1002">
                  <c:v>1102.2</c:v>
                </c:pt>
                <c:pt idx="1003">
                  <c:v>1103.3000000000002</c:v>
                </c:pt>
                <c:pt idx="1004">
                  <c:v>1104.4000000000001</c:v>
                </c:pt>
                <c:pt idx="1005">
                  <c:v>1105.5</c:v>
                </c:pt>
                <c:pt idx="1006">
                  <c:v>1106.6000000000001</c:v>
                </c:pt>
                <c:pt idx="1007">
                  <c:v>1107.7</c:v>
                </c:pt>
                <c:pt idx="1008">
                  <c:v>1108.8000000000002</c:v>
                </c:pt>
                <c:pt idx="1009">
                  <c:v>1109.9000000000001</c:v>
                </c:pt>
                <c:pt idx="1010">
                  <c:v>1111</c:v>
                </c:pt>
                <c:pt idx="1011">
                  <c:v>1112.1000000000001</c:v>
                </c:pt>
                <c:pt idx="1012">
                  <c:v>1113.2</c:v>
                </c:pt>
                <c:pt idx="1013">
                  <c:v>1114.3000000000002</c:v>
                </c:pt>
                <c:pt idx="1014">
                  <c:v>1115.4000000000001</c:v>
                </c:pt>
                <c:pt idx="1015">
                  <c:v>1116.5</c:v>
                </c:pt>
                <c:pt idx="1016">
                  <c:v>1117.6000000000001</c:v>
                </c:pt>
                <c:pt idx="1017">
                  <c:v>1118.7</c:v>
                </c:pt>
                <c:pt idx="1018">
                  <c:v>1119.8000000000002</c:v>
                </c:pt>
                <c:pt idx="1019">
                  <c:v>1120.9000000000001</c:v>
                </c:pt>
                <c:pt idx="1020">
                  <c:v>1122</c:v>
                </c:pt>
                <c:pt idx="1021">
                  <c:v>1123.1000000000001</c:v>
                </c:pt>
                <c:pt idx="1022">
                  <c:v>1124.2</c:v>
                </c:pt>
                <c:pt idx="1023">
                  <c:v>1125.3000000000002</c:v>
                </c:pt>
                <c:pt idx="1024">
                  <c:v>1126.4000000000001</c:v>
                </c:pt>
                <c:pt idx="1025">
                  <c:v>1127.5</c:v>
                </c:pt>
                <c:pt idx="1026">
                  <c:v>1128.6000000000001</c:v>
                </c:pt>
                <c:pt idx="1027">
                  <c:v>1129.7</c:v>
                </c:pt>
                <c:pt idx="1028">
                  <c:v>1130.8000000000002</c:v>
                </c:pt>
                <c:pt idx="1029">
                  <c:v>1131.9000000000001</c:v>
                </c:pt>
                <c:pt idx="1030">
                  <c:v>1133</c:v>
                </c:pt>
                <c:pt idx="1031">
                  <c:v>1134.1000000000001</c:v>
                </c:pt>
                <c:pt idx="1032">
                  <c:v>1135.2</c:v>
                </c:pt>
                <c:pt idx="1033">
                  <c:v>1136.3000000000002</c:v>
                </c:pt>
                <c:pt idx="1034">
                  <c:v>1137.4000000000001</c:v>
                </c:pt>
                <c:pt idx="1035">
                  <c:v>1138.5</c:v>
                </c:pt>
                <c:pt idx="1036">
                  <c:v>1139.6000000000001</c:v>
                </c:pt>
                <c:pt idx="1037">
                  <c:v>1140.7</c:v>
                </c:pt>
                <c:pt idx="1038">
                  <c:v>1141.8000000000002</c:v>
                </c:pt>
                <c:pt idx="1039">
                  <c:v>1142.9000000000001</c:v>
                </c:pt>
                <c:pt idx="1040">
                  <c:v>1144</c:v>
                </c:pt>
                <c:pt idx="1041">
                  <c:v>1145.1000000000001</c:v>
                </c:pt>
                <c:pt idx="1042">
                  <c:v>1146.2</c:v>
                </c:pt>
                <c:pt idx="1043">
                  <c:v>1147.3000000000002</c:v>
                </c:pt>
                <c:pt idx="1044">
                  <c:v>1148.4000000000001</c:v>
                </c:pt>
                <c:pt idx="1045">
                  <c:v>1149.5</c:v>
                </c:pt>
                <c:pt idx="1046">
                  <c:v>1150.6000000000001</c:v>
                </c:pt>
                <c:pt idx="1047">
                  <c:v>1151.7</c:v>
                </c:pt>
                <c:pt idx="1048">
                  <c:v>1152.8000000000002</c:v>
                </c:pt>
                <c:pt idx="1049">
                  <c:v>1153.9000000000001</c:v>
                </c:pt>
                <c:pt idx="1050">
                  <c:v>1155</c:v>
                </c:pt>
                <c:pt idx="1051">
                  <c:v>1156.1000000000001</c:v>
                </c:pt>
                <c:pt idx="1052">
                  <c:v>1157.2</c:v>
                </c:pt>
                <c:pt idx="1053">
                  <c:v>1158.3000000000002</c:v>
                </c:pt>
                <c:pt idx="1054">
                  <c:v>1159.4000000000001</c:v>
                </c:pt>
                <c:pt idx="1055">
                  <c:v>1160.5</c:v>
                </c:pt>
                <c:pt idx="1056">
                  <c:v>1161.6000000000001</c:v>
                </c:pt>
                <c:pt idx="1057">
                  <c:v>1162.7</c:v>
                </c:pt>
                <c:pt idx="1058">
                  <c:v>1163.8000000000002</c:v>
                </c:pt>
                <c:pt idx="1059">
                  <c:v>1164.9000000000001</c:v>
                </c:pt>
                <c:pt idx="1060">
                  <c:v>1166</c:v>
                </c:pt>
                <c:pt idx="1061">
                  <c:v>1167.1000000000001</c:v>
                </c:pt>
                <c:pt idx="1062">
                  <c:v>1168.2</c:v>
                </c:pt>
                <c:pt idx="1063">
                  <c:v>1169.3000000000002</c:v>
                </c:pt>
                <c:pt idx="1064">
                  <c:v>1170.4000000000001</c:v>
                </c:pt>
                <c:pt idx="1065">
                  <c:v>1171.5</c:v>
                </c:pt>
                <c:pt idx="1066">
                  <c:v>1172.6000000000001</c:v>
                </c:pt>
                <c:pt idx="1067">
                  <c:v>1173.7</c:v>
                </c:pt>
                <c:pt idx="1068">
                  <c:v>1174.8000000000002</c:v>
                </c:pt>
                <c:pt idx="1069">
                  <c:v>1175.9000000000001</c:v>
                </c:pt>
                <c:pt idx="1070">
                  <c:v>1177</c:v>
                </c:pt>
                <c:pt idx="1071">
                  <c:v>1178.1000000000001</c:v>
                </c:pt>
                <c:pt idx="1072">
                  <c:v>1179.2</c:v>
                </c:pt>
                <c:pt idx="1073">
                  <c:v>1180.3000000000002</c:v>
                </c:pt>
                <c:pt idx="1074">
                  <c:v>1181.4000000000001</c:v>
                </c:pt>
                <c:pt idx="1075">
                  <c:v>1182.5</c:v>
                </c:pt>
                <c:pt idx="1076">
                  <c:v>1183.6000000000001</c:v>
                </c:pt>
                <c:pt idx="1077">
                  <c:v>1184.7</c:v>
                </c:pt>
                <c:pt idx="1078">
                  <c:v>1185.8000000000002</c:v>
                </c:pt>
                <c:pt idx="1079">
                  <c:v>1186.9000000000001</c:v>
                </c:pt>
                <c:pt idx="1080">
                  <c:v>1188</c:v>
                </c:pt>
                <c:pt idx="1081">
                  <c:v>1189.1000000000001</c:v>
                </c:pt>
                <c:pt idx="1082">
                  <c:v>1190.2</c:v>
                </c:pt>
                <c:pt idx="1083">
                  <c:v>1191.3000000000002</c:v>
                </c:pt>
                <c:pt idx="1084">
                  <c:v>1192.4000000000001</c:v>
                </c:pt>
                <c:pt idx="1085">
                  <c:v>1193.5</c:v>
                </c:pt>
                <c:pt idx="1086">
                  <c:v>1194.6000000000001</c:v>
                </c:pt>
                <c:pt idx="1087">
                  <c:v>1195.7</c:v>
                </c:pt>
                <c:pt idx="1088">
                  <c:v>1196.8000000000002</c:v>
                </c:pt>
                <c:pt idx="1089">
                  <c:v>1197.9000000000001</c:v>
                </c:pt>
                <c:pt idx="1090">
                  <c:v>1199</c:v>
                </c:pt>
                <c:pt idx="1091">
                  <c:v>1200.1000000000001</c:v>
                </c:pt>
                <c:pt idx="1092">
                  <c:v>1201.2</c:v>
                </c:pt>
                <c:pt idx="1093">
                  <c:v>1202.3000000000002</c:v>
                </c:pt>
                <c:pt idx="1094">
                  <c:v>1203.4000000000001</c:v>
                </c:pt>
                <c:pt idx="1095">
                  <c:v>1204.5</c:v>
                </c:pt>
                <c:pt idx="1096">
                  <c:v>1205.6000000000001</c:v>
                </c:pt>
                <c:pt idx="1097">
                  <c:v>1206.7</c:v>
                </c:pt>
                <c:pt idx="1098">
                  <c:v>1207.8000000000002</c:v>
                </c:pt>
                <c:pt idx="1099">
                  <c:v>1208.9000000000001</c:v>
                </c:pt>
                <c:pt idx="1100">
                  <c:v>1210</c:v>
                </c:pt>
                <c:pt idx="1101">
                  <c:v>1211.1000000000001</c:v>
                </c:pt>
                <c:pt idx="1102">
                  <c:v>1212.2</c:v>
                </c:pt>
                <c:pt idx="1103">
                  <c:v>1213.3000000000002</c:v>
                </c:pt>
                <c:pt idx="1104">
                  <c:v>1214.4000000000001</c:v>
                </c:pt>
                <c:pt idx="1105">
                  <c:v>1215.5</c:v>
                </c:pt>
                <c:pt idx="1106">
                  <c:v>1216.6000000000001</c:v>
                </c:pt>
                <c:pt idx="1107">
                  <c:v>1217.7</c:v>
                </c:pt>
                <c:pt idx="1108">
                  <c:v>1218.8000000000002</c:v>
                </c:pt>
                <c:pt idx="1109">
                  <c:v>1219.9000000000001</c:v>
                </c:pt>
                <c:pt idx="1110">
                  <c:v>1221</c:v>
                </c:pt>
                <c:pt idx="1111">
                  <c:v>1222.1000000000001</c:v>
                </c:pt>
                <c:pt idx="1112">
                  <c:v>1223.2</c:v>
                </c:pt>
                <c:pt idx="1113">
                  <c:v>1224.3000000000002</c:v>
                </c:pt>
                <c:pt idx="1114">
                  <c:v>1225.4000000000001</c:v>
                </c:pt>
                <c:pt idx="1115">
                  <c:v>1226.5</c:v>
                </c:pt>
                <c:pt idx="1116">
                  <c:v>1227.6000000000001</c:v>
                </c:pt>
                <c:pt idx="1117">
                  <c:v>1228.7</c:v>
                </c:pt>
                <c:pt idx="1118">
                  <c:v>1229.8000000000002</c:v>
                </c:pt>
                <c:pt idx="1119">
                  <c:v>1230.9000000000001</c:v>
                </c:pt>
                <c:pt idx="1120">
                  <c:v>1232</c:v>
                </c:pt>
                <c:pt idx="1121">
                  <c:v>1233.1000000000001</c:v>
                </c:pt>
                <c:pt idx="1122">
                  <c:v>1234.2</c:v>
                </c:pt>
                <c:pt idx="1123">
                  <c:v>1235.3000000000002</c:v>
                </c:pt>
                <c:pt idx="1124">
                  <c:v>1236.4000000000001</c:v>
                </c:pt>
                <c:pt idx="1125">
                  <c:v>1237.5</c:v>
                </c:pt>
                <c:pt idx="1126">
                  <c:v>1238.6000000000001</c:v>
                </c:pt>
                <c:pt idx="1127">
                  <c:v>1239.7</c:v>
                </c:pt>
                <c:pt idx="1128">
                  <c:v>1240.8000000000002</c:v>
                </c:pt>
                <c:pt idx="1129">
                  <c:v>1241.9000000000001</c:v>
                </c:pt>
                <c:pt idx="1130">
                  <c:v>1243</c:v>
                </c:pt>
                <c:pt idx="1131">
                  <c:v>1244.1000000000001</c:v>
                </c:pt>
                <c:pt idx="1132">
                  <c:v>1245.2</c:v>
                </c:pt>
                <c:pt idx="1133">
                  <c:v>1246.3000000000002</c:v>
                </c:pt>
                <c:pt idx="1134">
                  <c:v>1247.4000000000001</c:v>
                </c:pt>
                <c:pt idx="1135">
                  <c:v>1248.5</c:v>
                </c:pt>
                <c:pt idx="1136">
                  <c:v>1249.6000000000001</c:v>
                </c:pt>
                <c:pt idx="1137">
                  <c:v>1250.7</c:v>
                </c:pt>
                <c:pt idx="1138">
                  <c:v>1251.8000000000002</c:v>
                </c:pt>
                <c:pt idx="1139">
                  <c:v>1252.9000000000001</c:v>
                </c:pt>
                <c:pt idx="1140">
                  <c:v>1254</c:v>
                </c:pt>
                <c:pt idx="1141">
                  <c:v>1255.1000000000001</c:v>
                </c:pt>
                <c:pt idx="1142">
                  <c:v>1256.2</c:v>
                </c:pt>
                <c:pt idx="1143">
                  <c:v>1257.3000000000002</c:v>
                </c:pt>
                <c:pt idx="1144">
                  <c:v>1258.4000000000001</c:v>
                </c:pt>
                <c:pt idx="1145">
                  <c:v>1259.5</c:v>
                </c:pt>
                <c:pt idx="1146">
                  <c:v>1260.6000000000001</c:v>
                </c:pt>
                <c:pt idx="1147">
                  <c:v>1261.7</c:v>
                </c:pt>
                <c:pt idx="1148">
                  <c:v>1262.8000000000002</c:v>
                </c:pt>
                <c:pt idx="1149">
                  <c:v>1263.9000000000001</c:v>
                </c:pt>
                <c:pt idx="1150">
                  <c:v>1265</c:v>
                </c:pt>
                <c:pt idx="1151">
                  <c:v>1266.1000000000001</c:v>
                </c:pt>
                <c:pt idx="1152">
                  <c:v>1267.2</c:v>
                </c:pt>
                <c:pt idx="1153">
                  <c:v>1268.3000000000002</c:v>
                </c:pt>
                <c:pt idx="1154">
                  <c:v>1269.4000000000001</c:v>
                </c:pt>
                <c:pt idx="1155">
                  <c:v>1270.5</c:v>
                </c:pt>
                <c:pt idx="1156">
                  <c:v>1271.6000000000001</c:v>
                </c:pt>
                <c:pt idx="1157">
                  <c:v>1272.7</c:v>
                </c:pt>
                <c:pt idx="1158">
                  <c:v>1273.8000000000002</c:v>
                </c:pt>
                <c:pt idx="1159">
                  <c:v>1274.9000000000001</c:v>
                </c:pt>
                <c:pt idx="1160">
                  <c:v>1276</c:v>
                </c:pt>
                <c:pt idx="1161">
                  <c:v>1277.1000000000001</c:v>
                </c:pt>
                <c:pt idx="1162">
                  <c:v>1278.2</c:v>
                </c:pt>
                <c:pt idx="1163">
                  <c:v>1279.3000000000002</c:v>
                </c:pt>
                <c:pt idx="1164">
                  <c:v>1280.4000000000001</c:v>
                </c:pt>
                <c:pt idx="1165">
                  <c:v>1281.5</c:v>
                </c:pt>
                <c:pt idx="1166">
                  <c:v>1282.6000000000001</c:v>
                </c:pt>
                <c:pt idx="1167">
                  <c:v>1283.7</c:v>
                </c:pt>
                <c:pt idx="1168">
                  <c:v>1284.8000000000002</c:v>
                </c:pt>
                <c:pt idx="1169">
                  <c:v>1285.9000000000001</c:v>
                </c:pt>
                <c:pt idx="1170">
                  <c:v>1287</c:v>
                </c:pt>
                <c:pt idx="1171">
                  <c:v>1288.1000000000001</c:v>
                </c:pt>
                <c:pt idx="1172">
                  <c:v>1289.2</c:v>
                </c:pt>
                <c:pt idx="1173">
                  <c:v>1290.3000000000002</c:v>
                </c:pt>
                <c:pt idx="1174">
                  <c:v>1291.4000000000001</c:v>
                </c:pt>
                <c:pt idx="1175">
                  <c:v>1292.5</c:v>
                </c:pt>
                <c:pt idx="1176">
                  <c:v>1293.6000000000001</c:v>
                </c:pt>
                <c:pt idx="1177">
                  <c:v>1294.7</c:v>
                </c:pt>
                <c:pt idx="1178">
                  <c:v>1295.8000000000002</c:v>
                </c:pt>
                <c:pt idx="1179">
                  <c:v>1296.9000000000001</c:v>
                </c:pt>
                <c:pt idx="1180">
                  <c:v>1298</c:v>
                </c:pt>
                <c:pt idx="1181">
                  <c:v>1299.1000000000001</c:v>
                </c:pt>
                <c:pt idx="1182">
                  <c:v>1300.2</c:v>
                </c:pt>
                <c:pt idx="1183">
                  <c:v>1301.3000000000002</c:v>
                </c:pt>
                <c:pt idx="1184">
                  <c:v>1302.4000000000001</c:v>
                </c:pt>
                <c:pt idx="1185">
                  <c:v>1303.5</c:v>
                </c:pt>
                <c:pt idx="1186">
                  <c:v>1304.6000000000001</c:v>
                </c:pt>
                <c:pt idx="1187">
                  <c:v>1305.7</c:v>
                </c:pt>
                <c:pt idx="1188">
                  <c:v>1306.8000000000002</c:v>
                </c:pt>
                <c:pt idx="1189">
                  <c:v>1307.9000000000001</c:v>
                </c:pt>
                <c:pt idx="1190">
                  <c:v>1309</c:v>
                </c:pt>
                <c:pt idx="1191">
                  <c:v>1310.1000000000001</c:v>
                </c:pt>
                <c:pt idx="1192">
                  <c:v>1311.2</c:v>
                </c:pt>
                <c:pt idx="1193">
                  <c:v>1312.3000000000002</c:v>
                </c:pt>
                <c:pt idx="1194">
                  <c:v>1313.4</c:v>
                </c:pt>
                <c:pt idx="1195">
                  <c:v>1314.5</c:v>
                </c:pt>
                <c:pt idx="1196">
                  <c:v>1315.6000000000001</c:v>
                </c:pt>
                <c:pt idx="1197">
                  <c:v>1316.7</c:v>
                </c:pt>
                <c:pt idx="1198">
                  <c:v>1317.8000000000002</c:v>
                </c:pt>
                <c:pt idx="1199">
                  <c:v>1318.9</c:v>
                </c:pt>
                <c:pt idx="1200">
                  <c:v>1320</c:v>
                </c:pt>
                <c:pt idx="1201">
                  <c:v>1321.1000000000001</c:v>
                </c:pt>
                <c:pt idx="1202">
                  <c:v>1322.2</c:v>
                </c:pt>
                <c:pt idx="1203">
                  <c:v>1323.3000000000002</c:v>
                </c:pt>
                <c:pt idx="1204">
                  <c:v>1324.4</c:v>
                </c:pt>
                <c:pt idx="1205">
                  <c:v>1325.5</c:v>
                </c:pt>
                <c:pt idx="1206">
                  <c:v>1326.6000000000001</c:v>
                </c:pt>
                <c:pt idx="1207">
                  <c:v>1327.7</c:v>
                </c:pt>
                <c:pt idx="1208">
                  <c:v>1328.8000000000002</c:v>
                </c:pt>
                <c:pt idx="1209">
                  <c:v>1329.9</c:v>
                </c:pt>
                <c:pt idx="1210">
                  <c:v>1331</c:v>
                </c:pt>
                <c:pt idx="1211">
                  <c:v>1332.1000000000001</c:v>
                </c:pt>
                <c:pt idx="1212">
                  <c:v>1333.2</c:v>
                </c:pt>
                <c:pt idx="1213">
                  <c:v>1334.3000000000002</c:v>
                </c:pt>
                <c:pt idx="1214">
                  <c:v>1335.4</c:v>
                </c:pt>
                <c:pt idx="1215">
                  <c:v>1336.5</c:v>
                </c:pt>
                <c:pt idx="1216">
                  <c:v>1337.6000000000001</c:v>
                </c:pt>
                <c:pt idx="1217">
                  <c:v>1338.7</c:v>
                </c:pt>
                <c:pt idx="1218">
                  <c:v>1339.8000000000002</c:v>
                </c:pt>
                <c:pt idx="1219">
                  <c:v>1340.9</c:v>
                </c:pt>
                <c:pt idx="1220">
                  <c:v>1342</c:v>
                </c:pt>
                <c:pt idx="1221">
                  <c:v>1343.1000000000001</c:v>
                </c:pt>
                <c:pt idx="1222">
                  <c:v>1344.2</c:v>
                </c:pt>
                <c:pt idx="1223">
                  <c:v>1345.3000000000002</c:v>
                </c:pt>
                <c:pt idx="1224">
                  <c:v>1346.4</c:v>
                </c:pt>
                <c:pt idx="1225">
                  <c:v>1347.5</c:v>
                </c:pt>
                <c:pt idx="1226">
                  <c:v>1348.6000000000001</c:v>
                </c:pt>
                <c:pt idx="1227">
                  <c:v>1349.7</c:v>
                </c:pt>
                <c:pt idx="1228">
                  <c:v>1350.8000000000002</c:v>
                </c:pt>
                <c:pt idx="1229">
                  <c:v>1351.9</c:v>
                </c:pt>
                <c:pt idx="1230">
                  <c:v>1353</c:v>
                </c:pt>
                <c:pt idx="1231">
                  <c:v>1354.1000000000001</c:v>
                </c:pt>
                <c:pt idx="1232">
                  <c:v>1355.2</c:v>
                </c:pt>
                <c:pt idx="1233">
                  <c:v>1356.3000000000002</c:v>
                </c:pt>
                <c:pt idx="1234">
                  <c:v>1357.4</c:v>
                </c:pt>
                <c:pt idx="1235">
                  <c:v>1358.5</c:v>
                </c:pt>
                <c:pt idx="1236">
                  <c:v>1359.6000000000001</c:v>
                </c:pt>
                <c:pt idx="1237">
                  <c:v>1360.7</c:v>
                </c:pt>
                <c:pt idx="1238">
                  <c:v>1361.8000000000002</c:v>
                </c:pt>
                <c:pt idx="1239">
                  <c:v>1362.9</c:v>
                </c:pt>
                <c:pt idx="1240">
                  <c:v>1364</c:v>
                </c:pt>
                <c:pt idx="1241">
                  <c:v>1365.1000000000001</c:v>
                </c:pt>
                <c:pt idx="1242">
                  <c:v>1366.2</c:v>
                </c:pt>
                <c:pt idx="1243">
                  <c:v>1367.3000000000002</c:v>
                </c:pt>
                <c:pt idx="1244">
                  <c:v>1368.4</c:v>
                </c:pt>
                <c:pt idx="1245">
                  <c:v>1369.5</c:v>
                </c:pt>
                <c:pt idx="1246">
                  <c:v>1370.6000000000001</c:v>
                </c:pt>
                <c:pt idx="1247">
                  <c:v>1371.7</c:v>
                </c:pt>
                <c:pt idx="1248">
                  <c:v>1372.8000000000002</c:v>
                </c:pt>
                <c:pt idx="1249">
                  <c:v>1373.9</c:v>
                </c:pt>
                <c:pt idx="1250">
                  <c:v>1375</c:v>
                </c:pt>
                <c:pt idx="1251">
                  <c:v>1376.1000000000001</c:v>
                </c:pt>
                <c:pt idx="1252">
                  <c:v>1377.2</c:v>
                </c:pt>
                <c:pt idx="1253">
                  <c:v>1378.3000000000002</c:v>
                </c:pt>
                <c:pt idx="1254">
                  <c:v>1379.4</c:v>
                </c:pt>
                <c:pt idx="1255">
                  <c:v>1380.5</c:v>
                </c:pt>
                <c:pt idx="1256">
                  <c:v>1381.6000000000001</c:v>
                </c:pt>
                <c:pt idx="1257">
                  <c:v>1382.7</c:v>
                </c:pt>
                <c:pt idx="1258">
                  <c:v>1383.8000000000002</c:v>
                </c:pt>
                <c:pt idx="1259">
                  <c:v>1384.9</c:v>
                </c:pt>
                <c:pt idx="1260">
                  <c:v>1386</c:v>
                </c:pt>
                <c:pt idx="1261">
                  <c:v>1387.1000000000001</c:v>
                </c:pt>
                <c:pt idx="1262">
                  <c:v>1388.2</c:v>
                </c:pt>
                <c:pt idx="1263">
                  <c:v>1389.3000000000002</c:v>
                </c:pt>
                <c:pt idx="1264">
                  <c:v>1390.4</c:v>
                </c:pt>
                <c:pt idx="1265">
                  <c:v>1391.5</c:v>
                </c:pt>
                <c:pt idx="1266">
                  <c:v>1392.6000000000001</c:v>
                </c:pt>
                <c:pt idx="1267">
                  <c:v>1393.7</c:v>
                </c:pt>
                <c:pt idx="1268">
                  <c:v>1394.8000000000002</c:v>
                </c:pt>
                <c:pt idx="1269">
                  <c:v>1395.9</c:v>
                </c:pt>
                <c:pt idx="1270">
                  <c:v>1397</c:v>
                </c:pt>
                <c:pt idx="1271">
                  <c:v>1398.1000000000001</c:v>
                </c:pt>
                <c:pt idx="1272">
                  <c:v>1399.2</c:v>
                </c:pt>
                <c:pt idx="1273">
                  <c:v>1400.3000000000002</c:v>
                </c:pt>
                <c:pt idx="1274">
                  <c:v>1401.4</c:v>
                </c:pt>
                <c:pt idx="1275">
                  <c:v>1402.5</c:v>
                </c:pt>
                <c:pt idx="1276">
                  <c:v>1403.6000000000001</c:v>
                </c:pt>
                <c:pt idx="1277">
                  <c:v>1404.7</c:v>
                </c:pt>
                <c:pt idx="1278">
                  <c:v>1405.8000000000002</c:v>
                </c:pt>
                <c:pt idx="1279">
                  <c:v>1406.9</c:v>
                </c:pt>
                <c:pt idx="1280">
                  <c:v>1408</c:v>
                </c:pt>
                <c:pt idx="1281">
                  <c:v>1409.1000000000001</c:v>
                </c:pt>
                <c:pt idx="1282">
                  <c:v>1410.2</c:v>
                </c:pt>
                <c:pt idx="1283">
                  <c:v>1411.3000000000002</c:v>
                </c:pt>
                <c:pt idx="1284">
                  <c:v>1412.4</c:v>
                </c:pt>
                <c:pt idx="1285">
                  <c:v>1413.5000000000002</c:v>
                </c:pt>
                <c:pt idx="1286">
                  <c:v>1414.6000000000001</c:v>
                </c:pt>
                <c:pt idx="1287">
                  <c:v>1415.7</c:v>
                </c:pt>
                <c:pt idx="1288">
                  <c:v>1416.8000000000002</c:v>
                </c:pt>
                <c:pt idx="1289">
                  <c:v>1417.9</c:v>
                </c:pt>
                <c:pt idx="1290">
                  <c:v>1419.0000000000002</c:v>
                </c:pt>
                <c:pt idx="1291">
                  <c:v>1420.1000000000001</c:v>
                </c:pt>
                <c:pt idx="1292">
                  <c:v>1421.2</c:v>
                </c:pt>
                <c:pt idx="1293">
                  <c:v>1422.3000000000002</c:v>
                </c:pt>
                <c:pt idx="1294">
                  <c:v>1423.4</c:v>
                </c:pt>
                <c:pt idx="1295">
                  <c:v>1424.5000000000002</c:v>
                </c:pt>
                <c:pt idx="1296">
                  <c:v>1425.6000000000001</c:v>
                </c:pt>
                <c:pt idx="1297">
                  <c:v>1426.7</c:v>
                </c:pt>
                <c:pt idx="1298">
                  <c:v>1427.8000000000002</c:v>
                </c:pt>
                <c:pt idx="1299">
                  <c:v>1428.9</c:v>
                </c:pt>
                <c:pt idx="1300">
                  <c:v>1430.0000000000002</c:v>
                </c:pt>
                <c:pt idx="1301">
                  <c:v>1431.1000000000001</c:v>
                </c:pt>
                <c:pt idx="1302">
                  <c:v>1432.2</c:v>
                </c:pt>
                <c:pt idx="1303">
                  <c:v>1433.3000000000002</c:v>
                </c:pt>
                <c:pt idx="1304">
                  <c:v>1434.4</c:v>
                </c:pt>
                <c:pt idx="1305">
                  <c:v>1435.5000000000002</c:v>
                </c:pt>
                <c:pt idx="1306">
                  <c:v>1436.6000000000001</c:v>
                </c:pt>
                <c:pt idx="1307">
                  <c:v>1437.7</c:v>
                </c:pt>
                <c:pt idx="1308">
                  <c:v>1438.8000000000002</c:v>
                </c:pt>
                <c:pt idx="1309">
                  <c:v>1439.9</c:v>
                </c:pt>
                <c:pt idx="1310">
                  <c:v>1441.0000000000002</c:v>
                </c:pt>
                <c:pt idx="1311">
                  <c:v>1442.1000000000001</c:v>
                </c:pt>
                <c:pt idx="1312">
                  <c:v>1443.2</c:v>
                </c:pt>
                <c:pt idx="1313">
                  <c:v>1444.3000000000002</c:v>
                </c:pt>
                <c:pt idx="1314">
                  <c:v>1445.4</c:v>
                </c:pt>
                <c:pt idx="1315">
                  <c:v>1446.5000000000002</c:v>
                </c:pt>
                <c:pt idx="1316">
                  <c:v>1447.6000000000001</c:v>
                </c:pt>
                <c:pt idx="1317">
                  <c:v>1448.7</c:v>
                </c:pt>
                <c:pt idx="1318">
                  <c:v>1449.8000000000002</c:v>
                </c:pt>
                <c:pt idx="1319">
                  <c:v>1450.9</c:v>
                </c:pt>
                <c:pt idx="1320">
                  <c:v>1452.0000000000002</c:v>
                </c:pt>
                <c:pt idx="1321">
                  <c:v>1453.1000000000001</c:v>
                </c:pt>
                <c:pt idx="1322">
                  <c:v>1454.2</c:v>
                </c:pt>
                <c:pt idx="1323">
                  <c:v>1455.3000000000002</c:v>
                </c:pt>
                <c:pt idx="1324">
                  <c:v>1456.4</c:v>
                </c:pt>
                <c:pt idx="1325">
                  <c:v>1457.5000000000002</c:v>
                </c:pt>
                <c:pt idx="1326">
                  <c:v>1458.6000000000001</c:v>
                </c:pt>
                <c:pt idx="1327">
                  <c:v>1459.7</c:v>
                </c:pt>
                <c:pt idx="1328">
                  <c:v>1460.8000000000002</c:v>
                </c:pt>
                <c:pt idx="1329">
                  <c:v>1461.9</c:v>
                </c:pt>
                <c:pt idx="1330">
                  <c:v>1463.0000000000002</c:v>
                </c:pt>
                <c:pt idx="1331">
                  <c:v>1464.1000000000001</c:v>
                </c:pt>
                <c:pt idx="1332">
                  <c:v>1465.2</c:v>
                </c:pt>
                <c:pt idx="1333">
                  <c:v>1466.3000000000002</c:v>
                </c:pt>
                <c:pt idx="1334">
                  <c:v>1467.4</c:v>
                </c:pt>
                <c:pt idx="1335">
                  <c:v>1468.5000000000002</c:v>
                </c:pt>
                <c:pt idx="1336">
                  <c:v>1469.6000000000001</c:v>
                </c:pt>
                <c:pt idx="1337">
                  <c:v>1470.7</c:v>
                </c:pt>
                <c:pt idx="1338">
                  <c:v>1471.8000000000002</c:v>
                </c:pt>
                <c:pt idx="1339">
                  <c:v>1472.9</c:v>
                </c:pt>
                <c:pt idx="1340">
                  <c:v>1474.0000000000002</c:v>
                </c:pt>
                <c:pt idx="1341">
                  <c:v>1475.1000000000001</c:v>
                </c:pt>
                <c:pt idx="1342">
                  <c:v>1476.2</c:v>
                </c:pt>
                <c:pt idx="1343">
                  <c:v>1477.3000000000002</c:v>
                </c:pt>
                <c:pt idx="1344">
                  <c:v>1478.4</c:v>
                </c:pt>
                <c:pt idx="1345">
                  <c:v>1479.5000000000002</c:v>
                </c:pt>
                <c:pt idx="1346">
                  <c:v>1480.6000000000001</c:v>
                </c:pt>
                <c:pt idx="1347">
                  <c:v>1481.7</c:v>
                </c:pt>
                <c:pt idx="1348">
                  <c:v>1482.8000000000002</c:v>
                </c:pt>
                <c:pt idx="1349">
                  <c:v>1483.9</c:v>
                </c:pt>
                <c:pt idx="1350">
                  <c:v>1485.0000000000002</c:v>
                </c:pt>
                <c:pt idx="1351">
                  <c:v>1486.1000000000001</c:v>
                </c:pt>
                <c:pt idx="1352">
                  <c:v>1487.2</c:v>
                </c:pt>
                <c:pt idx="1353">
                  <c:v>1488.3000000000002</c:v>
                </c:pt>
                <c:pt idx="1354">
                  <c:v>1489.4</c:v>
                </c:pt>
                <c:pt idx="1355">
                  <c:v>1490.5000000000002</c:v>
                </c:pt>
                <c:pt idx="1356">
                  <c:v>1491.6000000000001</c:v>
                </c:pt>
                <c:pt idx="1357">
                  <c:v>1492.7</c:v>
                </c:pt>
                <c:pt idx="1358">
                  <c:v>1493.8000000000002</c:v>
                </c:pt>
                <c:pt idx="1359">
                  <c:v>1494.9</c:v>
                </c:pt>
                <c:pt idx="1360">
                  <c:v>1496.0000000000002</c:v>
                </c:pt>
                <c:pt idx="1361">
                  <c:v>1497.1000000000001</c:v>
                </c:pt>
                <c:pt idx="1362">
                  <c:v>1498.2</c:v>
                </c:pt>
                <c:pt idx="1363">
                  <c:v>1499.3000000000002</c:v>
                </c:pt>
                <c:pt idx="1364">
                  <c:v>1500.4</c:v>
                </c:pt>
                <c:pt idx="1365">
                  <c:v>1501.5000000000002</c:v>
                </c:pt>
                <c:pt idx="1366">
                  <c:v>1502.6000000000001</c:v>
                </c:pt>
                <c:pt idx="1367">
                  <c:v>1503.7</c:v>
                </c:pt>
                <c:pt idx="1368">
                  <c:v>1504.8000000000002</c:v>
                </c:pt>
                <c:pt idx="1369">
                  <c:v>1505.9</c:v>
                </c:pt>
                <c:pt idx="1370">
                  <c:v>1507.0000000000002</c:v>
                </c:pt>
                <c:pt idx="1371">
                  <c:v>1508.1000000000001</c:v>
                </c:pt>
                <c:pt idx="1372">
                  <c:v>1509.2</c:v>
                </c:pt>
                <c:pt idx="1373">
                  <c:v>1510.3000000000002</c:v>
                </c:pt>
                <c:pt idx="1374">
                  <c:v>1511.4</c:v>
                </c:pt>
                <c:pt idx="1375">
                  <c:v>1512.5000000000002</c:v>
                </c:pt>
                <c:pt idx="1376">
                  <c:v>1513.6000000000001</c:v>
                </c:pt>
                <c:pt idx="1377">
                  <c:v>1514.7</c:v>
                </c:pt>
                <c:pt idx="1378">
                  <c:v>1515.8000000000002</c:v>
                </c:pt>
                <c:pt idx="1379">
                  <c:v>1516.9</c:v>
                </c:pt>
                <c:pt idx="1380">
                  <c:v>1518.0000000000002</c:v>
                </c:pt>
                <c:pt idx="1381">
                  <c:v>1519.1000000000001</c:v>
                </c:pt>
                <c:pt idx="1382">
                  <c:v>1520.2</c:v>
                </c:pt>
                <c:pt idx="1383">
                  <c:v>1521.3000000000002</c:v>
                </c:pt>
                <c:pt idx="1384">
                  <c:v>1522.4</c:v>
                </c:pt>
                <c:pt idx="1385">
                  <c:v>1523.5000000000002</c:v>
                </c:pt>
                <c:pt idx="1386">
                  <c:v>1524.6000000000001</c:v>
                </c:pt>
                <c:pt idx="1387">
                  <c:v>1525.7</c:v>
                </c:pt>
                <c:pt idx="1388">
                  <c:v>1526.8000000000002</c:v>
                </c:pt>
                <c:pt idx="1389">
                  <c:v>1527.9</c:v>
                </c:pt>
                <c:pt idx="1390">
                  <c:v>1529.0000000000002</c:v>
                </c:pt>
                <c:pt idx="1391">
                  <c:v>1530.1000000000001</c:v>
                </c:pt>
                <c:pt idx="1392">
                  <c:v>1531.2</c:v>
                </c:pt>
                <c:pt idx="1393">
                  <c:v>1532.3000000000002</c:v>
                </c:pt>
                <c:pt idx="1394">
                  <c:v>1533.4</c:v>
                </c:pt>
                <c:pt idx="1395">
                  <c:v>1534.5000000000002</c:v>
                </c:pt>
                <c:pt idx="1396">
                  <c:v>1535.6000000000001</c:v>
                </c:pt>
                <c:pt idx="1397">
                  <c:v>1536.7</c:v>
                </c:pt>
                <c:pt idx="1398">
                  <c:v>1537.8000000000002</c:v>
                </c:pt>
                <c:pt idx="1399">
                  <c:v>1538.9</c:v>
                </c:pt>
                <c:pt idx="1400">
                  <c:v>1540.0000000000002</c:v>
                </c:pt>
                <c:pt idx="1401">
                  <c:v>1541.1000000000001</c:v>
                </c:pt>
                <c:pt idx="1402">
                  <c:v>1542.2</c:v>
                </c:pt>
                <c:pt idx="1403">
                  <c:v>1543.3000000000002</c:v>
                </c:pt>
                <c:pt idx="1404">
                  <c:v>1544.4</c:v>
                </c:pt>
                <c:pt idx="1405">
                  <c:v>1545.5000000000002</c:v>
                </c:pt>
                <c:pt idx="1406">
                  <c:v>1546.6000000000001</c:v>
                </c:pt>
                <c:pt idx="1407">
                  <c:v>1547.7</c:v>
                </c:pt>
                <c:pt idx="1408">
                  <c:v>1548.8000000000002</c:v>
                </c:pt>
                <c:pt idx="1409">
                  <c:v>1549.9</c:v>
                </c:pt>
                <c:pt idx="1410">
                  <c:v>1551.0000000000002</c:v>
                </c:pt>
                <c:pt idx="1411">
                  <c:v>1552.1000000000001</c:v>
                </c:pt>
                <c:pt idx="1412">
                  <c:v>1553.2</c:v>
                </c:pt>
                <c:pt idx="1413">
                  <c:v>1554.3000000000002</c:v>
                </c:pt>
                <c:pt idx="1414">
                  <c:v>1555.4</c:v>
                </c:pt>
                <c:pt idx="1415">
                  <c:v>1556.5000000000002</c:v>
                </c:pt>
                <c:pt idx="1416">
                  <c:v>1557.6000000000001</c:v>
                </c:pt>
                <c:pt idx="1417">
                  <c:v>1558.7</c:v>
                </c:pt>
                <c:pt idx="1418">
                  <c:v>1559.8000000000002</c:v>
                </c:pt>
                <c:pt idx="1419">
                  <c:v>1560.9</c:v>
                </c:pt>
                <c:pt idx="1420">
                  <c:v>1562.0000000000002</c:v>
                </c:pt>
                <c:pt idx="1421">
                  <c:v>1563.1000000000001</c:v>
                </c:pt>
                <c:pt idx="1422">
                  <c:v>1564.2</c:v>
                </c:pt>
                <c:pt idx="1423">
                  <c:v>1565.3000000000002</c:v>
                </c:pt>
                <c:pt idx="1424">
                  <c:v>1566.4</c:v>
                </c:pt>
                <c:pt idx="1425">
                  <c:v>1567.5000000000002</c:v>
                </c:pt>
                <c:pt idx="1426">
                  <c:v>1568.6000000000001</c:v>
                </c:pt>
                <c:pt idx="1427">
                  <c:v>1569.7</c:v>
                </c:pt>
                <c:pt idx="1428">
                  <c:v>1570.8000000000002</c:v>
                </c:pt>
                <c:pt idx="1429">
                  <c:v>1571.9</c:v>
                </c:pt>
                <c:pt idx="1430">
                  <c:v>1573.0000000000002</c:v>
                </c:pt>
                <c:pt idx="1431">
                  <c:v>1574.1000000000001</c:v>
                </c:pt>
                <c:pt idx="1432">
                  <c:v>1575.2</c:v>
                </c:pt>
                <c:pt idx="1433">
                  <c:v>1576.3000000000002</c:v>
                </c:pt>
                <c:pt idx="1434">
                  <c:v>1577.4</c:v>
                </c:pt>
                <c:pt idx="1435">
                  <c:v>1578.5000000000002</c:v>
                </c:pt>
                <c:pt idx="1436">
                  <c:v>1579.6000000000001</c:v>
                </c:pt>
                <c:pt idx="1437">
                  <c:v>1580.7</c:v>
                </c:pt>
                <c:pt idx="1438">
                  <c:v>1581.8000000000002</c:v>
                </c:pt>
                <c:pt idx="1439">
                  <c:v>1582.9</c:v>
                </c:pt>
                <c:pt idx="1440">
                  <c:v>1584.0000000000002</c:v>
                </c:pt>
                <c:pt idx="1441">
                  <c:v>1585.1000000000001</c:v>
                </c:pt>
                <c:pt idx="1442">
                  <c:v>1586.2</c:v>
                </c:pt>
                <c:pt idx="1443">
                  <c:v>1587.3000000000002</c:v>
                </c:pt>
                <c:pt idx="1444">
                  <c:v>1588.4</c:v>
                </c:pt>
                <c:pt idx="1445">
                  <c:v>1589.5000000000002</c:v>
                </c:pt>
                <c:pt idx="1446">
                  <c:v>1590.6000000000001</c:v>
                </c:pt>
                <c:pt idx="1447">
                  <c:v>1591.7</c:v>
                </c:pt>
                <c:pt idx="1448">
                  <c:v>1592.8000000000002</c:v>
                </c:pt>
                <c:pt idx="1449">
                  <c:v>1593.9</c:v>
                </c:pt>
                <c:pt idx="1450">
                  <c:v>1595.0000000000002</c:v>
                </c:pt>
                <c:pt idx="1451">
                  <c:v>1596.1000000000001</c:v>
                </c:pt>
                <c:pt idx="1452">
                  <c:v>1597.2</c:v>
                </c:pt>
                <c:pt idx="1453">
                  <c:v>1598.3000000000002</c:v>
                </c:pt>
                <c:pt idx="1454">
                  <c:v>1599.4</c:v>
                </c:pt>
                <c:pt idx="1455">
                  <c:v>1600.5000000000002</c:v>
                </c:pt>
                <c:pt idx="1456">
                  <c:v>1601.6000000000001</c:v>
                </c:pt>
                <c:pt idx="1457">
                  <c:v>1602.7</c:v>
                </c:pt>
                <c:pt idx="1458">
                  <c:v>1603.8000000000002</c:v>
                </c:pt>
                <c:pt idx="1459">
                  <c:v>1604.9</c:v>
                </c:pt>
                <c:pt idx="1460">
                  <c:v>1606.0000000000002</c:v>
                </c:pt>
                <c:pt idx="1461">
                  <c:v>1607.1000000000001</c:v>
                </c:pt>
                <c:pt idx="1462">
                  <c:v>1608.2</c:v>
                </c:pt>
                <c:pt idx="1463">
                  <c:v>1609.3000000000002</c:v>
                </c:pt>
                <c:pt idx="1464">
                  <c:v>1610.4</c:v>
                </c:pt>
                <c:pt idx="1465">
                  <c:v>1611.5000000000002</c:v>
                </c:pt>
                <c:pt idx="1466">
                  <c:v>1612.6000000000001</c:v>
                </c:pt>
                <c:pt idx="1467">
                  <c:v>1613.7</c:v>
                </c:pt>
                <c:pt idx="1468">
                  <c:v>1614.8000000000002</c:v>
                </c:pt>
                <c:pt idx="1469">
                  <c:v>1615.9</c:v>
                </c:pt>
                <c:pt idx="1470">
                  <c:v>1617.0000000000002</c:v>
                </c:pt>
                <c:pt idx="1471">
                  <c:v>1618.1000000000001</c:v>
                </c:pt>
                <c:pt idx="1472">
                  <c:v>1619.2</c:v>
                </c:pt>
                <c:pt idx="1473">
                  <c:v>1620.3000000000002</c:v>
                </c:pt>
                <c:pt idx="1474">
                  <c:v>1621.4</c:v>
                </c:pt>
                <c:pt idx="1475">
                  <c:v>1622.5000000000002</c:v>
                </c:pt>
                <c:pt idx="1476">
                  <c:v>1623.6000000000001</c:v>
                </c:pt>
                <c:pt idx="1477">
                  <c:v>1624.7</c:v>
                </c:pt>
                <c:pt idx="1478">
                  <c:v>1625.8000000000002</c:v>
                </c:pt>
                <c:pt idx="1479">
                  <c:v>1626.9</c:v>
                </c:pt>
                <c:pt idx="1480">
                  <c:v>1628.0000000000002</c:v>
                </c:pt>
                <c:pt idx="1481">
                  <c:v>1629.1000000000001</c:v>
                </c:pt>
                <c:pt idx="1482">
                  <c:v>1630.2</c:v>
                </c:pt>
                <c:pt idx="1483">
                  <c:v>1631.3000000000002</c:v>
                </c:pt>
                <c:pt idx="1484">
                  <c:v>1632.4</c:v>
                </c:pt>
                <c:pt idx="1485">
                  <c:v>1633.5000000000002</c:v>
                </c:pt>
                <c:pt idx="1486">
                  <c:v>1634.6000000000001</c:v>
                </c:pt>
                <c:pt idx="1487">
                  <c:v>1635.7</c:v>
                </c:pt>
                <c:pt idx="1488">
                  <c:v>1636.8000000000002</c:v>
                </c:pt>
                <c:pt idx="1489">
                  <c:v>1637.9</c:v>
                </c:pt>
                <c:pt idx="1490">
                  <c:v>1639.0000000000002</c:v>
                </c:pt>
                <c:pt idx="1491">
                  <c:v>1640.1000000000001</c:v>
                </c:pt>
                <c:pt idx="1492">
                  <c:v>1641.2</c:v>
                </c:pt>
                <c:pt idx="1493">
                  <c:v>1642.3000000000002</c:v>
                </c:pt>
                <c:pt idx="1494">
                  <c:v>1643.4</c:v>
                </c:pt>
                <c:pt idx="1495">
                  <c:v>1644.5000000000002</c:v>
                </c:pt>
                <c:pt idx="1496">
                  <c:v>1645.6000000000001</c:v>
                </c:pt>
                <c:pt idx="1497">
                  <c:v>1646.7</c:v>
                </c:pt>
                <c:pt idx="1498">
                  <c:v>1647.8000000000002</c:v>
                </c:pt>
                <c:pt idx="1499">
                  <c:v>1648.9</c:v>
                </c:pt>
                <c:pt idx="1500">
                  <c:v>1650.0000000000002</c:v>
                </c:pt>
                <c:pt idx="1501">
                  <c:v>1651.1000000000001</c:v>
                </c:pt>
                <c:pt idx="1502">
                  <c:v>1652.2</c:v>
                </c:pt>
                <c:pt idx="1503">
                  <c:v>1653.3000000000002</c:v>
                </c:pt>
                <c:pt idx="1504">
                  <c:v>1654.4</c:v>
                </c:pt>
                <c:pt idx="1505">
                  <c:v>1655.5000000000002</c:v>
                </c:pt>
                <c:pt idx="1506">
                  <c:v>1656.6000000000001</c:v>
                </c:pt>
                <c:pt idx="1507">
                  <c:v>1657.7</c:v>
                </c:pt>
                <c:pt idx="1508">
                  <c:v>1658.8000000000002</c:v>
                </c:pt>
                <c:pt idx="1509">
                  <c:v>1659.9</c:v>
                </c:pt>
                <c:pt idx="1510">
                  <c:v>1661.0000000000002</c:v>
                </c:pt>
                <c:pt idx="1511">
                  <c:v>1662.1000000000001</c:v>
                </c:pt>
                <c:pt idx="1512">
                  <c:v>1663.2</c:v>
                </c:pt>
                <c:pt idx="1513">
                  <c:v>1664.3000000000002</c:v>
                </c:pt>
                <c:pt idx="1514">
                  <c:v>1665.4</c:v>
                </c:pt>
                <c:pt idx="1515">
                  <c:v>1666.5000000000002</c:v>
                </c:pt>
                <c:pt idx="1516">
                  <c:v>1667.6000000000001</c:v>
                </c:pt>
                <c:pt idx="1517">
                  <c:v>1668.7</c:v>
                </c:pt>
                <c:pt idx="1518">
                  <c:v>1669.8000000000002</c:v>
                </c:pt>
                <c:pt idx="1519">
                  <c:v>1670.9</c:v>
                </c:pt>
                <c:pt idx="1520">
                  <c:v>1672.0000000000002</c:v>
                </c:pt>
                <c:pt idx="1521">
                  <c:v>1673.1000000000001</c:v>
                </c:pt>
                <c:pt idx="1522">
                  <c:v>1674.2</c:v>
                </c:pt>
                <c:pt idx="1523">
                  <c:v>1675.3000000000002</c:v>
                </c:pt>
                <c:pt idx="1524">
                  <c:v>1676.4</c:v>
                </c:pt>
                <c:pt idx="1525">
                  <c:v>1677.5000000000002</c:v>
                </c:pt>
                <c:pt idx="1526">
                  <c:v>1678.6000000000001</c:v>
                </c:pt>
                <c:pt idx="1527">
                  <c:v>1679.7</c:v>
                </c:pt>
                <c:pt idx="1528">
                  <c:v>1680.8000000000002</c:v>
                </c:pt>
                <c:pt idx="1529">
                  <c:v>1681.9</c:v>
                </c:pt>
                <c:pt idx="1530">
                  <c:v>1683.0000000000002</c:v>
                </c:pt>
                <c:pt idx="1531">
                  <c:v>1684.1000000000001</c:v>
                </c:pt>
                <c:pt idx="1532">
                  <c:v>1685.2</c:v>
                </c:pt>
                <c:pt idx="1533">
                  <c:v>1686.3000000000002</c:v>
                </c:pt>
                <c:pt idx="1534">
                  <c:v>1687.4</c:v>
                </c:pt>
                <c:pt idx="1535">
                  <c:v>1688.5000000000002</c:v>
                </c:pt>
                <c:pt idx="1536">
                  <c:v>1689.6000000000001</c:v>
                </c:pt>
                <c:pt idx="1537">
                  <c:v>1690.7</c:v>
                </c:pt>
                <c:pt idx="1538">
                  <c:v>1691.8000000000002</c:v>
                </c:pt>
                <c:pt idx="1539">
                  <c:v>1692.9</c:v>
                </c:pt>
                <c:pt idx="1540">
                  <c:v>1694.0000000000002</c:v>
                </c:pt>
                <c:pt idx="1541">
                  <c:v>1695.1000000000001</c:v>
                </c:pt>
                <c:pt idx="1542">
                  <c:v>1696.2</c:v>
                </c:pt>
                <c:pt idx="1543">
                  <c:v>1697.3000000000002</c:v>
                </c:pt>
                <c:pt idx="1544">
                  <c:v>1698.4</c:v>
                </c:pt>
                <c:pt idx="1545">
                  <c:v>1699.5000000000002</c:v>
                </c:pt>
                <c:pt idx="1546">
                  <c:v>1700.6000000000001</c:v>
                </c:pt>
                <c:pt idx="1547">
                  <c:v>1701.7</c:v>
                </c:pt>
                <c:pt idx="1548">
                  <c:v>1702.8000000000002</c:v>
                </c:pt>
                <c:pt idx="1549">
                  <c:v>1703.9</c:v>
                </c:pt>
                <c:pt idx="1550">
                  <c:v>1705.0000000000002</c:v>
                </c:pt>
                <c:pt idx="1551">
                  <c:v>1706.1000000000001</c:v>
                </c:pt>
                <c:pt idx="1552">
                  <c:v>1707.2</c:v>
                </c:pt>
                <c:pt idx="1553">
                  <c:v>1708.3000000000002</c:v>
                </c:pt>
                <c:pt idx="1554">
                  <c:v>1709.4</c:v>
                </c:pt>
                <c:pt idx="1555">
                  <c:v>1710.5000000000002</c:v>
                </c:pt>
                <c:pt idx="1556">
                  <c:v>1711.6000000000001</c:v>
                </c:pt>
                <c:pt idx="1557">
                  <c:v>1712.7</c:v>
                </c:pt>
                <c:pt idx="1558">
                  <c:v>1713.8000000000002</c:v>
                </c:pt>
                <c:pt idx="1559">
                  <c:v>1714.9</c:v>
                </c:pt>
                <c:pt idx="1560">
                  <c:v>1716.0000000000002</c:v>
                </c:pt>
                <c:pt idx="1561">
                  <c:v>1717.1000000000001</c:v>
                </c:pt>
                <c:pt idx="1562">
                  <c:v>1718.2</c:v>
                </c:pt>
                <c:pt idx="1563">
                  <c:v>1719.3000000000002</c:v>
                </c:pt>
                <c:pt idx="1564">
                  <c:v>1720.4</c:v>
                </c:pt>
                <c:pt idx="1565">
                  <c:v>1721.5000000000002</c:v>
                </c:pt>
                <c:pt idx="1566">
                  <c:v>1722.6000000000001</c:v>
                </c:pt>
                <c:pt idx="1567">
                  <c:v>1723.7</c:v>
                </c:pt>
                <c:pt idx="1568">
                  <c:v>1724.8000000000002</c:v>
                </c:pt>
                <c:pt idx="1569">
                  <c:v>1725.9</c:v>
                </c:pt>
                <c:pt idx="1570">
                  <c:v>1727.0000000000002</c:v>
                </c:pt>
                <c:pt idx="1571">
                  <c:v>1728.1000000000001</c:v>
                </c:pt>
                <c:pt idx="1572">
                  <c:v>1729.2</c:v>
                </c:pt>
                <c:pt idx="1573">
                  <c:v>1730.3000000000002</c:v>
                </c:pt>
                <c:pt idx="1574">
                  <c:v>1731.4</c:v>
                </c:pt>
                <c:pt idx="1575">
                  <c:v>1732.5000000000002</c:v>
                </c:pt>
                <c:pt idx="1576">
                  <c:v>1733.6000000000001</c:v>
                </c:pt>
                <c:pt idx="1577">
                  <c:v>1734.7</c:v>
                </c:pt>
                <c:pt idx="1578">
                  <c:v>1735.8000000000002</c:v>
                </c:pt>
                <c:pt idx="1579">
                  <c:v>1736.9</c:v>
                </c:pt>
                <c:pt idx="1580">
                  <c:v>1738.0000000000002</c:v>
                </c:pt>
                <c:pt idx="1581">
                  <c:v>1739.1000000000001</c:v>
                </c:pt>
                <c:pt idx="1582">
                  <c:v>1740.2</c:v>
                </c:pt>
                <c:pt idx="1583">
                  <c:v>1741.3000000000002</c:v>
                </c:pt>
                <c:pt idx="1584">
                  <c:v>1742.4</c:v>
                </c:pt>
                <c:pt idx="1585">
                  <c:v>1743.5000000000002</c:v>
                </c:pt>
                <c:pt idx="1586">
                  <c:v>1744.6000000000001</c:v>
                </c:pt>
                <c:pt idx="1587">
                  <c:v>1745.7</c:v>
                </c:pt>
                <c:pt idx="1588">
                  <c:v>1746.8000000000002</c:v>
                </c:pt>
                <c:pt idx="1589">
                  <c:v>1747.9</c:v>
                </c:pt>
                <c:pt idx="1590">
                  <c:v>1749.0000000000002</c:v>
                </c:pt>
                <c:pt idx="1591">
                  <c:v>1750.1000000000001</c:v>
                </c:pt>
                <c:pt idx="1592">
                  <c:v>1751.2</c:v>
                </c:pt>
                <c:pt idx="1593">
                  <c:v>1752.3000000000002</c:v>
                </c:pt>
                <c:pt idx="1594">
                  <c:v>1753.4</c:v>
                </c:pt>
                <c:pt idx="1595">
                  <c:v>1754.5000000000002</c:v>
                </c:pt>
                <c:pt idx="1596">
                  <c:v>1755.6000000000001</c:v>
                </c:pt>
                <c:pt idx="1597">
                  <c:v>1756.7</c:v>
                </c:pt>
                <c:pt idx="1598">
                  <c:v>1757.8000000000002</c:v>
                </c:pt>
                <c:pt idx="1599">
                  <c:v>1758.9</c:v>
                </c:pt>
                <c:pt idx="1600">
                  <c:v>1760.0000000000002</c:v>
                </c:pt>
                <c:pt idx="1601">
                  <c:v>1761.1000000000001</c:v>
                </c:pt>
                <c:pt idx="1602">
                  <c:v>1762.2</c:v>
                </c:pt>
                <c:pt idx="1603">
                  <c:v>1763.3000000000002</c:v>
                </c:pt>
                <c:pt idx="1604">
                  <c:v>1764.4</c:v>
                </c:pt>
                <c:pt idx="1605">
                  <c:v>1765.5000000000002</c:v>
                </c:pt>
                <c:pt idx="1606">
                  <c:v>1766.6000000000001</c:v>
                </c:pt>
                <c:pt idx="1607">
                  <c:v>1767.7</c:v>
                </c:pt>
                <c:pt idx="1608">
                  <c:v>1768.8000000000002</c:v>
                </c:pt>
                <c:pt idx="1609">
                  <c:v>1769.9</c:v>
                </c:pt>
                <c:pt idx="1610">
                  <c:v>1771.0000000000002</c:v>
                </c:pt>
                <c:pt idx="1611">
                  <c:v>1772.1000000000001</c:v>
                </c:pt>
                <c:pt idx="1612">
                  <c:v>1773.2</c:v>
                </c:pt>
                <c:pt idx="1613">
                  <c:v>1774.3000000000002</c:v>
                </c:pt>
                <c:pt idx="1614">
                  <c:v>1775.4</c:v>
                </c:pt>
                <c:pt idx="1615">
                  <c:v>1776.5000000000002</c:v>
                </c:pt>
                <c:pt idx="1616">
                  <c:v>1777.6000000000001</c:v>
                </c:pt>
                <c:pt idx="1617">
                  <c:v>1778.7</c:v>
                </c:pt>
                <c:pt idx="1618">
                  <c:v>1779.8000000000002</c:v>
                </c:pt>
                <c:pt idx="1619">
                  <c:v>1780.9</c:v>
                </c:pt>
                <c:pt idx="1620">
                  <c:v>1782.0000000000002</c:v>
                </c:pt>
                <c:pt idx="1621">
                  <c:v>1783.1000000000001</c:v>
                </c:pt>
                <c:pt idx="1622">
                  <c:v>1784.2</c:v>
                </c:pt>
                <c:pt idx="1623">
                  <c:v>1785.3000000000002</c:v>
                </c:pt>
                <c:pt idx="1624">
                  <c:v>1786.4</c:v>
                </c:pt>
                <c:pt idx="1625">
                  <c:v>1787.5000000000002</c:v>
                </c:pt>
                <c:pt idx="1626">
                  <c:v>1788.6000000000001</c:v>
                </c:pt>
                <c:pt idx="1627">
                  <c:v>1789.7</c:v>
                </c:pt>
                <c:pt idx="1628">
                  <c:v>1790.8000000000002</c:v>
                </c:pt>
                <c:pt idx="1629">
                  <c:v>1791.9</c:v>
                </c:pt>
                <c:pt idx="1630">
                  <c:v>1793.0000000000002</c:v>
                </c:pt>
                <c:pt idx="1631">
                  <c:v>1794.1000000000001</c:v>
                </c:pt>
                <c:pt idx="1632">
                  <c:v>1795.2</c:v>
                </c:pt>
                <c:pt idx="1633">
                  <c:v>1796.3000000000002</c:v>
                </c:pt>
                <c:pt idx="1634">
                  <c:v>1797.4</c:v>
                </c:pt>
                <c:pt idx="1635">
                  <c:v>1798.5000000000002</c:v>
                </c:pt>
                <c:pt idx="1636">
                  <c:v>1799.6000000000001</c:v>
                </c:pt>
                <c:pt idx="1637">
                  <c:v>1800.7</c:v>
                </c:pt>
                <c:pt idx="1638">
                  <c:v>1801.8000000000002</c:v>
                </c:pt>
                <c:pt idx="1639">
                  <c:v>1802.9</c:v>
                </c:pt>
                <c:pt idx="1640">
                  <c:v>1804.0000000000002</c:v>
                </c:pt>
                <c:pt idx="1641">
                  <c:v>1805.1000000000001</c:v>
                </c:pt>
                <c:pt idx="1642">
                  <c:v>1806.2</c:v>
                </c:pt>
                <c:pt idx="1643">
                  <c:v>1807.3000000000002</c:v>
                </c:pt>
                <c:pt idx="1644">
                  <c:v>1808.4</c:v>
                </c:pt>
                <c:pt idx="1645">
                  <c:v>1809.5000000000002</c:v>
                </c:pt>
                <c:pt idx="1646">
                  <c:v>1810.6000000000001</c:v>
                </c:pt>
                <c:pt idx="1647">
                  <c:v>1811.7</c:v>
                </c:pt>
                <c:pt idx="1648">
                  <c:v>1812.8000000000002</c:v>
                </c:pt>
                <c:pt idx="1649">
                  <c:v>1813.9</c:v>
                </c:pt>
                <c:pt idx="1650">
                  <c:v>1815.0000000000002</c:v>
                </c:pt>
                <c:pt idx="1651">
                  <c:v>1816.1000000000001</c:v>
                </c:pt>
                <c:pt idx="1652">
                  <c:v>1817.2</c:v>
                </c:pt>
                <c:pt idx="1653">
                  <c:v>1818.3000000000002</c:v>
                </c:pt>
                <c:pt idx="1654">
                  <c:v>1819.4</c:v>
                </c:pt>
                <c:pt idx="1655">
                  <c:v>1820.5000000000002</c:v>
                </c:pt>
                <c:pt idx="1656">
                  <c:v>1821.6000000000001</c:v>
                </c:pt>
                <c:pt idx="1657">
                  <c:v>1822.7</c:v>
                </c:pt>
                <c:pt idx="1658">
                  <c:v>1823.8000000000002</c:v>
                </c:pt>
                <c:pt idx="1659">
                  <c:v>1824.9</c:v>
                </c:pt>
                <c:pt idx="1660">
                  <c:v>1826.0000000000002</c:v>
                </c:pt>
                <c:pt idx="1661">
                  <c:v>1827.1000000000001</c:v>
                </c:pt>
                <c:pt idx="1662">
                  <c:v>1828.2</c:v>
                </c:pt>
                <c:pt idx="1663">
                  <c:v>1829.3000000000002</c:v>
                </c:pt>
                <c:pt idx="1664">
                  <c:v>1830.4</c:v>
                </c:pt>
                <c:pt idx="1665">
                  <c:v>1831.5000000000002</c:v>
                </c:pt>
                <c:pt idx="1666">
                  <c:v>1832.6000000000001</c:v>
                </c:pt>
                <c:pt idx="1667">
                  <c:v>1833.7</c:v>
                </c:pt>
                <c:pt idx="1668">
                  <c:v>1834.8000000000002</c:v>
                </c:pt>
                <c:pt idx="1669">
                  <c:v>1835.9</c:v>
                </c:pt>
                <c:pt idx="1670">
                  <c:v>1837.0000000000002</c:v>
                </c:pt>
                <c:pt idx="1671">
                  <c:v>1838.1000000000001</c:v>
                </c:pt>
                <c:pt idx="1672">
                  <c:v>1839.2</c:v>
                </c:pt>
                <c:pt idx="1673">
                  <c:v>1840.3000000000002</c:v>
                </c:pt>
                <c:pt idx="1674">
                  <c:v>1841.4</c:v>
                </c:pt>
                <c:pt idx="1675">
                  <c:v>1842.5000000000002</c:v>
                </c:pt>
                <c:pt idx="1676">
                  <c:v>1843.6000000000001</c:v>
                </c:pt>
                <c:pt idx="1677">
                  <c:v>1844.7</c:v>
                </c:pt>
                <c:pt idx="1678">
                  <c:v>1845.8000000000002</c:v>
                </c:pt>
                <c:pt idx="1679">
                  <c:v>1846.9</c:v>
                </c:pt>
                <c:pt idx="1680">
                  <c:v>1848.0000000000002</c:v>
                </c:pt>
                <c:pt idx="1681">
                  <c:v>1849.1000000000001</c:v>
                </c:pt>
                <c:pt idx="1682">
                  <c:v>1850.2</c:v>
                </c:pt>
                <c:pt idx="1683">
                  <c:v>1851.3000000000002</c:v>
                </c:pt>
                <c:pt idx="1684">
                  <c:v>1852.4</c:v>
                </c:pt>
                <c:pt idx="1685">
                  <c:v>1853.5000000000002</c:v>
                </c:pt>
                <c:pt idx="1686">
                  <c:v>1854.6000000000001</c:v>
                </c:pt>
                <c:pt idx="1687">
                  <c:v>1855.7</c:v>
                </c:pt>
                <c:pt idx="1688">
                  <c:v>1856.8000000000002</c:v>
                </c:pt>
                <c:pt idx="1689">
                  <c:v>1857.9</c:v>
                </c:pt>
                <c:pt idx="1690">
                  <c:v>1859.0000000000002</c:v>
                </c:pt>
                <c:pt idx="1691">
                  <c:v>1860.1000000000001</c:v>
                </c:pt>
                <c:pt idx="1692">
                  <c:v>1861.2</c:v>
                </c:pt>
                <c:pt idx="1693">
                  <c:v>1862.3000000000002</c:v>
                </c:pt>
                <c:pt idx="1694">
                  <c:v>1863.4</c:v>
                </c:pt>
                <c:pt idx="1695">
                  <c:v>1864.5000000000002</c:v>
                </c:pt>
                <c:pt idx="1696">
                  <c:v>1865.6000000000001</c:v>
                </c:pt>
                <c:pt idx="1697">
                  <c:v>1866.7</c:v>
                </c:pt>
                <c:pt idx="1698">
                  <c:v>1867.8000000000002</c:v>
                </c:pt>
                <c:pt idx="1699">
                  <c:v>1868.9</c:v>
                </c:pt>
                <c:pt idx="1700">
                  <c:v>1870.0000000000002</c:v>
                </c:pt>
                <c:pt idx="1701">
                  <c:v>1871.1000000000001</c:v>
                </c:pt>
                <c:pt idx="1702">
                  <c:v>1872.2</c:v>
                </c:pt>
                <c:pt idx="1703">
                  <c:v>1873.3000000000002</c:v>
                </c:pt>
                <c:pt idx="1704">
                  <c:v>1874.4</c:v>
                </c:pt>
                <c:pt idx="1705">
                  <c:v>1875.5000000000002</c:v>
                </c:pt>
                <c:pt idx="1706">
                  <c:v>1876.6000000000001</c:v>
                </c:pt>
                <c:pt idx="1707">
                  <c:v>1877.7</c:v>
                </c:pt>
                <c:pt idx="1708">
                  <c:v>1878.8000000000002</c:v>
                </c:pt>
                <c:pt idx="1709">
                  <c:v>1879.9</c:v>
                </c:pt>
                <c:pt idx="1710">
                  <c:v>1881.0000000000002</c:v>
                </c:pt>
                <c:pt idx="1711">
                  <c:v>1882.1000000000001</c:v>
                </c:pt>
                <c:pt idx="1712">
                  <c:v>1883.2</c:v>
                </c:pt>
                <c:pt idx="1713">
                  <c:v>1884.3000000000002</c:v>
                </c:pt>
                <c:pt idx="1714">
                  <c:v>1885.4</c:v>
                </c:pt>
                <c:pt idx="1715">
                  <c:v>1886.5000000000002</c:v>
                </c:pt>
                <c:pt idx="1716">
                  <c:v>1887.6000000000001</c:v>
                </c:pt>
                <c:pt idx="1717">
                  <c:v>1888.7</c:v>
                </c:pt>
                <c:pt idx="1718">
                  <c:v>1889.8000000000002</c:v>
                </c:pt>
                <c:pt idx="1719">
                  <c:v>1890.9</c:v>
                </c:pt>
                <c:pt idx="1720">
                  <c:v>1892.0000000000002</c:v>
                </c:pt>
                <c:pt idx="1721">
                  <c:v>1893.1000000000001</c:v>
                </c:pt>
                <c:pt idx="1722">
                  <c:v>1894.2</c:v>
                </c:pt>
                <c:pt idx="1723">
                  <c:v>1895.3000000000002</c:v>
                </c:pt>
                <c:pt idx="1724">
                  <c:v>1896.4</c:v>
                </c:pt>
                <c:pt idx="1725">
                  <c:v>1897.5000000000002</c:v>
                </c:pt>
                <c:pt idx="1726">
                  <c:v>1898.6000000000001</c:v>
                </c:pt>
                <c:pt idx="1727">
                  <c:v>1899.7</c:v>
                </c:pt>
                <c:pt idx="1728">
                  <c:v>1900.8000000000002</c:v>
                </c:pt>
                <c:pt idx="1729">
                  <c:v>1901.9</c:v>
                </c:pt>
                <c:pt idx="1730">
                  <c:v>1903.0000000000002</c:v>
                </c:pt>
                <c:pt idx="1731">
                  <c:v>1904.1000000000001</c:v>
                </c:pt>
                <c:pt idx="1732">
                  <c:v>1905.2</c:v>
                </c:pt>
                <c:pt idx="1733">
                  <c:v>1906.3000000000002</c:v>
                </c:pt>
                <c:pt idx="1734">
                  <c:v>1907.4</c:v>
                </c:pt>
                <c:pt idx="1735">
                  <c:v>1908.5000000000002</c:v>
                </c:pt>
                <c:pt idx="1736">
                  <c:v>1909.6000000000001</c:v>
                </c:pt>
                <c:pt idx="1737">
                  <c:v>1910.7</c:v>
                </c:pt>
                <c:pt idx="1738">
                  <c:v>1911.8000000000002</c:v>
                </c:pt>
                <c:pt idx="1739">
                  <c:v>1912.9</c:v>
                </c:pt>
                <c:pt idx="1740">
                  <c:v>1914.0000000000002</c:v>
                </c:pt>
                <c:pt idx="1741">
                  <c:v>1915.1000000000001</c:v>
                </c:pt>
                <c:pt idx="1742">
                  <c:v>1916.2</c:v>
                </c:pt>
                <c:pt idx="1743">
                  <c:v>1917.3000000000002</c:v>
                </c:pt>
                <c:pt idx="1744">
                  <c:v>1918.4</c:v>
                </c:pt>
                <c:pt idx="1745">
                  <c:v>1919.5000000000002</c:v>
                </c:pt>
                <c:pt idx="1746">
                  <c:v>1920.6000000000001</c:v>
                </c:pt>
                <c:pt idx="1747">
                  <c:v>1921.7</c:v>
                </c:pt>
                <c:pt idx="1748">
                  <c:v>1922.8000000000002</c:v>
                </c:pt>
                <c:pt idx="1749">
                  <c:v>1923.9</c:v>
                </c:pt>
                <c:pt idx="1750">
                  <c:v>1925.0000000000002</c:v>
                </c:pt>
                <c:pt idx="1751">
                  <c:v>1926.1000000000001</c:v>
                </c:pt>
                <c:pt idx="1752">
                  <c:v>1927.2</c:v>
                </c:pt>
                <c:pt idx="1753">
                  <c:v>1928.3000000000002</c:v>
                </c:pt>
                <c:pt idx="1754">
                  <c:v>1929.4</c:v>
                </c:pt>
                <c:pt idx="1755">
                  <c:v>1930.5000000000002</c:v>
                </c:pt>
                <c:pt idx="1756">
                  <c:v>1931.6000000000001</c:v>
                </c:pt>
                <c:pt idx="1757">
                  <c:v>1932.7</c:v>
                </c:pt>
                <c:pt idx="1758">
                  <c:v>1933.8000000000002</c:v>
                </c:pt>
                <c:pt idx="1759">
                  <c:v>1934.9</c:v>
                </c:pt>
                <c:pt idx="1760">
                  <c:v>1936.0000000000002</c:v>
                </c:pt>
                <c:pt idx="1761">
                  <c:v>1937.1000000000001</c:v>
                </c:pt>
                <c:pt idx="1762">
                  <c:v>1938.2</c:v>
                </c:pt>
                <c:pt idx="1763">
                  <c:v>1939.3000000000002</c:v>
                </c:pt>
                <c:pt idx="1764">
                  <c:v>1940.4</c:v>
                </c:pt>
                <c:pt idx="1765">
                  <c:v>1941.5000000000002</c:v>
                </c:pt>
                <c:pt idx="1766">
                  <c:v>1942.6000000000001</c:v>
                </c:pt>
                <c:pt idx="1767">
                  <c:v>1943.7</c:v>
                </c:pt>
                <c:pt idx="1768">
                  <c:v>1944.8000000000002</c:v>
                </c:pt>
                <c:pt idx="1769">
                  <c:v>1945.9</c:v>
                </c:pt>
                <c:pt idx="1770">
                  <c:v>1947.0000000000002</c:v>
                </c:pt>
                <c:pt idx="1771">
                  <c:v>1948.1000000000001</c:v>
                </c:pt>
                <c:pt idx="1772">
                  <c:v>1949.2</c:v>
                </c:pt>
                <c:pt idx="1773">
                  <c:v>1950.3000000000002</c:v>
                </c:pt>
                <c:pt idx="1774">
                  <c:v>1951.4</c:v>
                </c:pt>
                <c:pt idx="1775">
                  <c:v>1952.5000000000002</c:v>
                </c:pt>
                <c:pt idx="1776">
                  <c:v>1953.6000000000001</c:v>
                </c:pt>
                <c:pt idx="1777">
                  <c:v>1954.7</c:v>
                </c:pt>
                <c:pt idx="1778">
                  <c:v>1955.8000000000002</c:v>
                </c:pt>
                <c:pt idx="1779">
                  <c:v>1956.9</c:v>
                </c:pt>
                <c:pt idx="1780">
                  <c:v>1958.0000000000002</c:v>
                </c:pt>
                <c:pt idx="1781">
                  <c:v>1959.1000000000001</c:v>
                </c:pt>
                <c:pt idx="1782">
                  <c:v>1960.2</c:v>
                </c:pt>
                <c:pt idx="1783">
                  <c:v>1961.3000000000002</c:v>
                </c:pt>
                <c:pt idx="1784">
                  <c:v>1962.4</c:v>
                </c:pt>
                <c:pt idx="1785">
                  <c:v>1963.5000000000002</c:v>
                </c:pt>
                <c:pt idx="1786">
                  <c:v>1964.6000000000001</c:v>
                </c:pt>
                <c:pt idx="1787">
                  <c:v>1965.7</c:v>
                </c:pt>
                <c:pt idx="1788">
                  <c:v>1966.8000000000002</c:v>
                </c:pt>
                <c:pt idx="1789">
                  <c:v>1967.9</c:v>
                </c:pt>
                <c:pt idx="1790">
                  <c:v>1969.0000000000002</c:v>
                </c:pt>
                <c:pt idx="1791">
                  <c:v>1970.1000000000001</c:v>
                </c:pt>
                <c:pt idx="1792">
                  <c:v>1971.2000000000003</c:v>
                </c:pt>
                <c:pt idx="1793">
                  <c:v>1972.3000000000002</c:v>
                </c:pt>
                <c:pt idx="1794">
                  <c:v>1973.4</c:v>
                </c:pt>
                <c:pt idx="1795">
                  <c:v>1974.5000000000002</c:v>
                </c:pt>
                <c:pt idx="1796">
                  <c:v>1975.6000000000001</c:v>
                </c:pt>
                <c:pt idx="1797">
                  <c:v>1976.7000000000003</c:v>
                </c:pt>
                <c:pt idx="1798">
                  <c:v>1977.8000000000002</c:v>
                </c:pt>
                <c:pt idx="1799">
                  <c:v>1978.9</c:v>
                </c:pt>
                <c:pt idx="1800">
                  <c:v>1980.0000000000002</c:v>
                </c:pt>
                <c:pt idx="1801">
                  <c:v>1981.1000000000001</c:v>
                </c:pt>
                <c:pt idx="1802">
                  <c:v>1982.2000000000003</c:v>
                </c:pt>
                <c:pt idx="1803">
                  <c:v>1983.3000000000002</c:v>
                </c:pt>
                <c:pt idx="1804">
                  <c:v>1984.4</c:v>
                </c:pt>
                <c:pt idx="1805">
                  <c:v>1985.5000000000002</c:v>
                </c:pt>
                <c:pt idx="1806">
                  <c:v>1986.6000000000001</c:v>
                </c:pt>
                <c:pt idx="1807">
                  <c:v>1987.7000000000003</c:v>
                </c:pt>
                <c:pt idx="1808">
                  <c:v>1988.8000000000002</c:v>
                </c:pt>
                <c:pt idx="1809">
                  <c:v>1989.9</c:v>
                </c:pt>
                <c:pt idx="1810">
                  <c:v>1991.0000000000002</c:v>
                </c:pt>
                <c:pt idx="1811">
                  <c:v>1992.1000000000001</c:v>
                </c:pt>
                <c:pt idx="1812">
                  <c:v>1993.2000000000003</c:v>
                </c:pt>
                <c:pt idx="1813">
                  <c:v>1994.3000000000002</c:v>
                </c:pt>
                <c:pt idx="1814">
                  <c:v>1995.4</c:v>
                </c:pt>
                <c:pt idx="1815">
                  <c:v>1996.5000000000002</c:v>
                </c:pt>
                <c:pt idx="1816">
                  <c:v>1997.6000000000001</c:v>
                </c:pt>
                <c:pt idx="1817">
                  <c:v>1998.7000000000003</c:v>
                </c:pt>
                <c:pt idx="1818">
                  <c:v>1999.8000000000002</c:v>
                </c:pt>
                <c:pt idx="1819">
                  <c:v>2000.9</c:v>
                </c:pt>
                <c:pt idx="1820">
                  <c:v>2002.0000000000002</c:v>
                </c:pt>
                <c:pt idx="1821">
                  <c:v>2003.1000000000001</c:v>
                </c:pt>
                <c:pt idx="1822">
                  <c:v>2004.2000000000003</c:v>
                </c:pt>
                <c:pt idx="1823">
                  <c:v>2005.3000000000002</c:v>
                </c:pt>
                <c:pt idx="1824">
                  <c:v>2006.4</c:v>
                </c:pt>
                <c:pt idx="1825">
                  <c:v>2007.5000000000002</c:v>
                </c:pt>
                <c:pt idx="1826">
                  <c:v>2008.6000000000001</c:v>
                </c:pt>
                <c:pt idx="1827">
                  <c:v>2009.7000000000003</c:v>
                </c:pt>
                <c:pt idx="1828">
                  <c:v>2010.8000000000002</c:v>
                </c:pt>
                <c:pt idx="1829">
                  <c:v>2011.9</c:v>
                </c:pt>
                <c:pt idx="1830">
                  <c:v>2013.0000000000002</c:v>
                </c:pt>
                <c:pt idx="1831">
                  <c:v>2014.1000000000001</c:v>
                </c:pt>
                <c:pt idx="1832">
                  <c:v>2015.2000000000003</c:v>
                </c:pt>
                <c:pt idx="1833">
                  <c:v>2016.3000000000002</c:v>
                </c:pt>
                <c:pt idx="1834">
                  <c:v>2017.4</c:v>
                </c:pt>
                <c:pt idx="1835">
                  <c:v>2018.5000000000002</c:v>
                </c:pt>
                <c:pt idx="1836">
                  <c:v>2019.6000000000001</c:v>
                </c:pt>
                <c:pt idx="1837">
                  <c:v>2020.7000000000003</c:v>
                </c:pt>
                <c:pt idx="1838">
                  <c:v>2021.8000000000002</c:v>
                </c:pt>
                <c:pt idx="1839">
                  <c:v>2022.9</c:v>
                </c:pt>
                <c:pt idx="1840">
                  <c:v>2024.0000000000002</c:v>
                </c:pt>
                <c:pt idx="1841">
                  <c:v>2025.1000000000001</c:v>
                </c:pt>
                <c:pt idx="1842">
                  <c:v>2026.2000000000003</c:v>
                </c:pt>
                <c:pt idx="1843">
                  <c:v>2027.3000000000002</c:v>
                </c:pt>
                <c:pt idx="1844">
                  <c:v>2028.4</c:v>
                </c:pt>
                <c:pt idx="1845">
                  <c:v>2029.5000000000002</c:v>
                </c:pt>
                <c:pt idx="1846">
                  <c:v>2030.6000000000001</c:v>
                </c:pt>
                <c:pt idx="1847">
                  <c:v>2031.7000000000003</c:v>
                </c:pt>
                <c:pt idx="1848">
                  <c:v>2032.8000000000002</c:v>
                </c:pt>
                <c:pt idx="1849">
                  <c:v>2033.9</c:v>
                </c:pt>
                <c:pt idx="1850">
                  <c:v>2035.0000000000002</c:v>
                </c:pt>
                <c:pt idx="1851">
                  <c:v>2036.1000000000001</c:v>
                </c:pt>
                <c:pt idx="1852">
                  <c:v>2037.2000000000003</c:v>
                </c:pt>
                <c:pt idx="1853">
                  <c:v>2038.3000000000002</c:v>
                </c:pt>
                <c:pt idx="1854">
                  <c:v>2039.4</c:v>
                </c:pt>
                <c:pt idx="1855">
                  <c:v>2040.5000000000002</c:v>
                </c:pt>
                <c:pt idx="1856">
                  <c:v>2041.6000000000001</c:v>
                </c:pt>
                <c:pt idx="1857">
                  <c:v>2042.7000000000003</c:v>
                </c:pt>
                <c:pt idx="1858">
                  <c:v>2043.8000000000002</c:v>
                </c:pt>
                <c:pt idx="1859">
                  <c:v>2044.9</c:v>
                </c:pt>
                <c:pt idx="1860">
                  <c:v>2046.0000000000002</c:v>
                </c:pt>
                <c:pt idx="1861">
                  <c:v>2047.1000000000001</c:v>
                </c:pt>
                <c:pt idx="1862">
                  <c:v>2048.2000000000003</c:v>
                </c:pt>
                <c:pt idx="1863">
                  <c:v>2049.3000000000002</c:v>
                </c:pt>
                <c:pt idx="1864">
                  <c:v>2050.4</c:v>
                </c:pt>
                <c:pt idx="1865">
                  <c:v>2051.5</c:v>
                </c:pt>
                <c:pt idx="1866">
                  <c:v>2052.6000000000004</c:v>
                </c:pt>
                <c:pt idx="1867">
                  <c:v>2053.7000000000003</c:v>
                </c:pt>
                <c:pt idx="1868">
                  <c:v>2054.8000000000002</c:v>
                </c:pt>
                <c:pt idx="1869">
                  <c:v>2055.9</c:v>
                </c:pt>
                <c:pt idx="1870">
                  <c:v>2057</c:v>
                </c:pt>
                <c:pt idx="1871">
                  <c:v>2058.1000000000004</c:v>
                </c:pt>
                <c:pt idx="1872">
                  <c:v>2059.2000000000003</c:v>
                </c:pt>
                <c:pt idx="1873">
                  <c:v>2060.3000000000002</c:v>
                </c:pt>
                <c:pt idx="1874">
                  <c:v>2061.4</c:v>
                </c:pt>
                <c:pt idx="1875">
                  <c:v>2062.5</c:v>
                </c:pt>
                <c:pt idx="1876">
                  <c:v>2063.6000000000004</c:v>
                </c:pt>
                <c:pt idx="1877">
                  <c:v>2064.7000000000003</c:v>
                </c:pt>
                <c:pt idx="1878">
                  <c:v>2065.8000000000002</c:v>
                </c:pt>
                <c:pt idx="1879">
                  <c:v>2066.9</c:v>
                </c:pt>
                <c:pt idx="1880">
                  <c:v>2068</c:v>
                </c:pt>
                <c:pt idx="1881">
                  <c:v>2069.1000000000004</c:v>
                </c:pt>
                <c:pt idx="1882">
                  <c:v>2070.2000000000003</c:v>
                </c:pt>
                <c:pt idx="1883">
                  <c:v>2071.3000000000002</c:v>
                </c:pt>
                <c:pt idx="1884">
                  <c:v>2072.4</c:v>
                </c:pt>
                <c:pt idx="1885">
                  <c:v>2073.5</c:v>
                </c:pt>
                <c:pt idx="1886">
                  <c:v>2074.6000000000004</c:v>
                </c:pt>
                <c:pt idx="1887">
                  <c:v>2075.7000000000003</c:v>
                </c:pt>
                <c:pt idx="1888">
                  <c:v>2076.8000000000002</c:v>
                </c:pt>
                <c:pt idx="1889">
                  <c:v>2077.9</c:v>
                </c:pt>
                <c:pt idx="1890">
                  <c:v>2079</c:v>
                </c:pt>
                <c:pt idx="1891">
                  <c:v>2080.1000000000004</c:v>
                </c:pt>
                <c:pt idx="1892">
                  <c:v>2081.2000000000003</c:v>
                </c:pt>
                <c:pt idx="1893">
                  <c:v>2082.3000000000002</c:v>
                </c:pt>
                <c:pt idx="1894">
                  <c:v>2083.4</c:v>
                </c:pt>
                <c:pt idx="1895">
                  <c:v>2084.5</c:v>
                </c:pt>
                <c:pt idx="1896">
                  <c:v>2085.6000000000004</c:v>
                </c:pt>
                <c:pt idx="1897">
                  <c:v>2086.7000000000003</c:v>
                </c:pt>
                <c:pt idx="1898">
                  <c:v>2087.8000000000002</c:v>
                </c:pt>
                <c:pt idx="1899">
                  <c:v>2088.9</c:v>
                </c:pt>
                <c:pt idx="1900">
                  <c:v>2090</c:v>
                </c:pt>
                <c:pt idx="1901">
                  <c:v>2091.1000000000004</c:v>
                </c:pt>
                <c:pt idx="1902">
                  <c:v>2092.2000000000003</c:v>
                </c:pt>
                <c:pt idx="1903">
                  <c:v>2093.3000000000002</c:v>
                </c:pt>
                <c:pt idx="1904">
                  <c:v>2094.4</c:v>
                </c:pt>
                <c:pt idx="1905">
                  <c:v>2095.5</c:v>
                </c:pt>
                <c:pt idx="1906">
                  <c:v>2096.6000000000004</c:v>
                </c:pt>
                <c:pt idx="1907">
                  <c:v>2097.7000000000003</c:v>
                </c:pt>
                <c:pt idx="1908">
                  <c:v>2098.8000000000002</c:v>
                </c:pt>
                <c:pt idx="1909">
                  <c:v>2099.9</c:v>
                </c:pt>
                <c:pt idx="1910">
                  <c:v>2101</c:v>
                </c:pt>
                <c:pt idx="1911">
                  <c:v>2102.1000000000004</c:v>
                </c:pt>
                <c:pt idx="1912">
                  <c:v>2103.2000000000003</c:v>
                </c:pt>
                <c:pt idx="1913">
                  <c:v>2104.3000000000002</c:v>
                </c:pt>
                <c:pt idx="1914">
                  <c:v>2105.4</c:v>
                </c:pt>
                <c:pt idx="1915">
                  <c:v>2106.5</c:v>
                </c:pt>
                <c:pt idx="1916">
                  <c:v>2107.6000000000004</c:v>
                </c:pt>
                <c:pt idx="1917">
                  <c:v>2108.7000000000003</c:v>
                </c:pt>
                <c:pt idx="1918">
                  <c:v>2109.8000000000002</c:v>
                </c:pt>
                <c:pt idx="1919">
                  <c:v>2110.9</c:v>
                </c:pt>
                <c:pt idx="1920">
                  <c:v>2112</c:v>
                </c:pt>
                <c:pt idx="1921">
                  <c:v>2113.1000000000004</c:v>
                </c:pt>
                <c:pt idx="1922">
                  <c:v>2114.2000000000003</c:v>
                </c:pt>
                <c:pt idx="1923">
                  <c:v>2115.3000000000002</c:v>
                </c:pt>
                <c:pt idx="1924">
                  <c:v>2116.4</c:v>
                </c:pt>
                <c:pt idx="1925">
                  <c:v>2117.5</c:v>
                </c:pt>
                <c:pt idx="1926">
                  <c:v>2118.6000000000004</c:v>
                </c:pt>
                <c:pt idx="1927">
                  <c:v>2119.7000000000003</c:v>
                </c:pt>
                <c:pt idx="1928">
                  <c:v>2120.8000000000002</c:v>
                </c:pt>
                <c:pt idx="1929">
                  <c:v>2121.9</c:v>
                </c:pt>
                <c:pt idx="1930">
                  <c:v>2123</c:v>
                </c:pt>
                <c:pt idx="1931">
                  <c:v>2124.1000000000004</c:v>
                </c:pt>
                <c:pt idx="1932">
                  <c:v>2125.2000000000003</c:v>
                </c:pt>
                <c:pt idx="1933">
                  <c:v>2126.3000000000002</c:v>
                </c:pt>
                <c:pt idx="1934">
                  <c:v>2127.4</c:v>
                </c:pt>
                <c:pt idx="1935">
                  <c:v>2128.5</c:v>
                </c:pt>
                <c:pt idx="1936">
                  <c:v>2129.6000000000004</c:v>
                </c:pt>
                <c:pt idx="1937">
                  <c:v>2130.7000000000003</c:v>
                </c:pt>
                <c:pt idx="1938">
                  <c:v>2131.8000000000002</c:v>
                </c:pt>
                <c:pt idx="1939">
                  <c:v>2132.9</c:v>
                </c:pt>
                <c:pt idx="1940">
                  <c:v>2134</c:v>
                </c:pt>
                <c:pt idx="1941">
                  <c:v>2135.1000000000004</c:v>
                </c:pt>
                <c:pt idx="1942">
                  <c:v>2136.2000000000003</c:v>
                </c:pt>
                <c:pt idx="1943">
                  <c:v>2137.3000000000002</c:v>
                </c:pt>
                <c:pt idx="1944">
                  <c:v>2138.4</c:v>
                </c:pt>
                <c:pt idx="1945">
                  <c:v>2139.5</c:v>
                </c:pt>
                <c:pt idx="1946">
                  <c:v>2140.6000000000004</c:v>
                </c:pt>
                <c:pt idx="1947">
                  <c:v>2141.7000000000003</c:v>
                </c:pt>
                <c:pt idx="1948">
                  <c:v>2142.8000000000002</c:v>
                </c:pt>
                <c:pt idx="1949">
                  <c:v>2143.9</c:v>
                </c:pt>
                <c:pt idx="1950">
                  <c:v>2145</c:v>
                </c:pt>
                <c:pt idx="1951">
                  <c:v>2146.1000000000004</c:v>
                </c:pt>
                <c:pt idx="1952">
                  <c:v>2147.2000000000003</c:v>
                </c:pt>
                <c:pt idx="1953">
                  <c:v>2148.3000000000002</c:v>
                </c:pt>
                <c:pt idx="1954">
                  <c:v>2149.4</c:v>
                </c:pt>
                <c:pt idx="1955">
                  <c:v>2150.5</c:v>
                </c:pt>
                <c:pt idx="1956">
                  <c:v>2151.6000000000004</c:v>
                </c:pt>
                <c:pt idx="1957">
                  <c:v>2152.7000000000003</c:v>
                </c:pt>
                <c:pt idx="1958">
                  <c:v>2153.8000000000002</c:v>
                </c:pt>
                <c:pt idx="1959">
                  <c:v>2154.9</c:v>
                </c:pt>
                <c:pt idx="1960">
                  <c:v>2156</c:v>
                </c:pt>
                <c:pt idx="1961">
                  <c:v>2157.1000000000004</c:v>
                </c:pt>
                <c:pt idx="1962">
                  <c:v>2158.2000000000003</c:v>
                </c:pt>
                <c:pt idx="1963">
                  <c:v>2159.3000000000002</c:v>
                </c:pt>
                <c:pt idx="1964">
                  <c:v>2160.4</c:v>
                </c:pt>
                <c:pt idx="1965">
                  <c:v>2161.5</c:v>
                </c:pt>
                <c:pt idx="1966">
                  <c:v>2162.6000000000004</c:v>
                </c:pt>
                <c:pt idx="1967">
                  <c:v>2163.7000000000003</c:v>
                </c:pt>
                <c:pt idx="1968">
                  <c:v>2164.8000000000002</c:v>
                </c:pt>
                <c:pt idx="1969">
                  <c:v>2165.9</c:v>
                </c:pt>
                <c:pt idx="1970">
                  <c:v>2167</c:v>
                </c:pt>
                <c:pt idx="1971">
                  <c:v>2168.1000000000004</c:v>
                </c:pt>
                <c:pt idx="1972">
                  <c:v>2169.2000000000003</c:v>
                </c:pt>
                <c:pt idx="1973">
                  <c:v>2170.3000000000002</c:v>
                </c:pt>
                <c:pt idx="1974">
                  <c:v>2171.4</c:v>
                </c:pt>
                <c:pt idx="1975">
                  <c:v>2172.5</c:v>
                </c:pt>
                <c:pt idx="1976">
                  <c:v>2173.6000000000004</c:v>
                </c:pt>
                <c:pt idx="1977">
                  <c:v>2174.7000000000003</c:v>
                </c:pt>
                <c:pt idx="1978">
                  <c:v>2175.8000000000002</c:v>
                </c:pt>
                <c:pt idx="1979">
                  <c:v>2176.9</c:v>
                </c:pt>
                <c:pt idx="1980">
                  <c:v>2178</c:v>
                </c:pt>
                <c:pt idx="1981">
                  <c:v>2179.1000000000004</c:v>
                </c:pt>
                <c:pt idx="1982">
                  <c:v>2180.2000000000003</c:v>
                </c:pt>
                <c:pt idx="1983">
                  <c:v>2181.3000000000002</c:v>
                </c:pt>
                <c:pt idx="1984">
                  <c:v>2182.4</c:v>
                </c:pt>
                <c:pt idx="1985">
                  <c:v>2183.5</c:v>
                </c:pt>
                <c:pt idx="1986">
                  <c:v>2184.6000000000004</c:v>
                </c:pt>
                <c:pt idx="1987">
                  <c:v>2185.7000000000003</c:v>
                </c:pt>
                <c:pt idx="1988">
                  <c:v>2186.8000000000002</c:v>
                </c:pt>
                <c:pt idx="1989">
                  <c:v>2187.9</c:v>
                </c:pt>
                <c:pt idx="1990">
                  <c:v>2189</c:v>
                </c:pt>
                <c:pt idx="1991">
                  <c:v>2190.1000000000004</c:v>
                </c:pt>
                <c:pt idx="1992">
                  <c:v>2191.2000000000003</c:v>
                </c:pt>
                <c:pt idx="1993">
                  <c:v>2192.3000000000002</c:v>
                </c:pt>
                <c:pt idx="1994">
                  <c:v>2193.4</c:v>
                </c:pt>
                <c:pt idx="1995">
                  <c:v>2194.5</c:v>
                </c:pt>
                <c:pt idx="1996">
                  <c:v>2195.6000000000004</c:v>
                </c:pt>
                <c:pt idx="1997">
                  <c:v>2196.7000000000003</c:v>
                </c:pt>
                <c:pt idx="1998">
                  <c:v>2197.8000000000002</c:v>
                </c:pt>
                <c:pt idx="1999">
                  <c:v>2198.9</c:v>
                </c:pt>
              </c:numCache>
            </c:numRef>
          </c:xVal>
          <c:yVal>
            <c:numRef>
              <c:f>[1]PlotDat24!$D$1:$D$2000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2.091819580328921E-8</c:v>
                </c:pt>
                <c:pt idx="377">
                  <c:v>2.5930103161144644E-8</c:v>
                </c:pt>
                <c:pt idx="378">
                  <c:v>3.2066107772466051E-8</c:v>
                </c:pt>
                <c:pt idx="379">
                  <c:v>3.9559448981921125E-8</c:v>
                </c:pt>
                <c:pt idx="380">
                  <c:v>4.8687357305620508E-8</c:v>
                </c:pt>
                <c:pt idx="381">
                  <c:v>5.9778381616334088E-8</c:v>
                </c:pt>
                <c:pt idx="382">
                  <c:v>7.3220735452624664E-8</c:v>
                </c:pt>
                <c:pt idx="383">
                  <c:v>8.9471764629667246E-8</c:v>
                </c:pt>
                <c:pt idx="384">
                  <c:v>1.0906864094780897E-7</c:v>
                </c:pt>
                <c:pt idx="385">
                  <c:v>1.3264038779220983E-7</c:v>
                </c:pt>
                <c:pt idx="386">
                  <c:v>1.6092134240341192E-7</c:v>
                </c:pt>
                <c:pt idx="387">
                  <c:v>1.9476615615007332E-7</c:v>
                </c:pt>
                <c:pt idx="388">
                  <c:v>2.351664277972625E-7</c:v>
                </c:pt>
                <c:pt idx="389">
                  <c:v>2.8326905505951707E-7</c:v>
                </c:pt>
                <c:pt idx="390">
                  <c:v>3.4039637616530662E-7</c:v>
                </c:pt>
                <c:pt idx="391">
                  <c:v>4.0806815524392575E-7</c:v>
                </c:pt>
                <c:pt idx="392">
                  <c:v>5.1482474503518851E-7</c:v>
                </c:pt>
                <c:pt idx="393">
                  <c:v>6.1930617930188923E-7</c:v>
                </c:pt>
                <c:pt idx="394">
                  <c:v>7.4396993980071803E-7</c:v>
                </c:pt>
                <c:pt idx="395">
                  <c:v>8.9257322181402173E-7</c:v>
                </c:pt>
                <c:pt idx="396">
                  <c:v>1.0695582206905857E-6</c:v>
                </c:pt>
                <c:pt idx="397">
                  <c:v>1.2801743285624924E-6</c:v>
                </c:pt>
                <c:pt idx="398">
                  <c:v>1.5306203657759877E-6</c:v>
                </c:pt>
                <c:pt idx="399">
                  <c:v>1.8282092249566226E-6</c:v>
                </c:pt>
                <c:pt idx="400">
                  <c:v>2.1815572467316286E-6</c:v>
                </c:pt>
                <c:pt idx="401">
                  <c:v>2.6008004524948567E-6</c:v>
                </c:pt>
                <c:pt idx="402">
                  <c:v>3.0978393935832236E-6</c:v>
                </c:pt>
                <c:pt idx="403">
                  <c:v>3.6866137976404941E-6</c:v>
                </c:pt>
                <c:pt idx="404">
                  <c:v>4.3834073608767281E-6</c:v>
                </c:pt>
                <c:pt idx="405">
                  <c:v>5.2071819103379769E-6</c:v>
                </c:pt>
                <c:pt idx="406">
                  <c:v>6.1799387092534954E-6</c:v>
                </c:pt>
                <c:pt idx="407">
                  <c:v>7.3271028761575832E-6</c:v>
                </c:pt>
                <c:pt idx="408">
                  <c:v>8.6779247235427579E-6</c:v>
                </c:pt>
                <c:pt idx="409">
                  <c:v>1.0265889301621986E-5</c:v>
                </c:pt>
                <c:pt idx="410">
                  <c:v>1.2129122588376752E-5</c:v>
                </c:pt>
                <c:pt idx="411">
                  <c:v>1.4310779658089817E-5</c:v>
                </c:pt>
                <c:pt idx="412">
                  <c:v>1.6886196181938666E-5</c:v>
                </c:pt>
                <c:pt idx="413">
                  <c:v>1.9866236736463158E-5</c:v>
                </c:pt>
                <c:pt idx="414">
                  <c:v>2.3331198219399889E-5</c:v>
                </c:pt>
                <c:pt idx="415">
                  <c:v>2.7348366912986948E-5</c:v>
                </c:pt>
                <c:pt idx="416">
                  <c:v>3.1991338159883619E-5</c:v>
                </c:pt>
                <c:pt idx="417">
                  <c:v>3.7339901535367968E-5</c:v>
                </c:pt>
                <c:pt idx="418">
                  <c:v>4.3479743286499286E-5</c:v>
                </c:pt>
                <c:pt idx="419">
                  <c:v>5.0501938088645565E-5</c:v>
                </c:pt>
                <c:pt idx="420">
                  <c:v>5.8502204769118372E-5</c:v>
                </c:pt>
                <c:pt idx="421">
                  <c:v>6.7579904963403827E-5</c:v>
                </c:pt>
                <c:pt idx="422">
                  <c:v>7.7836769822621412E-5</c:v>
                </c:pt>
                <c:pt idx="423">
                  <c:v>8.9375347916432891E-5</c:v>
                </c:pt>
                <c:pt idx="424">
                  <c:v>1.0231759391141189E-4</c:v>
                </c:pt>
                <c:pt idx="425">
                  <c:v>1.1672477222782486E-4</c:v>
                </c:pt>
                <c:pt idx="426">
                  <c:v>1.3270726977557002E-4</c:v>
                </c:pt>
                <c:pt idx="427">
                  <c:v>1.5037422847592638E-4</c:v>
                </c:pt>
                <c:pt idx="428">
                  <c:v>1.6976115818243947E-4</c:v>
                </c:pt>
                <c:pt idx="429">
                  <c:v>1.9097448030998263E-4</c:v>
                </c:pt>
                <c:pt idx="430">
                  <c:v>2.1401562773616032E-4</c:v>
                </c:pt>
                <c:pt idx="431">
                  <c:v>2.3893315422595827E-4</c:v>
                </c:pt>
                <c:pt idx="432">
                  <c:v>2.6575986920917752E-4</c:v>
                </c:pt>
                <c:pt idx="433">
                  <c:v>2.9444188408759409E-4</c:v>
                </c:pt>
                <c:pt idx="434">
                  <c:v>3.2495896141189587E-4</c:v>
                </c:pt>
                <c:pt idx="435">
                  <c:v>3.5724859397413784E-4</c:v>
                </c:pt>
                <c:pt idx="436">
                  <c:v>3.9122304245751402E-4</c:v>
                </c:pt>
                <c:pt idx="437">
                  <c:v>4.2676965303015748E-4</c:v>
                </c:pt>
                <c:pt idx="438">
                  <c:v>4.637519173049683E-4</c:v>
                </c:pt>
                <c:pt idx="439">
                  <c:v>5.0201130078296723E-4</c:v>
                </c:pt>
                <c:pt idx="440">
                  <c:v>5.4142004045549098E-4</c:v>
                </c:pt>
                <c:pt idx="441">
                  <c:v>5.8170034848618261E-4</c:v>
                </c:pt>
                <c:pt idx="442">
                  <c:v>6.2268484940132573E-4</c:v>
                </c:pt>
                <c:pt idx="443">
                  <c:v>6.6416139248177681E-4</c:v>
                </c:pt>
                <c:pt idx="444">
                  <c:v>7.0593694740105854E-4</c:v>
                </c:pt>
                <c:pt idx="445">
                  <c:v>7.4776431710645778E-4</c:v>
                </c:pt>
                <c:pt idx="446">
                  <c:v>7.8945814455469768E-4</c:v>
                </c:pt>
                <c:pt idx="447">
                  <c:v>8.3083117974796692E-4</c:v>
                </c:pt>
                <c:pt idx="448">
                  <c:v>8.7171598531715893E-4</c:v>
                </c:pt>
                <c:pt idx="449">
                  <c:v>9.1199243767256034E-4</c:v>
                </c:pt>
                <c:pt idx="450">
                  <c:v>9.5151133911317856E-4</c:v>
                </c:pt>
                <c:pt idx="451">
                  <c:v>9.9020869052640474E-4</c:v>
                </c:pt>
                <c:pt idx="452">
                  <c:v>1.0280629642651447E-3</c:v>
                </c:pt>
                <c:pt idx="453">
                  <c:v>1.0650311584674604E-3</c:v>
                </c:pt>
                <c:pt idx="454">
                  <c:v>1.1011631833194907E-3</c:v>
                </c:pt>
                <c:pt idx="455">
                  <c:v>1.1365312696221092E-3</c:v>
                </c:pt>
                <c:pt idx="456">
                  <c:v>1.1712454198179033E-3</c:v>
                </c:pt>
                <c:pt idx="457">
                  <c:v>1.2054513126643043E-3</c:v>
                </c:pt>
                <c:pt idx="458">
                  <c:v>1.2393482950606447E-3</c:v>
                </c:pt>
                <c:pt idx="459">
                  <c:v>1.2731292208679383E-3</c:v>
                </c:pt>
                <c:pt idx="460">
                  <c:v>1.3070021924283194E-3</c:v>
                </c:pt>
                <c:pt idx="461">
                  <c:v>1.3412360823540595E-3</c:v>
                </c:pt>
                <c:pt idx="462">
                  <c:v>1.3760944210188743E-3</c:v>
                </c:pt>
                <c:pt idx="463">
                  <c:v>1.41186812568024E-3</c:v>
                </c:pt>
                <c:pt idx="464">
                  <c:v>1.4487951093363251E-3</c:v>
                </c:pt>
                <c:pt idx="465">
                  <c:v>1.4871555978504258E-3</c:v>
                </c:pt>
                <c:pt idx="466">
                  <c:v>1.5272027257506944E-3</c:v>
                </c:pt>
                <c:pt idx="467">
                  <c:v>1.5691956265286211E-3</c:v>
                </c:pt>
                <c:pt idx="468">
                  <c:v>1.6133029195624965E-3</c:v>
                </c:pt>
                <c:pt idx="469">
                  <c:v>1.6597484606705594E-3</c:v>
                </c:pt>
                <c:pt idx="470">
                  <c:v>1.7086327780169788E-3</c:v>
                </c:pt>
                <c:pt idx="471">
                  <c:v>1.7600791921444615E-3</c:v>
                </c:pt>
                <c:pt idx="472">
                  <c:v>1.8141477098881193E-3</c:v>
                </c:pt>
                <c:pt idx="473">
                  <c:v>1.8708512839152179E-3</c:v>
                </c:pt>
                <c:pt idx="474">
                  <c:v>1.9301748425860174E-3</c:v>
                </c:pt>
                <c:pt idx="475">
                  <c:v>1.9919980142580219E-3</c:v>
                </c:pt>
                <c:pt idx="476">
                  <c:v>2.0562001972677067E-3</c:v>
                </c:pt>
                <c:pt idx="477">
                  <c:v>2.1225969696331763E-3</c:v>
                </c:pt>
                <c:pt idx="478">
                  <c:v>2.1909576424972181E-3</c:v>
                </c:pt>
                <c:pt idx="479">
                  <c:v>2.2610314052486247E-3</c:v>
                </c:pt>
                <c:pt idx="480">
                  <c:v>2.3324868481144085E-3</c:v>
                </c:pt>
                <c:pt idx="481">
                  <c:v>2.4049873506600756E-3</c:v>
                </c:pt>
                <c:pt idx="482">
                  <c:v>2.4781659243110735E-3</c:v>
                </c:pt>
                <c:pt idx="483">
                  <c:v>2.5516153700071115E-3</c:v>
                </c:pt>
                <c:pt idx="484">
                  <c:v>2.6249584238100931E-3</c:v>
                </c:pt>
                <c:pt idx="485">
                  <c:v>2.6978231301165961E-3</c:v>
                </c:pt>
                <c:pt idx="486">
                  <c:v>2.7697833461325749E-3</c:v>
                </c:pt>
                <c:pt idx="487">
                  <c:v>2.8404857978377575E-3</c:v>
                </c:pt>
                <c:pt idx="488">
                  <c:v>2.9095849627333286E-3</c:v>
                </c:pt>
                <c:pt idx="489">
                  <c:v>2.9767681197457123E-3</c:v>
                </c:pt>
                <c:pt idx="490">
                  <c:v>3.0417885979543277E-3</c:v>
                </c:pt>
                <c:pt idx="491">
                  <c:v>3.1043770710978795E-3</c:v>
                </c:pt>
                <c:pt idx="492">
                  <c:v>3.164377964051539E-3</c:v>
                </c:pt>
                <c:pt idx="493">
                  <c:v>3.2216722244647286E-3</c:v>
                </c:pt>
                <c:pt idx="494">
                  <c:v>3.2762234699941933E-3</c:v>
                </c:pt>
                <c:pt idx="495">
                  <c:v>3.3279903147623558E-3</c:v>
                </c:pt>
                <c:pt idx="496">
                  <c:v>3.3770982942022258E-3</c:v>
                </c:pt>
                <c:pt idx="497">
                  <c:v>3.4236138260528414E-3</c:v>
                </c:pt>
                <c:pt idx="498">
                  <c:v>3.4677084136914053E-3</c:v>
                </c:pt>
                <c:pt idx="499">
                  <c:v>3.5096326593659502E-3</c:v>
                </c:pt>
                <c:pt idx="500">
                  <c:v>3.5496686816326914E-3</c:v>
                </c:pt>
                <c:pt idx="501">
                  <c:v>3.5881428387230358E-3</c:v>
                </c:pt>
                <c:pt idx="502">
                  <c:v>3.6254408426779411E-3</c:v>
                </c:pt>
                <c:pt idx="503">
                  <c:v>3.6619219035364911E-3</c:v>
                </c:pt>
                <c:pt idx="504">
                  <c:v>3.6980414344617565E-3</c:v>
                </c:pt>
                <c:pt idx="505">
                  <c:v>3.7342185973298189E-3</c:v>
                </c:pt>
                <c:pt idx="506">
                  <c:v>3.7708677037659438E-3</c:v>
                </c:pt>
                <c:pt idx="507">
                  <c:v>3.8084612187822887E-3</c:v>
                </c:pt>
                <c:pt idx="508">
                  <c:v>3.8473806876682848E-3</c:v>
                </c:pt>
                <c:pt idx="509">
                  <c:v>3.8880396197300739E-3</c:v>
                </c:pt>
                <c:pt idx="510">
                  <c:v>3.9308237093980741E-3</c:v>
                </c:pt>
                <c:pt idx="511">
                  <c:v>3.976022220586726E-3</c:v>
                </c:pt>
                <c:pt idx="512">
                  <c:v>4.0239280094914957E-3</c:v>
                </c:pt>
                <c:pt idx="513">
                  <c:v>4.0747645885330069E-3</c:v>
                </c:pt>
                <c:pt idx="514">
                  <c:v>4.1286970147176808E-3</c:v>
                </c:pt>
                <c:pt idx="515">
                  <c:v>4.1858126594051465E-3</c:v>
                </c:pt>
                <c:pt idx="516">
                  <c:v>4.2461887297313696E-3</c:v>
                </c:pt>
                <c:pt idx="517">
                  <c:v>4.3098055209478594E-3</c:v>
                </c:pt>
                <c:pt idx="518">
                  <c:v>4.3765390315575218E-3</c:v>
                </c:pt>
                <c:pt idx="519">
                  <c:v>4.4462935874960271E-3</c:v>
                </c:pt>
                <c:pt idx="520">
                  <c:v>4.5188434445780183E-3</c:v>
                </c:pt>
                <c:pt idx="521">
                  <c:v>4.5939763722565481E-3</c:v>
                </c:pt>
                <c:pt idx="522">
                  <c:v>4.6714292280054743E-3</c:v>
                </c:pt>
                <c:pt idx="523">
                  <c:v>4.7509147538031911E-3</c:v>
                </c:pt>
                <c:pt idx="524">
                  <c:v>4.8321559049257405E-3</c:v>
                </c:pt>
                <c:pt idx="525">
                  <c:v>4.9148066556683979E-3</c:v>
                </c:pt>
                <c:pt idx="526">
                  <c:v>4.9986080939269503E-3</c:v>
                </c:pt>
                <c:pt idx="527">
                  <c:v>5.0832372624477467E-3</c:v>
                </c:pt>
                <c:pt idx="528">
                  <c:v>5.1684486214168815E-3</c:v>
                </c:pt>
                <c:pt idx="529">
                  <c:v>5.2540286089705285E-3</c:v>
                </c:pt>
                <c:pt idx="530">
                  <c:v>5.3397385695345316E-3</c:v>
                </c:pt>
                <c:pt idx="531">
                  <c:v>5.4254254463222329E-3</c:v>
                </c:pt>
                <c:pt idx="532">
                  <c:v>5.5109536392900192E-3</c:v>
                </c:pt>
                <c:pt idx="533">
                  <c:v>5.5962183778727236E-3</c:v>
                </c:pt>
                <c:pt idx="534">
                  <c:v>5.6811410547092742E-3</c:v>
                </c:pt>
                <c:pt idx="535">
                  <c:v>5.7656465772881844E-3</c:v>
                </c:pt>
                <c:pt idx="536">
                  <c:v>5.8497503820543013E-3</c:v>
                </c:pt>
                <c:pt idx="537">
                  <c:v>5.9333406344870884E-3</c:v>
                </c:pt>
                <c:pt idx="538">
                  <c:v>6.0163841827551882E-3</c:v>
                </c:pt>
                <c:pt idx="539">
                  <c:v>6.0988553476228656E-3</c:v>
                </c:pt>
                <c:pt idx="540">
                  <c:v>6.1805729726016924E-3</c:v>
                </c:pt>
                <c:pt idx="541">
                  <c:v>6.2614576708792634E-3</c:v>
                </c:pt>
                <c:pt idx="542">
                  <c:v>6.341284247654456E-3</c:v>
                </c:pt>
                <c:pt idx="543">
                  <c:v>6.4198303269145107E-3</c:v>
                </c:pt>
                <c:pt idx="544">
                  <c:v>6.4968184346085624E-3</c:v>
                </c:pt>
                <c:pt idx="545">
                  <c:v>6.5718521843277202E-3</c:v>
                </c:pt>
                <c:pt idx="546">
                  <c:v>6.6445266432068944E-3</c:v>
                </c:pt>
                <c:pt idx="547">
                  <c:v>6.7143430421114465E-3</c:v>
                </c:pt>
                <c:pt idx="548">
                  <c:v>6.7808103339549609E-3</c:v>
                </c:pt>
                <c:pt idx="549">
                  <c:v>6.8433229884881193E-3</c:v>
                </c:pt>
                <c:pt idx="550">
                  <c:v>6.9012661732205192E-3</c:v>
                </c:pt>
                <c:pt idx="551">
                  <c:v>6.9540016600593314E-3</c:v>
                </c:pt>
                <c:pt idx="552">
                  <c:v>7.0008819927611324E-3</c:v>
                </c:pt>
                <c:pt idx="553">
                  <c:v>7.041266011925517E-3</c:v>
                </c:pt>
                <c:pt idx="554">
                  <c:v>7.0745384960933678E-3</c:v>
                </c:pt>
                <c:pt idx="555">
                  <c:v>7.1001473683414557E-3</c:v>
                </c:pt>
                <c:pt idx="556">
                  <c:v>7.1175241903882218E-3</c:v>
                </c:pt>
                <c:pt idx="557">
                  <c:v>7.1262169810841335E-3</c:v>
                </c:pt>
                <c:pt idx="558">
                  <c:v>7.1259064552180156E-3</c:v>
                </c:pt>
                <c:pt idx="559">
                  <c:v>7.1163058914624315E-3</c:v>
                </c:pt>
                <c:pt idx="560">
                  <c:v>7.0972642567766649E-3</c:v>
                </c:pt>
                <c:pt idx="561">
                  <c:v>7.0687503808882319E-3</c:v>
                </c:pt>
                <c:pt idx="562">
                  <c:v>7.0308588451399364E-3</c:v>
                </c:pt>
                <c:pt idx="563">
                  <c:v>6.9837763312885692E-3</c:v>
                </c:pt>
                <c:pt idx="564">
                  <c:v>6.9279377853092624E-3</c:v>
                </c:pt>
                <c:pt idx="565">
                  <c:v>6.8637568082808784E-3</c:v>
                </c:pt>
                <c:pt idx="566">
                  <c:v>6.7918631232649126E-3</c:v>
                </c:pt>
                <c:pt idx="567">
                  <c:v>6.7129431028248318E-3</c:v>
                </c:pt>
                <c:pt idx="568">
                  <c:v>6.6278012256963644E-3</c:v>
                </c:pt>
                <c:pt idx="569">
                  <c:v>6.5373254016634526E-3</c:v>
                </c:pt>
                <c:pt idx="570">
                  <c:v>6.4424707568543123E-3</c:v>
                </c:pt>
                <c:pt idx="571">
                  <c:v>6.3442418215694128E-3</c:v>
                </c:pt>
                <c:pt idx="572">
                  <c:v>6.2436735821535831E-3</c:v>
                </c:pt>
                <c:pt idx="573">
                  <c:v>6.1418118831871255E-3</c:v>
                </c:pt>
                <c:pt idx="574">
                  <c:v>6.0397163386504181E-3</c:v>
                </c:pt>
                <c:pt idx="575">
                  <c:v>5.9383547465371575E-3</c:v>
                </c:pt>
                <c:pt idx="576">
                  <c:v>5.8387078648120885E-3</c:v>
                </c:pt>
                <c:pt idx="577">
                  <c:v>5.7416733301068612E-3</c:v>
                </c:pt>
                <c:pt idx="578">
                  <c:v>5.6480688617545549E-3</c:v>
                </c:pt>
                <c:pt idx="579">
                  <c:v>5.5586185716126422E-3</c:v>
                </c:pt>
                <c:pt idx="580">
                  <c:v>5.4739415544230686E-3</c:v>
                </c:pt>
                <c:pt idx="581">
                  <c:v>5.3945429726784764E-3</c:v>
                </c:pt>
                <c:pt idx="582">
                  <c:v>5.3208077777419024E-3</c:v>
                </c:pt>
                <c:pt idx="583">
                  <c:v>5.2529971352870729E-3</c:v>
                </c:pt>
                <c:pt idx="584">
                  <c:v>5.1912475503312948E-3</c:v>
                </c:pt>
                <c:pt idx="585">
                  <c:v>5.1355726174458476E-3</c:v>
                </c:pt>
                <c:pt idx="586">
                  <c:v>5.0858672571759082E-3</c:v>
                </c:pt>
                <c:pt idx="587">
                  <c:v>5.0418816383520776E-3</c:v>
                </c:pt>
                <c:pt idx="588">
                  <c:v>5.0033690887367789E-3</c:v>
                </c:pt>
                <c:pt idx="589">
                  <c:v>4.9698716560137406E-3</c:v>
                </c:pt>
                <c:pt idx="590">
                  <c:v>4.9408944054406276E-3</c:v>
                </c:pt>
                <c:pt idx="591">
                  <c:v>4.9158736498688379E-3</c:v>
                </c:pt>
                <c:pt idx="592">
                  <c:v>4.8941906231162501E-3</c:v>
                </c:pt>
                <c:pt idx="593">
                  <c:v>4.8751855656389296E-3</c:v>
                </c:pt>
                <c:pt idx="594">
                  <c:v>4.8581718908217823E-3</c:v>
                </c:pt>
                <c:pt idx="595">
                  <c:v>4.8424501183369833E-3</c:v>
                </c:pt>
                <c:pt idx="596">
                  <c:v>4.8273212862697977E-3</c:v>
                </c:pt>
                <c:pt idx="597">
                  <c:v>4.8120995847846758E-3</c:v>
                </c:pt>
                <c:pt idx="598">
                  <c:v>4.7960562745852234E-3</c:v>
                </c:pt>
                <c:pt idx="599">
                  <c:v>4.7787179777690749E-3</c:v>
                </c:pt>
                <c:pt idx="600">
                  <c:v>4.7593990592447906E-3</c:v>
                </c:pt>
                <c:pt idx="601">
                  <c:v>4.7376060118237548E-3</c:v>
                </c:pt>
                <c:pt idx="602">
                  <c:v>4.7128478738738527E-3</c:v>
                </c:pt>
                <c:pt idx="603">
                  <c:v>4.6847173455784536E-3</c:v>
                </c:pt>
                <c:pt idx="604">
                  <c:v>4.6528730681732267E-3</c:v>
                </c:pt>
                <c:pt idx="605">
                  <c:v>4.6170414028940555E-3</c:v>
                </c:pt>
                <c:pt idx="606">
                  <c:v>4.5770168167942726E-3</c:v>
                </c:pt>
                <c:pt idx="607">
                  <c:v>4.5326609757217473E-3</c:v>
                </c:pt>
                <c:pt idx="608">
                  <c:v>4.4839006649284394E-3</c:v>
                </c:pt>
                <c:pt idx="609">
                  <c:v>4.4307246736552284E-3</c:v>
                </c:pt>
                <c:pt idx="610">
                  <c:v>4.3731797916204849E-3</c:v>
                </c:pt>
                <c:pt idx="611">
                  <c:v>4.311366072760457E-3</c:v>
                </c:pt>
                <c:pt idx="612">
                  <c:v>4.245431525013694E-3</c:v>
                </c:pt>
                <c:pt idx="613">
                  <c:v>4.1755483843481291E-3</c:v>
                </c:pt>
                <c:pt idx="614">
                  <c:v>4.1019832729145981E-3</c:v>
                </c:pt>
                <c:pt idx="615">
                  <c:v>4.0249512858594946E-3</c:v>
                </c:pt>
                <c:pt idx="616">
                  <c:v>3.9447578582208235E-3</c:v>
                </c:pt>
                <c:pt idx="617">
                  <c:v>3.861700590309978E-3</c:v>
                </c:pt>
                <c:pt idx="618">
                  <c:v>3.7761044950038419E-3</c:v>
                </c:pt>
                <c:pt idx="619">
                  <c:v>3.6882671541220466E-3</c:v>
                </c:pt>
                <c:pt idx="620">
                  <c:v>3.5984934272811535E-3</c:v>
                </c:pt>
                <c:pt idx="621">
                  <c:v>3.5071243204824049E-3</c:v>
                </c:pt>
                <c:pt idx="622">
                  <c:v>3.4144881012278796E-3</c:v>
                </c:pt>
                <c:pt idx="623">
                  <c:v>3.3208498899339003E-3</c:v>
                </c:pt>
                <c:pt idx="624">
                  <c:v>3.2265435796978866E-3</c:v>
                </c:pt>
                <c:pt idx="625">
                  <c:v>3.1318241386887862E-3</c:v>
                </c:pt>
                <c:pt idx="626">
                  <c:v>3.0369557662271673E-3</c:v>
                </c:pt>
                <c:pt idx="627">
                  <c:v>2.9421695786883096E-3</c:v>
                </c:pt>
                <c:pt idx="628">
                  <c:v>2.8477183364163691E-3</c:v>
                </c:pt>
                <c:pt idx="629">
                  <c:v>2.7538307528001496E-3</c:v>
                </c:pt>
                <c:pt idx="630">
                  <c:v>2.6606830474481618E-3</c:v>
                </c:pt>
                <c:pt idx="631">
                  <c:v>2.5684385806954957E-3</c:v>
                </c:pt>
                <c:pt idx="632">
                  <c:v>2.4773078385562312E-3</c:v>
                </c:pt>
                <c:pt idx="633">
                  <c:v>2.3873840191647316E-3</c:v>
                </c:pt>
                <c:pt idx="634">
                  <c:v>2.2988850897624801E-3</c:v>
                </c:pt>
                <c:pt idx="635">
                  <c:v>2.2118940336738426E-3</c:v>
                </c:pt>
                <c:pt idx="636">
                  <c:v>2.1265119327098371E-3</c:v>
                </c:pt>
                <c:pt idx="637">
                  <c:v>2.0429086813831166E-3</c:v>
                </c:pt>
                <c:pt idx="638">
                  <c:v>1.9611209035965186E-3</c:v>
                </c:pt>
                <c:pt idx="639">
                  <c:v>1.8812588468836787E-3</c:v>
                </c:pt>
                <c:pt idx="640">
                  <c:v>1.8034070035884472E-3</c:v>
                </c:pt>
                <c:pt idx="641">
                  <c:v>1.727642918948272E-3</c:v>
                </c:pt>
                <c:pt idx="642">
                  <c:v>1.6540375131048873E-3</c:v>
                </c:pt>
                <c:pt idx="643">
                  <c:v>1.5826552316330991E-3</c:v>
                </c:pt>
                <c:pt idx="644">
                  <c:v>1.5135540399951802E-3</c:v>
                </c:pt>
                <c:pt idx="645">
                  <c:v>1.4467668185327912E-3</c:v>
                </c:pt>
                <c:pt idx="646">
                  <c:v>1.3823798015402979E-3</c:v>
                </c:pt>
                <c:pt idx="647">
                  <c:v>1.3204057517669687E-3</c:v>
                </c:pt>
                <c:pt idx="648">
                  <c:v>1.2608746622935409E-3</c:v>
                </c:pt>
                <c:pt idx="649">
                  <c:v>1.2038084836259646E-3</c:v>
                </c:pt>
                <c:pt idx="650">
                  <c:v>1.1492207538249713E-3</c:v>
                </c:pt>
                <c:pt idx="651">
                  <c:v>1.0971162660540069E-3</c:v>
                </c:pt>
                <c:pt idx="652">
                  <c:v>1.0474907993133476E-3</c:v>
                </c:pt>
                <c:pt idx="653">
                  <c:v>1.0003309342728017E-3</c:v>
                </c:pt>
                <c:pt idx="654">
                  <c:v>9.5561397170530618E-4</c:v>
                </c:pt>
                <c:pt idx="655">
                  <c:v>9.1329014513232096E-4</c:v>
                </c:pt>
                <c:pt idx="656">
                  <c:v>8.7335681063319646E-4</c:v>
                </c:pt>
                <c:pt idx="657">
                  <c:v>8.357230055790082E-4</c:v>
                </c:pt>
                <c:pt idx="658">
                  <c:v>8.0037557409716258E-4</c:v>
                </c:pt>
                <c:pt idx="659">
                  <c:v>7.6722251112184984E-4</c:v>
                </c:pt>
                <c:pt idx="660">
                  <c:v>7.3619074904257174E-4</c:v>
                </c:pt>
                <c:pt idx="661">
                  <c:v>7.0720066837839381E-4</c:v>
                </c:pt>
                <c:pt idx="662">
                  <c:v>6.8016692468054172E-4</c:v>
                </c:pt>
                <c:pt idx="663">
                  <c:v>6.5498383061403766E-4</c:v>
                </c:pt>
                <c:pt idx="664">
                  <c:v>6.3159230793147572E-4</c:v>
                </c:pt>
                <c:pt idx="665">
                  <c:v>6.0987488384608426E-4</c:v>
                </c:pt>
                <c:pt idx="666">
                  <c:v>5.8971725038357403E-4</c:v>
                </c:pt>
                <c:pt idx="667">
                  <c:v>5.7105463139832282E-4</c:v>
                </c:pt>
                <c:pt idx="668">
                  <c:v>5.5374921443864748E-4</c:v>
                </c:pt>
                <c:pt idx="669">
                  <c:v>5.3774219626001433E-4</c:v>
                </c:pt>
                <c:pt idx="670">
                  <c:v>5.2291314322535276E-4</c:v>
                </c:pt>
                <c:pt idx="671">
                  <c:v>5.091677341686466E-4</c:v>
                </c:pt>
                <c:pt idx="672">
                  <c:v>4.9641483185234496E-4</c:v>
                </c:pt>
                <c:pt idx="673">
                  <c:v>4.8456715942142413E-4</c:v>
                </c:pt>
                <c:pt idx="674">
                  <c:v>4.735418896736052E-4</c:v>
                </c:pt>
                <c:pt idx="675">
                  <c:v>4.6326114445393034E-4</c:v>
                </c:pt>
                <c:pt idx="676">
                  <c:v>4.5365240308005639E-4</c:v>
                </c:pt>
                <c:pt idx="677">
                  <c:v>4.4462940081665096E-4</c:v>
                </c:pt>
                <c:pt idx="678">
                  <c:v>4.3615477304960833E-4</c:v>
                </c:pt>
                <c:pt idx="679">
                  <c:v>4.2819194755452613E-4</c:v>
                </c:pt>
                <c:pt idx="680">
                  <c:v>4.2064883171563888E-4</c:v>
                </c:pt>
                <c:pt idx="681">
                  <c:v>4.135261117998941E-4</c:v>
                </c:pt>
                <c:pt idx="682">
                  <c:v>4.0672599391205675E-4</c:v>
                </c:pt>
                <c:pt idx="683">
                  <c:v>4.002996433095531E-4</c:v>
                </c:pt>
                <c:pt idx="684">
                  <c:v>3.9415949420026377E-4</c:v>
                </c:pt>
                <c:pt idx="685">
                  <c:v>3.8832175491166086E-4</c:v>
                </c:pt>
                <c:pt idx="686">
                  <c:v>3.8275141914581443E-4</c:v>
                </c:pt>
                <c:pt idx="687">
                  <c:v>3.7743887724935005E-4</c:v>
                </c:pt>
                <c:pt idx="688">
                  <c:v>3.7237862269932817E-4</c:v>
                </c:pt>
                <c:pt idx="689">
                  <c:v>3.675688406044911E-4</c:v>
                </c:pt>
                <c:pt idx="690">
                  <c:v>3.6301096541629382E-4</c:v>
                </c:pt>
                <c:pt idx="691">
                  <c:v>3.5870921462211898E-4</c:v>
                </c:pt>
                <c:pt idx="692">
                  <c:v>3.5467010494226708E-4</c:v>
                </c:pt>
                <c:pt idx="693">
                  <c:v>3.5090195731161158E-4</c:v>
                </c:pt>
                <c:pt idx="694">
                  <c:v>3.4741439669730764E-4</c:v>
                </c:pt>
                <c:pt idx="695">
                  <c:v>3.4421785258427332E-4</c:v>
                </c:pt>
                <c:pt idx="696">
                  <c:v>3.4132306574676761E-4</c:v>
                </c:pt>
                <c:pt idx="697">
                  <c:v>3.387406067122279E-4</c:v>
                </c:pt>
                <c:pt idx="698">
                  <c:v>3.3646016045885677E-4</c:v>
                </c:pt>
                <c:pt idx="699">
                  <c:v>3.345357236278E-4</c:v>
                </c:pt>
                <c:pt idx="700">
                  <c:v>3.3294875037397857E-4</c:v>
                </c:pt>
                <c:pt idx="701">
                  <c:v>3.317049406101405E-4</c:v>
                </c:pt>
                <c:pt idx="702">
                  <c:v>3.3080772191356443E-4</c:v>
                </c:pt>
                <c:pt idx="703">
                  <c:v>3.3025794635490967E-4</c:v>
                </c:pt>
                <c:pt idx="704">
                  <c:v>3.3005362829908324E-4</c:v>
                </c:pt>
                <c:pt idx="705">
                  <c:v>3.3017313568599798E-4</c:v>
                </c:pt>
                <c:pt idx="706">
                  <c:v>3.3064530914202845E-4</c:v>
                </c:pt>
                <c:pt idx="707">
                  <c:v>3.314371177495888E-4</c:v>
                </c:pt>
                <c:pt idx="708">
                  <c:v>3.3253371966656759E-4</c:v>
                </c:pt>
                <c:pt idx="709">
                  <c:v>3.3391679250657866E-4</c:v>
                </c:pt>
                <c:pt idx="710">
                  <c:v>3.3556457364351398E-4</c:v>
                </c:pt>
                <c:pt idx="711">
                  <c:v>3.3745195089763511E-4</c:v>
                </c:pt>
                <c:pt idx="712">
                  <c:v>3.3955060288933442E-4</c:v>
                </c:pt>
                <c:pt idx="713">
                  <c:v>3.4181063373894116E-4</c:v>
                </c:pt>
                <c:pt idx="714">
                  <c:v>3.4423918718674693E-4</c:v>
                </c:pt>
                <c:pt idx="715">
                  <c:v>3.4677601110006041E-4</c:v>
                </c:pt>
                <c:pt idx="716">
                  <c:v>3.4938246581727014E-4</c:v>
                </c:pt>
                <c:pt idx="717">
                  <c:v>3.5201803965426262E-4</c:v>
                </c:pt>
                <c:pt idx="718">
                  <c:v>3.546407408453178E-4</c:v>
                </c:pt>
                <c:pt idx="719">
                  <c:v>3.5720751462618212E-4</c:v>
                </c:pt>
                <c:pt idx="720">
                  <c:v>3.5965485146380321E-4</c:v>
                </c:pt>
                <c:pt idx="721">
                  <c:v>3.6198144939953049E-4</c:v>
                </c:pt>
                <c:pt idx="722">
                  <c:v>3.6412060706190471E-4</c:v>
                </c:pt>
                <c:pt idx="723">
                  <c:v>3.6602955167744692E-4</c:v>
                </c:pt>
                <c:pt idx="724">
                  <c:v>3.6766670641417119E-4</c:v>
                </c:pt>
                <c:pt idx="725">
                  <c:v>3.689921379255365E-4</c:v>
                </c:pt>
                <c:pt idx="726">
                  <c:v>3.6996798740834272E-4</c:v>
                </c:pt>
                <c:pt idx="727">
                  <c:v>3.7055887933748959E-4</c:v>
                </c:pt>
                <c:pt idx="728">
                  <c:v>3.7073230235847227E-4</c:v>
                </c:pt>
                <c:pt idx="729">
                  <c:v>3.7045895722756235E-4</c:v>
                </c:pt>
                <c:pt idx="730">
                  <c:v>3.6971306718280812E-4</c:v>
                </c:pt>
                <c:pt idx="731">
                  <c:v>3.6847264669758622E-4</c:v>
                </c:pt>
                <c:pt idx="732">
                  <c:v>3.667197252022728E-4</c:v>
                </c:pt>
                <c:pt idx="733">
                  <c:v>3.6444052304717236E-4</c:v>
                </c:pt>
                <c:pt idx="734">
                  <c:v>3.6162557770859073E-4</c:v>
                </c:pt>
                <c:pt idx="735">
                  <c:v>3.5826981899652997E-4</c:v>
                </c:pt>
                <c:pt idx="736">
                  <c:v>3.5437259279303259E-4</c:v>
                </c:pt>
                <c:pt idx="737">
                  <c:v>3.4993763362066053E-4</c:v>
                </c:pt>
                <c:pt idx="738">
                  <c:v>3.4497298709696496E-4</c:v>
                </c:pt>
                <c:pt idx="739">
                  <c:v>3.3949088405949327E-4</c:v>
                </c:pt>
                <c:pt idx="740">
                  <c:v>3.3350756883402288E-4</c:v>
                </c:pt>
                <c:pt idx="741">
                  <c:v>3.2704308475432422E-4</c:v>
                </c:pt>
                <c:pt idx="742">
                  <c:v>3.2010105849377318E-4</c:v>
                </c:pt>
                <c:pt idx="743">
                  <c:v>3.1275172649209462E-4</c:v>
                </c:pt>
                <c:pt idx="744">
                  <c:v>3.0500086778181238E-4</c:v>
                </c:pt>
                <c:pt idx="745">
                  <c:v>2.9688095191691136E-4</c:v>
                </c:pt>
                <c:pt idx="746">
                  <c:v>2.8842666484750191E-4</c:v>
                </c:pt>
                <c:pt idx="747">
                  <c:v>2.7967453169482716E-4</c:v>
                </c:pt>
                <c:pt idx="748">
                  <c:v>2.7066252983148415E-4</c:v>
                </c:pt>
                <c:pt idx="749">
                  <c:v>2.6142969764592896E-4</c:v>
                </c:pt>
                <c:pt idx="750">
                  <c:v>2.5201574424825224E-4</c:v>
                </c:pt>
                <c:pt idx="751">
                  <c:v>2.4246066516965943E-4</c:v>
                </c:pt>
                <c:pt idx="752">
                  <c:v>2.3280436882769731E-4</c:v>
                </c:pt>
                <c:pt idx="753">
                  <c:v>2.2308631818096305E-4</c:v>
                </c:pt>
                <c:pt idx="754">
                  <c:v>2.1334519158968862E-4</c:v>
                </c:pt>
                <c:pt idx="755">
                  <c:v>2.0361856644218304E-4</c:v>
                </c:pt>
                <c:pt idx="756">
                  <c:v>1.9394262861192074E-4</c:v>
                </c:pt>
                <c:pt idx="757">
                  <c:v>1.8435191028693678E-4</c:v>
                </c:pt>
                <c:pt idx="758">
                  <c:v>1.7487905817298736E-4</c:v>
                </c:pt>
                <c:pt idx="759">
                  <c:v>1.6555463352528843E-4</c:v>
                </c:pt>
                <c:pt idx="760">
                  <c:v>1.5640694492101014E-4</c:v>
                </c:pt>
                <c:pt idx="761">
                  <c:v>1.4746191415569186E-4</c:v>
                </c:pt>
                <c:pt idx="762">
                  <c:v>1.3874297514038372E-4</c:v>
                </c:pt>
                <c:pt idx="763">
                  <c:v>1.3027100520063915E-4</c:v>
                </c:pt>
                <c:pt idx="764">
                  <c:v>1.2206428774036874E-4</c:v>
                </c:pt>
                <c:pt idx="765">
                  <c:v>1.1413850483894006E-4</c:v>
                </c:pt>
                <c:pt idx="766">
                  <c:v>1.0650675800323693E-4</c:v>
                </c:pt>
                <c:pt idx="767">
                  <c:v>9.9179615001083012E-5</c:v>
                </c:pt>
                <c:pt idx="768">
                  <c:v>9.2165180460573415E-5</c:v>
                </c:pt>
                <c:pt idx="769">
                  <c:v>8.5469187732262113E-5</c:v>
                </c:pt>
                <c:pt idx="770">
                  <c:v>7.9095109377647741E-5</c:v>
                </c:pt>
                <c:pt idx="771">
                  <c:v>7.3044283566537588E-5</c:v>
                </c:pt>
                <c:pt idx="772">
                  <c:v>6.7316053635399254E-5</c:v>
                </c:pt>
                <c:pt idx="773">
                  <c:v>6.1907918075567367E-5</c:v>
                </c:pt>
                <c:pt idx="774">
                  <c:v>5.6815688280235388E-5</c:v>
                </c:pt>
                <c:pt idx="775">
                  <c:v>5.2033651478159811E-5</c:v>
                </c:pt>
                <c:pt idx="776">
                  <c:v>4.7554736414969361E-5</c:v>
                </c:pt>
                <c:pt idx="777">
                  <c:v>4.3370679504775743E-5</c:v>
                </c:pt>
                <c:pt idx="778">
                  <c:v>3.94721893600844E-5</c:v>
                </c:pt>
                <c:pt idx="779">
                  <c:v>3.5849107811412543E-5</c:v>
                </c:pt>
                <c:pt idx="780">
                  <c:v>3.2490565744329865E-5</c:v>
                </c:pt>
                <c:pt idx="781">
                  <c:v>2.9385132305724062E-5</c:v>
                </c:pt>
                <c:pt idx="782">
                  <c:v>2.6520956258230163E-5</c:v>
                </c:pt>
                <c:pt idx="783">
                  <c:v>2.3885898487549307E-5</c:v>
                </c:pt>
                <c:pt idx="784">
                  <c:v>2.146765488784051E-5</c:v>
                </c:pt>
                <c:pt idx="785">
                  <c:v>1.9234338766674868E-5</c:v>
                </c:pt>
                <c:pt idx="786">
                  <c:v>1.7215975898717719E-5</c:v>
                </c:pt>
                <c:pt idx="787">
                  <c:v>1.5377074241339563E-5</c:v>
                </c:pt>
                <c:pt idx="788">
                  <c:v>1.3705770529851185E-5</c:v>
                </c:pt>
                <c:pt idx="789">
                  <c:v>1.219048211042282E-5</c:v>
                </c:pt>
                <c:pt idx="790">
                  <c:v>1.0819968256119874E-5</c:v>
                </c:pt>
                <c:pt idx="791">
                  <c:v>9.5833813823838813E-6</c:v>
                </c:pt>
                <c:pt idx="792">
                  <c:v>8.4703086697540211E-6</c:v>
                </c:pt>
                <c:pt idx="793">
                  <c:v>7.470804677779779E-6</c:v>
                </c:pt>
                <c:pt idx="794">
                  <c:v>6.5754155924489152E-6</c:v>
                </c:pt>
                <c:pt idx="795">
                  <c:v>5.7751957910386203E-6</c:v>
                </c:pt>
                <c:pt idx="796">
                  <c:v>5.0617174342700516E-6</c:v>
                </c:pt>
                <c:pt idx="797">
                  <c:v>4.427073807382077E-6</c:v>
                </c:pt>
                <c:pt idx="798">
                  <c:v>3.8638771307194768E-6</c:v>
                </c:pt>
                <c:pt idx="799">
                  <c:v>3.3652515482065018E-6</c:v>
                </c:pt>
                <c:pt idx="800">
                  <c:v>2.9248219802439875E-6</c:v>
                </c:pt>
                <c:pt idx="801">
                  <c:v>2.5366994976988678E-6</c:v>
                </c:pt>
                <c:pt idx="802">
                  <c:v>2.1954638372935342E-6</c:v>
                </c:pt>
                <c:pt idx="803">
                  <c:v>1.8961436373196395E-6</c:v>
                </c:pt>
                <c:pt idx="804">
                  <c:v>1.6341949275733721E-6</c:v>
                </c:pt>
                <c:pt idx="805">
                  <c:v>1.4054783600125568E-6</c:v>
                </c:pt>
                <c:pt idx="806">
                  <c:v>1.206235618013942E-6</c:v>
                </c:pt>
                <c:pt idx="807">
                  <c:v>1.033065393282786E-6</c:v>
                </c:pt>
                <c:pt idx="808">
                  <c:v>8.8289927131950406E-7</c:v>
                </c:pt>
                <c:pt idx="809">
                  <c:v>7.5297781962651876E-7</c:v>
                </c:pt>
                <c:pt idx="810">
                  <c:v>6.4082712816166049E-7</c:v>
                </c:pt>
                <c:pt idx="811">
                  <c:v>5.4423600939888823E-7</c:v>
                </c:pt>
                <c:pt idx="812">
                  <c:v>4.61234026114725E-7</c:v>
                </c:pt>
                <c:pt idx="813">
                  <c:v>3.9007047893922622E-7</c:v>
                </c:pt>
                <c:pt idx="814">
                  <c:v>3.291944529536799E-7</c:v>
                </c:pt>
                <c:pt idx="815">
                  <c:v>2.7723599325731107E-7</c:v>
                </c:pt>
                <c:pt idx="816">
                  <c:v>2.3298845345689862E-7</c:v>
                </c:pt>
                <c:pt idx="817">
                  <c:v>1.9539203838839501E-7</c:v>
                </c:pt>
                <c:pt idx="818">
                  <c:v>1.6351854293593094E-7</c:v>
                </c:pt>
                <c:pt idx="819">
                  <c:v>1.3655727240592119E-7</c:v>
                </c:pt>
                <c:pt idx="820">
                  <c:v>1.1380211634562005E-7</c:v>
                </c:pt>
                <c:pt idx="821">
                  <c:v>9.4639736745513866E-8</c:v>
                </c:pt>
                <c:pt idx="822">
                  <c:v>7.8538822998607867E-8</c:v>
                </c:pt>
                <c:pt idx="823">
                  <c:v>6.5040359564321537E-8</c:v>
                </c:pt>
                <c:pt idx="824">
                  <c:v>5.3748847756633569E-8</c:v>
                </c:pt>
                <c:pt idx="825">
                  <c:v>4.4324420206130479E-8</c:v>
                </c:pt>
                <c:pt idx="826">
                  <c:v>3.6475785102628751E-8</c:v>
                </c:pt>
                <c:pt idx="827">
                  <c:v>2.9953937090333127E-8</c:v>
                </c:pt>
                <c:pt idx="828">
                  <c:v>2.4546572456626456E-8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2.3845280248844356E-8</c:v>
                </c:pt>
                <c:pt idx="1186">
                  <c:v>3.5356219046020553E-8</c:v>
                </c:pt>
                <c:pt idx="1187">
                  <c:v>5.201948212268081E-8</c:v>
                </c:pt>
                <c:pt idx="1188">
                  <c:v>7.594567671327538E-8</c:v>
                </c:pt>
                <c:pt idx="1189">
                  <c:v>1.1002133533992326E-7</c:v>
                </c:pt>
                <c:pt idx="1190">
                  <c:v>1.5815669856439689E-7</c:v>
                </c:pt>
                <c:pt idx="1191">
                  <c:v>2.255979211048664E-7</c:v>
                </c:pt>
                <c:pt idx="1192">
                  <c:v>3.1931507288031811E-7</c:v>
                </c:pt>
                <c:pt idx="1193">
                  <c:v>4.4847740653927402E-7</c:v>
                </c:pt>
                <c:pt idx="1194">
                  <c:v>6.2502665987128804E-7</c:v>
                </c:pt>
                <c:pt idx="1195">
                  <c:v>8.6435736883289615E-7</c:v>
                </c:pt>
                <c:pt idx="1196">
                  <c:v>1.1861099770235366E-6</c:v>
                </c:pt>
                <c:pt idx="1197">
                  <c:v>1.6150776332426534E-6</c:v>
                </c:pt>
                <c:pt idx="1198">
                  <c:v>2.1822206947730725E-6</c:v>
                </c:pt>
                <c:pt idx="1199">
                  <c:v>2.9257738963533781E-6</c:v>
                </c:pt>
                <c:pt idx="1200">
                  <c:v>3.8924198188779267E-6</c:v>
                </c:pt>
                <c:pt idx="1201">
                  <c:v>5.1384887855217362E-6</c:v>
                </c:pt>
                <c:pt idx="1202">
                  <c:v>6.731129940584133E-6</c:v>
                </c:pt>
                <c:pt idx="1203">
                  <c:v>8.7493816179567552E-6</c:v>
                </c:pt>
                <c:pt idx="1204">
                  <c:v>1.1285052084560348E-5</c:v>
                </c:pt>
                <c:pt idx="1205">
                  <c:v>1.4443305581287332E-5</c:v>
                </c:pt>
                <c:pt idx="1206">
                  <c:v>1.8342834827648618E-5</c:v>
                </c:pt>
                <c:pt idx="1207">
                  <c:v>2.3115491619633615E-5</c:v>
                </c:pt>
                <c:pt idx="1208">
                  <c:v>2.8905243817714138E-5</c:v>
                </c:pt>
                <c:pt idx="1209">
                  <c:v>3.5866331909529332E-5</c:v>
                </c:pt>
                <c:pt idx="1210">
                  <c:v>4.4160513304238338E-5</c:v>
                </c:pt>
                <c:pt idx="1211">
                  <c:v>5.3953309067241401E-5</c:v>
                </c:pt>
                <c:pt idx="1212">
                  <c:v>6.5409206821266381E-5</c:v>
                </c:pt>
                <c:pt idx="1213">
                  <c:v>7.8685825062641779E-5</c:v>
                </c:pt>
                <c:pt idx="1214">
                  <c:v>9.3927107153856138E-5</c:v>
                </c:pt>
                <c:pt idx="1215">
                  <c:v>1.1125568553116121E-4</c:v>
                </c:pt>
                <c:pt idx="1216">
                  <c:v>1.307646347111449E-4</c:v>
                </c:pt>
                <c:pt idx="1217">
                  <c:v>1.525089107729675E-4</c:v>
                </c:pt>
                <c:pt idx="1218">
                  <c:v>1.7649684937343506E-4</c:v>
                </c:pt>
                <c:pt idx="1219">
                  <c:v>2.0268215754633986E-4</c:v>
                </c:pt>
                <c:pt idx="1220">
                  <c:v>2.3095687981704278E-4</c:v>
                </c:pt>
                <c:pt idx="1221">
                  <c:v>2.6114584011113274E-4</c:v>
                </c:pt>
                <c:pt idx="1222">
                  <c:v>2.9300305208599655E-4</c:v>
                </c:pt>
                <c:pt idx="1223">
                  <c:v>3.2621054799487079E-4</c:v>
                </c:pt>
                <c:pt idx="1224">
                  <c:v>3.6037999832059522E-4</c:v>
                </c:pt>
                <c:pt idx="1225">
                  <c:v>3.9505738215887685E-4</c:v>
                </c:pt>
                <c:pt idx="1226">
                  <c:v>4.2973082557394294E-4</c:v>
                </c:pt>
                <c:pt idx="1227">
                  <c:v>4.6384155872080827E-4</c:v>
                </c:pt>
                <c:pt idx="1228">
                  <c:v>4.9679776193063316E-4</c:v>
                </c:pt>
                <c:pt idx="1229">
                  <c:v>5.2799088781888882E-4</c:v>
                </c:pt>
                <c:pt idx="1230">
                  <c:v>5.568138737459433E-4</c:v>
                </c:pt>
                <c:pt idx="1231">
                  <c:v>5.8268050987891602E-4</c:v>
                </c:pt>
                <c:pt idx="1232">
                  <c:v>6.0504511508471521E-4</c:v>
                </c:pt>
                <c:pt idx="1233">
                  <c:v>6.2342160636196268E-4</c:v>
                </c:pt>
                <c:pt idx="1234">
                  <c:v>6.3740103491874845E-4</c:v>
                </c:pt>
                <c:pt idx="1235">
                  <c:v>6.466667069212165E-4</c:v>
                </c:pt>
                <c:pt idx="1236">
                  <c:v>6.51006108641588E-4</c:v>
                </c:pt>
                <c:pt idx="1237">
                  <c:v>6.5031900904330084E-4</c:v>
                </c:pt>
                <c:pt idx="1238">
                  <c:v>6.4462130841559434E-4</c:v>
                </c:pt>
                <c:pt idx="1239">
                  <c:v>6.3404442669814638E-4</c:v>
                </c:pt>
                <c:pt idx="1240">
                  <c:v>6.1883026435432089E-4</c:v>
                </c:pt>
                <c:pt idx="1241">
                  <c:v>5.9932200560593141E-4</c:v>
                </c:pt>
                <c:pt idx="1242">
                  <c:v>5.7595125226989204E-4</c:v>
                </c:pt>
                <c:pt idx="1243">
                  <c:v>5.4922216162533912E-4</c:v>
                </c:pt>
                <c:pt idx="1244">
                  <c:v>5.1969340173536557E-4</c:v>
                </c:pt>
                <c:pt idx="1245">
                  <c:v>4.8795882419252047E-4</c:v>
                </c:pt>
                <c:pt idx="1246">
                  <c:v>4.5462778337343468E-4</c:v>
                </c:pt>
                <c:pt idx="1247">
                  <c:v>4.2030600345151008E-4</c:v>
                </c:pt>
                <c:pt idx="1248">
                  <c:v>3.8557781433332865E-4</c:v>
                </c:pt>
                <c:pt idx="1249">
                  <c:v>3.5099045369243488E-4</c:v>
                </c:pt>
                <c:pt idx="1250">
                  <c:v>3.1704097545634535E-4</c:v>
                </c:pt>
                <c:pt idx="1251">
                  <c:v>2.8416612821368135E-4</c:v>
                </c:pt>
                <c:pt idx="1252">
                  <c:v>2.5273538331843643E-4</c:v>
                </c:pt>
                <c:pt idx="1253">
                  <c:v>2.2304711465819787E-4</c:v>
                </c:pt>
                <c:pt idx="1254">
                  <c:v>1.9532777124305002E-4</c:v>
                </c:pt>
                <c:pt idx="1255">
                  <c:v>1.6973374877712433E-4</c:v>
                </c:pt>
                <c:pt idx="1256">
                  <c:v>1.4635556323520604E-4</c:v>
                </c:pt>
                <c:pt idx="1257">
                  <c:v>1.2522386125847634E-4</c:v>
                </c:pt>
                <c:pt idx="1258">
                  <c:v>1.0631676911544238E-4</c:v>
                </c:pt>
                <c:pt idx="1259">
                  <c:v>8.9568081713417032E-5</c:v>
                </c:pt>
                <c:pt idx="1260">
                  <c:v>7.4875821323575683E-5</c:v>
                </c:pt>
                <c:pt idx="1261">
                  <c:v>6.2110746508758089E-5</c:v>
                </c:pt>
                <c:pt idx="1262">
                  <c:v>5.1124458654330709E-5</c:v>
                </c:pt>
                <c:pt idx="1263">
                  <c:v>4.175682978733836E-5</c:v>
                </c:pt>
                <c:pt idx="1264">
                  <c:v>3.3842554708501177E-5</c:v>
                </c:pt>
                <c:pt idx="1265">
                  <c:v>2.7216707352625385E-5</c:v>
                </c:pt>
                <c:pt idx="1266">
                  <c:v>2.1719251336944353E-5</c:v>
                </c:pt>
                <c:pt idx="1267">
                  <c:v>1.7198514703424033E-5</c:v>
                </c:pt>
                <c:pt idx="1268">
                  <c:v>1.3513687026256619E-5</c:v>
                </c:pt>
                <c:pt idx="1269">
                  <c:v>1.0536432629659626E-5</c:v>
                </c:pt>
                <c:pt idx="1270">
                  <c:v>8.1517369369068804E-6</c:v>
                </c:pt>
                <c:pt idx="1271">
                  <c:v>6.2581150255492577E-6</c:v>
                </c:pt>
                <c:pt idx="1272">
                  <c:v>4.7673139145008628E-6</c:v>
                </c:pt>
                <c:pt idx="1273">
                  <c:v>3.6036348824524031E-6</c:v>
                </c:pt>
                <c:pt idx="1274">
                  <c:v>2.7029912378186578E-6</c:v>
                </c:pt>
                <c:pt idx="1275">
                  <c:v>2.0118023777889981E-6</c:v>
                </c:pt>
                <c:pt idx="1276">
                  <c:v>1.4858084362521657E-6</c:v>
                </c:pt>
                <c:pt idx="1277">
                  <c:v>1.0888727922881774E-6</c:v>
                </c:pt>
                <c:pt idx="1278">
                  <c:v>7.9182333464915115E-7</c:v>
                </c:pt>
                <c:pt idx="1279">
                  <c:v>5.7136846806049119E-7</c:v>
                </c:pt>
                <c:pt idx="1280">
                  <c:v>4.0911091480487789E-7</c:v>
                </c:pt>
                <c:pt idx="1281">
                  <c:v>2.9067165727590163E-7</c:v>
                </c:pt>
                <c:pt idx="1282">
                  <c:v>2.0492791939906561E-7</c:v>
                </c:pt>
                <c:pt idx="1283">
                  <c:v>1.4336277481614109E-7</c:v>
                </c:pt>
                <c:pt idx="1284">
                  <c:v>9.9519569639608586E-8</c:v>
                </c:pt>
                <c:pt idx="1285">
                  <c:v>6.8551569717845483E-8</c:v>
                </c:pt>
                <c:pt idx="1286">
                  <c:v>4.6855776770730956E-8</c:v>
                </c:pt>
                <c:pt idx="1287">
                  <c:v>3.1779400746464948E-8</c:v>
                </c:pt>
                <c:pt idx="1288">
                  <c:v>2.1387749495247448E-8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2.1972645897872411E-8</c:v>
                </c:pt>
                <c:pt idx="1630">
                  <c:v>2.4256117196727227E-8</c:v>
                </c:pt>
                <c:pt idx="1631">
                  <c:v>2.6762231243656924E-8</c:v>
                </c:pt>
                <c:pt idx="1632">
                  <c:v>2.9511104696671148E-8</c:v>
                </c:pt>
                <c:pt idx="1633">
                  <c:v>3.25245072714812E-8</c:v>
                </c:pt>
                <c:pt idx="1634">
                  <c:v>3.5825981415263709E-8</c:v>
                </c:pt>
                <c:pt idx="1635">
                  <c:v>3.9440969136500771E-8</c:v>
                </c:pt>
                <c:pt idx="1636">
                  <c:v>4.3396946283877266E-8</c:v>
                </c:pt>
                <c:pt idx="1637">
                  <c:v>4.7723564567100328E-8</c:v>
                </c:pt>
                <c:pt idx="1638">
                  <c:v>5.2452801610959398E-8</c:v>
                </c:pt>
                <c:pt idx="1639">
                  <c:v>5.7619119330954569E-8</c:v>
                </c:pt>
                <c:pt idx="1640">
                  <c:v>6.3259630914206121E-8</c:v>
                </c:pt>
                <c:pt idx="1641">
                  <c:v>6.9414276682918008E-8</c:v>
                </c:pt>
                <c:pt idx="1642">
                  <c:v>7.6126009109424132E-8</c:v>
                </c:pt>
                <c:pt idx="1643">
                  <c:v>8.344098724143457E-8</c:v>
                </c:pt>
                <c:pt idx="1644">
                  <c:v>9.1408780783577531E-8</c:v>
                </c:pt>
                <c:pt idx="1645">
                  <c:v>1.0008258406643578E-7</c:v>
                </c:pt>
                <c:pt idx="1646">
                  <c:v>1.0951944011681358E-7</c:v>
                </c:pt>
                <c:pt idx="1647">
                  <c:v>1.1978047502299841E-7</c:v>
                </c:pt>
                <c:pt idx="1648">
                  <c:v>1.3093114276583047E-7</c:v>
                </c:pt>
                <c:pt idx="1649">
                  <c:v>1.4304148066063227E-7</c:v>
                </c:pt>
                <c:pt idx="1650">
                  <c:v>1.5618637552615694E-7</c:v>
                </c:pt>
                <c:pt idx="1651">
                  <c:v>1.704458406644709E-7</c:v>
                </c:pt>
                <c:pt idx="1652">
                  <c:v>1.8590530370029959E-7</c:v>
                </c:pt>
                <c:pt idx="1653">
                  <c:v>2.0265590528918855E-7</c:v>
                </c:pt>
                <c:pt idx="1654">
                  <c:v>2.2079480866125348E-7</c:v>
                </c:pt>
                <c:pt idx="1655">
                  <c:v>2.4042551992092004E-7</c:v>
                </c:pt>
                <c:pt idx="1656">
                  <c:v>2.6165821897265325E-7</c:v>
                </c:pt>
                <c:pt idx="1657">
                  <c:v>2.8461010088872677E-7</c:v>
                </c:pt>
                <c:pt idx="1658">
                  <c:v>3.0940572747667062E-7</c:v>
                </c:pt>
                <c:pt idx="1659">
                  <c:v>3.3617738874192467E-7</c:v>
                </c:pt>
                <c:pt idx="1660">
                  <c:v>3.6506547387490008E-7</c:v>
                </c:pt>
                <c:pt idx="1661">
                  <c:v>3.9621885132097334E-7</c:v>
                </c:pt>
                <c:pt idx="1662">
                  <c:v>4.2979525741765474E-7</c:v>
                </c:pt>
                <c:pt idx="1663">
                  <c:v>4.6596169300415234E-7</c:v>
                </c:pt>
                <c:pt idx="1664">
                  <c:v>5.0489482732601208E-7</c:v>
                </c:pt>
                <c:pt idx="1665">
                  <c:v>5.4678140847084709E-7</c:v>
                </c:pt>
                <c:pt idx="1666">
                  <c:v>5.9181867948030801E-7</c:v>
                </c:pt>
                <c:pt idx="1667">
                  <c:v>6.4021479918960783E-7</c:v>
                </c:pt>
                <c:pt idx="1668">
                  <c:v>6.9218926674761324E-7</c:v>
                </c:pt>
                <c:pt idx="1669">
                  <c:v>7.4797334866963954E-7</c:v>
                </c:pt>
                <c:pt idx="1670">
                  <c:v>8.0781050717081385E-7</c:v>
                </c:pt>
                <c:pt idx="1671">
                  <c:v>8.7195682842041947E-7</c:v>
                </c:pt>
                <c:pt idx="1672">
                  <c:v>9.4068144924860988E-7</c:v>
                </c:pt>
                <c:pt idx="1673">
                  <c:v>1.0142669807245414E-6</c:v>
                </c:pt>
                <c:pt idx="1674">
                  <c:v>1.0930099269118413E-6</c:v>
                </c:pt>
                <c:pt idx="1675">
                  <c:v>1.1772210969926674E-6</c:v>
                </c:pt>
                <c:pt idx="1676">
                  <c:v>1.2672260088353903E-6</c:v>
                </c:pt>
                <c:pt idx="1677">
                  <c:v>1.3633652819659704E-6</c:v>
                </c:pt>
                <c:pt idx="1678">
                  <c:v>1.46599501778659E-6</c:v>
                </c:pt>
                <c:pt idx="1679">
                  <c:v>1.5754871647709237E-6</c:v>
                </c:pt>
                <c:pt idx="1680">
                  <c:v>1.6922298662524279E-6</c:v>
                </c:pt>
                <c:pt idx="1681">
                  <c:v>1.8166277883102607E-6</c:v>
                </c:pt>
                <c:pt idx="1682">
                  <c:v>1.9491024251508361E-6</c:v>
                </c:pt>
                <c:pt idx="1683">
                  <c:v>2.0900923792775139E-6</c:v>
                </c:pt>
                <c:pt idx="1684">
                  <c:v>2.2400536136421672E-6</c:v>
                </c:pt>
                <c:pt idx="1685">
                  <c:v>2.3994596728783218E-6</c:v>
                </c:pt>
                <c:pt idx="1686">
                  <c:v>2.5688018706265643E-6</c:v>
                </c:pt>
                <c:pt idx="1687">
                  <c:v>2.7485894398839273E-6</c:v>
                </c:pt>
                <c:pt idx="1688">
                  <c:v>2.9393496432347134E-6</c:v>
                </c:pt>
                <c:pt idx="1689">
                  <c:v>3.141627839757809E-6</c:v>
                </c:pt>
                <c:pt idx="1690">
                  <c:v>3.3559875053521989E-6</c:v>
                </c:pt>
                <c:pt idx="1691">
                  <c:v>3.5830102031786593E-6</c:v>
                </c:pt>
                <c:pt idx="1692">
                  <c:v>3.8232955008873683E-6</c:v>
                </c:pt>
                <c:pt idx="1693">
                  <c:v>4.0774608312814956E-6</c:v>
                </c:pt>
                <c:pt idx="1694">
                  <c:v>4.3461412930648848E-6</c:v>
                </c:pt>
                <c:pt idx="1695">
                  <c:v>4.6299893883335266E-6</c:v>
                </c:pt>
                <c:pt idx="1696">
                  <c:v>4.929674693496186E-6</c:v>
                </c:pt>
                <c:pt idx="1697">
                  <c:v>5.2458834603564973E-6</c:v>
                </c:pt>
                <c:pt idx="1698">
                  <c:v>5.5793181441478647E-6</c:v>
                </c:pt>
                <c:pt idx="1699">
                  <c:v>5.9306968553947588E-6</c:v>
                </c:pt>
                <c:pt idx="1700">
                  <c:v>6.3007527325740172E-6</c:v>
                </c:pt>
                <c:pt idx="1701">
                  <c:v>6.6902332326670293E-6</c:v>
                </c:pt>
                <c:pt idx="1702">
                  <c:v>7.0998993368383785E-6</c:v>
                </c:pt>
                <c:pt idx="1703">
                  <c:v>7.5305246686340629E-6</c:v>
                </c:pt>
                <c:pt idx="1704">
                  <c:v>7.9828945222790835E-6</c:v>
                </c:pt>
                <c:pt idx="1705">
                  <c:v>8.4578047988603487E-6</c:v>
                </c:pt>
                <c:pt idx="1706">
                  <c:v>8.956060848406226E-6</c:v>
                </c:pt>
                <c:pt idx="1707">
                  <c:v>9.478476216130782E-6</c:v>
                </c:pt>
                <c:pt idx="1708">
                  <c:v>1.0025871291379755E-5</c:v>
                </c:pt>
                <c:pt idx="1709">
                  <c:v>1.0599071858116213E-5</c:v>
                </c:pt>
                <c:pt idx="1710">
                  <c:v>1.1198907546103818E-5</c:v>
                </c:pt>
                <c:pt idx="1711">
                  <c:v>1.1826210182284415E-5</c:v>
                </c:pt>
                <c:pt idx="1712">
                  <c:v>1.2481812042217377E-5</c:v>
                </c:pt>
                <c:pt idx="1713">
                  <c:v>1.3166544001827762E-5</c:v>
                </c:pt>
                <c:pt idx="1714">
                  <c:v>1.3881233590120992E-5</c:v>
                </c:pt>
                <c:pt idx="1715">
                  <c:v>1.4626702943948828E-5</c:v>
                </c:pt>
                <c:pt idx="1716">
                  <c:v>1.5403766666351618E-5</c:v>
                </c:pt>
                <c:pt idx="1717">
                  <c:v>1.6213229590472328E-5</c:v>
                </c:pt>
                <c:pt idx="1718">
                  <c:v>1.705588445150909E-5</c:v>
                </c:pt>
                <c:pt idx="1719">
                  <c:v>1.7932509469671563E-5</c:v>
                </c:pt>
                <c:pt idx="1720">
                  <c:v>1.8843865847613228E-5</c:v>
                </c:pt>
                <c:pt idx="1721">
                  <c:v>1.9790695186323281E-5</c:v>
                </c:pt>
                <c:pt idx="1722">
                  <c:v>2.0773716823997586E-5</c:v>
                </c:pt>
                <c:pt idx="1723">
                  <c:v>2.1793625102932266E-5</c:v>
                </c:pt>
                <c:pt idx="1724">
                  <c:v>2.2851086570026296E-5</c:v>
                </c:pt>
                <c:pt idx="1725">
                  <c:v>2.3946737117020905E-5</c:v>
                </c:pt>
                <c:pt idx="1726">
                  <c:v>2.508117906713396E-5</c:v>
                </c:pt>
                <c:pt idx="1727">
                  <c:v>2.6254978215295336E-5</c:v>
                </c:pt>
                <c:pt idx="1728">
                  <c:v>2.7468660829706526E-5</c:v>
                </c:pt>
                <c:pt idx="1729">
                  <c:v>2.8722710622974833E-5</c:v>
                </c:pt>
                <c:pt idx="1730">
                  <c:v>3.0017565701581029E-5</c:v>
                </c:pt>
                <c:pt idx="1731">
                  <c:v>3.1353615502922375E-5</c:v>
                </c:pt>
                <c:pt idx="1732">
                  <c:v>3.2731197729660142E-5</c:v>
                </c:pt>
                <c:pt idx="1733">
                  <c:v>3.4150595291538201E-5</c:v>
                </c:pt>
                <c:pt idx="1734">
                  <c:v>3.5612033265274681E-5</c:v>
                </c:pt>
                <c:pt idx="1735">
                  <c:v>3.7115675883526623E-5</c:v>
                </c:pt>
                <c:pt idx="1736">
                  <c:v>3.8661623564283712E-5</c:v>
                </c:pt>
                <c:pt idx="1737">
                  <c:v>4.0249909992394169E-5</c:v>
                </c:pt>
                <c:pt idx="1738">
                  <c:v>4.1880499265202964E-5</c:v>
                </c:pt>
                <c:pt idx="1739">
                  <c:v>4.3553283114543766E-5</c:v>
                </c:pt>
                <c:pt idx="1740">
                  <c:v>4.5268078217535396E-5</c:v>
                </c:pt>
                <c:pt idx="1741">
                  <c:v>4.7024623608781065E-5</c:v>
                </c:pt>
                <c:pt idx="1742">
                  <c:v>4.8822578206698749E-5</c:v>
                </c:pt>
                <c:pt idx="1743">
                  <c:v>5.0661518466749508E-5</c:v>
                </c:pt>
                <c:pt idx="1744">
                  <c:v>5.2540936174347735E-5</c:v>
                </c:pt>
                <c:pt idx="1745">
                  <c:v>5.4460236390182315E-5</c:v>
                </c:pt>
                <c:pt idx="1746">
                  <c:v>5.6418735560554205E-5</c:v>
                </c:pt>
                <c:pt idx="1747">
                  <c:v>5.8415659805182518E-5</c:v>
                </c:pt>
                <c:pt idx="1748">
                  <c:v>6.0450143394677133E-5</c:v>
                </c:pt>
                <c:pt idx="1749">
                  <c:v>6.2521227429589911E-5</c:v>
                </c:pt>
                <c:pt idx="1750">
                  <c:v>6.4627858732597593E-5</c:v>
                </c:pt>
                <c:pt idx="1751">
                  <c:v>6.676888896492768E-5</c:v>
                </c:pt>
                <c:pt idx="1752">
                  <c:v>6.8943073977673061E-5</c:v>
                </c:pt>
                <c:pt idx="1753">
                  <c:v>7.1149073408062472E-5</c:v>
                </c:pt>
                <c:pt idx="1754">
                  <c:v>7.3385450530152494E-5</c:v>
                </c:pt>
                <c:pt idx="1755">
                  <c:v>7.565067236872608E-5</c:v>
                </c:pt>
                <c:pt idx="1756">
                  <c:v>7.794311008442562E-5</c:v>
                </c:pt>
                <c:pt idx="1757">
                  <c:v>8.0261039637372983E-5</c:v>
                </c:pt>
                <c:pt idx="1758">
                  <c:v>8.2602642735645596E-5</c:v>
                </c:pt>
                <c:pt idx="1759">
                  <c:v>8.4966008074079897E-5</c:v>
                </c:pt>
                <c:pt idx="1760">
                  <c:v>8.7349132867910013E-5</c:v>
                </c:pt>
                <c:pt idx="1761">
                  <c:v>8.974992468471817E-5</c:v>
                </c:pt>
                <c:pt idx="1762">
                  <c:v>9.2166203577141362E-5</c:v>
                </c:pt>
                <c:pt idx="1763">
                  <c:v>9.4595704517652209E-5</c:v>
                </c:pt>
                <c:pt idx="1764">
                  <c:v>9.7036080135612648E-5</c:v>
                </c:pt>
                <c:pt idx="1765">
                  <c:v>9.9484903755630796E-5</c:v>
                </c:pt>
                <c:pt idx="1766">
                  <c:v>1.0193967273503685E-4</c:v>
                </c:pt>
                <c:pt idx="1767">
                  <c:v>1.043978120971061E-4</c:v>
                </c:pt>
                <c:pt idx="1768">
                  <c:v>1.0685667845539273E-4</c:v>
                </c:pt>
                <c:pt idx="1769">
                  <c:v>1.0931356422331358E-4</c:v>
                </c:pt>
                <c:pt idx="1770">
                  <c:v>1.1176570210187006E-4</c:v>
                </c:pt>
                <c:pt idx="1771">
                  <c:v>1.1421026983713109E-4</c:v>
                </c:pt>
                <c:pt idx="1772">
                  <c:v>1.1664439523788858E-4</c:v>
                </c:pt>
                <c:pt idx="1773">
                  <c:v>1.190651614426412E-4</c:v>
                </c:pt>
                <c:pt idx="1774">
                  <c:v>1.2146961242387576E-4</c:v>
                </c:pt>
                <c:pt idx="1775">
                  <c:v>1.2385475871643553E-4</c:v>
                </c:pt>
                <c:pt idx="1776">
                  <c:v>1.2621758335560227E-4</c:v>
                </c:pt>
                <c:pt idx="1777">
                  <c:v>1.2855504800944064E-4</c:v>
                </c:pt>
                <c:pt idx="1778">
                  <c:v>1.3086409928886615E-4</c:v>
                </c:pt>
                <c:pt idx="1779">
                  <c:v>1.3314167521790874E-4</c:v>
                </c:pt>
                <c:pt idx="1780">
                  <c:v>1.3538471184569342E-4</c:v>
                </c:pt>
                <c:pt idx="1781">
                  <c:v>1.3759014998075949E-4</c:v>
                </c:pt>
                <c:pt idx="1782">
                  <c:v>1.39754942027549E-4</c:v>
                </c:pt>
                <c:pt idx="1783">
                  <c:v>1.4187605890413006E-4</c:v>
                </c:pt>
                <c:pt idx="1784">
                  <c:v>1.4395049701957627E-4</c:v>
                </c:pt>
                <c:pt idx="1785">
                  <c:v>1.4597528528884716E-4</c:v>
                </c:pt>
                <c:pt idx="1786">
                  <c:v>1.4794749216251189E-4</c:v>
                </c:pt>
                <c:pt idx="1787">
                  <c:v>1.4986423264828851E-4</c:v>
                </c:pt>
                <c:pt idx="1788">
                  <c:v>1.5172267530104799E-4</c:v>
                </c:pt>
                <c:pt idx="1789">
                  <c:v>1.5352004915774695E-4</c:v>
                </c:pt>
                <c:pt idx="1790">
                  <c:v>1.5525365059365466E-4</c:v>
                </c:pt>
                <c:pt idx="1791">
                  <c:v>1.5692085007622885E-4</c:v>
                </c:pt>
                <c:pt idx="1792">
                  <c:v>1.5851909879312546E-4</c:v>
                </c:pt>
                <c:pt idx="1793">
                  <c:v>1.6004593513101629E-4</c:v>
                </c:pt>
                <c:pt idx="1794">
                  <c:v>1.6149899098222978E-4</c:v>
                </c:pt>
                <c:pt idx="1795">
                  <c:v>1.6287599785663262E-4</c:v>
                </c:pt>
                <c:pt idx="1796">
                  <c:v>1.6417479277670949E-4</c:v>
                </c:pt>
                <c:pt idx="1797">
                  <c:v>1.6539332393442383E-4</c:v>
                </c:pt>
                <c:pt idx="1798">
                  <c:v>1.6652965608916418E-4</c:v>
                </c:pt>
                <c:pt idx="1799">
                  <c:v>1.6758197568691731E-4</c:v>
                </c:pt>
                <c:pt idx="1800">
                  <c:v>1.6854859568171847E-4</c:v>
                </c:pt>
                <c:pt idx="1801">
                  <c:v>1.6942796004144385E-4</c:v>
                </c:pt>
                <c:pt idx="1802">
                  <c:v>1.7021864792110769E-4</c:v>
                </c:pt>
                <c:pt idx="1803">
                  <c:v>1.7091937748799429E-4</c:v>
                </c:pt>
                <c:pt idx="1804">
                  <c:v>1.7152900938421773E-4</c:v>
                </c:pt>
                <c:pt idx="1805">
                  <c:v>1.7204654981361342E-4</c:v>
                </c:pt>
                <c:pt idx="1806">
                  <c:v>1.724711532412579E-4</c:v>
                </c:pt>
                <c:pt idx="1807">
                  <c:v>1.7280212469535325E-4</c:v>
                </c:pt>
                <c:pt idx="1808">
                  <c:v>1.7303892166270208E-4</c:v>
                </c:pt>
                <c:pt idx="1809">
                  <c:v>1.7318115557053972E-4</c:v>
                </c:pt>
                <c:pt idx="1810">
                  <c:v>1.7322859284905572E-4</c:v>
                </c:pt>
                <c:pt idx="1811">
                  <c:v>1.7318115557053972E-4</c:v>
                </c:pt>
                <c:pt idx="1812">
                  <c:v>1.7303892166270203E-4</c:v>
                </c:pt>
                <c:pt idx="1813">
                  <c:v>1.7280212469535314E-4</c:v>
                </c:pt>
                <c:pt idx="1814">
                  <c:v>1.7247115324125784E-4</c:v>
                </c:pt>
                <c:pt idx="1815">
                  <c:v>1.720465498136132E-4</c:v>
                </c:pt>
                <c:pt idx="1816">
                  <c:v>1.715290093842176E-4</c:v>
                </c:pt>
                <c:pt idx="1817">
                  <c:v>1.7091937748799405E-4</c:v>
                </c:pt>
                <c:pt idx="1818">
                  <c:v>1.7021864792110737E-4</c:v>
                </c:pt>
                <c:pt idx="1819">
                  <c:v>1.6942796004144368E-4</c:v>
                </c:pt>
                <c:pt idx="1820">
                  <c:v>1.6854859568171812E-4</c:v>
                </c:pt>
                <c:pt idx="1821">
                  <c:v>1.6758197568691712E-4</c:v>
                </c:pt>
                <c:pt idx="1822">
                  <c:v>1.6652965608916371E-4</c:v>
                </c:pt>
                <c:pt idx="1823">
                  <c:v>1.6539332393442337E-4</c:v>
                </c:pt>
                <c:pt idx="1824">
                  <c:v>1.6417479277670922E-4</c:v>
                </c:pt>
                <c:pt idx="1825">
                  <c:v>1.6287599785663211E-4</c:v>
                </c:pt>
                <c:pt idx="1826">
                  <c:v>1.6149899098222951E-4</c:v>
                </c:pt>
                <c:pt idx="1827">
                  <c:v>1.6004593513101569E-4</c:v>
                </c:pt>
                <c:pt idx="1828">
                  <c:v>1.5851909879312481E-4</c:v>
                </c:pt>
                <c:pt idx="1829">
                  <c:v>1.5692085007622852E-4</c:v>
                </c:pt>
                <c:pt idx="1830">
                  <c:v>1.5525365059365395E-4</c:v>
                </c:pt>
                <c:pt idx="1831">
                  <c:v>1.5352004915774659E-4</c:v>
                </c:pt>
                <c:pt idx="1832">
                  <c:v>1.5172267530104723E-4</c:v>
                </c:pt>
                <c:pt idx="1833">
                  <c:v>1.4986423264828815E-4</c:v>
                </c:pt>
                <c:pt idx="1834">
                  <c:v>1.4794749216251148E-4</c:v>
                </c:pt>
                <c:pt idx="1835">
                  <c:v>1.4597528528884635E-4</c:v>
                </c:pt>
                <c:pt idx="1836">
                  <c:v>1.4395049701957586E-4</c:v>
                </c:pt>
                <c:pt idx="1837">
                  <c:v>1.4187605890412917E-4</c:v>
                </c:pt>
                <c:pt idx="1838">
                  <c:v>1.3975494202754854E-4</c:v>
                </c:pt>
                <c:pt idx="1839">
                  <c:v>1.3759014998075906E-4</c:v>
                </c:pt>
                <c:pt idx="1840">
                  <c:v>1.353847118456925E-4</c:v>
                </c:pt>
                <c:pt idx="1841">
                  <c:v>1.3314167521790828E-4</c:v>
                </c:pt>
                <c:pt idx="1842">
                  <c:v>1.308640992888652E-4</c:v>
                </c:pt>
                <c:pt idx="1843">
                  <c:v>1.2855504800944015E-4</c:v>
                </c:pt>
                <c:pt idx="1844">
                  <c:v>1.2621758335560178E-4</c:v>
                </c:pt>
                <c:pt idx="1845">
                  <c:v>1.2385475871643458E-4</c:v>
                </c:pt>
                <c:pt idx="1846">
                  <c:v>1.2146961242387528E-4</c:v>
                </c:pt>
                <c:pt idx="1847">
                  <c:v>1.1906516144264021E-4</c:v>
                </c:pt>
                <c:pt idx="1848">
                  <c:v>1.1664439523788808E-4</c:v>
                </c:pt>
                <c:pt idx="1849">
                  <c:v>1.1421026983713061E-4</c:v>
                </c:pt>
                <c:pt idx="1850">
                  <c:v>1.1176570210186907E-4</c:v>
                </c:pt>
                <c:pt idx="1851">
                  <c:v>1.0931356422331307E-4</c:v>
                </c:pt>
                <c:pt idx="1852">
                  <c:v>1.0685667845539169E-4</c:v>
                </c:pt>
                <c:pt idx="1853">
                  <c:v>1.0439781209710557E-4</c:v>
                </c:pt>
                <c:pt idx="1854">
                  <c:v>1.0193967273503637E-4</c:v>
                </c:pt>
                <c:pt idx="1855">
                  <c:v>9.948490375562978E-5</c:v>
                </c:pt>
                <c:pt idx="1856">
                  <c:v>9.703608013561216E-5</c:v>
                </c:pt>
                <c:pt idx="1857">
                  <c:v>9.4595704517651179E-5</c:v>
                </c:pt>
                <c:pt idx="1858">
                  <c:v>9.2166203577140847E-5</c:v>
                </c:pt>
                <c:pt idx="1859">
                  <c:v>8.9749924684717669E-5</c:v>
                </c:pt>
                <c:pt idx="1860">
                  <c:v>8.7349132867909024E-5</c:v>
                </c:pt>
                <c:pt idx="1861">
                  <c:v>8.4966008074079422E-5</c:v>
                </c:pt>
                <c:pt idx="1862">
                  <c:v>8.2602642735644648E-5</c:v>
                </c:pt>
                <c:pt idx="1863">
                  <c:v>8.0261039637372482E-5</c:v>
                </c:pt>
                <c:pt idx="1864">
                  <c:v>7.7943110084425119E-5</c:v>
                </c:pt>
                <c:pt idx="1865">
                  <c:v>7.565067236872562E-5</c:v>
                </c:pt>
                <c:pt idx="1866">
                  <c:v>7.3385450530151573E-5</c:v>
                </c:pt>
                <c:pt idx="1867">
                  <c:v>7.1149073408061537E-5</c:v>
                </c:pt>
                <c:pt idx="1868">
                  <c:v>6.8943073977672601E-5</c:v>
                </c:pt>
                <c:pt idx="1869">
                  <c:v>6.6768888964927246E-5</c:v>
                </c:pt>
                <c:pt idx="1870">
                  <c:v>6.4627858732597133E-5</c:v>
                </c:pt>
                <c:pt idx="1871">
                  <c:v>6.2521227429589043E-5</c:v>
                </c:pt>
                <c:pt idx="1872">
                  <c:v>6.0450143394676286E-5</c:v>
                </c:pt>
                <c:pt idx="1873">
                  <c:v>5.8415659805182084E-5</c:v>
                </c:pt>
                <c:pt idx="1874">
                  <c:v>5.6418735560553785E-5</c:v>
                </c:pt>
                <c:pt idx="1875">
                  <c:v>5.4460236390181942E-5</c:v>
                </c:pt>
                <c:pt idx="1876">
                  <c:v>5.2540936174346942E-5</c:v>
                </c:pt>
                <c:pt idx="1877">
                  <c:v>5.0661518466748729E-5</c:v>
                </c:pt>
                <c:pt idx="1878">
                  <c:v>4.8822578206698356E-5</c:v>
                </c:pt>
                <c:pt idx="1879">
                  <c:v>4.7024623608780712E-5</c:v>
                </c:pt>
                <c:pt idx="1880">
                  <c:v>4.5268078217535023E-5</c:v>
                </c:pt>
                <c:pt idx="1881">
                  <c:v>4.3553283114543055E-5</c:v>
                </c:pt>
                <c:pt idx="1882">
                  <c:v>4.1880499265202293E-5</c:v>
                </c:pt>
                <c:pt idx="1883">
                  <c:v>4.0249909992393837E-5</c:v>
                </c:pt>
                <c:pt idx="1884">
                  <c:v>3.8661623564283374E-5</c:v>
                </c:pt>
                <c:pt idx="1885">
                  <c:v>3.7115675883526318E-5</c:v>
                </c:pt>
                <c:pt idx="1886">
                  <c:v>3.5612033265274071E-5</c:v>
                </c:pt>
                <c:pt idx="1887">
                  <c:v>3.4150595291537605E-5</c:v>
                </c:pt>
                <c:pt idx="1888">
                  <c:v>3.2731197729659844E-5</c:v>
                </c:pt>
                <c:pt idx="1889">
                  <c:v>3.1353615502922104E-5</c:v>
                </c:pt>
                <c:pt idx="1890">
                  <c:v>3.0017565701580754E-5</c:v>
                </c:pt>
                <c:pt idx="1891">
                  <c:v>2.8722710622974301E-5</c:v>
                </c:pt>
                <c:pt idx="1892">
                  <c:v>2.7468660829706025E-5</c:v>
                </c:pt>
                <c:pt idx="1893">
                  <c:v>2.6254978215295086E-5</c:v>
                </c:pt>
                <c:pt idx="1894">
                  <c:v>2.5081179067133716E-5</c:v>
                </c:pt>
                <c:pt idx="1895">
                  <c:v>2.3946737117020688E-5</c:v>
                </c:pt>
                <c:pt idx="1896">
                  <c:v>2.2851086570025849E-5</c:v>
                </c:pt>
                <c:pt idx="1897">
                  <c:v>2.1793625102931829E-5</c:v>
                </c:pt>
                <c:pt idx="1898">
                  <c:v>2.0773716823997383E-5</c:v>
                </c:pt>
                <c:pt idx="1899">
                  <c:v>1.9790695186323081E-5</c:v>
                </c:pt>
                <c:pt idx="1900">
                  <c:v>1.8843865847613055E-5</c:v>
                </c:pt>
                <c:pt idx="1901">
                  <c:v>1.7932509469671204E-5</c:v>
                </c:pt>
                <c:pt idx="1902">
                  <c:v>1.7055884451508734E-5</c:v>
                </c:pt>
                <c:pt idx="1903">
                  <c:v>1.6213229590472155E-5</c:v>
                </c:pt>
                <c:pt idx="1904">
                  <c:v>1.5403766666351452E-5</c:v>
                </c:pt>
                <c:pt idx="1905">
                  <c:v>1.462670294394867E-5</c:v>
                </c:pt>
                <c:pt idx="1906">
                  <c:v>1.3881233590120684E-5</c:v>
                </c:pt>
                <c:pt idx="1907">
                  <c:v>1.3166544001827482E-5</c:v>
                </c:pt>
                <c:pt idx="1908">
                  <c:v>1.2481812042217238E-5</c:v>
                </c:pt>
                <c:pt idx="1909">
                  <c:v>1.1826210182284283E-5</c:v>
                </c:pt>
                <c:pt idx="1910">
                  <c:v>1.1198907546103694E-5</c:v>
                </c:pt>
                <c:pt idx="1911">
                  <c:v>1.0599071858115967E-5</c:v>
                </c:pt>
                <c:pt idx="1912">
                  <c:v>1.0025871291379521E-5</c:v>
                </c:pt>
                <c:pt idx="1913">
                  <c:v>9.4784762161306685E-6</c:v>
                </c:pt>
                <c:pt idx="1914">
                  <c:v>8.9560608484061294E-6</c:v>
                </c:pt>
                <c:pt idx="1915">
                  <c:v>8.4578047988602488E-6</c:v>
                </c:pt>
                <c:pt idx="1916">
                  <c:v>7.9828945222788886E-6</c:v>
                </c:pt>
                <c:pt idx="1917">
                  <c:v>7.5305246686338791E-6</c:v>
                </c:pt>
                <c:pt idx="1918">
                  <c:v>7.0998993368382913E-6</c:v>
                </c:pt>
                <c:pt idx="1919">
                  <c:v>6.6902332326669463E-6</c:v>
                </c:pt>
                <c:pt idx="1920">
                  <c:v>6.3007527325739351E-6</c:v>
                </c:pt>
                <c:pt idx="1921">
                  <c:v>5.9306968553946174E-6</c:v>
                </c:pt>
                <c:pt idx="1922">
                  <c:v>5.5793181441477241E-6</c:v>
                </c:pt>
                <c:pt idx="1923">
                  <c:v>5.2458834603564295E-6</c:v>
                </c:pt>
                <c:pt idx="1924">
                  <c:v>4.9296746934961216E-6</c:v>
                </c:pt>
                <c:pt idx="1925">
                  <c:v>4.6299893883334648E-6</c:v>
                </c:pt>
                <c:pt idx="1926">
                  <c:v>4.3461412930647688E-6</c:v>
                </c:pt>
                <c:pt idx="1927">
                  <c:v>4.0774608312813922E-6</c:v>
                </c:pt>
                <c:pt idx="1928">
                  <c:v>3.82329550088732E-6</c:v>
                </c:pt>
                <c:pt idx="1929">
                  <c:v>3.5830102031786101E-6</c:v>
                </c:pt>
                <c:pt idx="1930">
                  <c:v>3.3559875053521523E-6</c:v>
                </c:pt>
                <c:pt idx="1931">
                  <c:v>3.1416278397577222E-6</c:v>
                </c:pt>
                <c:pt idx="1932">
                  <c:v>2.9393496432346329E-6</c:v>
                </c:pt>
                <c:pt idx="1933">
                  <c:v>2.7485894398838879E-6</c:v>
                </c:pt>
                <c:pt idx="1934">
                  <c:v>2.5688018706265309E-6</c:v>
                </c:pt>
                <c:pt idx="1935">
                  <c:v>2.3994596728782879E-6</c:v>
                </c:pt>
                <c:pt idx="1936">
                  <c:v>2.2400536136421011E-6</c:v>
                </c:pt>
                <c:pt idx="1937">
                  <c:v>2.0900923792774525E-6</c:v>
                </c:pt>
                <c:pt idx="1938">
                  <c:v>1.9491024251508086E-6</c:v>
                </c:pt>
                <c:pt idx="1939">
                  <c:v>1.8166277883102331E-6</c:v>
                </c:pt>
                <c:pt idx="1940">
                  <c:v>1.6922298662524037E-6</c:v>
                </c:pt>
                <c:pt idx="1941">
                  <c:v>1.5754871647708788E-6</c:v>
                </c:pt>
                <c:pt idx="1942">
                  <c:v>1.465995017786546E-6</c:v>
                </c:pt>
                <c:pt idx="1943">
                  <c:v>1.3633652819659499E-6</c:v>
                </c:pt>
                <c:pt idx="1944">
                  <c:v>1.2672260088353702E-6</c:v>
                </c:pt>
                <c:pt idx="1945">
                  <c:v>1.1772210969926496E-6</c:v>
                </c:pt>
                <c:pt idx="1946">
                  <c:v>1.0930099269118074E-6</c:v>
                </c:pt>
                <c:pt idx="1947">
                  <c:v>1.0142669807245099E-6</c:v>
                </c:pt>
                <c:pt idx="1948">
                  <c:v>9.4068144924859569E-7</c:v>
                </c:pt>
                <c:pt idx="1949">
                  <c:v>8.719568284204055E-7</c:v>
                </c:pt>
                <c:pt idx="1950">
                  <c:v>8.0781050717080104E-7</c:v>
                </c:pt>
                <c:pt idx="1951">
                  <c:v>7.4797334866961487E-7</c:v>
                </c:pt>
                <c:pt idx="1952">
                  <c:v>6.9218926674759111E-7</c:v>
                </c:pt>
                <c:pt idx="1953">
                  <c:v>6.4021479918959703E-7</c:v>
                </c:pt>
                <c:pt idx="1954">
                  <c:v>5.9181867948029911E-7</c:v>
                </c:pt>
                <c:pt idx="1955">
                  <c:v>5.4678140847083788E-7</c:v>
                </c:pt>
                <c:pt idx="1956">
                  <c:v>5.0489482732599503E-7</c:v>
                </c:pt>
                <c:pt idx="1957">
                  <c:v>4.6596169300413667E-7</c:v>
                </c:pt>
                <c:pt idx="1958">
                  <c:v>4.2979525741764749E-7</c:v>
                </c:pt>
                <c:pt idx="1959">
                  <c:v>3.9621885132096672E-7</c:v>
                </c:pt>
                <c:pt idx="1960">
                  <c:v>3.6506547387489394E-7</c:v>
                </c:pt>
                <c:pt idx="1961">
                  <c:v>3.361773887419136E-7</c:v>
                </c:pt>
                <c:pt idx="1962">
                  <c:v>3.0940572747665993E-7</c:v>
                </c:pt>
                <c:pt idx="1963">
                  <c:v>2.8461010088872168E-7</c:v>
                </c:pt>
                <c:pt idx="1964">
                  <c:v>2.6165821897264864E-7</c:v>
                </c:pt>
                <c:pt idx="1965">
                  <c:v>2.4042551992091575E-7</c:v>
                </c:pt>
                <c:pt idx="1966">
                  <c:v>2.2079480866124567E-7</c:v>
                </c:pt>
                <c:pt idx="1967">
                  <c:v>2.0265590528918114E-7</c:v>
                </c:pt>
                <c:pt idx="1968">
                  <c:v>1.859053037002966E-7</c:v>
                </c:pt>
                <c:pt idx="1969">
                  <c:v>1.7044584066446767E-7</c:v>
                </c:pt>
                <c:pt idx="1970">
                  <c:v>1.56186375526154E-7</c:v>
                </c:pt>
                <c:pt idx="1971">
                  <c:v>1.4304148066062695E-7</c:v>
                </c:pt>
                <c:pt idx="1972">
                  <c:v>1.3093114276582558E-7</c:v>
                </c:pt>
                <c:pt idx="1973">
                  <c:v>1.1978047502299618E-7</c:v>
                </c:pt>
                <c:pt idx="1974">
                  <c:v>1.0951944011681153E-7</c:v>
                </c:pt>
                <c:pt idx="1975">
                  <c:v>1.0008258406643382E-7</c:v>
                </c:pt>
                <c:pt idx="1976">
                  <c:v>9.1408780783574037E-8</c:v>
                </c:pt>
                <c:pt idx="1977">
                  <c:v>8.3440987241431368E-8</c:v>
                </c:pt>
                <c:pt idx="1978">
                  <c:v>7.612600910942265E-8</c:v>
                </c:pt>
                <c:pt idx="1979">
                  <c:v>6.9414276682916711E-8</c:v>
                </c:pt>
                <c:pt idx="1980">
                  <c:v>6.3259630914204943E-8</c:v>
                </c:pt>
                <c:pt idx="1981">
                  <c:v>5.7619119330952326E-8</c:v>
                </c:pt>
                <c:pt idx="1982">
                  <c:v>5.2452801610957353E-8</c:v>
                </c:pt>
                <c:pt idx="1983">
                  <c:v>4.7723564567099468E-8</c:v>
                </c:pt>
                <c:pt idx="1984">
                  <c:v>4.3396946283876267E-8</c:v>
                </c:pt>
                <c:pt idx="1985">
                  <c:v>3.9440969136499937E-8</c:v>
                </c:pt>
                <c:pt idx="1986">
                  <c:v>3.5825981415262313E-8</c:v>
                </c:pt>
                <c:pt idx="1987">
                  <c:v>3.2524507271479929E-8</c:v>
                </c:pt>
                <c:pt idx="1988">
                  <c:v>2.9511104696670628E-8</c:v>
                </c:pt>
                <c:pt idx="1989">
                  <c:v>2.6762231243656359E-8</c:v>
                </c:pt>
                <c:pt idx="1990">
                  <c:v>2.4256117196726754E-8</c:v>
                </c:pt>
                <c:pt idx="1991">
                  <c:v>2.1972645897871518E-8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5AC-4627-92B0-902E0DAD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07936"/>
        <c:axId val="131609728"/>
      </c:scatterChart>
      <c:valAx>
        <c:axId val="131607936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609728"/>
        <c:crosses val="autoZero"/>
        <c:crossBetween val="midCat"/>
        <c:majorUnit val="50"/>
      </c:valAx>
      <c:valAx>
        <c:axId val="131609728"/>
        <c:scaling>
          <c:orientation val="minMax"/>
          <c:max val="9.0000000000000028E-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1.8690075014109665E-2"/>
              <c:y val="0.24306629687483403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131607936"/>
        <c:crossesAt val="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27856685378424E-2"/>
          <c:y val="8.1642607174103238E-2"/>
          <c:w val="0.83598261939745555"/>
          <c:h val="0.71668112138156648"/>
        </c:manualLayout>
      </c:layout>
      <c:scatterChart>
        <c:scatterStyle val="lineMarker"/>
        <c:varyColors val="0"/>
        <c:ser>
          <c:idx val="1"/>
          <c:order val="0"/>
          <c:tx>
            <c:v>All White Nile</c:v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[1]PlotDat25!$C$1:$C$2000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0.65</c:v>
                </c:pt>
                <c:pt idx="2">
                  <c:v>1.3</c:v>
                </c:pt>
                <c:pt idx="3">
                  <c:v>1.9500000000000002</c:v>
                </c:pt>
                <c:pt idx="4">
                  <c:v>2.6</c:v>
                </c:pt>
                <c:pt idx="5">
                  <c:v>3.25</c:v>
                </c:pt>
                <c:pt idx="6">
                  <c:v>3.9000000000000004</c:v>
                </c:pt>
                <c:pt idx="7">
                  <c:v>4.55</c:v>
                </c:pt>
                <c:pt idx="8">
                  <c:v>5.2</c:v>
                </c:pt>
                <c:pt idx="9">
                  <c:v>5.8500000000000005</c:v>
                </c:pt>
                <c:pt idx="10">
                  <c:v>6.5</c:v>
                </c:pt>
                <c:pt idx="11">
                  <c:v>7.15</c:v>
                </c:pt>
                <c:pt idx="12">
                  <c:v>7.8000000000000007</c:v>
                </c:pt>
                <c:pt idx="13">
                  <c:v>8.4500000000000011</c:v>
                </c:pt>
                <c:pt idx="14">
                  <c:v>9.1</c:v>
                </c:pt>
                <c:pt idx="15">
                  <c:v>9.75</c:v>
                </c:pt>
                <c:pt idx="16">
                  <c:v>10.4</c:v>
                </c:pt>
                <c:pt idx="17">
                  <c:v>11.05</c:v>
                </c:pt>
                <c:pt idx="18">
                  <c:v>11.700000000000001</c:v>
                </c:pt>
                <c:pt idx="19">
                  <c:v>12.35</c:v>
                </c:pt>
                <c:pt idx="20">
                  <c:v>13</c:v>
                </c:pt>
                <c:pt idx="21">
                  <c:v>13.65</c:v>
                </c:pt>
                <c:pt idx="22">
                  <c:v>14.3</c:v>
                </c:pt>
                <c:pt idx="23">
                  <c:v>14.950000000000001</c:v>
                </c:pt>
                <c:pt idx="24">
                  <c:v>15.600000000000001</c:v>
                </c:pt>
                <c:pt idx="25">
                  <c:v>16.25</c:v>
                </c:pt>
                <c:pt idx="26">
                  <c:v>16.900000000000002</c:v>
                </c:pt>
                <c:pt idx="27">
                  <c:v>17.55</c:v>
                </c:pt>
                <c:pt idx="28">
                  <c:v>18.2</c:v>
                </c:pt>
                <c:pt idx="29">
                  <c:v>18.850000000000001</c:v>
                </c:pt>
                <c:pt idx="30">
                  <c:v>19.5</c:v>
                </c:pt>
                <c:pt idx="31">
                  <c:v>20.150000000000002</c:v>
                </c:pt>
                <c:pt idx="32">
                  <c:v>20.8</c:v>
                </c:pt>
                <c:pt idx="33">
                  <c:v>21.45</c:v>
                </c:pt>
                <c:pt idx="34">
                  <c:v>22.1</c:v>
                </c:pt>
                <c:pt idx="35">
                  <c:v>22.75</c:v>
                </c:pt>
                <c:pt idx="36">
                  <c:v>23.400000000000002</c:v>
                </c:pt>
                <c:pt idx="37">
                  <c:v>24.05</c:v>
                </c:pt>
                <c:pt idx="38">
                  <c:v>24.7</c:v>
                </c:pt>
                <c:pt idx="39">
                  <c:v>25.35</c:v>
                </c:pt>
                <c:pt idx="40">
                  <c:v>26</c:v>
                </c:pt>
                <c:pt idx="41">
                  <c:v>26.650000000000002</c:v>
                </c:pt>
                <c:pt idx="42">
                  <c:v>27.3</c:v>
                </c:pt>
                <c:pt idx="43">
                  <c:v>27.95</c:v>
                </c:pt>
                <c:pt idx="44">
                  <c:v>28.6</c:v>
                </c:pt>
                <c:pt idx="45">
                  <c:v>29.25</c:v>
                </c:pt>
                <c:pt idx="46">
                  <c:v>29.900000000000002</c:v>
                </c:pt>
                <c:pt idx="47">
                  <c:v>30.55</c:v>
                </c:pt>
                <c:pt idx="48">
                  <c:v>31.200000000000003</c:v>
                </c:pt>
                <c:pt idx="49">
                  <c:v>31.85</c:v>
                </c:pt>
                <c:pt idx="50">
                  <c:v>32.5</c:v>
                </c:pt>
                <c:pt idx="51">
                  <c:v>33.15</c:v>
                </c:pt>
                <c:pt idx="52">
                  <c:v>33.800000000000004</c:v>
                </c:pt>
                <c:pt idx="53">
                  <c:v>34.450000000000003</c:v>
                </c:pt>
                <c:pt idx="54">
                  <c:v>35.1</c:v>
                </c:pt>
                <c:pt idx="55">
                  <c:v>35.75</c:v>
                </c:pt>
                <c:pt idx="56">
                  <c:v>36.4</c:v>
                </c:pt>
                <c:pt idx="57">
                  <c:v>37.050000000000004</c:v>
                </c:pt>
                <c:pt idx="58">
                  <c:v>37.700000000000003</c:v>
                </c:pt>
                <c:pt idx="59">
                  <c:v>38.35</c:v>
                </c:pt>
                <c:pt idx="60">
                  <c:v>39</c:v>
                </c:pt>
                <c:pt idx="61">
                  <c:v>39.65</c:v>
                </c:pt>
                <c:pt idx="62">
                  <c:v>40.300000000000004</c:v>
                </c:pt>
                <c:pt idx="63">
                  <c:v>40.950000000000003</c:v>
                </c:pt>
                <c:pt idx="64">
                  <c:v>41.6</c:v>
                </c:pt>
                <c:pt idx="65">
                  <c:v>42.25</c:v>
                </c:pt>
                <c:pt idx="66">
                  <c:v>42.9</c:v>
                </c:pt>
                <c:pt idx="67">
                  <c:v>43.550000000000004</c:v>
                </c:pt>
                <c:pt idx="68">
                  <c:v>44.2</c:v>
                </c:pt>
                <c:pt idx="69">
                  <c:v>44.85</c:v>
                </c:pt>
                <c:pt idx="70">
                  <c:v>45.5</c:v>
                </c:pt>
                <c:pt idx="71">
                  <c:v>46.15</c:v>
                </c:pt>
                <c:pt idx="72">
                  <c:v>46.800000000000004</c:v>
                </c:pt>
                <c:pt idx="73">
                  <c:v>47.45</c:v>
                </c:pt>
                <c:pt idx="74">
                  <c:v>48.1</c:v>
                </c:pt>
                <c:pt idx="75">
                  <c:v>48.75</c:v>
                </c:pt>
                <c:pt idx="76">
                  <c:v>49.4</c:v>
                </c:pt>
                <c:pt idx="77">
                  <c:v>50.050000000000004</c:v>
                </c:pt>
                <c:pt idx="78">
                  <c:v>50.7</c:v>
                </c:pt>
                <c:pt idx="79">
                  <c:v>51.35</c:v>
                </c:pt>
                <c:pt idx="80">
                  <c:v>52</c:v>
                </c:pt>
                <c:pt idx="81">
                  <c:v>52.65</c:v>
                </c:pt>
                <c:pt idx="82">
                  <c:v>53.300000000000004</c:v>
                </c:pt>
                <c:pt idx="83">
                  <c:v>53.95</c:v>
                </c:pt>
                <c:pt idx="84">
                  <c:v>54.6</c:v>
                </c:pt>
                <c:pt idx="85">
                  <c:v>55.25</c:v>
                </c:pt>
                <c:pt idx="86">
                  <c:v>55.9</c:v>
                </c:pt>
                <c:pt idx="87">
                  <c:v>56.550000000000004</c:v>
                </c:pt>
                <c:pt idx="88">
                  <c:v>57.2</c:v>
                </c:pt>
                <c:pt idx="89">
                  <c:v>57.85</c:v>
                </c:pt>
                <c:pt idx="90">
                  <c:v>58.5</c:v>
                </c:pt>
                <c:pt idx="91">
                  <c:v>59.15</c:v>
                </c:pt>
                <c:pt idx="92">
                  <c:v>59.800000000000004</c:v>
                </c:pt>
                <c:pt idx="93">
                  <c:v>60.45</c:v>
                </c:pt>
                <c:pt idx="94">
                  <c:v>61.1</c:v>
                </c:pt>
                <c:pt idx="95">
                  <c:v>61.75</c:v>
                </c:pt>
                <c:pt idx="96">
                  <c:v>62.400000000000006</c:v>
                </c:pt>
                <c:pt idx="97">
                  <c:v>63.050000000000004</c:v>
                </c:pt>
                <c:pt idx="98">
                  <c:v>63.7</c:v>
                </c:pt>
                <c:pt idx="99">
                  <c:v>64.350000000000009</c:v>
                </c:pt>
                <c:pt idx="100">
                  <c:v>65</c:v>
                </c:pt>
                <c:pt idx="101">
                  <c:v>65.650000000000006</c:v>
                </c:pt>
                <c:pt idx="102">
                  <c:v>66.3</c:v>
                </c:pt>
                <c:pt idx="103">
                  <c:v>66.95</c:v>
                </c:pt>
                <c:pt idx="104">
                  <c:v>67.600000000000009</c:v>
                </c:pt>
                <c:pt idx="105">
                  <c:v>68.25</c:v>
                </c:pt>
                <c:pt idx="106">
                  <c:v>68.900000000000006</c:v>
                </c:pt>
                <c:pt idx="107">
                  <c:v>69.55</c:v>
                </c:pt>
                <c:pt idx="108">
                  <c:v>70.2</c:v>
                </c:pt>
                <c:pt idx="109">
                  <c:v>70.850000000000009</c:v>
                </c:pt>
                <c:pt idx="110">
                  <c:v>71.5</c:v>
                </c:pt>
                <c:pt idx="111">
                  <c:v>72.150000000000006</c:v>
                </c:pt>
                <c:pt idx="112">
                  <c:v>72.8</c:v>
                </c:pt>
                <c:pt idx="113">
                  <c:v>73.45</c:v>
                </c:pt>
                <c:pt idx="114">
                  <c:v>74.100000000000009</c:v>
                </c:pt>
                <c:pt idx="115">
                  <c:v>74.75</c:v>
                </c:pt>
                <c:pt idx="116">
                  <c:v>75.400000000000006</c:v>
                </c:pt>
                <c:pt idx="117">
                  <c:v>76.05</c:v>
                </c:pt>
                <c:pt idx="118">
                  <c:v>76.7</c:v>
                </c:pt>
                <c:pt idx="119">
                  <c:v>77.350000000000009</c:v>
                </c:pt>
                <c:pt idx="120">
                  <c:v>78</c:v>
                </c:pt>
                <c:pt idx="121">
                  <c:v>78.650000000000006</c:v>
                </c:pt>
                <c:pt idx="122">
                  <c:v>79.3</c:v>
                </c:pt>
                <c:pt idx="123">
                  <c:v>79.95</c:v>
                </c:pt>
                <c:pt idx="124">
                  <c:v>80.600000000000009</c:v>
                </c:pt>
                <c:pt idx="125">
                  <c:v>81.25</c:v>
                </c:pt>
                <c:pt idx="126">
                  <c:v>81.900000000000006</c:v>
                </c:pt>
                <c:pt idx="127">
                  <c:v>82.55</c:v>
                </c:pt>
                <c:pt idx="128">
                  <c:v>83.2</c:v>
                </c:pt>
                <c:pt idx="129">
                  <c:v>83.850000000000009</c:v>
                </c:pt>
                <c:pt idx="130">
                  <c:v>84.5</c:v>
                </c:pt>
                <c:pt idx="131">
                  <c:v>85.15</c:v>
                </c:pt>
                <c:pt idx="132">
                  <c:v>85.8</c:v>
                </c:pt>
                <c:pt idx="133">
                  <c:v>86.45</c:v>
                </c:pt>
                <c:pt idx="134">
                  <c:v>87.100000000000009</c:v>
                </c:pt>
                <c:pt idx="135">
                  <c:v>87.75</c:v>
                </c:pt>
                <c:pt idx="136">
                  <c:v>88.4</c:v>
                </c:pt>
                <c:pt idx="137">
                  <c:v>89.05</c:v>
                </c:pt>
                <c:pt idx="138">
                  <c:v>89.7</c:v>
                </c:pt>
                <c:pt idx="139">
                  <c:v>90.350000000000009</c:v>
                </c:pt>
                <c:pt idx="140">
                  <c:v>91</c:v>
                </c:pt>
                <c:pt idx="141">
                  <c:v>91.65</c:v>
                </c:pt>
                <c:pt idx="142">
                  <c:v>92.3</c:v>
                </c:pt>
                <c:pt idx="143">
                  <c:v>92.95</c:v>
                </c:pt>
                <c:pt idx="144">
                  <c:v>93.600000000000009</c:v>
                </c:pt>
                <c:pt idx="145">
                  <c:v>94.25</c:v>
                </c:pt>
                <c:pt idx="146">
                  <c:v>94.9</c:v>
                </c:pt>
                <c:pt idx="147">
                  <c:v>95.55</c:v>
                </c:pt>
                <c:pt idx="148">
                  <c:v>96.2</c:v>
                </c:pt>
                <c:pt idx="149">
                  <c:v>96.850000000000009</c:v>
                </c:pt>
                <c:pt idx="150">
                  <c:v>97.5</c:v>
                </c:pt>
                <c:pt idx="151">
                  <c:v>98.15</c:v>
                </c:pt>
                <c:pt idx="152">
                  <c:v>98.8</c:v>
                </c:pt>
                <c:pt idx="153">
                  <c:v>99.45</c:v>
                </c:pt>
                <c:pt idx="154">
                  <c:v>100.10000000000001</c:v>
                </c:pt>
                <c:pt idx="155">
                  <c:v>100.75</c:v>
                </c:pt>
                <c:pt idx="156">
                  <c:v>101.4</c:v>
                </c:pt>
                <c:pt idx="157">
                  <c:v>102.05</c:v>
                </c:pt>
                <c:pt idx="158">
                  <c:v>102.7</c:v>
                </c:pt>
                <c:pt idx="159">
                  <c:v>103.35000000000001</c:v>
                </c:pt>
                <c:pt idx="160">
                  <c:v>104</c:v>
                </c:pt>
                <c:pt idx="161">
                  <c:v>104.65</c:v>
                </c:pt>
                <c:pt idx="162">
                  <c:v>105.3</c:v>
                </c:pt>
                <c:pt idx="163">
                  <c:v>105.95</c:v>
                </c:pt>
                <c:pt idx="164">
                  <c:v>106.60000000000001</c:v>
                </c:pt>
                <c:pt idx="165">
                  <c:v>107.25</c:v>
                </c:pt>
                <c:pt idx="166">
                  <c:v>107.9</c:v>
                </c:pt>
                <c:pt idx="167">
                  <c:v>108.55</c:v>
                </c:pt>
                <c:pt idx="168">
                  <c:v>109.2</c:v>
                </c:pt>
                <c:pt idx="169">
                  <c:v>109.85000000000001</c:v>
                </c:pt>
                <c:pt idx="170">
                  <c:v>110.5</c:v>
                </c:pt>
                <c:pt idx="171">
                  <c:v>111.15</c:v>
                </c:pt>
                <c:pt idx="172">
                  <c:v>111.8</c:v>
                </c:pt>
                <c:pt idx="173">
                  <c:v>112.45</c:v>
                </c:pt>
                <c:pt idx="174">
                  <c:v>113.10000000000001</c:v>
                </c:pt>
                <c:pt idx="175">
                  <c:v>113.75</c:v>
                </c:pt>
                <c:pt idx="176">
                  <c:v>114.4</c:v>
                </c:pt>
                <c:pt idx="177">
                  <c:v>115.05</c:v>
                </c:pt>
                <c:pt idx="178">
                  <c:v>115.7</c:v>
                </c:pt>
                <c:pt idx="179">
                  <c:v>116.35000000000001</c:v>
                </c:pt>
                <c:pt idx="180">
                  <c:v>117</c:v>
                </c:pt>
                <c:pt idx="181">
                  <c:v>117.65</c:v>
                </c:pt>
                <c:pt idx="182">
                  <c:v>118.3</c:v>
                </c:pt>
                <c:pt idx="183">
                  <c:v>118.95</c:v>
                </c:pt>
                <c:pt idx="184">
                  <c:v>119.60000000000001</c:v>
                </c:pt>
                <c:pt idx="185">
                  <c:v>120.25</c:v>
                </c:pt>
                <c:pt idx="186">
                  <c:v>120.9</c:v>
                </c:pt>
                <c:pt idx="187">
                  <c:v>121.55</c:v>
                </c:pt>
                <c:pt idx="188">
                  <c:v>122.2</c:v>
                </c:pt>
                <c:pt idx="189">
                  <c:v>122.85000000000001</c:v>
                </c:pt>
                <c:pt idx="190">
                  <c:v>123.5</c:v>
                </c:pt>
                <c:pt idx="191">
                  <c:v>124.15</c:v>
                </c:pt>
                <c:pt idx="192">
                  <c:v>124.80000000000001</c:v>
                </c:pt>
                <c:pt idx="193">
                  <c:v>125.45</c:v>
                </c:pt>
                <c:pt idx="194">
                  <c:v>126.10000000000001</c:v>
                </c:pt>
                <c:pt idx="195">
                  <c:v>126.75</c:v>
                </c:pt>
                <c:pt idx="196">
                  <c:v>127.4</c:v>
                </c:pt>
                <c:pt idx="197">
                  <c:v>128.05000000000001</c:v>
                </c:pt>
                <c:pt idx="198">
                  <c:v>128.70000000000002</c:v>
                </c:pt>
                <c:pt idx="199">
                  <c:v>129.35</c:v>
                </c:pt>
                <c:pt idx="200">
                  <c:v>130</c:v>
                </c:pt>
                <c:pt idx="201">
                  <c:v>130.65</c:v>
                </c:pt>
                <c:pt idx="202">
                  <c:v>131.30000000000001</c:v>
                </c:pt>
                <c:pt idx="203">
                  <c:v>131.95000000000002</c:v>
                </c:pt>
                <c:pt idx="204">
                  <c:v>132.6</c:v>
                </c:pt>
                <c:pt idx="205">
                  <c:v>133.25</c:v>
                </c:pt>
                <c:pt idx="206">
                  <c:v>133.9</c:v>
                </c:pt>
                <c:pt idx="207">
                  <c:v>134.55000000000001</c:v>
                </c:pt>
                <c:pt idx="208">
                  <c:v>135.20000000000002</c:v>
                </c:pt>
                <c:pt idx="209">
                  <c:v>135.85</c:v>
                </c:pt>
                <c:pt idx="210">
                  <c:v>136.5</c:v>
                </c:pt>
                <c:pt idx="211">
                  <c:v>137.15</c:v>
                </c:pt>
                <c:pt idx="212">
                  <c:v>137.80000000000001</c:v>
                </c:pt>
                <c:pt idx="213">
                  <c:v>138.45000000000002</c:v>
                </c:pt>
                <c:pt idx="214">
                  <c:v>139.1</c:v>
                </c:pt>
                <c:pt idx="215">
                  <c:v>139.75</c:v>
                </c:pt>
                <c:pt idx="216">
                  <c:v>140.4</c:v>
                </c:pt>
                <c:pt idx="217">
                  <c:v>141.05000000000001</c:v>
                </c:pt>
                <c:pt idx="218">
                  <c:v>141.70000000000002</c:v>
                </c:pt>
                <c:pt idx="219">
                  <c:v>142.35</c:v>
                </c:pt>
                <c:pt idx="220">
                  <c:v>143</c:v>
                </c:pt>
                <c:pt idx="221">
                  <c:v>143.65</c:v>
                </c:pt>
                <c:pt idx="222">
                  <c:v>144.30000000000001</c:v>
                </c:pt>
                <c:pt idx="223">
                  <c:v>144.95000000000002</c:v>
                </c:pt>
                <c:pt idx="224">
                  <c:v>145.6</c:v>
                </c:pt>
                <c:pt idx="225">
                  <c:v>146.25</c:v>
                </c:pt>
                <c:pt idx="226">
                  <c:v>146.9</c:v>
                </c:pt>
                <c:pt idx="227">
                  <c:v>147.55000000000001</c:v>
                </c:pt>
                <c:pt idx="228">
                  <c:v>148.20000000000002</c:v>
                </c:pt>
                <c:pt idx="229">
                  <c:v>148.85</c:v>
                </c:pt>
                <c:pt idx="230">
                  <c:v>149.5</c:v>
                </c:pt>
                <c:pt idx="231">
                  <c:v>150.15</c:v>
                </c:pt>
                <c:pt idx="232">
                  <c:v>150.80000000000001</c:v>
                </c:pt>
                <c:pt idx="233">
                  <c:v>151.45000000000002</c:v>
                </c:pt>
                <c:pt idx="234">
                  <c:v>152.1</c:v>
                </c:pt>
                <c:pt idx="235">
                  <c:v>152.75</c:v>
                </c:pt>
                <c:pt idx="236">
                  <c:v>153.4</c:v>
                </c:pt>
                <c:pt idx="237">
                  <c:v>154.05000000000001</c:v>
                </c:pt>
                <c:pt idx="238">
                  <c:v>154.70000000000002</c:v>
                </c:pt>
                <c:pt idx="239">
                  <c:v>155.35</c:v>
                </c:pt>
                <c:pt idx="240">
                  <c:v>156</c:v>
                </c:pt>
                <c:pt idx="241">
                  <c:v>156.65</c:v>
                </c:pt>
                <c:pt idx="242">
                  <c:v>157.30000000000001</c:v>
                </c:pt>
                <c:pt idx="243">
                  <c:v>157.95000000000002</c:v>
                </c:pt>
                <c:pt idx="244">
                  <c:v>158.6</c:v>
                </c:pt>
                <c:pt idx="245">
                  <c:v>159.25</c:v>
                </c:pt>
                <c:pt idx="246">
                  <c:v>159.9</c:v>
                </c:pt>
                <c:pt idx="247">
                  <c:v>160.55000000000001</c:v>
                </c:pt>
                <c:pt idx="248">
                  <c:v>161.20000000000002</c:v>
                </c:pt>
                <c:pt idx="249">
                  <c:v>161.85</c:v>
                </c:pt>
                <c:pt idx="250">
                  <c:v>162.5</c:v>
                </c:pt>
                <c:pt idx="251">
                  <c:v>163.15</c:v>
                </c:pt>
                <c:pt idx="252">
                  <c:v>163.80000000000001</c:v>
                </c:pt>
                <c:pt idx="253">
                  <c:v>164.45000000000002</c:v>
                </c:pt>
                <c:pt idx="254">
                  <c:v>165.1</c:v>
                </c:pt>
                <c:pt idx="255">
                  <c:v>165.75</c:v>
                </c:pt>
                <c:pt idx="256">
                  <c:v>166.4</c:v>
                </c:pt>
                <c:pt idx="257">
                  <c:v>167.05</c:v>
                </c:pt>
                <c:pt idx="258">
                  <c:v>167.70000000000002</c:v>
                </c:pt>
                <c:pt idx="259">
                  <c:v>168.35</c:v>
                </c:pt>
                <c:pt idx="260">
                  <c:v>169</c:v>
                </c:pt>
                <c:pt idx="261">
                  <c:v>169.65</c:v>
                </c:pt>
                <c:pt idx="262">
                  <c:v>170.3</c:v>
                </c:pt>
                <c:pt idx="263">
                  <c:v>170.95000000000002</c:v>
                </c:pt>
                <c:pt idx="264">
                  <c:v>171.6</c:v>
                </c:pt>
                <c:pt idx="265">
                  <c:v>172.25</c:v>
                </c:pt>
                <c:pt idx="266">
                  <c:v>172.9</c:v>
                </c:pt>
                <c:pt idx="267">
                  <c:v>173.55</c:v>
                </c:pt>
                <c:pt idx="268">
                  <c:v>174.20000000000002</c:v>
                </c:pt>
                <c:pt idx="269">
                  <c:v>174.85</c:v>
                </c:pt>
                <c:pt idx="270">
                  <c:v>175.5</c:v>
                </c:pt>
                <c:pt idx="271">
                  <c:v>176.15</c:v>
                </c:pt>
                <c:pt idx="272">
                  <c:v>176.8</c:v>
                </c:pt>
                <c:pt idx="273">
                  <c:v>177.45000000000002</c:v>
                </c:pt>
                <c:pt idx="274">
                  <c:v>178.1</c:v>
                </c:pt>
                <c:pt idx="275">
                  <c:v>178.75</c:v>
                </c:pt>
                <c:pt idx="276">
                  <c:v>179.4</c:v>
                </c:pt>
                <c:pt idx="277">
                  <c:v>180.05</c:v>
                </c:pt>
                <c:pt idx="278">
                  <c:v>180.70000000000002</c:v>
                </c:pt>
                <c:pt idx="279">
                  <c:v>181.35</c:v>
                </c:pt>
                <c:pt idx="280">
                  <c:v>182</c:v>
                </c:pt>
                <c:pt idx="281">
                  <c:v>182.65</c:v>
                </c:pt>
                <c:pt idx="282">
                  <c:v>183.3</c:v>
                </c:pt>
                <c:pt idx="283">
                  <c:v>183.95000000000002</c:v>
                </c:pt>
                <c:pt idx="284">
                  <c:v>184.6</c:v>
                </c:pt>
                <c:pt idx="285">
                  <c:v>185.25</c:v>
                </c:pt>
                <c:pt idx="286">
                  <c:v>185.9</c:v>
                </c:pt>
                <c:pt idx="287">
                  <c:v>186.55</c:v>
                </c:pt>
                <c:pt idx="288">
                  <c:v>187.20000000000002</c:v>
                </c:pt>
                <c:pt idx="289">
                  <c:v>187.85</c:v>
                </c:pt>
                <c:pt idx="290">
                  <c:v>188.5</c:v>
                </c:pt>
                <c:pt idx="291">
                  <c:v>189.15</c:v>
                </c:pt>
                <c:pt idx="292">
                  <c:v>189.8</c:v>
                </c:pt>
                <c:pt idx="293">
                  <c:v>190.45000000000002</c:v>
                </c:pt>
                <c:pt idx="294">
                  <c:v>191.1</c:v>
                </c:pt>
                <c:pt idx="295">
                  <c:v>191.75</c:v>
                </c:pt>
                <c:pt idx="296">
                  <c:v>192.4</c:v>
                </c:pt>
                <c:pt idx="297">
                  <c:v>193.05</c:v>
                </c:pt>
                <c:pt idx="298">
                  <c:v>193.70000000000002</c:v>
                </c:pt>
                <c:pt idx="299">
                  <c:v>194.35</c:v>
                </c:pt>
                <c:pt idx="300">
                  <c:v>195</c:v>
                </c:pt>
                <c:pt idx="301">
                  <c:v>195.65</c:v>
                </c:pt>
                <c:pt idx="302">
                  <c:v>196.3</c:v>
                </c:pt>
                <c:pt idx="303">
                  <c:v>196.95000000000002</c:v>
                </c:pt>
                <c:pt idx="304">
                  <c:v>197.6</c:v>
                </c:pt>
                <c:pt idx="305">
                  <c:v>198.25</c:v>
                </c:pt>
                <c:pt idx="306">
                  <c:v>198.9</c:v>
                </c:pt>
                <c:pt idx="307">
                  <c:v>199.55</c:v>
                </c:pt>
                <c:pt idx="308">
                  <c:v>200.20000000000002</c:v>
                </c:pt>
                <c:pt idx="309">
                  <c:v>200.85</c:v>
                </c:pt>
                <c:pt idx="310">
                  <c:v>201.5</c:v>
                </c:pt>
                <c:pt idx="311">
                  <c:v>202.15</c:v>
                </c:pt>
                <c:pt idx="312">
                  <c:v>202.8</c:v>
                </c:pt>
                <c:pt idx="313">
                  <c:v>203.45000000000002</c:v>
                </c:pt>
                <c:pt idx="314">
                  <c:v>204.1</c:v>
                </c:pt>
                <c:pt idx="315">
                  <c:v>204.75</c:v>
                </c:pt>
                <c:pt idx="316">
                  <c:v>205.4</c:v>
                </c:pt>
                <c:pt idx="317">
                  <c:v>206.05</c:v>
                </c:pt>
                <c:pt idx="318">
                  <c:v>206.70000000000002</c:v>
                </c:pt>
                <c:pt idx="319">
                  <c:v>207.35</c:v>
                </c:pt>
                <c:pt idx="320">
                  <c:v>208</c:v>
                </c:pt>
                <c:pt idx="321">
                  <c:v>208.65</c:v>
                </c:pt>
                <c:pt idx="322">
                  <c:v>209.3</c:v>
                </c:pt>
                <c:pt idx="323">
                  <c:v>209.95000000000002</c:v>
                </c:pt>
                <c:pt idx="324">
                  <c:v>210.6</c:v>
                </c:pt>
                <c:pt idx="325">
                  <c:v>211.25</c:v>
                </c:pt>
                <c:pt idx="326">
                  <c:v>211.9</c:v>
                </c:pt>
                <c:pt idx="327">
                  <c:v>212.55</c:v>
                </c:pt>
                <c:pt idx="328">
                  <c:v>213.20000000000002</c:v>
                </c:pt>
                <c:pt idx="329">
                  <c:v>213.85</c:v>
                </c:pt>
                <c:pt idx="330">
                  <c:v>214.5</c:v>
                </c:pt>
                <c:pt idx="331">
                  <c:v>215.15</c:v>
                </c:pt>
                <c:pt idx="332">
                  <c:v>215.8</c:v>
                </c:pt>
                <c:pt idx="333">
                  <c:v>216.45000000000002</c:v>
                </c:pt>
                <c:pt idx="334">
                  <c:v>217.1</c:v>
                </c:pt>
                <c:pt idx="335">
                  <c:v>217.75</c:v>
                </c:pt>
                <c:pt idx="336">
                  <c:v>218.4</c:v>
                </c:pt>
                <c:pt idx="337">
                  <c:v>219.05</c:v>
                </c:pt>
                <c:pt idx="338">
                  <c:v>219.70000000000002</c:v>
                </c:pt>
                <c:pt idx="339">
                  <c:v>220.35</c:v>
                </c:pt>
                <c:pt idx="340">
                  <c:v>221</c:v>
                </c:pt>
                <c:pt idx="341">
                  <c:v>221.65</c:v>
                </c:pt>
                <c:pt idx="342">
                  <c:v>222.3</c:v>
                </c:pt>
                <c:pt idx="343">
                  <c:v>222.95000000000002</c:v>
                </c:pt>
                <c:pt idx="344">
                  <c:v>223.6</c:v>
                </c:pt>
                <c:pt idx="345">
                  <c:v>224.25</c:v>
                </c:pt>
                <c:pt idx="346">
                  <c:v>224.9</c:v>
                </c:pt>
                <c:pt idx="347">
                  <c:v>225.55</c:v>
                </c:pt>
                <c:pt idx="348">
                  <c:v>226.20000000000002</c:v>
                </c:pt>
                <c:pt idx="349">
                  <c:v>226.85</c:v>
                </c:pt>
                <c:pt idx="350">
                  <c:v>227.5</c:v>
                </c:pt>
                <c:pt idx="351">
                  <c:v>228.15</c:v>
                </c:pt>
                <c:pt idx="352">
                  <c:v>228.8</c:v>
                </c:pt>
                <c:pt idx="353">
                  <c:v>229.45000000000002</c:v>
                </c:pt>
                <c:pt idx="354">
                  <c:v>230.1</c:v>
                </c:pt>
                <c:pt idx="355">
                  <c:v>230.75</c:v>
                </c:pt>
                <c:pt idx="356">
                  <c:v>231.4</c:v>
                </c:pt>
                <c:pt idx="357">
                  <c:v>232.05</c:v>
                </c:pt>
                <c:pt idx="358">
                  <c:v>232.70000000000002</c:v>
                </c:pt>
                <c:pt idx="359">
                  <c:v>233.35</c:v>
                </c:pt>
                <c:pt idx="360">
                  <c:v>234</c:v>
                </c:pt>
                <c:pt idx="361">
                  <c:v>234.65</c:v>
                </c:pt>
                <c:pt idx="362">
                  <c:v>235.3</c:v>
                </c:pt>
                <c:pt idx="363">
                  <c:v>235.95000000000002</c:v>
                </c:pt>
                <c:pt idx="364">
                  <c:v>236.6</c:v>
                </c:pt>
                <c:pt idx="365">
                  <c:v>237.25</c:v>
                </c:pt>
                <c:pt idx="366">
                  <c:v>237.9</c:v>
                </c:pt>
                <c:pt idx="367">
                  <c:v>238.55</c:v>
                </c:pt>
                <c:pt idx="368">
                  <c:v>239.20000000000002</c:v>
                </c:pt>
                <c:pt idx="369">
                  <c:v>239.85</c:v>
                </c:pt>
                <c:pt idx="370">
                  <c:v>240.5</c:v>
                </c:pt>
                <c:pt idx="371">
                  <c:v>241.15</c:v>
                </c:pt>
                <c:pt idx="372">
                  <c:v>241.8</c:v>
                </c:pt>
                <c:pt idx="373">
                  <c:v>242.45000000000002</c:v>
                </c:pt>
                <c:pt idx="374">
                  <c:v>243.1</c:v>
                </c:pt>
                <c:pt idx="375">
                  <c:v>243.75</c:v>
                </c:pt>
                <c:pt idx="376">
                  <c:v>244.4</c:v>
                </c:pt>
                <c:pt idx="377">
                  <c:v>245.05</c:v>
                </c:pt>
                <c:pt idx="378">
                  <c:v>245.70000000000002</c:v>
                </c:pt>
                <c:pt idx="379">
                  <c:v>246.35</c:v>
                </c:pt>
                <c:pt idx="380">
                  <c:v>247</c:v>
                </c:pt>
                <c:pt idx="381">
                  <c:v>247.65</c:v>
                </c:pt>
                <c:pt idx="382">
                  <c:v>248.3</c:v>
                </c:pt>
                <c:pt idx="383">
                  <c:v>248.95000000000002</c:v>
                </c:pt>
                <c:pt idx="384">
                  <c:v>249.60000000000002</c:v>
                </c:pt>
                <c:pt idx="385">
                  <c:v>250.25</c:v>
                </c:pt>
                <c:pt idx="386">
                  <c:v>250.9</c:v>
                </c:pt>
                <c:pt idx="387">
                  <c:v>251.55</c:v>
                </c:pt>
                <c:pt idx="388">
                  <c:v>252.20000000000002</c:v>
                </c:pt>
                <c:pt idx="389">
                  <c:v>252.85000000000002</c:v>
                </c:pt>
                <c:pt idx="390">
                  <c:v>253.5</c:v>
                </c:pt>
                <c:pt idx="391">
                  <c:v>254.15</c:v>
                </c:pt>
                <c:pt idx="392">
                  <c:v>254.8</c:v>
                </c:pt>
                <c:pt idx="393">
                  <c:v>255.45000000000002</c:v>
                </c:pt>
                <c:pt idx="394">
                  <c:v>256.10000000000002</c:v>
                </c:pt>
                <c:pt idx="395">
                  <c:v>256.75</c:v>
                </c:pt>
                <c:pt idx="396">
                  <c:v>257.40000000000003</c:v>
                </c:pt>
                <c:pt idx="397">
                  <c:v>258.05</c:v>
                </c:pt>
                <c:pt idx="398">
                  <c:v>258.7</c:v>
                </c:pt>
                <c:pt idx="399">
                  <c:v>259.35000000000002</c:v>
                </c:pt>
                <c:pt idx="400">
                  <c:v>260</c:v>
                </c:pt>
                <c:pt idx="401">
                  <c:v>260.65000000000003</c:v>
                </c:pt>
                <c:pt idx="402">
                  <c:v>261.3</c:v>
                </c:pt>
                <c:pt idx="403">
                  <c:v>261.95</c:v>
                </c:pt>
                <c:pt idx="404">
                  <c:v>262.60000000000002</c:v>
                </c:pt>
                <c:pt idx="405">
                  <c:v>263.25</c:v>
                </c:pt>
                <c:pt idx="406">
                  <c:v>263.90000000000003</c:v>
                </c:pt>
                <c:pt idx="407">
                  <c:v>264.55</c:v>
                </c:pt>
                <c:pt idx="408">
                  <c:v>265.2</c:v>
                </c:pt>
                <c:pt idx="409">
                  <c:v>265.85000000000002</c:v>
                </c:pt>
                <c:pt idx="410">
                  <c:v>266.5</c:v>
                </c:pt>
                <c:pt idx="411">
                  <c:v>267.15000000000003</c:v>
                </c:pt>
                <c:pt idx="412">
                  <c:v>267.8</c:v>
                </c:pt>
                <c:pt idx="413">
                  <c:v>268.45</c:v>
                </c:pt>
                <c:pt idx="414">
                  <c:v>269.10000000000002</c:v>
                </c:pt>
                <c:pt idx="415">
                  <c:v>269.75</c:v>
                </c:pt>
                <c:pt idx="416">
                  <c:v>270.40000000000003</c:v>
                </c:pt>
                <c:pt idx="417">
                  <c:v>271.05</c:v>
                </c:pt>
                <c:pt idx="418">
                  <c:v>271.7</c:v>
                </c:pt>
                <c:pt idx="419">
                  <c:v>272.35000000000002</c:v>
                </c:pt>
                <c:pt idx="420">
                  <c:v>273</c:v>
                </c:pt>
                <c:pt idx="421">
                  <c:v>273.65000000000003</c:v>
                </c:pt>
                <c:pt idx="422">
                  <c:v>274.3</c:v>
                </c:pt>
                <c:pt idx="423">
                  <c:v>274.95</c:v>
                </c:pt>
                <c:pt idx="424">
                  <c:v>275.60000000000002</c:v>
                </c:pt>
                <c:pt idx="425">
                  <c:v>276.25</c:v>
                </c:pt>
                <c:pt idx="426">
                  <c:v>276.90000000000003</c:v>
                </c:pt>
                <c:pt idx="427">
                  <c:v>277.55</c:v>
                </c:pt>
                <c:pt idx="428">
                  <c:v>278.2</c:v>
                </c:pt>
                <c:pt idx="429">
                  <c:v>278.85000000000002</c:v>
                </c:pt>
                <c:pt idx="430">
                  <c:v>279.5</c:v>
                </c:pt>
                <c:pt idx="431">
                  <c:v>280.15000000000003</c:v>
                </c:pt>
                <c:pt idx="432">
                  <c:v>280.8</c:v>
                </c:pt>
                <c:pt idx="433">
                  <c:v>281.45</c:v>
                </c:pt>
                <c:pt idx="434">
                  <c:v>282.10000000000002</c:v>
                </c:pt>
                <c:pt idx="435">
                  <c:v>282.75</c:v>
                </c:pt>
                <c:pt idx="436">
                  <c:v>283.40000000000003</c:v>
                </c:pt>
                <c:pt idx="437">
                  <c:v>284.05</c:v>
                </c:pt>
                <c:pt idx="438">
                  <c:v>284.7</c:v>
                </c:pt>
                <c:pt idx="439">
                  <c:v>285.35000000000002</c:v>
                </c:pt>
                <c:pt idx="440">
                  <c:v>286</c:v>
                </c:pt>
                <c:pt idx="441">
                  <c:v>286.65000000000003</c:v>
                </c:pt>
                <c:pt idx="442">
                  <c:v>287.3</c:v>
                </c:pt>
                <c:pt idx="443">
                  <c:v>287.95</c:v>
                </c:pt>
                <c:pt idx="444">
                  <c:v>288.60000000000002</c:v>
                </c:pt>
                <c:pt idx="445">
                  <c:v>289.25</c:v>
                </c:pt>
                <c:pt idx="446">
                  <c:v>289.90000000000003</c:v>
                </c:pt>
                <c:pt idx="447">
                  <c:v>290.55</c:v>
                </c:pt>
                <c:pt idx="448">
                  <c:v>291.2</c:v>
                </c:pt>
                <c:pt idx="449">
                  <c:v>291.85000000000002</c:v>
                </c:pt>
                <c:pt idx="450">
                  <c:v>292.5</c:v>
                </c:pt>
                <c:pt idx="451">
                  <c:v>293.15000000000003</c:v>
                </c:pt>
                <c:pt idx="452">
                  <c:v>293.8</c:v>
                </c:pt>
                <c:pt idx="453">
                  <c:v>294.45</c:v>
                </c:pt>
                <c:pt idx="454">
                  <c:v>295.10000000000002</c:v>
                </c:pt>
                <c:pt idx="455">
                  <c:v>295.75</c:v>
                </c:pt>
                <c:pt idx="456">
                  <c:v>296.40000000000003</c:v>
                </c:pt>
                <c:pt idx="457">
                  <c:v>297.05</c:v>
                </c:pt>
                <c:pt idx="458">
                  <c:v>297.7</c:v>
                </c:pt>
                <c:pt idx="459">
                  <c:v>298.35000000000002</c:v>
                </c:pt>
                <c:pt idx="460">
                  <c:v>299</c:v>
                </c:pt>
                <c:pt idx="461">
                  <c:v>299.65000000000003</c:v>
                </c:pt>
                <c:pt idx="462">
                  <c:v>300.3</c:v>
                </c:pt>
                <c:pt idx="463">
                  <c:v>300.95</c:v>
                </c:pt>
                <c:pt idx="464">
                  <c:v>301.60000000000002</c:v>
                </c:pt>
                <c:pt idx="465">
                  <c:v>302.25</c:v>
                </c:pt>
                <c:pt idx="466">
                  <c:v>302.90000000000003</c:v>
                </c:pt>
                <c:pt idx="467">
                  <c:v>303.55</c:v>
                </c:pt>
                <c:pt idx="468">
                  <c:v>304.2</c:v>
                </c:pt>
                <c:pt idx="469">
                  <c:v>304.85000000000002</c:v>
                </c:pt>
                <c:pt idx="470">
                  <c:v>305.5</c:v>
                </c:pt>
                <c:pt idx="471">
                  <c:v>306.15000000000003</c:v>
                </c:pt>
                <c:pt idx="472">
                  <c:v>306.8</c:v>
                </c:pt>
                <c:pt idx="473">
                  <c:v>307.45</c:v>
                </c:pt>
                <c:pt idx="474">
                  <c:v>308.10000000000002</c:v>
                </c:pt>
                <c:pt idx="475">
                  <c:v>308.75</c:v>
                </c:pt>
                <c:pt idx="476">
                  <c:v>309.40000000000003</c:v>
                </c:pt>
                <c:pt idx="477">
                  <c:v>310.05</c:v>
                </c:pt>
                <c:pt idx="478">
                  <c:v>310.7</c:v>
                </c:pt>
                <c:pt idx="479">
                  <c:v>311.35000000000002</c:v>
                </c:pt>
                <c:pt idx="480">
                  <c:v>312</c:v>
                </c:pt>
                <c:pt idx="481">
                  <c:v>312.65000000000003</c:v>
                </c:pt>
                <c:pt idx="482">
                  <c:v>313.3</c:v>
                </c:pt>
                <c:pt idx="483">
                  <c:v>313.95</c:v>
                </c:pt>
                <c:pt idx="484">
                  <c:v>314.60000000000002</c:v>
                </c:pt>
                <c:pt idx="485">
                  <c:v>315.25</c:v>
                </c:pt>
                <c:pt idx="486">
                  <c:v>315.90000000000003</c:v>
                </c:pt>
                <c:pt idx="487">
                  <c:v>316.55</c:v>
                </c:pt>
                <c:pt idx="488">
                  <c:v>317.2</c:v>
                </c:pt>
                <c:pt idx="489">
                  <c:v>317.85000000000002</c:v>
                </c:pt>
                <c:pt idx="490">
                  <c:v>318.5</c:v>
                </c:pt>
                <c:pt idx="491">
                  <c:v>319.15000000000003</c:v>
                </c:pt>
                <c:pt idx="492">
                  <c:v>319.8</c:v>
                </c:pt>
                <c:pt idx="493">
                  <c:v>320.45</c:v>
                </c:pt>
                <c:pt idx="494">
                  <c:v>321.10000000000002</c:v>
                </c:pt>
                <c:pt idx="495">
                  <c:v>321.75</c:v>
                </c:pt>
                <c:pt idx="496">
                  <c:v>322.40000000000003</c:v>
                </c:pt>
                <c:pt idx="497">
                  <c:v>323.05</c:v>
                </c:pt>
                <c:pt idx="498">
                  <c:v>323.7</c:v>
                </c:pt>
                <c:pt idx="499">
                  <c:v>324.35000000000002</c:v>
                </c:pt>
                <c:pt idx="500">
                  <c:v>325</c:v>
                </c:pt>
                <c:pt idx="501">
                  <c:v>325.65000000000003</c:v>
                </c:pt>
                <c:pt idx="502">
                  <c:v>326.3</c:v>
                </c:pt>
                <c:pt idx="503">
                  <c:v>326.95</c:v>
                </c:pt>
                <c:pt idx="504">
                  <c:v>327.60000000000002</c:v>
                </c:pt>
                <c:pt idx="505">
                  <c:v>328.25</c:v>
                </c:pt>
                <c:pt idx="506">
                  <c:v>328.90000000000003</c:v>
                </c:pt>
                <c:pt idx="507">
                  <c:v>329.55</c:v>
                </c:pt>
                <c:pt idx="508">
                  <c:v>330.2</c:v>
                </c:pt>
                <c:pt idx="509">
                  <c:v>330.85</c:v>
                </c:pt>
                <c:pt idx="510">
                  <c:v>331.5</c:v>
                </c:pt>
                <c:pt idx="511">
                  <c:v>332.15000000000003</c:v>
                </c:pt>
                <c:pt idx="512">
                  <c:v>332.8</c:v>
                </c:pt>
                <c:pt idx="513">
                  <c:v>333.45</c:v>
                </c:pt>
                <c:pt idx="514">
                  <c:v>334.1</c:v>
                </c:pt>
                <c:pt idx="515">
                  <c:v>334.75</c:v>
                </c:pt>
                <c:pt idx="516">
                  <c:v>335.40000000000003</c:v>
                </c:pt>
                <c:pt idx="517">
                  <c:v>336.05</c:v>
                </c:pt>
                <c:pt idx="518">
                  <c:v>336.7</c:v>
                </c:pt>
                <c:pt idx="519">
                  <c:v>337.35</c:v>
                </c:pt>
                <c:pt idx="520">
                  <c:v>338</c:v>
                </c:pt>
                <c:pt idx="521">
                  <c:v>338.65000000000003</c:v>
                </c:pt>
                <c:pt idx="522">
                  <c:v>339.3</c:v>
                </c:pt>
                <c:pt idx="523">
                  <c:v>339.95</c:v>
                </c:pt>
                <c:pt idx="524">
                  <c:v>340.6</c:v>
                </c:pt>
                <c:pt idx="525">
                  <c:v>341.25</c:v>
                </c:pt>
                <c:pt idx="526">
                  <c:v>341.90000000000003</c:v>
                </c:pt>
                <c:pt idx="527">
                  <c:v>342.55</c:v>
                </c:pt>
                <c:pt idx="528">
                  <c:v>343.2</c:v>
                </c:pt>
                <c:pt idx="529">
                  <c:v>343.85</c:v>
                </c:pt>
                <c:pt idx="530">
                  <c:v>344.5</c:v>
                </c:pt>
                <c:pt idx="531">
                  <c:v>345.15000000000003</c:v>
                </c:pt>
                <c:pt idx="532">
                  <c:v>345.8</c:v>
                </c:pt>
                <c:pt idx="533">
                  <c:v>346.45</c:v>
                </c:pt>
                <c:pt idx="534">
                  <c:v>347.1</c:v>
                </c:pt>
                <c:pt idx="535">
                  <c:v>347.75</c:v>
                </c:pt>
                <c:pt idx="536">
                  <c:v>348.40000000000003</c:v>
                </c:pt>
                <c:pt idx="537">
                  <c:v>349.05</c:v>
                </c:pt>
                <c:pt idx="538">
                  <c:v>349.7</c:v>
                </c:pt>
                <c:pt idx="539">
                  <c:v>350.35</c:v>
                </c:pt>
                <c:pt idx="540">
                  <c:v>351</c:v>
                </c:pt>
                <c:pt idx="541">
                  <c:v>351.65000000000003</c:v>
                </c:pt>
                <c:pt idx="542">
                  <c:v>352.3</c:v>
                </c:pt>
                <c:pt idx="543">
                  <c:v>352.95</c:v>
                </c:pt>
                <c:pt idx="544">
                  <c:v>353.6</c:v>
                </c:pt>
                <c:pt idx="545">
                  <c:v>354.25</c:v>
                </c:pt>
                <c:pt idx="546">
                  <c:v>354.90000000000003</c:v>
                </c:pt>
                <c:pt idx="547">
                  <c:v>355.55</c:v>
                </c:pt>
                <c:pt idx="548">
                  <c:v>356.2</c:v>
                </c:pt>
                <c:pt idx="549">
                  <c:v>356.85</c:v>
                </c:pt>
                <c:pt idx="550">
                  <c:v>357.5</c:v>
                </c:pt>
                <c:pt idx="551">
                  <c:v>358.15000000000003</c:v>
                </c:pt>
                <c:pt idx="552">
                  <c:v>358.8</c:v>
                </c:pt>
                <c:pt idx="553">
                  <c:v>359.45</c:v>
                </c:pt>
                <c:pt idx="554">
                  <c:v>360.1</c:v>
                </c:pt>
                <c:pt idx="555">
                  <c:v>360.75</c:v>
                </c:pt>
                <c:pt idx="556">
                  <c:v>361.40000000000003</c:v>
                </c:pt>
                <c:pt idx="557">
                  <c:v>362.05</c:v>
                </c:pt>
                <c:pt idx="558">
                  <c:v>362.7</c:v>
                </c:pt>
                <c:pt idx="559">
                  <c:v>363.35</c:v>
                </c:pt>
                <c:pt idx="560">
                  <c:v>364</c:v>
                </c:pt>
                <c:pt idx="561">
                  <c:v>364.65000000000003</c:v>
                </c:pt>
                <c:pt idx="562">
                  <c:v>365.3</c:v>
                </c:pt>
                <c:pt idx="563">
                  <c:v>365.95</c:v>
                </c:pt>
                <c:pt idx="564">
                  <c:v>366.6</c:v>
                </c:pt>
                <c:pt idx="565">
                  <c:v>367.25</c:v>
                </c:pt>
                <c:pt idx="566">
                  <c:v>367.90000000000003</c:v>
                </c:pt>
                <c:pt idx="567">
                  <c:v>368.55</c:v>
                </c:pt>
                <c:pt idx="568">
                  <c:v>369.2</c:v>
                </c:pt>
                <c:pt idx="569">
                  <c:v>369.85</c:v>
                </c:pt>
                <c:pt idx="570">
                  <c:v>370.5</c:v>
                </c:pt>
                <c:pt idx="571">
                  <c:v>371.15000000000003</c:v>
                </c:pt>
                <c:pt idx="572">
                  <c:v>371.8</c:v>
                </c:pt>
                <c:pt idx="573">
                  <c:v>372.45</c:v>
                </c:pt>
                <c:pt idx="574">
                  <c:v>373.1</c:v>
                </c:pt>
                <c:pt idx="575">
                  <c:v>373.75</c:v>
                </c:pt>
                <c:pt idx="576">
                  <c:v>374.40000000000003</c:v>
                </c:pt>
                <c:pt idx="577">
                  <c:v>375.05</c:v>
                </c:pt>
                <c:pt idx="578">
                  <c:v>375.7</c:v>
                </c:pt>
                <c:pt idx="579">
                  <c:v>376.35</c:v>
                </c:pt>
                <c:pt idx="580">
                  <c:v>377</c:v>
                </c:pt>
                <c:pt idx="581">
                  <c:v>377.65000000000003</c:v>
                </c:pt>
                <c:pt idx="582">
                  <c:v>378.3</c:v>
                </c:pt>
                <c:pt idx="583">
                  <c:v>378.95</c:v>
                </c:pt>
                <c:pt idx="584">
                  <c:v>379.6</c:v>
                </c:pt>
                <c:pt idx="585">
                  <c:v>380.25</c:v>
                </c:pt>
                <c:pt idx="586">
                  <c:v>380.90000000000003</c:v>
                </c:pt>
                <c:pt idx="587">
                  <c:v>381.55</c:v>
                </c:pt>
                <c:pt idx="588">
                  <c:v>382.2</c:v>
                </c:pt>
                <c:pt idx="589">
                  <c:v>382.85</c:v>
                </c:pt>
                <c:pt idx="590">
                  <c:v>383.5</c:v>
                </c:pt>
                <c:pt idx="591">
                  <c:v>384.15000000000003</c:v>
                </c:pt>
                <c:pt idx="592">
                  <c:v>384.8</c:v>
                </c:pt>
                <c:pt idx="593">
                  <c:v>385.45</c:v>
                </c:pt>
                <c:pt idx="594">
                  <c:v>386.1</c:v>
                </c:pt>
                <c:pt idx="595">
                  <c:v>386.75</c:v>
                </c:pt>
                <c:pt idx="596">
                  <c:v>387.40000000000003</c:v>
                </c:pt>
                <c:pt idx="597">
                  <c:v>388.05</c:v>
                </c:pt>
                <c:pt idx="598">
                  <c:v>388.7</c:v>
                </c:pt>
                <c:pt idx="599">
                  <c:v>389.35</c:v>
                </c:pt>
                <c:pt idx="600">
                  <c:v>390</c:v>
                </c:pt>
                <c:pt idx="601">
                  <c:v>390.65000000000003</c:v>
                </c:pt>
                <c:pt idx="602">
                  <c:v>391.3</c:v>
                </c:pt>
                <c:pt idx="603">
                  <c:v>391.95</c:v>
                </c:pt>
                <c:pt idx="604">
                  <c:v>392.6</c:v>
                </c:pt>
                <c:pt idx="605">
                  <c:v>393.25</c:v>
                </c:pt>
                <c:pt idx="606">
                  <c:v>393.90000000000003</c:v>
                </c:pt>
                <c:pt idx="607">
                  <c:v>394.55</c:v>
                </c:pt>
                <c:pt idx="608">
                  <c:v>395.2</c:v>
                </c:pt>
                <c:pt idx="609">
                  <c:v>395.85</c:v>
                </c:pt>
                <c:pt idx="610">
                  <c:v>396.5</c:v>
                </c:pt>
                <c:pt idx="611">
                  <c:v>397.15000000000003</c:v>
                </c:pt>
                <c:pt idx="612">
                  <c:v>397.8</c:v>
                </c:pt>
                <c:pt idx="613">
                  <c:v>398.45</c:v>
                </c:pt>
                <c:pt idx="614">
                  <c:v>399.1</c:v>
                </c:pt>
                <c:pt idx="615">
                  <c:v>399.75</c:v>
                </c:pt>
                <c:pt idx="616">
                  <c:v>400.40000000000003</c:v>
                </c:pt>
                <c:pt idx="617">
                  <c:v>401.05</c:v>
                </c:pt>
                <c:pt idx="618">
                  <c:v>401.7</c:v>
                </c:pt>
                <c:pt idx="619">
                  <c:v>402.35</c:v>
                </c:pt>
                <c:pt idx="620">
                  <c:v>403</c:v>
                </c:pt>
                <c:pt idx="621">
                  <c:v>403.65000000000003</c:v>
                </c:pt>
                <c:pt idx="622">
                  <c:v>404.3</c:v>
                </c:pt>
                <c:pt idx="623">
                  <c:v>404.95</c:v>
                </c:pt>
                <c:pt idx="624">
                  <c:v>405.6</c:v>
                </c:pt>
                <c:pt idx="625">
                  <c:v>406.25</c:v>
                </c:pt>
                <c:pt idx="626">
                  <c:v>406.90000000000003</c:v>
                </c:pt>
                <c:pt idx="627">
                  <c:v>407.55</c:v>
                </c:pt>
                <c:pt idx="628">
                  <c:v>408.2</c:v>
                </c:pt>
                <c:pt idx="629">
                  <c:v>408.85</c:v>
                </c:pt>
                <c:pt idx="630">
                  <c:v>409.5</c:v>
                </c:pt>
                <c:pt idx="631">
                  <c:v>410.15000000000003</c:v>
                </c:pt>
                <c:pt idx="632">
                  <c:v>410.8</c:v>
                </c:pt>
                <c:pt idx="633">
                  <c:v>411.45</c:v>
                </c:pt>
                <c:pt idx="634">
                  <c:v>412.1</c:v>
                </c:pt>
                <c:pt idx="635">
                  <c:v>412.75</c:v>
                </c:pt>
                <c:pt idx="636">
                  <c:v>413.40000000000003</c:v>
                </c:pt>
                <c:pt idx="637">
                  <c:v>414.05</c:v>
                </c:pt>
                <c:pt idx="638">
                  <c:v>414.7</c:v>
                </c:pt>
                <c:pt idx="639">
                  <c:v>415.35</c:v>
                </c:pt>
                <c:pt idx="640">
                  <c:v>416</c:v>
                </c:pt>
                <c:pt idx="641">
                  <c:v>416.65000000000003</c:v>
                </c:pt>
                <c:pt idx="642">
                  <c:v>417.3</c:v>
                </c:pt>
                <c:pt idx="643">
                  <c:v>417.95</c:v>
                </c:pt>
                <c:pt idx="644">
                  <c:v>418.6</c:v>
                </c:pt>
                <c:pt idx="645">
                  <c:v>419.25</c:v>
                </c:pt>
                <c:pt idx="646">
                  <c:v>419.90000000000003</c:v>
                </c:pt>
                <c:pt idx="647">
                  <c:v>420.55</c:v>
                </c:pt>
                <c:pt idx="648">
                  <c:v>421.2</c:v>
                </c:pt>
                <c:pt idx="649">
                  <c:v>421.85</c:v>
                </c:pt>
                <c:pt idx="650">
                  <c:v>422.5</c:v>
                </c:pt>
                <c:pt idx="651">
                  <c:v>423.15000000000003</c:v>
                </c:pt>
                <c:pt idx="652">
                  <c:v>423.8</c:v>
                </c:pt>
                <c:pt idx="653">
                  <c:v>424.45</c:v>
                </c:pt>
                <c:pt idx="654">
                  <c:v>425.1</c:v>
                </c:pt>
                <c:pt idx="655">
                  <c:v>425.75</c:v>
                </c:pt>
                <c:pt idx="656">
                  <c:v>426.40000000000003</c:v>
                </c:pt>
                <c:pt idx="657">
                  <c:v>427.05</c:v>
                </c:pt>
                <c:pt idx="658">
                  <c:v>427.7</c:v>
                </c:pt>
                <c:pt idx="659">
                  <c:v>428.35</c:v>
                </c:pt>
                <c:pt idx="660">
                  <c:v>429</c:v>
                </c:pt>
                <c:pt idx="661">
                  <c:v>429.65000000000003</c:v>
                </c:pt>
                <c:pt idx="662">
                  <c:v>430.3</c:v>
                </c:pt>
                <c:pt idx="663">
                  <c:v>430.95</c:v>
                </c:pt>
                <c:pt idx="664">
                  <c:v>431.6</c:v>
                </c:pt>
                <c:pt idx="665">
                  <c:v>432.25</c:v>
                </c:pt>
                <c:pt idx="666">
                  <c:v>432.90000000000003</c:v>
                </c:pt>
                <c:pt idx="667">
                  <c:v>433.55</c:v>
                </c:pt>
                <c:pt idx="668">
                  <c:v>434.2</c:v>
                </c:pt>
                <c:pt idx="669">
                  <c:v>434.85</c:v>
                </c:pt>
                <c:pt idx="670">
                  <c:v>435.5</c:v>
                </c:pt>
                <c:pt idx="671">
                  <c:v>436.15000000000003</c:v>
                </c:pt>
                <c:pt idx="672">
                  <c:v>436.8</c:v>
                </c:pt>
                <c:pt idx="673">
                  <c:v>437.45</c:v>
                </c:pt>
                <c:pt idx="674">
                  <c:v>438.1</c:v>
                </c:pt>
                <c:pt idx="675">
                  <c:v>438.75</c:v>
                </c:pt>
                <c:pt idx="676">
                  <c:v>439.40000000000003</c:v>
                </c:pt>
                <c:pt idx="677">
                  <c:v>440.05</c:v>
                </c:pt>
                <c:pt idx="678">
                  <c:v>440.7</c:v>
                </c:pt>
                <c:pt idx="679">
                  <c:v>441.35</c:v>
                </c:pt>
                <c:pt idx="680">
                  <c:v>442</c:v>
                </c:pt>
                <c:pt idx="681">
                  <c:v>442.65000000000003</c:v>
                </c:pt>
                <c:pt idx="682">
                  <c:v>443.3</c:v>
                </c:pt>
                <c:pt idx="683">
                  <c:v>443.95</c:v>
                </c:pt>
                <c:pt idx="684">
                  <c:v>444.6</c:v>
                </c:pt>
                <c:pt idx="685">
                  <c:v>445.25</c:v>
                </c:pt>
                <c:pt idx="686">
                  <c:v>445.90000000000003</c:v>
                </c:pt>
                <c:pt idx="687">
                  <c:v>446.55</c:v>
                </c:pt>
                <c:pt idx="688">
                  <c:v>447.2</c:v>
                </c:pt>
                <c:pt idx="689">
                  <c:v>447.85</c:v>
                </c:pt>
                <c:pt idx="690">
                  <c:v>448.5</c:v>
                </c:pt>
                <c:pt idx="691">
                  <c:v>449.15000000000003</c:v>
                </c:pt>
                <c:pt idx="692">
                  <c:v>449.8</c:v>
                </c:pt>
                <c:pt idx="693">
                  <c:v>450.45</c:v>
                </c:pt>
                <c:pt idx="694">
                  <c:v>451.1</c:v>
                </c:pt>
                <c:pt idx="695">
                  <c:v>451.75</c:v>
                </c:pt>
                <c:pt idx="696">
                  <c:v>452.40000000000003</c:v>
                </c:pt>
                <c:pt idx="697">
                  <c:v>453.05</c:v>
                </c:pt>
                <c:pt idx="698">
                  <c:v>453.7</c:v>
                </c:pt>
                <c:pt idx="699">
                  <c:v>454.35</c:v>
                </c:pt>
                <c:pt idx="700">
                  <c:v>455</c:v>
                </c:pt>
                <c:pt idx="701">
                  <c:v>455.65000000000003</c:v>
                </c:pt>
                <c:pt idx="702">
                  <c:v>456.3</c:v>
                </c:pt>
                <c:pt idx="703">
                  <c:v>456.95</c:v>
                </c:pt>
                <c:pt idx="704">
                  <c:v>457.6</c:v>
                </c:pt>
                <c:pt idx="705">
                  <c:v>458.25</c:v>
                </c:pt>
                <c:pt idx="706">
                  <c:v>458.90000000000003</c:v>
                </c:pt>
                <c:pt idx="707">
                  <c:v>459.55</c:v>
                </c:pt>
                <c:pt idx="708">
                  <c:v>460.2</c:v>
                </c:pt>
                <c:pt idx="709">
                  <c:v>460.85</c:v>
                </c:pt>
                <c:pt idx="710">
                  <c:v>461.5</c:v>
                </c:pt>
                <c:pt idx="711">
                  <c:v>462.15000000000003</c:v>
                </c:pt>
                <c:pt idx="712">
                  <c:v>462.8</c:v>
                </c:pt>
                <c:pt idx="713">
                  <c:v>463.45</c:v>
                </c:pt>
                <c:pt idx="714">
                  <c:v>464.1</c:v>
                </c:pt>
                <c:pt idx="715">
                  <c:v>464.75</c:v>
                </c:pt>
                <c:pt idx="716">
                  <c:v>465.40000000000003</c:v>
                </c:pt>
                <c:pt idx="717">
                  <c:v>466.05</c:v>
                </c:pt>
                <c:pt idx="718">
                  <c:v>466.7</c:v>
                </c:pt>
                <c:pt idx="719">
                  <c:v>467.35</c:v>
                </c:pt>
                <c:pt idx="720">
                  <c:v>468</c:v>
                </c:pt>
                <c:pt idx="721">
                  <c:v>468.65000000000003</c:v>
                </c:pt>
                <c:pt idx="722">
                  <c:v>469.3</c:v>
                </c:pt>
                <c:pt idx="723">
                  <c:v>469.95</c:v>
                </c:pt>
                <c:pt idx="724">
                  <c:v>470.6</c:v>
                </c:pt>
                <c:pt idx="725">
                  <c:v>471.25</c:v>
                </c:pt>
                <c:pt idx="726">
                  <c:v>471.90000000000003</c:v>
                </c:pt>
                <c:pt idx="727">
                  <c:v>472.55</c:v>
                </c:pt>
                <c:pt idx="728">
                  <c:v>473.2</c:v>
                </c:pt>
                <c:pt idx="729">
                  <c:v>473.85</c:v>
                </c:pt>
                <c:pt idx="730">
                  <c:v>474.5</c:v>
                </c:pt>
                <c:pt idx="731">
                  <c:v>475.15000000000003</c:v>
                </c:pt>
                <c:pt idx="732">
                  <c:v>475.8</c:v>
                </c:pt>
                <c:pt idx="733">
                  <c:v>476.45</c:v>
                </c:pt>
                <c:pt idx="734">
                  <c:v>477.1</c:v>
                </c:pt>
                <c:pt idx="735">
                  <c:v>477.75</c:v>
                </c:pt>
                <c:pt idx="736">
                  <c:v>478.40000000000003</c:v>
                </c:pt>
                <c:pt idx="737">
                  <c:v>479.05</c:v>
                </c:pt>
                <c:pt idx="738">
                  <c:v>479.7</c:v>
                </c:pt>
                <c:pt idx="739">
                  <c:v>480.35</c:v>
                </c:pt>
                <c:pt idx="740">
                  <c:v>481</c:v>
                </c:pt>
                <c:pt idx="741">
                  <c:v>481.65000000000003</c:v>
                </c:pt>
                <c:pt idx="742">
                  <c:v>482.3</c:v>
                </c:pt>
                <c:pt idx="743">
                  <c:v>482.95</c:v>
                </c:pt>
                <c:pt idx="744">
                  <c:v>483.6</c:v>
                </c:pt>
                <c:pt idx="745">
                  <c:v>484.25</c:v>
                </c:pt>
                <c:pt idx="746">
                  <c:v>484.90000000000003</c:v>
                </c:pt>
                <c:pt idx="747">
                  <c:v>485.55</c:v>
                </c:pt>
                <c:pt idx="748">
                  <c:v>486.2</c:v>
                </c:pt>
                <c:pt idx="749">
                  <c:v>486.85</c:v>
                </c:pt>
                <c:pt idx="750">
                  <c:v>487.5</c:v>
                </c:pt>
                <c:pt idx="751">
                  <c:v>488.15000000000003</c:v>
                </c:pt>
                <c:pt idx="752">
                  <c:v>488.8</c:v>
                </c:pt>
                <c:pt idx="753">
                  <c:v>489.45</c:v>
                </c:pt>
                <c:pt idx="754">
                  <c:v>490.1</c:v>
                </c:pt>
                <c:pt idx="755">
                  <c:v>490.75</c:v>
                </c:pt>
                <c:pt idx="756">
                  <c:v>491.40000000000003</c:v>
                </c:pt>
                <c:pt idx="757">
                  <c:v>492.05</c:v>
                </c:pt>
                <c:pt idx="758">
                  <c:v>492.7</c:v>
                </c:pt>
                <c:pt idx="759">
                  <c:v>493.35</c:v>
                </c:pt>
                <c:pt idx="760">
                  <c:v>494</c:v>
                </c:pt>
                <c:pt idx="761">
                  <c:v>494.65000000000003</c:v>
                </c:pt>
                <c:pt idx="762">
                  <c:v>495.3</c:v>
                </c:pt>
                <c:pt idx="763">
                  <c:v>495.95</c:v>
                </c:pt>
                <c:pt idx="764">
                  <c:v>496.6</c:v>
                </c:pt>
                <c:pt idx="765">
                  <c:v>497.25</c:v>
                </c:pt>
                <c:pt idx="766">
                  <c:v>497.90000000000003</c:v>
                </c:pt>
                <c:pt idx="767">
                  <c:v>498.55</c:v>
                </c:pt>
                <c:pt idx="768">
                  <c:v>499.20000000000005</c:v>
                </c:pt>
                <c:pt idx="769">
                  <c:v>499.85</c:v>
                </c:pt>
                <c:pt idx="770">
                  <c:v>500.5</c:v>
                </c:pt>
                <c:pt idx="771">
                  <c:v>501.15000000000003</c:v>
                </c:pt>
                <c:pt idx="772">
                  <c:v>501.8</c:v>
                </c:pt>
                <c:pt idx="773">
                  <c:v>502.45000000000005</c:v>
                </c:pt>
                <c:pt idx="774">
                  <c:v>503.1</c:v>
                </c:pt>
                <c:pt idx="775">
                  <c:v>503.75</c:v>
                </c:pt>
                <c:pt idx="776">
                  <c:v>504.40000000000003</c:v>
                </c:pt>
                <c:pt idx="777">
                  <c:v>505.05</c:v>
                </c:pt>
                <c:pt idx="778">
                  <c:v>505.70000000000005</c:v>
                </c:pt>
                <c:pt idx="779">
                  <c:v>506.35</c:v>
                </c:pt>
                <c:pt idx="780">
                  <c:v>507</c:v>
                </c:pt>
                <c:pt idx="781">
                  <c:v>507.65000000000003</c:v>
                </c:pt>
                <c:pt idx="782">
                  <c:v>508.3</c:v>
                </c:pt>
                <c:pt idx="783">
                  <c:v>508.95000000000005</c:v>
                </c:pt>
                <c:pt idx="784">
                  <c:v>509.6</c:v>
                </c:pt>
                <c:pt idx="785">
                  <c:v>510.25</c:v>
                </c:pt>
                <c:pt idx="786">
                  <c:v>510.90000000000003</c:v>
                </c:pt>
                <c:pt idx="787">
                  <c:v>511.55</c:v>
                </c:pt>
                <c:pt idx="788">
                  <c:v>512.20000000000005</c:v>
                </c:pt>
                <c:pt idx="789">
                  <c:v>512.85</c:v>
                </c:pt>
                <c:pt idx="790">
                  <c:v>513.5</c:v>
                </c:pt>
                <c:pt idx="791">
                  <c:v>514.15</c:v>
                </c:pt>
                <c:pt idx="792">
                  <c:v>514.80000000000007</c:v>
                </c:pt>
                <c:pt idx="793">
                  <c:v>515.45000000000005</c:v>
                </c:pt>
                <c:pt idx="794">
                  <c:v>516.1</c:v>
                </c:pt>
                <c:pt idx="795">
                  <c:v>516.75</c:v>
                </c:pt>
                <c:pt idx="796">
                  <c:v>517.4</c:v>
                </c:pt>
                <c:pt idx="797">
                  <c:v>518.05000000000007</c:v>
                </c:pt>
                <c:pt idx="798">
                  <c:v>518.70000000000005</c:v>
                </c:pt>
                <c:pt idx="799">
                  <c:v>519.35</c:v>
                </c:pt>
                <c:pt idx="800">
                  <c:v>520</c:v>
                </c:pt>
                <c:pt idx="801">
                  <c:v>520.65</c:v>
                </c:pt>
                <c:pt idx="802">
                  <c:v>521.30000000000007</c:v>
                </c:pt>
                <c:pt idx="803">
                  <c:v>521.95000000000005</c:v>
                </c:pt>
                <c:pt idx="804">
                  <c:v>522.6</c:v>
                </c:pt>
                <c:pt idx="805">
                  <c:v>523.25</c:v>
                </c:pt>
                <c:pt idx="806">
                  <c:v>523.9</c:v>
                </c:pt>
                <c:pt idx="807">
                  <c:v>524.55000000000007</c:v>
                </c:pt>
                <c:pt idx="808">
                  <c:v>525.20000000000005</c:v>
                </c:pt>
                <c:pt idx="809">
                  <c:v>525.85</c:v>
                </c:pt>
                <c:pt idx="810">
                  <c:v>526.5</c:v>
                </c:pt>
                <c:pt idx="811">
                  <c:v>527.15</c:v>
                </c:pt>
                <c:pt idx="812">
                  <c:v>527.80000000000007</c:v>
                </c:pt>
                <c:pt idx="813">
                  <c:v>528.45000000000005</c:v>
                </c:pt>
                <c:pt idx="814">
                  <c:v>529.1</c:v>
                </c:pt>
                <c:pt idx="815">
                  <c:v>529.75</c:v>
                </c:pt>
                <c:pt idx="816">
                  <c:v>530.4</c:v>
                </c:pt>
                <c:pt idx="817">
                  <c:v>531.05000000000007</c:v>
                </c:pt>
                <c:pt idx="818">
                  <c:v>531.70000000000005</c:v>
                </c:pt>
                <c:pt idx="819">
                  <c:v>532.35</c:v>
                </c:pt>
                <c:pt idx="820">
                  <c:v>533</c:v>
                </c:pt>
                <c:pt idx="821">
                  <c:v>533.65</c:v>
                </c:pt>
                <c:pt idx="822">
                  <c:v>534.30000000000007</c:v>
                </c:pt>
                <c:pt idx="823">
                  <c:v>534.95000000000005</c:v>
                </c:pt>
                <c:pt idx="824">
                  <c:v>535.6</c:v>
                </c:pt>
                <c:pt idx="825">
                  <c:v>536.25</c:v>
                </c:pt>
                <c:pt idx="826">
                  <c:v>536.9</c:v>
                </c:pt>
                <c:pt idx="827">
                  <c:v>537.55000000000007</c:v>
                </c:pt>
                <c:pt idx="828">
                  <c:v>538.20000000000005</c:v>
                </c:pt>
                <c:pt idx="829">
                  <c:v>538.85</c:v>
                </c:pt>
                <c:pt idx="830">
                  <c:v>539.5</c:v>
                </c:pt>
                <c:pt idx="831">
                  <c:v>540.15</c:v>
                </c:pt>
                <c:pt idx="832">
                  <c:v>540.80000000000007</c:v>
                </c:pt>
                <c:pt idx="833">
                  <c:v>541.45000000000005</c:v>
                </c:pt>
                <c:pt idx="834">
                  <c:v>542.1</c:v>
                </c:pt>
                <c:pt idx="835">
                  <c:v>542.75</c:v>
                </c:pt>
                <c:pt idx="836">
                  <c:v>543.4</c:v>
                </c:pt>
                <c:pt idx="837">
                  <c:v>544.05000000000007</c:v>
                </c:pt>
                <c:pt idx="838">
                  <c:v>544.70000000000005</c:v>
                </c:pt>
                <c:pt idx="839">
                  <c:v>545.35</c:v>
                </c:pt>
                <c:pt idx="840">
                  <c:v>546</c:v>
                </c:pt>
                <c:pt idx="841">
                  <c:v>546.65</c:v>
                </c:pt>
                <c:pt idx="842">
                  <c:v>547.30000000000007</c:v>
                </c:pt>
                <c:pt idx="843">
                  <c:v>547.95000000000005</c:v>
                </c:pt>
                <c:pt idx="844">
                  <c:v>548.6</c:v>
                </c:pt>
                <c:pt idx="845">
                  <c:v>549.25</c:v>
                </c:pt>
                <c:pt idx="846">
                  <c:v>549.9</c:v>
                </c:pt>
                <c:pt idx="847">
                  <c:v>550.55000000000007</c:v>
                </c:pt>
                <c:pt idx="848">
                  <c:v>551.20000000000005</c:v>
                </c:pt>
                <c:pt idx="849">
                  <c:v>551.85</c:v>
                </c:pt>
                <c:pt idx="850">
                  <c:v>552.5</c:v>
                </c:pt>
                <c:pt idx="851">
                  <c:v>553.15</c:v>
                </c:pt>
                <c:pt idx="852">
                  <c:v>553.80000000000007</c:v>
                </c:pt>
                <c:pt idx="853">
                  <c:v>554.45000000000005</c:v>
                </c:pt>
                <c:pt idx="854">
                  <c:v>555.1</c:v>
                </c:pt>
                <c:pt idx="855">
                  <c:v>555.75</c:v>
                </c:pt>
                <c:pt idx="856">
                  <c:v>556.4</c:v>
                </c:pt>
                <c:pt idx="857">
                  <c:v>557.05000000000007</c:v>
                </c:pt>
                <c:pt idx="858">
                  <c:v>557.70000000000005</c:v>
                </c:pt>
                <c:pt idx="859">
                  <c:v>558.35</c:v>
                </c:pt>
                <c:pt idx="860">
                  <c:v>559</c:v>
                </c:pt>
                <c:pt idx="861">
                  <c:v>559.65</c:v>
                </c:pt>
                <c:pt idx="862">
                  <c:v>560.30000000000007</c:v>
                </c:pt>
                <c:pt idx="863">
                  <c:v>560.95000000000005</c:v>
                </c:pt>
                <c:pt idx="864">
                  <c:v>561.6</c:v>
                </c:pt>
                <c:pt idx="865">
                  <c:v>562.25</c:v>
                </c:pt>
                <c:pt idx="866">
                  <c:v>562.9</c:v>
                </c:pt>
                <c:pt idx="867">
                  <c:v>563.55000000000007</c:v>
                </c:pt>
                <c:pt idx="868">
                  <c:v>564.20000000000005</c:v>
                </c:pt>
                <c:pt idx="869">
                  <c:v>564.85</c:v>
                </c:pt>
                <c:pt idx="870">
                  <c:v>565.5</c:v>
                </c:pt>
                <c:pt idx="871">
                  <c:v>566.15</c:v>
                </c:pt>
                <c:pt idx="872">
                  <c:v>566.80000000000007</c:v>
                </c:pt>
                <c:pt idx="873">
                  <c:v>567.45000000000005</c:v>
                </c:pt>
                <c:pt idx="874">
                  <c:v>568.1</c:v>
                </c:pt>
                <c:pt idx="875">
                  <c:v>568.75</c:v>
                </c:pt>
                <c:pt idx="876">
                  <c:v>569.4</c:v>
                </c:pt>
                <c:pt idx="877">
                  <c:v>570.05000000000007</c:v>
                </c:pt>
                <c:pt idx="878">
                  <c:v>570.70000000000005</c:v>
                </c:pt>
                <c:pt idx="879">
                  <c:v>571.35</c:v>
                </c:pt>
                <c:pt idx="880">
                  <c:v>572</c:v>
                </c:pt>
                <c:pt idx="881">
                  <c:v>572.65</c:v>
                </c:pt>
                <c:pt idx="882">
                  <c:v>573.30000000000007</c:v>
                </c:pt>
                <c:pt idx="883">
                  <c:v>573.95000000000005</c:v>
                </c:pt>
                <c:pt idx="884">
                  <c:v>574.6</c:v>
                </c:pt>
                <c:pt idx="885">
                  <c:v>575.25</c:v>
                </c:pt>
                <c:pt idx="886">
                  <c:v>575.9</c:v>
                </c:pt>
                <c:pt idx="887">
                  <c:v>576.55000000000007</c:v>
                </c:pt>
                <c:pt idx="888">
                  <c:v>577.20000000000005</c:v>
                </c:pt>
                <c:pt idx="889">
                  <c:v>577.85</c:v>
                </c:pt>
                <c:pt idx="890">
                  <c:v>578.5</c:v>
                </c:pt>
                <c:pt idx="891">
                  <c:v>579.15</c:v>
                </c:pt>
                <c:pt idx="892">
                  <c:v>579.80000000000007</c:v>
                </c:pt>
                <c:pt idx="893">
                  <c:v>580.45000000000005</c:v>
                </c:pt>
                <c:pt idx="894">
                  <c:v>581.1</c:v>
                </c:pt>
                <c:pt idx="895">
                  <c:v>581.75</c:v>
                </c:pt>
                <c:pt idx="896">
                  <c:v>582.4</c:v>
                </c:pt>
                <c:pt idx="897">
                  <c:v>583.05000000000007</c:v>
                </c:pt>
                <c:pt idx="898">
                  <c:v>583.70000000000005</c:v>
                </c:pt>
                <c:pt idx="899">
                  <c:v>584.35</c:v>
                </c:pt>
                <c:pt idx="900">
                  <c:v>585</c:v>
                </c:pt>
                <c:pt idx="901">
                  <c:v>585.65</c:v>
                </c:pt>
                <c:pt idx="902">
                  <c:v>586.30000000000007</c:v>
                </c:pt>
                <c:pt idx="903">
                  <c:v>586.95000000000005</c:v>
                </c:pt>
                <c:pt idx="904">
                  <c:v>587.6</c:v>
                </c:pt>
                <c:pt idx="905">
                  <c:v>588.25</c:v>
                </c:pt>
                <c:pt idx="906">
                  <c:v>588.9</c:v>
                </c:pt>
                <c:pt idx="907">
                  <c:v>589.55000000000007</c:v>
                </c:pt>
                <c:pt idx="908">
                  <c:v>590.20000000000005</c:v>
                </c:pt>
                <c:pt idx="909">
                  <c:v>590.85</c:v>
                </c:pt>
                <c:pt idx="910">
                  <c:v>591.5</c:v>
                </c:pt>
                <c:pt idx="911">
                  <c:v>592.15</c:v>
                </c:pt>
                <c:pt idx="912">
                  <c:v>592.80000000000007</c:v>
                </c:pt>
                <c:pt idx="913">
                  <c:v>593.45000000000005</c:v>
                </c:pt>
                <c:pt idx="914">
                  <c:v>594.1</c:v>
                </c:pt>
                <c:pt idx="915">
                  <c:v>594.75</c:v>
                </c:pt>
                <c:pt idx="916">
                  <c:v>595.4</c:v>
                </c:pt>
                <c:pt idx="917">
                  <c:v>596.05000000000007</c:v>
                </c:pt>
                <c:pt idx="918">
                  <c:v>596.70000000000005</c:v>
                </c:pt>
                <c:pt idx="919">
                  <c:v>597.35</c:v>
                </c:pt>
                <c:pt idx="920">
                  <c:v>598</c:v>
                </c:pt>
                <c:pt idx="921">
                  <c:v>598.65</c:v>
                </c:pt>
                <c:pt idx="922">
                  <c:v>599.30000000000007</c:v>
                </c:pt>
                <c:pt idx="923">
                  <c:v>599.95000000000005</c:v>
                </c:pt>
                <c:pt idx="924">
                  <c:v>600.6</c:v>
                </c:pt>
                <c:pt idx="925">
                  <c:v>601.25</c:v>
                </c:pt>
                <c:pt idx="926">
                  <c:v>601.9</c:v>
                </c:pt>
                <c:pt idx="927">
                  <c:v>602.55000000000007</c:v>
                </c:pt>
                <c:pt idx="928">
                  <c:v>603.20000000000005</c:v>
                </c:pt>
                <c:pt idx="929">
                  <c:v>603.85</c:v>
                </c:pt>
                <c:pt idx="930">
                  <c:v>604.5</c:v>
                </c:pt>
                <c:pt idx="931">
                  <c:v>605.15</c:v>
                </c:pt>
                <c:pt idx="932">
                  <c:v>605.80000000000007</c:v>
                </c:pt>
                <c:pt idx="933">
                  <c:v>606.45000000000005</c:v>
                </c:pt>
                <c:pt idx="934">
                  <c:v>607.1</c:v>
                </c:pt>
                <c:pt idx="935">
                  <c:v>607.75</c:v>
                </c:pt>
                <c:pt idx="936">
                  <c:v>608.4</c:v>
                </c:pt>
                <c:pt idx="937">
                  <c:v>609.05000000000007</c:v>
                </c:pt>
                <c:pt idx="938">
                  <c:v>609.70000000000005</c:v>
                </c:pt>
                <c:pt idx="939">
                  <c:v>610.35</c:v>
                </c:pt>
                <c:pt idx="940">
                  <c:v>611</c:v>
                </c:pt>
                <c:pt idx="941">
                  <c:v>611.65</c:v>
                </c:pt>
                <c:pt idx="942">
                  <c:v>612.30000000000007</c:v>
                </c:pt>
                <c:pt idx="943">
                  <c:v>612.95000000000005</c:v>
                </c:pt>
                <c:pt idx="944">
                  <c:v>613.6</c:v>
                </c:pt>
                <c:pt idx="945">
                  <c:v>614.25</c:v>
                </c:pt>
                <c:pt idx="946">
                  <c:v>614.9</c:v>
                </c:pt>
                <c:pt idx="947">
                  <c:v>615.55000000000007</c:v>
                </c:pt>
                <c:pt idx="948">
                  <c:v>616.20000000000005</c:v>
                </c:pt>
                <c:pt idx="949">
                  <c:v>616.85</c:v>
                </c:pt>
                <c:pt idx="950">
                  <c:v>617.5</c:v>
                </c:pt>
                <c:pt idx="951">
                  <c:v>618.15</c:v>
                </c:pt>
                <c:pt idx="952">
                  <c:v>618.80000000000007</c:v>
                </c:pt>
                <c:pt idx="953">
                  <c:v>619.45000000000005</c:v>
                </c:pt>
                <c:pt idx="954">
                  <c:v>620.1</c:v>
                </c:pt>
                <c:pt idx="955">
                  <c:v>620.75</c:v>
                </c:pt>
                <c:pt idx="956">
                  <c:v>621.4</c:v>
                </c:pt>
                <c:pt idx="957">
                  <c:v>622.05000000000007</c:v>
                </c:pt>
                <c:pt idx="958">
                  <c:v>622.70000000000005</c:v>
                </c:pt>
                <c:pt idx="959">
                  <c:v>623.35</c:v>
                </c:pt>
                <c:pt idx="960">
                  <c:v>624</c:v>
                </c:pt>
                <c:pt idx="961">
                  <c:v>624.65</c:v>
                </c:pt>
                <c:pt idx="962">
                  <c:v>625.30000000000007</c:v>
                </c:pt>
                <c:pt idx="963">
                  <c:v>625.95000000000005</c:v>
                </c:pt>
                <c:pt idx="964">
                  <c:v>626.6</c:v>
                </c:pt>
                <c:pt idx="965">
                  <c:v>627.25</c:v>
                </c:pt>
                <c:pt idx="966">
                  <c:v>627.9</c:v>
                </c:pt>
                <c:pt idx="967">
                  <c:v>628.55000000000007</c:v>
                </c:pt>
                <c:pt idx="968">
                  <c:v>629.20000000000005</c:v>
                </c:pt>
                <c:pt idx="969">
                  <c:v>629.85</c:v>
                </c:pt>
                <c:pt idx="970">
                  <c:v>630.5</c:v>
                </c:pt>
                <c:pt idx="971">
                  <c:v>631.15</c:v>
                </c:pt>
                <c:pt idx="972">
                  <c:v>631.80000000000007</c:v>
                </c:pt>
                <c:pt idx="973">
                  <c:v>632.45000000000005</c:v>
                </c:pt>
                <c:pt idx="974">
                  <c:v>633.1</c:v>
                </c:pt>
                <c:pt idx="975">
                  <c:v>633.75</c:v>
                </c:pt>
                <c:pt idx="976">
                  <c:v>634.4</c:v>
                </c:pt>
                <c:pt idx="977">
                  <c:v>635.05000000000007</c:v>
                </c:pt>
                <c:pt idx="978">
                  <c:v>635.70000000000005</c:v>
                </c:pt>
                <c:pt idx="979">
                  <c:v>636.35</c:v>
                </c:pt>
                <c:pt idx="980">
                  <c:v>637</c:v>
                </c:pt>
                <c:pt idx="981">
                  <c:v>637.65</c:v>
                </c:pt>
                <c:pt idx="982">
                  <c:v>638.30000000000007</c:v>
                </c:pt>
                <c:pt idx="983">
                  <c:v>638.95000000000005</c:v>
                </c:pt>
                <c:pt idx="984">
                  <c:v>639.6</c:v>
                </c:pt>
                <c:pt idx="985">
                  <c:v>640.25</c:v>
                </c:pt>
                <c:pt idx="986">
                  <c:v>640.9</c:v>
                </c:pt>
                <c:pt idx="987">
                  <c:v>641.55000000000007</c:v>
                </c:pt>
                <c:pt idx="988">
                  <c:v>642.20000000000005</c:v>
                </c:pt>
                <c:pt idx="989">
                  <c:v>642.85</c:v>
                </c:pt>
                <c:pt idx="990">
                  <c:v>643.5</c:v>
                </c:pt>
                <c:pt idx="991">
                  <c:v>644.15</c:v>
                </c:pt>
                <c:pt idx="992">
                  <c:v>644.80000000000007</c:v>
                </c:pt>
                <c:pt idx="993">
                  <c:v>645.45000000000005</c:v>
                </c:pt>
                <c:pt idx="994">
                  <c:v>646.1</c:v>
                </c:pt>
                <c:pt idx="995">
                  <c:v>646.75</c:v>
                </c:pt>
                <c:pt idx="996">
                  <c:v>647.4</c:v>
                </c:pt>
                <c:pt idx="997">
                  <c:v>648.05000000000007</c:v>
                </c:pt>
                <c:pt idx="998">
                  <c:v>648.70000000000005</c:v>
                </c:pt>
                <c:pt idx="999">
                  <c:v>649.35</c:v>
                </c:pt>
                <c:pt idx="1000">
                  <c:v>650</c:v>
                </c:pt>
                <c:pt idx="1001">
                  <c:v>650.65</c:v>
                </c:pt>
                <c:pt idx="1002">
                  <c:v>651.30000000000007</c:v>
                </c:pt>
                <c:pt idx="1003">
                  <c:v>651.95000000000005</c:v>
                </c:pt>
                <c:pt idx="1004">
                  <c:v>652.6</c:v>
                </c:pt>
                <c:pt idx="1005">
                  <c:v>653.25</c:v>
                </c:pt>
                <c:pt idx="1006">
                  <c:v>653.9</c:v>
                </c:pt>
                <c:pt idx="1007">
                  <c:v>654.55000000000007</c:v>
                </c:pt>
                <c:pt idx="1008">
                  <c:v>655.20000000000005</c:v>
                </c:pt>
                <c:pt idx="1009">
                  <c:v>655.85</c:v>
                </c:pt>
                <c:pt idx="1010">
                  <c:v>656.5</c:v>
                </c:pt>
                <c:pt idx="1011">
                  <c:v>657.15</c:v>
                </c:pt>
                <c:pt idx="1012">
                  <c:v>657.80000000000007</c:v>
                </c:pt>
                <c:pt idx="1013">
                  <c:v>658.45</c:v>
                </c:pt>
                <c:pt idx="1014">
                  <c:v>659.1</c:v>
                </c:pt>
                <c:pt idx="1015">
                  <c:v>659.75</c:v>
                </c:pt>
                <c:pt idx="1016">
                  <c:v>660.4</c:v>
                </c:pt>
                <c:pt idx="1017">
                  <c:v>661.05000000000007</c:v>
                </c:pt>
                <c:pt idx="1018">
                  <c:v>661.7</c:v>
                </c:pt>
                <c:pt idx="1019">
                  <c:v>662.35</c:v>
                </c:pt>
                <c:pt idx="1020">
                  <c:v>663</c:v>
                </c:pt>
                <c:pt idx="1021">
                  <c:v>663.65</c:v>
                </c:pt>
                <c:pt idx="1022">
                  <c:v>664.30000000000007</c:v>
                </c:pt>
                <c:pt idx="1023">
                  <c:v>664.95</c:v>
                </c:pt>
                <c:pt idx="1024">
                  <c:v>665.6</c:v>
                </c:pt>
                <c:pt idx="1025">
                  <c:v>666.25</c:v>
                </c:pt>
                <c:pt idx="1026">
                  <c:v>666.9</c:v>
                </c:pt>
                <c:pt idx="1027">
                  <c:v>667.55000000000007</c:v>
                </c:pt>
                <c:pt idx="1028">
                  <c:v>668.2</c:v>
                </c:pt>
                <c:pt idx="1029">
                  <c:v>668.85</c:v>
                </c:pt>
                <c:pt idx="1030">
                  <c:v>669.5</c:v>
                </c:pt>
                <c:pt idx="1031">
                  <c:v>670.15</c:v>
                </c:pt>
                <c:pt idx="1032">
                  <c:v>670.80000000000007</c:v>
                </c:pt>
                <c:pt idx="1033">
                  <c:v>671.45</c:v>
                </c:pt>
                <c:pt idx="1034">
                  <c:v>672.1</c:v>
                </c:pt>
                <c:pt idx="1035">
                  <c:v>672.75</c:v>
                </c:pt>
                <c:pt idx="1036">
                  <c:v>673.4</c:v>
                </c:pt>
                <c:pt idx="1037">
                  <c:v>674.05000000000007</c:v>
                </c:pt>
                <c:pt idx="1038">
                  <c:v>674.7</c:v>
                </c:pt>
                <c:pt idx="1039">
                  <c:v>675.35</c:v>
                </c:pt>
                <c:pt idx="1040">
                  <c:v>676</c:v>
                </c:pt>
                <c:pt idx="1041">
                  <c:v>676.65</c:v>
                </c:pt>
                <c:pt idx="1042">
                  <c:v>677.30000000000007</c:v>
                </c:pt>
                <c:pt idx="1043">
                  <c:v>677.95</c:v>
                </c:pt>
                <c:pt idx="1044">
                  <c:v>678.6</c:v>
                </c:pt>
                <c:pt idx="1045">
                  <c:v>679.25</c:v>
                </c:pt>
                <c:pt idx="1046">
                  <c:v>679.9</c:v>
                </c:pt>
                <c:pt idx="1047">
                  <c:v>680.55000000000007</c:v>
                </c:pt>
                <c:pt idx="1048">
                  <c:v>681.2</c:v>
                </c:pt>
                <c:pt idx="1049">
                  <c:v>681.85</c:v>
                </c:pt>
                <c:pt idx="1050">
                  <c:v>682.5</c:v>
                </c:pt>
                <c:pt idx="1051">
                  <c:v>683.15</c:v>
                </c:pt>
                <c:pt idx="1052">
                  <c:v>683.80000000000007</c:v>
                </c:pt>
                <c:pt idx="1053">
                  <c:v>684.45</c:v>
                </c:pt>
                <c:pt idx="1054">
                  <c:v>685.1</c:v>
                </c:pt>
                <c:pt idx="1055">
                  <c:v>685.75</c:v>
                </c:pt>
                <c:pt idx="1056">
                  <c:v>686.4</c:v>
                </c:pt>
                <c:pt idx="1057">
                  <c:v>687.05000000000007</c:v>
                </c:pt>
                <c:pt idx="1058">
                  <c:v>687.7</c:v>
                </c:pt>
                <c:pt idx="1059">
                  <c:v>688.35</c:v>
                </c:pt>
                <c:pt idx="1060">
                  <c:v>689</c:v>
                </c:pt>
                <c:pt idx="1061">
                  <c:v>689.65</c:v>
                </c:pt>
                <c:pt idx="1062">
                  <c:v>690.30000000000007</c:v>
                </c:pt>
                <c:pt idx="1063">
                  <c:v>690.95</c:v>
                </c:pt>
                <c:pt idx="1064">
                  <c:v>691.6</c:v>
                </c:pt>
                <c:pt idx="1065">
                  <c:v>692.25</c:v>
                </c:pt>
                <c:pt idx="1066">
                  <c:v>692.9</c:v>
                </c:pt>
                <c:pt idx="1067">
                  <c:v>693.55000000000007</c:v>
                </c:pt>
                <c:pt idx="1068">
                  <c:v>694.2</c:v>
                </c:pt>
                <c:pt idx="1069">
                  <c:v>694.85</c:v>
                </c:pt>
                <c:pt idx="1070">
                  <c:v>695.5</c:v>
                </c:pt>
                <c:pt idx="1071">
                  <c:v>696.15</c:v>
                </c:pt>
                <c:pt idx="1072">
                  <c:v>696.80000000000007</c:v>
                </c:pt>
                <c:pt idx="1073">
                  <c:v>697.45</c:v>
                </c:pt>
                <c:pt idx="1074">
                  <c:v>698.1</c:v>
                </c:pt>
                <c:pt idx="1075">
                  <c:v>698.75</c:v>
                </c:pt>
                <c:pt idx="1076">
                  <c:v>699.4</c:v>
                </c:pt>
                <c:pt idx="1077">
                  <c:v>700.05000000000007</c:v>
                </c:pt>
                <c:pt idx="1078">
                  <c:v>700.7</c:v>
                </c:pt>
                <c:pt idx="1079">
                  <c:v>701.35</c:v>
                </c:pt>
                <c:pt idx="1080">
                  <c:v>702</c:v>
                </c:pt>
                <c:pt idx="1081">
                  <c:v>702.65</c:v>
                </c:pt>
                <c:pt idx="1082">
                  <c:v>703.30000000000007</c:v>
                </c:pt>
                <c:pt idx="1083">
                  <c:v>703.95</c:v>
                </c:pt>
                <c:pt idx="1084">
                  <c:v>704.6</c:v>
                </c:pt>
                <c:pt idx="1085">
                  <c:v>705.25</c:v>
                </c:pt>
                <c:pt idx="1086">
                  <c:v>705.9</c:v>
                </c:pt>
                <c:pt idx="1087">
                  <c:v>706.55000000000007</c:v>
                </c:pt>
                <c:pt idx="1088">
                  <c:v>707.2</c:v>
                </c:pt>
                <c:pt idx="1089">
                  <c:v>707.85</c:v>
                </c:pt>
                <c:pt idx="1090">
                  <c:v>708.5</c:v>
                </c:pt>
                <c:pt idx="1091">
                  <c:v>709.15</c:v>
                </c:pt>
                <c:pt idx="1092">
                  <c:v>709.80000000000007</c:v>
                </c:pt>
                <c:pt idx="1093">
                  <c:v>710.45</c:v>
                </c:pt>
                <c:pt idx="1094">
                  <c:v>711.1</c:v>
                </c:pt>
                <c:pt idx="1095">
                  <c:v>711.75</c:v>
                </c:pt>
                <c:pt idx="1096">
                  <c:v>712.4</c:v>
                </c:pt>
                <c:pt idx="1097">
                  <c:v>713.05000000000007</c:v>
                </c:pt>
                <c:pt idx="1098">
                  <c:v>713.7</c:v>
                </c:pt>
                <c:pt idx="1099">
                  <c:v>714.35</c:v>
                </c:pt>
                <c:pt idx="1100">
                  <c:v>715</c:v>
                </c:pt>
                <c:pt idx="1101">
                  <c:v>715.65</c:v>
                </c:pt>
                <c:pt idx="1102">
                  <c:v>716.30000000000007</c:v>
                </c:pt>
                <c:pt idx="1103">
                  <c:v>716.95</c:v>
                </c:pt>
                <c:pt idx="1104">
                  <c:v>717.6</c:v>
                </c:pt>
                <c:pt idx="1105">
                  <c:v>718.25</c:v>
                </c:pt>
                <c:pt idx="1106">
                  <c:v>718.9</c:v>
                </c:pt>
                <c:pt idx="1107">
                  <c:v>719.55000000000007</c:v>
                </c:pt>
                <c:pt idx="1108">
                  <c:v>720.2</c:v>
                </c:pt>
                <c:pt idx="1109">
                  <c:v>720.85</c:v>
                </c:pt>
                <c:pt idx="1110">
                  <c:v>721.5</c:v>
                </c:pt>
                <c:pt idx="1111">
                  <c:v>722.15</c:v>
                </c:pt>
                <c:pt idx="1112">
                  <c:v>722.80000000000007</c:v>
                </c:pt>
                <c:pt idx="1113">
                  <c:v>723.45</c:v>
                </c:pt>
                <c:pt idx="1114">
                  <c:v>724.1</c:v>
                </c:pt>
                <c:pt idx="1115">
                  <c:v>724.75</c:v>
                </c:pt>
                <c:pt idx="1116">
                  <c:v>725.4</c:v>
                </c:pt>
                <c:pt idx="1117">
                  <c:v>726.05000000000007</c:v>
                </c:pt>
                <c:pt idx="1118">
                  <c:v>726.7</c:v>
                </c:pt>
                <c:pt idx="1119">
                  <c:v>727.35</c:v>
                </c:pt>
                <c:pt idx="1120">
                  <c:v>728</c:v>
                </c:pt>
                <c:pt idx="1121">
                  <c:v>728.65</c:v>
                </c:pt>
                <c:pt idx="1122">
                  <c:v>729.30000000000007</c:v>
                </c:pt>
                <c:pt idx="1123">
                  <c:v>729.95</c:v>
                </c:pt>
                <c:pt idx="1124">
                  <c:v>730.6</c:v>
                </c:pt>
                <c:pt idx="1125">
                  <c:v>731.25</c:v>
                </c:pt>
                <c:pt idx="1126">
                  <c:v>731.9</c:v>
                </c:pt>
                <c:pt idx="1127">
                  <c:v>732.55000000000007</c:v>
                </c:pt>
                <c:pt idx="1128">
                  <c:v>733.2</c:v>
                </c:pt>
                <c:pt idx="1129">
                  <c:v>733.85</c:v>
                </c:pt>
                <c:pt idx="1130">
                  <c:v>734.5</c:v>
                </c:pt>
                <c:pt idx="1131">
                  <c:v>735.15</c:v>
                </c:pt>
                <c:pt idx="1132">
                  <c:v>735.80000000000007</c:v>
                </c:pt>
                <c:pt idx="1133">
                  <c:v>736.45</c:v>
                </c:pt>
                <c:pt idx="1134">
                  <c:v>737.1</c:v>
                </c:pt>
                <c:pt idx="1135">
                  <c:v>737.75</c:v>
                </c:pt>
                <c:pt idx="1136">
                  <c:v>738.4</c:v>
                </c:pt>
                <c:pt idx="1137">
                  <c:v>739.05000000000007</c:v>
                </c:pt>
                <c:pt idx="1138">
                  <c:v>739.7</c:v>
                </c:pt>
                <c:pt idx="1139">
                  <c:v>740.35</c:v>
                </c:pt>
                <c:pt idx="1140">
                  <c:v>741</c:v>
                </c:pt>
                <c:pt idx="1141">
                  <c:v>741.65</c:v>
                </c:pt>
                <c:pt idx="1142">
                  <c:v>742.30000000000007</c:v>
                </c:pt>
                <c:pt idx="1143">
                  <c:v>742.95</c:v>
                </c:pt>
                <c:pt idx="1144">
                  <c:v>743.6</c:v>
                </c:pt>
                <c:pt idx="1145">
                  <c:v>744.25</c:v>
                </c:pt>
                <c:pt idx="1146">
                  <c:v>744.9</c:v>
                </c:pt>
                <c:pt idx="1147">
                  <c:v>745.55000000000007</c:v>
                </c:pt>
                <c:pt idx="1148">
                  <c:v>746.2</c:v>
                </c:pt>
                <c:pt idx="1149">
                  <c:v>746.85</c:v>
                </c:pt>
                <c:pt idx="1150">
                  <c:v>747.5</c:v>
                </c:pt>
                <c:pt idx="1151">
                  <c:v>748.15</c:v>
                </c:pt>
                <c:pt idx="1152">
                  <c:v>748.80000000000007</c:v>
                </c:pt>
                <c:pt idx="1153">
                  <c:v>749.45</c:v>
                </c:pt>
                <c:pt idx="1154">
                  <c:v>750.1</c:v>
                </c:pt>
                <c:pt idx="1155">
                  <c:v>750.75</c:v>
                </c:pt>
                <c:pt idx="1156">
                  <c:v>751.4</c:v>
                </c:pt>
                <c:pt idx="1157">
                  <c:v>752.05000000000007</c:v>
                </c:pt>
                <c:pt idx="1158">
                  <c:v>752.7</c:v>
                </c:pt>
                <c:pt idx="1159">
                  <c:v>753.35</c:v>
                </c:pt>
                <c:pt idx="1160">
                  <c:v>754</c:v>
                </c:pt>
                <c:pt idx="1161">
                  <c:v>754.65</c:v>
                </c:pt>
                <c:pt idx="1162">
                  <c:v>755.30000000000007</c:v>
                </c:pt>
                <c:pt idx="1163">
                  <c:v>755.95</c:v>
                </c:pt>
                <c:pt idx="1164">
                  <c:v>756.6</c:v>
                </c:pt>
                <c:pt idx="1165">
                  <c:v>757.25</c:v>
                </c:pt>
                <c:pt idx="1166">
                  <c:v>757.9</c:v>
                </c:pt>
                <c:pt idx="1167">
                  <c:v>758.55000000000007</c:v>
                </c:pt>
                <c:pt idx="1168">
                  <c:v>759.2</c:v>
                </c:pt>
                <c:pt idx="1169">
                  <c:v>759.85</c:v>
                </c:pt>
                <c:pt idx="1170">
                  <c:v>760.5</c:v>
                </c:pt>
                <c:pt idx="1171">
                  <c:v>761.15</c:v>
                </c:pt>
                <c:pt idx="1172">
                  <c:v>761.80000000000007</c:v>
                </c:pt>
                <c:pt idx="1173">
                  <c:v>762.45</c:v>
                </c:pt>
                <c:pt idx="1174">
                  <c:v>763.1</c:v>
                </c:pt>
                <c:pt idx="1175">
                  <c:v>763.75</c:v>
                </c:pt>
                <c:pt idx="1176">
                  <c:v>764.4</c:v>
                </c:pt>
                <c:pt idx="1177">
                  <c:v>765.05000000000007</c:v>
                </c:pt>
                <c:pt idx="1178">
                  <c:v>765.7</c:v>
                </c:pt>
                <c:pt idx="1179">
                  <c:v>766.35</c:v>
                </c:pt>
                <c:pt idx="1180">
                  <c:v>767</c:v>
                </c:pt>
                <c:pt idx="1181">
                  <c:v>767.65</c:v>
                </c:pt>
                <c:pt idx="1182">
                  <c:v>768.30000000000007</c:v>
                </c:pt>
                <c:pt idx="1183">
                  <c:v>768.95</c:v>
                </c:pt>
                <c:pt idx="1184">
                  <c:v>769.6</c:v>
                </c:pt>
                <c:pt idx="1185">
                  <c:v>770.25</c:v>
                </c:pt>
                <c:pt idx="1186">
                  <c:v>770.9</c:v>
                </c:pt>
                <c:pt idx="1187">
                  <c:v>771.55000000000007</c:v>
                </c:pt>
                <c:pt idx="1188">
                  <c:v>772.2</c:v>
                </c:pt>
                <c:pt idx="1189">
                  <c:v>772.85</c:v>
                </c:pt>
                <c:pt idx="1190">
                  <c:v>773.5</c:v>
                </c:pt>
                <c:pt idx="1191">
                  <c:v>774.15</c:v>
                </c:pt>
                <c:pt idx="1192">
                  <c:v>774.80000000000007</c:v>
                </c:pt>
                <c:pt idx="1193">
                  <c:v>775.45</c:v>
                </c:pt>
                <c:pt idx="1194">
                  <c:v>776.1</c:v>
                </c:pt>
                <c:pt idx="1195">
                  <c:v>776.75</c:v>
                </c:pt>
                <c:pt idx="1196">
                  <c:v>777.4</c:v>
                </c:pt>
                <c:pt idx="1197">
                  <c:v>778.05000000000007</c:v>
                </c:pt>
                <c:pt idx="1198">
                  <c:v>778.7</c:v>
                </c:pt>
                <c:pt idx="1199">
                  <c:v>779.35</c:v>
                </c:pt>
                <c:pt idx="1200">
                  <c:v>780</c:v>
                </c:pt>
                <c:pt idx="1201">
                  <c:v>780.65</c:v>
                </c:pt>
                <c:pt idx="1202">
                  <c:v>781.30000000000007</c:v>
                </c:pt>
                <c:pt idx="1203">
                  <c:v>781.95</c:v>
                </c:pt>
                <c:pt idx="1204">
                  <c:v>782.6</c:v>
                </c:pt>
                <c:pt idx="1205">
                  <c:v>783.25</c:v>
                </c:pt>
                <c:pt idx="1206">
                  <c:v>783.9</c:v>
                </c:pt>
                <c:pt idx="1207">
                  <c:v>784.55000000000007</c:v>
                </c:pt>
                <c:pt idx="1208">
                  <c:v>785.2</c:v>
                </c:pt>
                <c:pt idx="1209">
                  <c:v>785.85</c:v>
                </c:pt>
                <c:pt idx="1210">
                  <c:v>786.5</c:v>
                </c:pt>
                <c:pt idx="1211">
                  <c:v>787.15</c:v>
                </c:pt>
                <c:pt idx="1212">
                  <c:v>787.80000000000007</c:v>
                </c:pt>
                <c:pt idx="1213">
                  <c:v>788.45</c:v>
                </c:pt>
                <c:pt idx="1214">
                  <c:v>789.1</c:v>
                </c:pt>
                <c:pt idx="1215">
                  <c:v>789.75</c:v>
                </c:pt>
                <c:pt idx="1216">
                  <c:v>790.4</c:v>
                </c:pt>
                <c:pt idx="1217">
                  <c:v>791.05000000000007</c:v>
                </c:pt>
                <c:pt idx="1218">
                  <c:v>791.7</c:v>
                </c:pt>
                <c:pt idx="1219">
                  <c:v>792.35</c:v>
                </c:pt>
                <c:pt idx="1220">
                  <c:v>793</c:v>
                </c:pt>
                <c:pt idx="1221">
                  <c:v>793.65</c:v>
                </c:pt>
                <c:pt idx="1222">
                  <c:v>794.30000000000007</c:v>
                </c:pt>
                <c:pt idx="1223">
                  <c:v>794.95</c:v>
                </c:pt>
                <c:pt idx="1224">
                  <c:v>795.6</c:v>
                </c:pt>
                <c:pt idx="1225">
                  <c:v>796.25</c:v>
                </c:pt>
                <c:pt idx="1226">
                  <c:v>796.9</c:v>
                </c:pt>
                <c:pt idx="1227">
                  <c:v>797.55000000000007</c:v>
                </c:pt>
                <c:pt idx="1228">
                  <c:v>798.2</c:v>
                </c:pt>
                <c:pt idx="1229">
                  <c:v>798.85</c:v>
                </c:pt>
                <c:pt idx="1230">
                  <c:v>799.5</c:v>
                </c:pt>
                <c:pt idx="1231">
                  <c:v>800.15</c:v>
                </c:pt>
                <c:pt idx="1232">
                  <c:v>800.80000000000007</c:v>
                </c:pt>
                <c:pt idx="1233">
                  <c:v>801.45</c:v>
                </c:pt>
                <c:pt idx="1234">
                  <c:v>802.1</c:v>
                </c:pt>
                <c:pt idx="1235">
                  <c:v>802.75</c:v>
                </c:pt>
                <c:pt idx="1236">
                  <c:v>803.4</c:v>
                </c:pt>
                <c:pt idx="1237">
                  <c:v>804.05000000000007</c:v>
                </c:pt>
                <c:pt idx="1238">
                  <c:v>804.7</c:v>
                </c:pt>
                <c:pt idx="1239">
                  <c:v>805.35</c:v>
                </c:pt>
                <c:pt idx="1240">
                  <c:v>806</c:v>
                </c:pt>
                <c:pt idx="1241">
                  <c:v>806.65</c:v>
                </c:pt>
                <c:pt idx="1242">
                  <c:v>807.30000000000007</c:v>
                </c:pt>
                <c:pt idx="1243">
                  <c:v>807.95</c:v>
                </c:pt>
                <c:pt idx="1244">
                  <c:v>808.6</c:v>
                </c:pt>
                <c:pt idx="1245">
                  <c:v>809.25</c:v>
                </c:pt>
                <c:pt idx="1246">
                  <c:v>809.9</c:v>
                </c:pt>
                <c:pt idx="1247">
                  <c:v>810.55000000000007</c:v>
                </c:pt>
                <c:pt idx="1248">
                  <c:v>811.2</c:v>
                </c:pt>
                <c:pt idx="1249">
                  <c:v>811.85</c:v>
                </c:pt>
                <c:pt idx="1250">
                  <c:v>812.5</c:v>
                </c:pt>
                <c:pt idx="1251">
                  <c:v>813.15</c:v>
                </c:pt>
                <c:pt idx="1252">
                  <c:v>813.80000000000007</c:v>
                </c:pt>
                <c:pt idx="1253">
                  <c:v>814.45</c:v>
                </c:pt>
                <c:pt idx="1254">
                  <c:v>815.1</c:v>
                </c:pt>
                <c:pt idx="1255">
                  <c:v>815.75</c:v>
                </c:pt>
                <c:pt idx="1256">
                  <c:v>816.4</c:v>
                </c:pt>
                <c:pt idx="1257">
                  <c:v>817.05000000000007</c:v>
                </c:pt>
                <c:pt idx="1258">
                  <c:v>817.7</c:v>
                </c:pt>
                <c:pt idx="1259">
                  <c:v>818.35</c:v>
                </c:pt>
                <c:pt idx="1260">
                  <c:v>819</c:v>
                </c:pt>
                <c:pt idx="1261">
                  <c:v>819.65</c:v>
                </c:pt>
                <c:pt idx="1262">
                  <c:v>820.30000000000007</c:v>
                </c:pt>
                <c:pt idx="1263">
                  <c:v>820.95</c:v>
                </c:pt>
                <c:pt idx="1264">
                  <c:v>821.6</c:v>
                </c:pt>
                <c:pt idx="1265">
                  <c:v>822.25</c:v>
                </c:pt>
                <c:pt idx="1266">
                  <c:v>822.9</c:v>
                </c:pt>
                <c:pt idx="1267">
                  <c:v>823.55000000000007</c:v>
                </c:pt>
                <c:pt idx="1268">
                  <c:v>824.2</c:v>
                </c:pt>
                <c:pt idx="1269">
                  <c:v>824.85</c:v>
                </c:pt>
                <c:pt idx="1270">
                  <c:v>825.5</c:v>
                </c:pt>
                <c:pt idx="1271">
                  <c:v>826.15</c:v>
                </c:pt>
                <c:pt idx="1272">
                  <c:v>826.80000000000007</c:v>
                </c:pt>
                <c:pt idx="1273">
                  <c:v>827.45</c:v>
                </c:pt>
                <c:pt idx="1274">
                  <c:v>828.1</c:v>
                </c:pt>
                <c:pt idx="1275">
                  <c:v>828.75</c:v>
                </c:pt>
                <c:pt idx="1276">
                  <c:v>829.4</c:v>
                </c:pt>
                <c:pt idx="1277">
                  <c:v>830.05000000000007</c:v>
                </c:pt>
                <c:pt idx="1278">
                  <c:v>830.7</c:v>
                </c:pt>
                <c:pt idx="1279">
                  <c:v>831.35</c:v>
                </c:pt>
                <c:pt idx="1280">
                  <c:v>832</c:v>
                </c:pt>
                <c:pt idx="1281">
                  <c:v>832.65</c:v>
                </c:pt>
                <c:pt idx="1282">
                  <c:v>833.30000000000007</c:v>
                </c:pt>
                <c:pt idx="1283">
                  <c:v>833.95</c:v>
                </c:pt>
                <c:pt idx="1284">
                  <c:v>834.6</c:v>
                </c:pt>
                <c:pt idx="1285">
                  <c:v>835.25</c:v>
                </c:pt>
                <c:pt idx="1286">
                  <c:v>835.9</c:v>
                </c:pt>
                <c:pt idx="1287">
                  <c:v>836.55000000000007</c:v>
                </c:pt>
                <c:pt idx="1288">
                  <c:v>837.2</c:v>
                </c:pt>
                <c:pt idx="1289">
                  <c:v>837.85</c:v>
                </c:pt>
                <c:pt idx="1290">
                  <c:v>838.5</c:v>
                </c:pt>
                <c:pt idx="1291">
                  <c:v>839.15</c:v>
                </c:pt>
                <c:pt idx="1292">
                  <c:v>839.80000000000007</c:v>
                </c:pt>
                <c:pt idx="1293">
                  <c:v>840.45</c:v>
                </c:pt>
                <c:pt idx="1294">
                  <c:v>841.1</c:v>
                </c:pt>
                <c:pt idx="1295">
                  <c:v>841.75</c:v>
                </c:pt>
                <c:pt idx="1296">
                  <c:v>842.4</c:v>
                </c:pt>
                <c:pt idx="1297">
                  <c:v>843.05000000000007</c:v>
                </c:pt>
                <c:pt idx="1298">
                  <c:v>843.7</c:v>
                </c:pt>
                <c:pt idx="1299">
                  <c:v>844.35</c:v>
                </c:pt>
                <c:pt idx="1300">
                  <c:v>845</c:v>
                </c:pt>
                <c:pt idx="1301">
                  <c:v>845.65</c:v>
                </c:pt>
                <c:pt idx="1302">
                  <c:v>846.30000000000007</c:v>
                </c:pt>
                <c:pt idx="1303">
                  <c:v>846.95</c:v>
                </c:pt>
                <c:pt idx="1304">
                  <c:v>847.6</c:v>
                </c:pt>
                <c:pt idx="1305">
                  <c:v>848.25</c:v>
                </c:pt>
                <c:pt idx="1306">
                  <c:v>848.9</c:v>
                </c:pt>
                <c:pt idx="1307">
                  <c:v>849.55000000000007</c:v>
                </c:pt>
                <c:pt idx="1308">
                  <c:v>850.2</c:v>
                </c:pt>
                <c:pt idx="1309">
                  <c:v>850.85</c:v>
                </c:pt>
                <c:pt idx="1310">
                  <c:v>851.5</c:v>
                </c:pt>
                <c:pt idx="1311">
                  <c:v>852.15</c:v>
                </c:pt>
                <c:pt idx="1312">
                  <c:v>852.80000000000007</c:v>
                </c:pt>
                <c:pt idx="1313">
                  <c:v>853.45</c:v>
                </c:pt>
                <c:pt idx="1314">
                  <c:v>854.1</c:v>
                </c:pt>
                <c:pt idx="1315">
                  <c:v>854.75</c:v>
                </c:pt>
                <c:pt idx="1316">
                  <c:v>855.4</c:v>
                </c:pt>
                <c:pt idx="1317">
                  <c:v>856.05000000000007</c:v>
                </c:pt>
                <c:pt idx="1318">
                  <c:v>856.7</c:v>
                </c:pt>
                <c:pt idx="1319">
                  <c:v>857.35</c:v>
                </c:pt>
                <c:pt idx="1320">
                  <c:v>858</c:v>
                </c:pt>
                <c:pt idx="1321">
                  <c:v>858.65</c:v>
                </c:pt>
                <c:pt idx="1322">
                  <c:v>859.30000000000007</c:v>
                </c:pt>
                <c:pt idx="1323">
                  <c:v>859.95</c:v>
                </c:pt>
                <c:pt idx="1324">
                  <c:v>860.6</c:v>
                </c:pt>
                <c:pt idx="1325">
                  <c:v>861.25</c:v>
                </c:pt>
                <c:pt idx="1326">
                  <c:v>861.9</c:v>
                </c:pt>
                <c:pt idx="1327">
                  <c:v>862.55000000000007</c:v>
                </c:pt>
                <c:pt idx="1328">
                  <c:v>863.2</c:v>
                </c:pt>
                <c:pt idx="1329">
                  <c:v>863.85</c:v>
                </c:pt>
                <c:pt idx="1330">
                  <c:v>864.5</c:v>
                </c:pt>
                <c:pt idx="1331">
                  <c:v>865.15</c:v>
                </c:pt>
                <c:pt idx="1332">
                  <c:v>865.80000000000007</c:v>
                </c:pt>
                <c:pt idx="1333">
                  <c:v>866.45</c:v>
                </c:pt>
                <c:pt idx="1334">
                  <c:v>867.1</c:v>
                </c:pt>
                <c:pt idx="1335">
                  <c:v>867.75</c:v>
                </c:pt>
                <c:pt idx="1336">
                  <c:v>868.4</c:v>
                </c:pt>
                <c:pt idx="1337">
                  <c:v>869.05000000000007</c:v>
                </c:pt>
                <c:pt idx="1338">
                  <c:v>869.7</c:v>
                </c:pt>
                <c:pt idx="1339">
                  <c:v>870.35</c:v>
                </c:pt>
                <c:pt idx="1340">
                  <c:v>871</c:v>
                </c:pt>
                <c:pt idx="1341">
                  <c:v>871.65</c:v>
                </c:pt>
                <c:pt idx="1342">
                  <c:v>872.30000000000007</c:v>
                </c:pt>
                <c:pt idx="1343">
                  <c:v>872.95</c:v>
                </c:pt>
                <c:pt idx="1344">
                  <c:v>873.6</c:v>
                </c:pt>
                <c:pt idx="1345">
                  <c:v>874.25</c:v>
                </c:pt>
                <c:pt idx="1346">
                  <c:v>874.9</c:v>
                </c:pt>
                <c:pt idx="1347">
                  <c:v>875.55000000000007</c:v>
                </c:pt>
                <c:pt idx="1348">
                  <c:v>876.2</c:v>
                </c:pt>
                <c:pt idx="1349">
                  <c:v>876.85</c:v>
                </c:pt>
                <c:pt idx="1350">
                  <c:v>877.5</c:v>
                </c:pt>
                <c:pt idx="1351">
                  <c:v>878.15</c:v>
                </c:pt>
                <c:pt idx="1352">
                  <c:v>878.80000000000007</c:v>
                </c:pt>
                <c:pt idx="1353">
                  <c:v>879.45</c:v>
                </c:pt>
                <c:pt idx="1354">
                  <c:v>880.1</c:v>
                </c:pt>
                <c:pt idx="1355">
                  <c:v>880.75</c:v>
                </c:pt>
                <c:pt idx="1356">
                  <c:v>881.4</c:v>
                </c:pt>
                <c:pt idx="1357">
                  <c:v>882.05000000000007</c:v>
                </c:pt>
                <c:pt idx="1358">
                  <c:v>882.7</c:v>
                </c:pt>
                <c:pt idx="1359">
                  <c:v>883.35</c:v>
                </c:pt>
                <c:pt idx="1360">
                  <c:v>884</c:v>
                </c:pt>
                <c:pt idx="1361">
                  <c:v>884.65</c:v>
                </c:pt>
                <c:pt idx="1362">
                  <c:v>885.30000000000007</c:v>
                </c:pt>
                <c:pt idx="1363">
                  <c:v>885.95</c:v>
                </c:pt>
                <c:pt idx="1364">
                  <c:v>886.6</c:v>
                </c:pt>
                <c:pt idx="1365">
                  <c:v>887.25</c:v>
                </c:pt>
                <c:pt idx="1366">
                  <c:v>887.9</c:v>
                </c:pt>
                <c:pt idx="1367">
                  <c:v>888.55000000000007</c:v>
                </c:pt>
                <c:pt idx="1368">
                  <c:v>889.2</c:v>
                </c:pt>
                <c:pt idx="1369">
                  <c:v>889.85</c:v>
                </c:pt>
                <c:pt idx="1370">
                  <c:v>890.5</c:v>
                </c:pt>
                <c:pt idx="1371">
                  <c:v>891.15</c:v>
                </c:pt>
                <c:pt idx="1372">
                  <c:v>891.80000000000007</c:v>
                </c:pt>
                <c:pt idx="1373">
                  <c:v>892.45</c:v>
                </c:pt>
                <c:pt idx="1374">
                  <c:v>893.1</c:v>
                </c:pt>
                <c:pt idx="1375">
                  <c:v>893.75</c:v>
                </c:pt>
                <c:pt idx="1376">
                  <c:v>894.4</c:v>
                </c:pt>
                <c:pt idx="1377">
                  <c:v>895.05000000000007</c:v>
                </c:pt>
                <c:pt idx="1378">
                  <c:v>895.7</c:v>
                </c:pt>
                <c:pt idx="1379">
                  <c:v>896.35</c:v>
                </c:pt>
                <c:pt idx="1380">
                  <c:v>897</c:v>
                </c:pt>
                <c:pt idx="1381">
                  <c:v>897.65</c:v>
                </c:pt>
                <c:pt idx="1382">
                  <c:v>898.30000000000007</c:v>
                </c:pt>
                <c:pt idx="1383">
                  <c:v>898.95</c:v>
                </c:pt>
                <c:pt idx="1384">
                  <c:v>899.6</c:v>
                </c:pt>
                <c:pt idx="1385">
                  <c:v>900.25</c:v>
                </c:pt>
                <c:pt idx="1386">
                  <c:v>900.9</c:v>
                </c:pt>
                <c:pt idx="1387">
                  <c:v>901.55000000000007</c:v>
                </c:pt>
                <c:pt idx="1388">
                  <c:v>902.2</c:v>
                </c:pt>
                <c:pt idx="1389">
                  <c:v>902.85</c:v>
                </c:pt>
                <c:pt idx="1390">
                  <c:v>903.5</c:v>
                </c:pt>
                <c:pt idx="1391">
                  <c:v>904.15</c:v>
                </c:pt>
                <c:pt idx="1392">
                  <c:v>904.80000000000007</c:v>
                </c:pt>
                <c:pt idx="1393">
                  <c:v>905.45</c:v>
                </c:pt>
                <c:pt idx="1394">
                  <c:v>906.1</c:v>
                </c:pt>
                <c:pt idx="1395">
                  <c:v>906.75</c:v>
                </c:pt>
                <c:pt idx="1396">
                  <c:v>907.4</c:v>
                </c:pt>
                <c:pt idx="1397">
                  <c:v>908.05000000000007</c:v>
                </c:pt>
                <c:pt idx="1398">
                  <c:v>908.7</c:v>
                </c:pt>
                <c:pt idx="1399">
                  <c:v>909.35</c:v>
                </c:pt>
                <c:pt idx="1400">
                  <c:v>910</c:v>
                </c:pt>
                <c:pt idx="1401">
                  <c:v>910.65</c:v>
                </c:pt>
                <c:pt idx="1402">
                  <c:v>911.30000000000007</c:v>
                </c:pt>
                <c:pt idx="1403">
                  <c:v>911.95</c:v>
                </c:pt>
                <c:pt idx="1404">
                  <c:v>912.6</c:v>
                </c:pt>
                <c:pt idx="1405">
                  <c:v>913.25</c:v>
                </c:pt>
                <c:pt idx="1406">
                  <c:v>913.9</c:v>
                </c:pt>
                <c:pt idx="1407">
                  <c:v>914.55000000000007</c:v>
                </c:pt>
                <c:pt idx="1408">
                  <c:v>915.2</c:v>
                </c:pt>
                <c:pt idx="1409">
                  <c:v>915.85</c:v>
                </c:pt>
                <c:pt idx="1410">
                  <c:v>916.5</c:v>
                </c:pt>
                <c:pt idx="1411">
                  <c:v>917.15</c:v>
                </c:pt>
                <c:pt idx="1412">
                  <c:v>917.80000000000007</c:v>
                </c:pt>
                <c:pt idx="1413">
                  <c:v>918.45</c:v>
                </c:pt>
                <c:pt idx="1414">
                  <c:v>919.1</c:v>
                </c:pt>
                <c:pt idx="1415">
                  <c:v>919.75</c:v>
                </c:pt>
                <c:pt idx="1416">
                  <c:v>920.4</c:v>
                </c:pt>
                <c:pt idx="1417">
                  <c:v>921.05000000000007</c:v>
                </c:pt>
                <c:pt idx="1418">
                  <c:v>921.7</c:v>
                </c:pt>
                <c:pt idx="1419">
                  <c:v>922.35</c:v>
                </c:pt>
                <c:pt idx="1420">
                  <c:v>923</c:v>
                </c:pt>
                <c:pt idx="1421">
                  <c:v>923.65</c:v>
                </c:pt>
                <c:pt idx="1422">
                  <c:v>924.30000000000007</c:v>
                </c:pt>
                <c:pt idx="1423">
                  <c:v>924.95</c:v>
                </c:pt>
                <c:pt idx="1424">
                  <c:v>925.6</c:v>
                </c:pt>
                <c:pt idx="1425">
                  <c:v>926.25</c:v>
                </c:pt>
                <c:pt idx="1426">
                  <c:v>926.9</c:v>
                </c:pt>
                <c:pt idx="1427">
                  <c:v>927.55000000000007</c:v>
                </c:pt>
                <c:pt idx="1428">
                  <c:v>928.2</c:v>
                </c:pt>
                <c:pt idx="1429">
                  <c:v>928.85</c:v>
                </c:pt>
                <c:pt idx="1430">
                  <c:v>929.5</c:v>
                </c:pt>
                <c:pt idx="1431">
                  <c:v>930.15</c:v>
                </c:pt>
                <c:pt idx="1432">
                  <c:v>930.80000000000007</c:v>
                </c:pt>
                <c:pt idx="1433">
                  <c:v>931.45</c:v>
                </c:pt>
                <c:pt idx="1434">
                  <c:v>932.1</c:v>
                </c:pt>
                <c:pt idx="1435">
                  <c:v>932.75</c:v>
                </c:pt>
                <c:pt idx="1436">
                  <c:v>933.4</c:v>
                </c:pt>
                <c:pt idx="1437">
                  <c:v>934.05000000000007</c:v>
                </c:pt>
                <c:pt idx="1438">
                  <c:v>934.7</c:v>
                </c:pt>
                <c:pt idx="1439">
                  <c:v>935.35</c:v>
                </c:pt>
                <c:pt idx="1440">
                  <c:v>936</c:v>
                </c:pt>
                <c:pt idx="1441">
                  <c:v>936.65</c:v>
                </c:pt>
                <c:pt idx="1442">
                  <c:v>937.30000000000007</c:v>
                </c:pt>
                <c:pt idx="1443">
                  <c:v>937.95</c:v>
                </c:pt>
                <c:pt idx="1444">
                  <c:v>938.6</c:v>
                </c:pt>
                <c:pt idx="1445">
                  <c:v>939.25</c:v>
                </c:pt>
                <c:pt idx="1446">
                  <c:v>939.9</c:v>
                </c:pt>
                <c:pt idx="1447">
                  <c:v>940.55000000000007</c:v>
                </c:pt>
                <c:pt idx="1448">
                  <c:v>941.2</c:v>
                </c:pt>
                <c:pt idx="1449">
                  <c:v>941.85</c:v>
                </c:pt>
                <c:pt idx="1450">
                  <c:v>942.5</c:v>
                </c:pt>
                <c:pt idx="1451">
                  <c:v>943.15</c:v>
                </c:pt>
                <c:pt idx="1452">
                  <c:v>943.80000000000007</c:v>
                </c:pt>
                <c:pt idx="1453">
                  <c:v>944.45</c:v>
                </c:pt>
                <c:pt idx="1454">
                  <c:v>945.1</c:v>
                </c:pt>
                <c:pt idx="1455">
                  <c:v>945.75</c:v>
                </c:pt>
                <c:pt idx="1456">
                  <c:v>946.4</c:v>
                </c:pt>
                <c:pt idx="1457">
                  <c:v>947.05000000000007</c:v>
                </c:pt>
                <c:pt idx="1458">
                  <c:v>947.7</c:v>
                </c:pt>
                <c:pt idx="1459">
                  <c:v>948.35</c:v>
                </c:pt>
                <c:pt idx="1460">
                  <c:v>949</c:v>
                </c:pt>
                <c:pt idx="1461">
                  <c:v>949.65</c:v>
                </c:pt>
                <c:pt idx="1462">
                  <c:v>950.30000000000007</c:v>
                </c:pt>
                <c:pt idx="1463">
                  <c:v>950.95</c:v>
                </c:pt>
                <c:pt idx="1464">
                  <c:v>951.6</c:v>
                </c:pt>
                <c:pt idx="1465">
                  <c:v>952.25</c:v>
                </c:pt>
                <c:pt idx="1466">
                  <c:v>952.9</c:v>
                </c:pt>
                <c:pt idx="1467">
                  <c:v>953.55000000000007</c:v>
                </c:pt>
                <c:pt idx="1468">
                  <c:v>954.2</c:v>
                </c:pt>
                <c:pt idx="1469">
                  <c:v>954.85</c:v>
                </c:pt>
                <c:pt idx="1470">
                  <c:v>955.5</c:v>
                </c:pt>
                <c:pt idx="1471">
                  <c:v>956.15</c:v>
                </c:pt>
                <c:pt idx="1472">
                  <c:v>956.80000000000007</c:v>
                </c:pt>
                <c:pt idx="1473">
                  <c:v>957.45</c:v>
                </c:pt>
                <c:pt idx="1474">
                  <c:v>958.1</c:v>
                </c:pt>
                <c:pt idx="1475">
                  <c:v>958.75</c:v>
                </c:pt>
                <c:pt idx="1476">
                  <c:v>959.4</c:v>
                </c:pt>
                <c:pt idx="1477">
                  <c:v>960.05000000000007</c:v>
                </c:pt>
                <c:pt idx="1478">
                  <c:v>960.7</c:v>
                </c:pt>
                <c:pt idx="1479">
                  <c:v>961.35</c:v>
                </c:pt>
                <c:pt idx="1480">
                  <c:v>962</c:v>
                </c:pt>
                <c:pt idx="1481">
                  <c:v>962.65</c:v>
                </c:pt>
                <c:pt idx="1482">
                  <c:v>963.30000000000007</c:v>
                </c:pt>
                <c:pt idx="1483">
                  <c:v>963.95</c:v>
                </c:pt>
                <c:pt idx="1484">
                  <c:v>964.6</c:v>
                </c:pt>
                <c:pt idx="1485">
                  <c:v>965.25</c:v>
                </c:pt>
                <c:pt idx="1486">
                  <c:v>965.9</c:v>
                </c:pt>
                <c:pt idx="1487">
                  <c:v>966.55000000000007</c:v>
                </c:pt>
                <c:pt idx="1488">
                  <c:v>967.2</c:v>
                </c:pt>
                <c:pt idx="1489">
                  <c:v>967.85</c:v>
                </c:pt>
                <c:pt idx="1490">
                  <c:v>968.5</c:v>
                </c:pt>
                <c:pt idx="1491">
                  <c:v>969.15</c:v>
                </c:pt>
                <c:pt idx="1492">
                  <c:v>969.80000000000007</c:v>
                </c:pt>
                <c:pt idx="1493">
                  <c:v>970.45</c:v>
                </c:pt>
                <c:pt idx="1494">
                  <c:v>971.1</c:v>
                </c:pt>
                <c:pt idx="1495">
                  <c:v>971.75</c:v>
                </c:pt>
                <c:pt idx="1496">
                  <c:v>972.4</c:v>
                </c:pt>
                <c:pt idx="1497">
                  <c:v>973.05000000000007</c:v>
                </c:pt>
                <c:pt idx="1498">
                  <c:v>973.7</c:v>
                </c:pt>
                <c:pt idx="1499">
                  <c:v>974.35</c:v>
                </c:pt>
                <c:pt idx="1500">
                  <c:v>975</c:v>
                </c:pt>
                <c:pt idx="1501">
                  <c:v>975.65</c:v>
                </c:pt>
                <c:pt idx="1502">
                  <c:v>976.30000000000007</c:v>
                </c:pt>
                <c:pt idx="1503">
                  <c:v>976.95</c:v>
                </c:pt>
                <c:pt idx="1504">
                  <c:v>977.6</c:v>
                </c:pt>
                <c:pt idx="1505">
                  <c:v>978.25</c:v>
                </c:pt>
                <c:pt idx="1506">
                  <c:v>978.9</c:v>
                </c:pt>
                <c:pt idx="1507">
                  <c:v>979.55000000000007</c:v>
                </c:pt>
                <c:pt idx="1508">
                  <c:v>980.2</c:v>
                </c:pt>
                <c:pt idx="1509">
                  <c:v>980.85</c:v>
                </c:pt>
                <c:pt idx="1510">
                  <c:v>981.5</c:v>
                </c:pt>
                <c:pt idx="1511">
                  <c:v>982.15</c:v>
                </c:pt>
                <c:pt idx="1512">
                  <c:v>982.80000000000007</c:v>
                </c:pt>
                <c:pt idx="1513">
                  <c:v>983.45</c:v>
                </c:pt>
                <c:pt idx="1514">
                  <c:v>984.1</c:v>
                </c:pt>
                <c:pt idx="1515">
                  <c:v>984.75</c:v>
                </c:pt>
                <c:pt idx="1516">
                  <c:v>985.4</c:v>
                </c:pt>
                <c:pt idx="1517">
                  <c:v>986.05000000000007</c:v>
                </c:pt>
                <c:pt idx="1518">
                  <c:v>986.7</c:v>
                </c:pt>
                <c:pt idx="1519">
                  <c:v>987.35</c:v>
                </c:pt>
                <c:pt idx="1520">
                  <c:v>988</c:v>
                </c:pt>
                <c:pt idx="1521">
                  <c:v>988.65</c:v>
                </c:pt>
                <c:pt idx="1522">
                  <c:v>989.30000000000007</c:v>
                </c:pt>
                <c:pt idx="1523">
                  <c:v>989.95</c:v>
                </c:pt>
                <c:pt idx="1524">
                  <c:v>990.6</c:v>
                </c:pt>
                <c:pt idx="1525">
                  <c:v>991.25</c:v>
                </c:pt>
                <c:pt idx="1526">
                  <c:v>991.9</c:v>
                </c:pt>
                <c:pt idx="1527">
                  <c:v>992.55000000000007</c:v>
                </c:pt>
                <c:pt idx="1528">
                  <c:v>993.2</c:v>
                </c:pt>
                <c:pt idx="1529">
                  <c:v>993.85</c:v>
                </c:pt>
                <c:pt idx="1530">
                  <c:v>994.5</c:v>
                </c:pt>
                <c:pt idx="1531">
                  <c:v>995.15</c:v>
                </c:pt>
                <c:pt idx="1532">
                  <c:v>995.80000000000007</c:v>
                </c:pt>
                <c:pt idx="1533">
                  <c:v>996.45</c:v>
                </c:pt>
                <c:pt idx="1534">
                  <c:v>997.1</c:v>
                </c:pt>
                <c:pt idx="1535">
                  <c:v>997.75</c:v>
                </c:pt>
                <c:pt idx="1536">
                  <c:v>998.40000000000009</c:v>
                </c:pt>
                <c:pt idx="1537">
                  <c:v>999.05000000000007</c:v>
                </c:pt>
                <c:pt idx="1538">
                  <c:v>999.7</c:v>
                </c:pt>
                <c:pt idx="1539">
                  <c:v>1000.35</c:v>
                </c:pt>
                <c:pt idx="1540">
                  <c:v>1001</c:v>
                </c:pt>
                <c:pt idx="1541">
                  <c:v>1001.6500000000001</c:v>
                </c:pt>
                <c:pt idx="1542">
                  <c:v>1002.3000000000001</c:v>
                </c:pt>
                <c:pt idx="1543">
                  <c:v>1002.95</c:v>
                </c:pt>
                <c:pt idx="1544">
                  <c:v>1003.6</c:v>
                </c:pt>
                <c:pt idx="1545">
                  <c:v>1004.25</c:v>
                </c:pt>
                <c:pt idx="1546">
                  <c:v>1004.9000000000001</c:v>
                </c:pt>
                <c:pt idx="1547">
                  <c:v>1005.5500000000001</c:v>
                </c:pt>
                <c:pt idx="1548">
                  <c:v>1006.2</c:v>
                </c:pt>
                <c:pt idx="1549">
                  <c:v>1006.85</c:v>
                </c:pt>
                <c:pt idx="1550">
                  <c:v>1007.5</c:v>
                </c:pt>
                <c:pt idx="1551">
                  <c:v>1008.1500000000001</c:v>
                </c:pt>
                <c:pt idx="1552">
                  <c:v>1008.8000000000001</c:v>
                </c:pt>
                <c:pt idx="1553">
                  <c:v>1009.45</c:v>
                </c:pt>
                <c:pt idx="1554">
                  <c:v>1010.1</c:v>
                </c:pt>
                <c:pt idx="1555">
                  <c:v>1010.75</c:v>
                </c:pt>
                <c:pt idx="1556">
                  <c:v>1011.4000000000001</c:v>
                </c:pt>
                <c:pt idx="1557">
                  <c:v>1012.0500000000001</c:v>
                </c:pt>
                <c:pt idx="1558">
                  <c:v>1012.7</c:v>
                </c:pt>
                <c:pt idx="1559">
                  <c:v>1013.35</c:v>
                </c:pt>
                <c:pt idx="1560">
                  <c:v>1014</c:v>
                </c:pt>
                <c:pt idx="1561">
                  <c:v>1014.6500000000001</c:v>
                </c:pt>
                <c:pt idx="1562">
                  <c:v>1015.3000000000001</c:v>
                </c:pt>
                <c:pt idx="1563">
                  <c:v>1015.95</c:v>
                </c:pt>
                <c:pt idx="1564">
                  <c:v>1016.6</c:v>
                </c:pt>
                <c:pt idx="1565">
                  <c:v>1017.25</c:v>
                </c:pt>
                <c:pt idx="1566">
                  <c:v>1017.9000000000001</c:v>
                </c:pt>
                <c:pt idx="1567">
                  <c:v>1018.5500000000001</c:v>
                </c:pt>
                <c:pt idx="1568">
                  <c:v>1019.2</c:v>
                </c:pt>
                <c:pt idx="1569">
                  <c:v>1019.85</c:v>
                </c:pt>
                <c:pt idx="1570">
                  <c:v>1020.5</c:v>
                </c:pt>
                <c:pt idx="1571">
                  <c:v>1021.1500000000001</c:v>
                </c:pt>
                <c:pt idx="1572">
                  <c:v>1021.8000000000001</c:v>
                </c:pt>
                <c:pt idx="1573">
                  <c:v>1022.45</c:v>
                </c:pt>
                <c:pt idx="1574">
                  <c:v>1023.1</c:v>
                </c:pt>
                <c:pt idx="1575">
                  <c:v>1023.75</c:v>
                </c:pt>
                <c:pt idx="1576">
                  <c:v>1024.4000000000001</c:v>
                </c:pt>
                <c:pt idx="1577">
                  <c:v>1025.05</c:v>
                </c:pt>
                <c:pt idx="1578">
                  <c:v>1025.7</c:v>
                </c:pt>
                <c:pt idx="1579">
                  <c:v>1026.3500000000001</c:v>
                </c:pt>
                <c:pt idx="1580">
                  <c:v>1027</c:v>
                </c:pt>
                <c:pt idx="1581">
                  <c:v>1027.6500000000001</c:v>
                </c:pt>
                <c:pt idx="1582">
                  <c:v>1028.3</c:v>
                </c:pt>
                <c:pt idx="1583">
                  <c:v>1028.95</c:v>
                </c:pt>
                <c:pt idx="1584">
                  <c:v>1029.6000000000001</c:v>
                </c:pt>
                <c:pt idx="1585">
                  <c:v>1030.25</c:v>
                </c:pt>
                <c:pt idx="1586">
                  <c:v>1030.9000000000001</c:v>
                </c:pt>
                <c:pt idx="1587">
                  <c:v>1031.55</c:v>
                </c:pt>
                <c:pt idx="1588">
                  <c:v>1032.2</c:v>
                </c:pt>
                <c:pt idx="1589">
                  <c:v>1032.8500000000001</c:v>
                </c:pt>
                <c:pt idx="1590">
                  <c:v>1033.5</c:v>
                </c:pt>
                <c:pt idx="1591">
                  <c:v>1034.1500000000001</c:v>
                </c:pt>
                <c:pt idx="1592">
                  <c:v>1034.8</c:v>
                </c:pt>
                <c:pt idx="1593">
                  <c:v>1035.45</c:v>
                </c:pt>
                <c:pt idx="1594">
                  <c:v>1036.1000000000001</c:v>
                </c:pt>
                <c:pt idx="1595">
                  <c:v>1036.75</c:v>
                </c:pt>
                <c:pt idx="1596">
                  <c:v>1037.4000000000001</c:v>
                </c:pt>
                <c:pt idx="1597">
                  <c:v>1038.05</c:v>
                </c:pt>
                <c:pt idx="1598">
                  <c:v>1038.7</c:v>
                </c:pt>
                <c:pt idx="1599">
                  <c:v>1039.3500000000001</c:v>
                </c:pt>
                <c:pt idx="1600">
                  <c:v>1040</c:v>
                </c:pt>
                <c:pt idx="1601">
                  <c:v>1040.6500000000001</c:v>
                </c:pt>
                <c:pt idx="1602">
                  <c:v>1041.3</c:v>
                </c:pt>
                <c:pt idx="1603">
                  <c:v>1041.95</c:v>
                </c:pt>
                <c:pt idx="1604">
                  <c:v>1042.6000000000001</c:v>
                </c:pt>
                <c:pt idx="1605">
                  <c:v>1043.25</c:v>
                </c:pt>
                <c:pt idx="1606">
                  <c:v>1043.9000000000001</c:v>
                </c:pt>
                <c:pt idx="1607">
                  <c:v>1044.55</c:v>
                </c:pt>
                <c:pt idx="1608">
                  <c:v>1045.2</c:v>
                </c:pt>
                <c:pt idx="1609">
                  <c:v>1045.8500000000001</c:v>
                </c:pt>
                <c:pt idx="1610">
                  <c:v>1046.5</c:v>
                </c:pt>
                <c:pt idx="1611">
                  <c:v>1047.1500000000001</c:v>
                </c:pt>
                <c:pt idx="1612">
                  <c:v>1047.8</c:v>
                </c:pt>
                <c:pt idx="1613">
                  <c:v>1048.45</c:v>
                </c:pt>
                <c:pt idx="1614">
                  <c:v>1049.1000000000001</c:v>
                </c:pt>
                <c:pt idx="1615">
                  <c:v>1049.75</c:v>
                </c:pt>
                <c:pt idx="1616">
                  <c:v>1050.4000000000001</c:v>
                </c:pt>
                <c:pt idx="1617">
                  <c:v>1051.05</c:v>
                </c:pt>
                <c:pt idx="1618">
                  <c:v>1051.7</c:v>
                </c:pt>
                <c:pt idx="1619">
                  <c:v>1052.3500000000001</c:v>
                </c:pt>
                <c:pt idx="1620">
                  <c:v>1053</c:v>
                </c:pt>
                <c:pt idx="1621">
                  <c:v>1053.6500000000001</c:v>
                </c:pt>
                <c:pt idx="1622">
                  <c:v>1054.3</c:v>
                </c:pt>
                <c:pt idx="1623">
                  <c:v>1054.95</c:v>
                </c:pt>
                <c:pt idx="1624">
                  <c:v>1055.6000000000001</c:v>
                </c:pt>
                <c:pt idx="1625">
                  <c:v>1056.25</c:v>
                </c:pt>
                <c:pt idx="1626">
                  <c:v>1056.9000000000001</c:v>
                </c:pt>
                <c:pt idx="1627">
                  <c:v>1057.55</c:v>
                </c:pt>
                <c:pt idx="1628">
                  <c:v>1058.2</c:v>
                </c:pt>
                <c:pt idx="1629">
                  <c:v>1058.8500000000001</c:v>
                </c:pt>
                <c:pt idx="1630">
                  <c:v>1059.5</c:v>
                </c:pt>
                <c:pt idx="1631">
                  <c:v>1060.1500000000001</c:v>
                </c:pt>
                <c:pt idx="1632">
                  <c:v>1060.8</c:v>
                </c:pt>
                <c:pt idx="1633">
                  <c:v>1061.45</c:v>
                </c:pt>
                <c:pt idx="1634">
                  <c:v>1062.1000000000001</c:v>
                </c:pt>
                <c:pt idx="1635">
                  <c:v>1062.75</c:v>
                </c:pt>
                <c:pt idx="1636">
                  <c:v>1063.4000000000001</c:v>
                </c:pt>
                <c:pt idx="1637">
                  <c:v>1064.05</c:v>
                </c:pt>
                <c:pt idx="1638">
                  <c:v>1064.7</c:v>
                </c:pt>
                <c:pt idx="1639">
                  <c:v>1065.3500000000001</c:v>
                </c:pt>
                <c:pt idx="1640">
                  <c:v>1066</c:v>
                </c:pt>
                <c:pt idx="1641">
                  <c:v>1066.6500000000001</c:v>
                </c:pt>
                <c:pt idx="1642">
                  <c:v>1067.3</c:v>
                </c:pt>
                <c:pt idx="1643">
                  <c:v>1067.95</c:v>
                </c:pt>
                <c:pt idx="1644">
                  <c:v>1068.6000000000001</c:v>
                </c:pt>
                <c:pt idx="1645">
                  <c:v>1069.25</c:v>
                </c:pt>
                <c:pt idx="1646">
                  <c:v>1069.9000000000001</c:v>
                </c:pt>
                <c:pt idx="1647">
                  <c:v>1070.55</c:v>
                </c:pt>
                <c:pt idx="1648">
                  <c:v>1071.2</c:v>
                </c:pt>
                <c:pt idx="1649">
                  <c:v>1071.8500000000001</c:v>
                </c:pt>
                <c:pt idx="1650">
                  <c:v>1072.5</c:v>
                </c:pt>
                <c:pt idx="1651">
                  <c:v>1073.1500000000001</c:v>
                </c:pt>
                <c:pt idx="1652">
                  <c:v>1073.8</c:v>
                </c:pt>
                <c:pt idx="1653">
                  <c:v>1074.45</c:v>
                </c:pt>
                <c:pt idx="1654">
                  <c:v>1075.1000000000001</c:v>
                </c:pt>
                <c:pt idx="1655">
                  <c:v>1075.75</c:v>
                </c:pt>
                <c:pt idx="1656">
                  <c:v>1076.4000000000001</c:v>
                </c:pt>
                <c:pt idx="1657">
                  <c:v>1077.05</c:v>
                </c:pt>
                <c:pt idx="1658">
                  <c:v>1077.7</c:v>
                </c:pt>
                <c:pt idx="1659">
                  <c:v>1078.3500000000001</c:v>
                </c:pt>
                <c:pt idx="1660">
                  <c:v>1079</c:v>
                </c:pt>
                <c:pt idx="1661">
                  <c:v>1079.6500000000001</c:v>
                </c:pt>
                <c:pt idx="1662">
                  <c:v>1080.3</c:v>
                </c:pt>
                <c:pt idx="1663">
                  <c:v>1080.95</c:v>
                </c:pt>
                <c:pt idx="1664">
                  <c:v>1081.6000000000001</c:v>
                </c:pt>
                <c:pt idx="1665">
                  <c:v>1082.25</c:v>
                </c:pt>
                <c:pt idx="1666">
                  <c:v>1082.9000000000001</c:v>
                </c:pt>
                <c:pt idx="1667">
                  <c:v>1083.55</c:v>
                </c:pt>
                <c:pt idx="1668">
                  <c:v>1084.2</c:v>
                </c:pt>
                <c:pt idx="1669">
                  <c:v>1084.8500000000001</c:v>
                </c:pt>
                <c:pt idx="1670">
                  <c:v>1085.5</c:v>
                </c:pt>
                <c:pt idx="1671">
                  <c:v>1086.1500000000001</c:v>
                </c:pt>
                <c:pt idx="1672">
                  <c:v>1086.8</c:v>
                </c:pt>
                <c:pt idx="1673">
                  <c:v>1087.45</c:v>
                </c:pt>
                <c:pt idx="1674">
                  <c:v>1088.1000000000001</c:v>
                </c:pt>
                <c:pt idx="1675">
                  <c:v>1088.75</c:v>
                </c:pt>
                <c:pt idx="1676">
                  <c:v>1089.4000000000001</c:v>
                </c:pt>
                <c:pt idx="1677">
                  <c:v>1090.05</c:v>
                </c:pt>
                <c:pt idx="1678">
                  <c:v>1090.7</c:v>
                </c:pt>
                <c:pt idx="1679">
                  <c:v>1091.3500000000001</c:v>
                </c:pt>
                <c:pt idx="1680">
                  <c:v>1092</c:v>
                </c:pt>
                <c:pt idx="1681">
                  <c:v>1092.6500000000001</c:v>
                </c:pt>
                <c:pt idx="1682">
                  <c:v>1093.3</c:v>
                </c:pt>
                <c:pt idx="1683">
                  <c:v>1093.95</c:v>
                </c:pt>
                <c:pt idx="1684">
                  <c:v>1094.6000000000001</c:v>
                </c:pt>
                <c:pt idx="1685">
                  <c:v>1095.25</c:v>
                </c:pt>
                <c:pt idx="1686">
                  <c:v>1095.9000000000001</c:v>
                </c:pt>
                <c:pt idx="1687">
                  <c:v>1096.55</c:v>
                </c:pt>
                <c:pt idx="1688">
                  <c:v>1097.2</c:v>
                </c:pt>
                <c:pt idx="1689">
                  <c:v>1097.8500000000001</c:v>
                </c:pt>
                <c:pt idx="1690">
                  <c:v>1098.5</c:v>
                </c:pt>
                <c:pt idx="1691">
                  <c:v>1099.1500000000001</c:v>
                </c:pt>
                <c:pt idx="1692">
                  <c:v>1099.8</c:v>
                </c:pt>
                <c:pt idx="1693">
                  <c:v>1100.45</c:v>
                </c:pt>
                <c:pt idx="1694">
                  <c:v>1101.1000000000001</c:v>
                </c:pt>
                <c:pt idx="1695">
                  <c:v>1101.75</c:v>
                </c:pt>
                <c:pt idx="1696">
                  <c:v>1102.4000000000001</c:v>
                </c:pt>
                <c:pt idx="1697">
                  <c:v>1103.05</c:v>
                </c:pt>
                <c:pt idx="1698">
                  <c:v>1103.7</c:v>
                </c:pt>
                <c:pt idx="1699">
                  <c:v>1104.3500000000001</c:v>
                </c:pt>
                <c:pt idx="1700">
                  <c:v>1105</c:v>
                </c:pt>
                <c:pt idx="1701">
                  <c:v>1105.6500000000001</c:v>
                </c:pt>
                <c:pt idx="1702">
                  <c:v>1106.3</c:v>
                </c:pt>
                <c:pt idx="1703">
                  <c:v>1106.95</c:v>
                </c:pt>
                <c:pt idx="1704">
                  <c:v>1107.6000000000001</c:v>
                </c:pt>
                <c:pt idx="1705">
                  <c:v>1108.25</c:v>
                </c:pt>
                <c:pt idx="1706">
                  <c:v>1108.9000000000001</c:v>
                </c:pt>
                <c:pt idx="1707">
                  <c:v>1109.55</c:v>
                </c:pt>
                <c:pt idx="1708">
                  <c:v>1110.2</c:v>
                </c:pt>
                <c:pt idx="1709">
                  <c:v>1110.8500000000001</c:v>
                </c:pt>
                <c:pt idx="1710">
                  <c:v>1111.5</c:v>
                </c:pt>
                <c:pt idx="1711">
                  <c:v>1112.1500000000001</c:v>
                </c:pt>
                <c:pt idx="1712">
                  <c:v>1112.8</c:v>
                </c:pt>
                <c:pt idx="1713">
                  <c:v>1113.45</c:v>
                </c:pt>
                <c:pt idx="1714">
                  <c:v>1114.1000000000001</c:v>
                </c:pt>
                <c:pt idx="1715">
                  <c:v>1114.75</c:v>
                </c:pt>
                <c:pt idx="1716">
                  <c:v>1115.4000000000001</c:v>
                </c:pt>
                <c:pt idx="1717">
                  <c:v>1116.05</c:v>
                </c:pt>
                <c:pt idx="1718">
                  <c:v>1116.7</c:v>
                </c:pt>
                <c:pt idx="1719">
                  <c:v>1117.3500000000001</c:v>
                </c:pt>
                <c:pt idx="1720">
                  <c:v>1118</c:v>
                </c:pt>
                <c:pt idx="1721">
                  <c:v>1118.6500000000001</c:v>
                </c:pt>
                <c:pt idx="1722">
                  <c:v>1119.3</c:v>
                </c:pt>
                <c:pt idx="1723">
                  <c:v>1119.95</c:v>
                </c:pt>
                <c:pt idx="1724">
                  <c:v>1120.6000000000001</c:v>
                </c:pt>
                <c:pt idx="1725">
                  <c:v>1121.25</c:v>
                </c:pt>
                <c:pt idx="1726">
                  <c:v>1121.9000000000001</c:v>
                </c:pt>
                <c:pt idx="1727">
                  <c:v>1122.55</c:v>
                </c:pt>
                <c:pt idx="1728">
                  <c:v>1123.2</c:v>
                </c:pt>
                <c:pt idx="1729">
                  <c:v>1123.8500000000001</c:v>
                </c:pt>
                <c:pt idx="1730">
                  <c:v>1124.5</c:v>
                </c:pt>
                <c:pt idx="1731">
                  <c:v>1125.1500000000001</c:v>
                </c:pt>
                <c:pt idx="1732">
                  <c:v>1125.8</c:v>
                </c:pt>
                <c:pt idx="1733">
                  <c:v>1126.45</c:v>
                </c:pt>
                <c:pt idx="1734">
                  <c:v>1127.1000000000001</c:v>
                </c:pt>
                <c:pt idx="1735">
                  <c:v>1127.75</c:v>
                </c:pt>
                <c:pt idx="1736">
                  <c:v>1128.4000000000001</c:v>
                </c:pt>
                <c:pt idx="1737">
                  <c:v>1129.05</c:v>
                </c:pt>
                <c:pt idx="1738">
                  <c:v>1129.7</c:v>
                </c:pt>
                <c:pt idx="1739">
                  <c:v>1130.3500000000001</c:v>
                </c:pt>
                <c:pt idx="1740">
                  <c:v>1131</c:v>
                </c:pt>
                <c:pt idx="1741">
                  <c:v>1131.6500000000001</c:v>
                </c:pt>
                <c:pt idx="1742">
                  <c:v>1132.3</c:v>
                </c:pt>
                <c:pt idx="1743">
                  <c:v>1132.95</c:v>
                </c:pt>
                <c:pt idx="1744">
                  <c:v>1133.6000000000001</c:v>
                </c:pt>
                <c:pt idx="1745">
                  <c:v>1134.25</c:v>
                </c:pt>
                <c:pt idx="1746">
                  <c:v>1134.9000000000001</c:v>
                </c:pt>
                <c:pt idx="1747">
                  <c:v>1135.55</c:v>
                </c:pt>
                <c:pt idx="1748">
                  <c:v>1136.2</c:v>
                </c:pt>
                <c:pt idx="1749">
                  <c:v>1136.8500000000001</c:v>
                </c:pt>
                <c:pt idx="1750">
                  <c:v>1137.5</c:v>
                </c:pt>
                <c:pt idx="1751">
                  <c:v>1138.1500000000001</c:v>
                </c:pt>
                <c:pt idx="1752">
                  <c:v>1138.8</c:v>
                </c:pt>
                <c:pt idx="1753">
                  <c:v>1139.45</c:v>
                </c:pt>
                <c:pt idx="1754">
                  <c:v>1140.1000000000001</c:v>
                </c:pt>
                <c:pt idx="1755">
                  <c:v>1140.75</c:v>
                </c:pt>
                <c:pt idx="1756">
                  <c:v>1141.4000000000001</c:v>
                </c:pt>
                <c:pt idx="1757">
                  <c:v>1142.05</c:v>
                </c:pt>
                <c:pt idx="1758">
                  <c:v>1142.7</c:v>
                </c:pt>
                <c:pt idx="1759">
                  <c:v>1143.3500000000001</c:v>
                </c:pt>
                <c:pt idx="1760">
                  <c:v>1144</c:v>
                </c:pt>
                <c:pt idx="1761">
                  <c:v>1144.6500000000001</c:v>
                </c:pt>
                <c:pt idx="1762">
                  <c:v>1145.3</c:v>
                </c:pt>
                <c:pt idx="1763">
                  <c:v>1145.95</c:v>
                </c:pt>
                <c:pt idx="1764">
                  <c:v>1146.6000000000001</c:v>
                </c:pt>
                <c:pt idx="1765">
                  <c:v>1147.25</c:v>
                </c:pt>
                <c:pt idx="1766">
                  <c:v>1147.9000000000001</c:v>
                </c:pt>
                <c:pt idx="1767">
                  <c:v>1148.55</c:v>
                </c:pt>
                <c:pt idx="1768">
                  <c:v>1149.2</c:v>
                </c:pt>
                <c:pt idx="1769">
                  <c:v>1149.8500000000001</c:v>
                </c:pt>
                <c:pt idx="1770">
                  <c:v>1150.5</c:v>
                </c:pt>
                <c:pt idx="1771">
                  <c:v>1151.1500000000001</c:v>
                </c:pt>
                <c:pt idx="1772">
                  <c:v>1151.8</c:v>
                </c:pt>
                <c:pt idx="1773">
                  <c:v>1152.45</c:v>
                </c:pt>
                <c:pt idx="1774">
                  <c:v>1153.1000000000001</c:v>
                </c:pt>
                <c:pt idx="1775">
                  <c:v>1153.75</c:v>
                </c:pt>
                <c:pt idx="1776">
                  <c:v>1154.4000000000001</c:v>
                </c:pt>
                <c:pt idx="1777">
                  <c:v>1155.05</c:v>
                </c:pt>
                <c:pt idx="1778">
                  <c:v>1155.7</c:v>
                </c:pt>
                <c:pt idx="1779">
                  <c:v>1156.3500000000001</c:v>
                </c:pt>
                <c:pt idx="1780">
                  <c:v>1157</c:v>
                </c:pt>
                <c:pt idx="1781">
                  <c:v>1157.6500000000001</c:v>
                </c:pt>
                <c:pt idx="1782">
                  <c:v>1158.3</c:v>
                </c:pt>
                <c:pt idx="1783">
                  <c:v>1158.95</c:v>
                </c:pt>
                <c:pt idx="1784">
                  <c:v>1159.6000000000001</c:v>
                </c:pt>
                <c:pt idx="1785">
                  <c:v>1160.25</c:v>
                </c:pt>
                <c:pt idx="1786">
                  <c:v>1160.9000000000001</c:v>
                </c:pt>
                <c:pt idx="1787">
                  <c:v>1161.55</c:v>
                </c:pt>
                <c:pt idx="1788">
                  <c:v>1162.2</c:v>
                </c:pt>
                <c:pt idx="1789">
                  <c:v>1162.8500000000001</c:v>
                </c:pt>
                <c:pt idx="1790">
                  <c:v>1163.5</c:v>
                </c:pt>
                <c:pt idx="1791">
                  <c:v>1164.1500000000001</c:v>
                </c:pt>
                <c:pt idx="1792">
                  <c:v>1164.8</c:v>
                </c:pt>
                <c:pt idx="1793">
                  <c:v>1165.45</c:v>
                </c:pt>
                <c:pt idx="1794">
                  <c:v>1166.1000000000001</c:v>
                </c:pt>
                <c:pt idx="1795">
                  <c:v>1166.75</c:v>
                </c:pt>
                <c:pt idx="1796">
                  <c:v>1167.4000000000001</c:v>
                </c:pt>
                <c:pt idx="1797">
                  <c:v>1168.05</c:v>
                </c:pt>
                <c:pt idx="1798">
                  <c:v>1168.7</c:v>
                </c:pt>
                <c:pt idx="1799">
                  <c:v>1169.3500000000001</c:v>
                </c:pt>
                <c:pt idx="1800">
                  <c:v>1170</c:v>
                </c:pt>
                <c:pt idx="1801">
                  <c:v>1170.6500000000001</c:v>
                </c:pt>
                <c:pt idx="1802">
                  <c:v>1171.3</c:v>
                </c:pt>
                <c:pt idx="1803">
                  <c:v>1171.95</c:v>
                </c:pt>
                <c:pt idx="1804">
                  <c:v>1172.6000000000001</c:v>
                </c:pt>
                <c:pt idx="1805">
                  <c:v>1173.25</c:v>
                </c:pt>
                <c:pt idx="1806">
                  <c:v>1173.9000000000001</c:v>
                </c:pt>
                <c:pt idx="1807">
                  <c:v>1174.55</c:v>
                </c:pt>
                <c:pt idx="1808">
                  <c:v>1175.2</c:v>
                </c:pt>
                <c:pt idx="1809">
                  <c:v>1175.8500000000001</c:v>
                </c:pt>
                <c:pt idx="1810">
                  <c:v>1176.5</c:v>
                </c:pt>
                <c:pt idx="1811">
                  <c:v>1177.1500000000001</c:v>
                </c:pt>
                <c:pt idx="1812">
                  <c:v>1177.8</c:v>
                </c:pt>
                <c:pt idx="1813">
                  <c:v>1178.45</c:v>
                </c:pt>
                <c:pt idx="1814">
                  <c:v>1179.1000000000001</c:v>
                </c:pt>
                <c:pt idx="1815">
                  <c:v>1179.75</c:v>
                </c:pt>
                <c:pt idx="1816">
                  <c:v>1180.4000000000001</c:v>
                </c:pt>
                <c:pt idx="1817">
                  <c:v>1181.05</c:v>
                </c:pt>
                <c:pt idx="1818">
                  <c:v>1181.7</c:v>
                </c:pt>
                <c:pt idx="1819">
                  <c:v>1182.3500000000001</c:v>
                </c:pt>
                <c:pt idx="1820">
                  <c:v>1183</c:v>
                </c:pt>
                <c:pt idx="1821">
                  <c:v>1183.6500000000001</c:v>
                </c:pt>
                <c:pt idx="1822">
                  <c:v>1184.3</c:v>
                </c:pt>
                <c:pt idx="1823">
                  <c:v>1184.95</c:v>
                </c:pt>
                <c:pt idx="1824">
                  <c:v>1185.6000000000001</c:v>
                </c:pt>
                <c:pt idx="1825">
                  <c:v>1186.25</c:v>
                </c:pt>
                <c:pt idx="1826">
                  <c:v>1186.9000000000001</c:v>
                </c:pt>
                <c:pt idx="1827">
                  <c:v>1187.55</c:v>
                </c:pt>
                <c:pt idx="1828">
                  <c:v>1188.2</c:v>
                </c:pt>
                <c:pt idx="1829">
                  <c:v>1188.8500000000001</c:v>
                </c:pt>
                <c:pt idx="1830">
                  <c:v>1189.5</c:v>
                </c:pt>
                <c:pt idx="1831">
                  <c:v>1190.1500000000001</c:v>
                </c:pt>
                <c:pt idx="1832">
                  <c:v>1190.8</c:v>
                </c:pt>
                <c:pt idx="1833">
                  <c:v>1191.45</c:v>
                </c:pt>
                <c:pt idx="1834">
                  <c:v>1192.1000000000001</c:v>
                </c:pt>
                <c:pt idx="1835">
                  <c:v>1192.75</c:v>
                </c:pt>
                <c:pt idx="1836">
                  <c:v>1193.4000000000001</c:v>
                </c:pt>
                <c:pt idx="1837">
                  <c:v>1194.05</c:v>
                </c:pt>
                <c:pt idx="1838">
                  <c:v>1194.7</c:v>
                </c:pt>
                <c:pt idx="1839">
                  <c:v>1195.3500000000001</c:v>
                </c:pt>
                <c:pt idx="1840">
                  <c:v>1196</c:v>
                </c:pt>
                <c:pt idx="1841">
                  <c:v>1196.6500000000001</c:v>
                </c:pt>
                <c:pt idx="1842">
                  <c:v>1197.3</c:v>
                </c:pt>
                <c:pt idx="1843">
                  <c:v>1197.95</c:v>
                </c:pt>
                <c:pt idx="1844">
                  <c:v>1198.6000000000001</c:v>
                </c:pt>
                <c:pt idx="1845">
                  <c:v>1199.25</c:v>
                </c:pt>
                <c:pt idx="1846">
                  <c:v>1199.9000000000001</c:v>
                </c:pt>
                <c:pt idx="1847">
                  <c:v>1200.55</c:v>
                </c:pt>
                <c:pt idx="1848">
                  <c:v>1201.2</c:v>
                </c:pt>
                <c:pt idx="1849">
                  <c:v>1201.8500000000001</c:v>
                </c:pt>
                <c:pt idx="1850">
                  <c:v>1202.5</c:v>
                </c:pt>
                <c:pt idx="1851">
                  <c:v>1203.1500000000001</c:v>
                </c:pt>
                <c:pt idx="1852">
                  <c:v>1203.8</c:v>
                </c:pt>
                <c:pt idx="1853">
                  <c:v>1204.45</c:v>
                </c:pt>
                <c:pt idx="1854">
                  <c:v>1205.1000000000001</c:v>
                </c:pt>
                <c:pt idx="1855">
                  <c:v>1205.75</c:v>
                </c:pt>
                <c:pt idx="1856">
                  <c:v>1206.4000000000001</c:v>
                </c:pt>
                <c:pt idx="1857">
                  <c:v>1207.05</c:v>
                </c:pt>
                <c:pt idx="1858">
                  <c:v>1207.7</c:v>
                </c:pt>
                <c:pt idx="1859">
                  <c:v>1208.3500000000001</c:v>
                </c:pt>
                <c:pt idx="1860">
                  <c:v>1209</c:v>
                </c:pt>
                <c:pt idx="1861">
                  <c:v>1209.6500000000001</c:v>
                </c:pt>
                <c:pt idx="1862">
                  <c:v>1210.3</c:v>
                </c:pt>
                <c:pt idx="1863">
                  <c:v>1210.95</c:v>
                </c:pt>
                <c:pt idx="1864">
                  <c:v>1211.6000000000001</c:v>
                </c:pt>
                <c:pt idx="1865">
                  <c:v>1212.25</c:v>
                </c:pt>
                <c:pt idx="1866">
                  <c:v>1212.9000000000001</c:v>
                </c:pt>
                <c:pt idx="1867">
                  <c:v>1213.55</c:v>
                </c:pt>
                <c:pt idx="1868">
                  <c:v>1214.2</c:v>
                </c:pt>
                <c:pt idx="1869">
                  <c:v>1214.8500000000001</c:v>
                </c:pt>
                <c:pt idx="1870">
                  <c:v>1215.5</c:v>
                </c:pt>
                <c:pt idx="1871">
                  <c:v>1216.1500000000001</c:v>
                </c:pt>
                <c:pt idx="1872">
                  <c:v>1216.8</c:v>
                </c:pt>
                <c:pt idx="1873">
                  <c:v>1217.45</c:v>
                </c:pt>
                <c:pt idx="1874">
                  <c:v>1218.1000000000001</c:v>
                </c:pt>
                <c:pt idx="1875">
                  <c:v>1218.75</c:v>
                </c:pt>
                <c:pt idx="1876">
                  <c:v>1219.4000000000001</c:v>
                </c:pt>
                <c:pt idx="1877">
                  <c:v>1220.05</c:v>
                </c:pt>
                <c:pt idx="1878">
                  <c:v>1220.7</c:v>
                </c:pt>
                <c:pt idx="1879">
                  <c:v>1221.3500000000001</c:v>
                </c:pt>
                <c:pt idx="1880">
                  <c:v>1222</c:v>
                </c:pt>
                <c:pt idx="1881">
                  <c:v>1222.6500000000001</c:v>
                </c:pt>
                <c:pt idx="1882">
                  <c:v>1223.3</c:v>
                </c:pt>
                <c:pt idx="1883">
                  <c:v>1223.95</c:v>
                </c:pt>
                <c:pt idx="1884">
                  <c:v>1224.6000000000001</c:v>
                </c:pt>
                <c:pt idx="1885">
                  <c:v>1225.25</c:v>
                </c:pt>
                <c:pt idx="1886">
                  <c:v>1225.9000000000001</c:v>
                </c:pt>
                <c:pt idx="1887">
                  <c:v>1226.55</c:v>
                </c:pt>
                <c:pt idx="1888">
                  <c:v>1227.2</c:v>
                </c:pt>
                <c:pt idx="1889">
                  <c:v>1227.8500000000001</c:v>
                </c:pt>
                <c:pt idx="1890">
                  <c:v>1228.5</c:v>
                </c:pt>
                <c:pt idx="1891">
                  <c:v>1229.1500000000001</c:v>
                </c:pt>
                <c:pt idx="1892">
                  <c:v>1229.8</c:v>
                </c:pt>
                <c:pt idx="1893">
                  <c:v>1230.45</c:v>
                </c:pt>
                <c:pt idx="1894">
                  <c:v>1231.1000000000001</c:v>
                </c:pt>
                <c:pt idx="1895">
                  <c:v>1231.75</c:v>
                </c:pt>
                <c:pt idx="1896">
                  <c:v>1232.4000000000001</c:v>
                </c:pt>
                <c:pt idx="1897">
                  <c:v>1233.05</c:v>
                </c:pt>
                <c:pt idx="1898">
                  <c:v>1233.7</c:v>
                </c:pt>
                <c:pt idx="1899">
                  <c:v>1234.3500000000001</c:v>
                </c:pt>
                <c:pt idx="1900">
                  <c:v>1235</c:v>
                </c:pt>
                <c:pt idx="1901">
                  <c:v>1235.6500000000001</c:v>
                </c:pt>
                <c:pt idx="1902">
                  <c:v>1236.3</c:v>
                </c:pt>
                <c:pt idx="1903">
                  <c:v>1236.95</c:v>
                </c:pt>
                <c:pt idx="1904">
                  <c:v>1237.6000000000001</c:v>
                </c:pt>
                <c:pt idx="1905">
                  <c:v>1238.25</c:v>
                </c:pt>
                <c:pt idx="1906">
                  <c:v>1238.9000000000001</c:v>
                </c:pt>
                <c:pt idx="1907">
                  <c:v>1239.55</c:v>
                </c:pt>
                <c:pt idx="1908">
                  <c:v>1240.2</c:v>
                </c:pt>
                <c:pt idx="1909">
                  <c:v>1240.8500000000001</c:v>
                </c:pt>
                <c:pt idx="1910">
                  <c:v>1241.5</c:v>
                </c:pt>
                <c:pt idx="1911">
                  <c:v>1242.1500000000001</c:v>
                </c:pt>
                <c:pt idx="1912">
                  <c:v>1242.8</c:v>
                </c:pt>
                <c:pt idx="1913">
                  <c:v>1243.45</c:v>
                </c:pt>
                <c:pt idx="1914">
                  <c:v>1244.1000000000001</c:v>
                </c:pt>
                <c:pt idx="1915">
                  <c:v>1244.75</c:v>
                </c:pt>
                <c:pt idx="1916">
                  <c:v>1245.4000000000001</c:v>
                </c:pt>
                <c:pt idx="1917">
                  <c:v>1246.05</c:v>
                </c:pt>
                <c:pt idx="1918">
                  <c:v>1246.7</c:v>
                </c:pt>
                <c:pt idx="1919">
                  <c:v>1247.3500000000001</c:v>
                </c:pt>
                <c:pt idx="1920">
                  <c:v>1248</c:v>
                </c:pt>
                <c:pt idx="1921">
                  <c:v>1248.6500000000001</c:v>
                </c:pt>
                <c:pt idx="1922">
                  <c:v>1249.3</c:v>
                </c:pt>
                <c:pt idx="1923">
                  <c:v>1249.95</c:v>
                </c:pt>
                <c:pt idx="1924">
                  <c:v>1250.6000000000001</c:v>
                </c:pt>
                <c:pt idx="1925">
                  <c:v>1251.25</c:v>
                </c:pt>
                <c:pt idx="1926">
                  <c:v>1251.9000000000001</c:v>
                </c:pt>
                <c:pt idx="1927">
                  <c:v>1252.55</c:v>
                </c:pt>
                <c:pt idx="1928">
                  <c:v>1253.2</c:v>
                </c:pt>
                <c:pt idx="1929">
                  <c:v>1253.8500000000001</c:v>
                </c:pt>
                <c:pt idx="1930">
                  <c:v>1254.5</c:v>
                </c:pt>
                <c:pt idx="1931">
                  <c:v>1255.1500000000001</c:v>
                </c:pt>
                <c:pt idx="1932">
                  <c:v>1255.8</c:v>
                </c:pt>
                <c:pt idx="1933">
                  <c:v>1256.45</c:v>
                </c:pt>
                <c:pt idx="1934">
                  <c:v>1257.1000000000001</c:v>
                </c:pt>
                <c:pt idx="1935">
                  <c:v>1257.75</c:v>
                </c:pt>
                <c:pt idx="1936">
                  <c:v>1258.4000000000001</c:v>
                </c:pt>
                <c:pt idx="1937">
                  <c:v>1259.05</c:v>
                </c:pt>
                <c:pt idx="1938">
                  <c:v>1259.7</c:v>
                </c:pt>
                <c:pt idx="1939">
                  <c:v>1260.3500000000001</c:v>
                </c:pt>
                <c:pt idx="1940">
                  <c:v>1261</c:v>
                </c:pt>
                <c:pt idx="1941">
                  <c:v>1261.6500000000001</c:v>
                </c:pt>
                <c:pt idx="1942">
                  <c:v>1262.3</c:v>
                </c:pt>
                <c:pt idx="1943">
                  <c:v>1262.95</c:v>
                </c:pt>
                <c:pt idx="1944">
                  <c:v>1263.6000000000001</c:v>
                </c:pt>
                <c:pt idx="1945">
                  <c:v>1264.25</c:v>
                </c:pt>
                <c:pt idx="1946">
                  <c:v>1264.9000000000001</c:v>
                </c:pt>
                <c:pt idx="1947">
                  <c:v>1265.55</c:v>
                </c:pt>
                <c:pt idx="1948">
                  <c:v>1266.2</c:v>
                </c:pt>
                <c:pt idx="1949">
                  <c:v>1266.8500000000001</c:v>
                </c:pt>
                <c:pt idx="1950">
                  <c:v>1267.5</c:v>
                </c:pt>
                <c:pt idx="1951">
                  <c:v>1268.1500000000001</c:v>
                </c:pt>
                <c:pt idx="1952">
                  <c:v>1268.8</c:v>
                </c:pt>
                <c:pt idx="1953">
                  <c:v>1269.45</c:v>
                </c:pt>
                <c:pt idx="1954">
                  <c:v>1270.1000000000001</c:v>
                </c:pt>
                <c:pt idx="1955">
                  <c:v>1270.75</c:v>
                </c:pt>
                <c:pt idx="1956">
                  <c:v>1271.4000000000001</c:v>
                </c:pt>
                <c:pt idx="1957">
                  <c:v>1272.05</c:v>
                </c:pt>
                <c:pt idx="1958">
                  <c:v>1272.7</c:v>
                </c:pt>
                <c:pt idx="1959">
                  <c:v>1273.3500000000001</c:v>
                </c:pt>
                <c:pt idx="1960">
                  <c:v>1274</c:v>
                </c:pt>
                <c:pt idx="1961">
                  <c:v>1274.6500000000001</c:v>
                </c:pt>
                <c:pt idx="1962">
                  <c:v>1275.3</c:v>
                </c:pt>
                <c:pt idx="1963">
                  <c:v>1275.95</c:v>
                </c:pt>
                <c:pt idx="1964">
                  <c:v>1276.6000000000001</c:v>
                </c:pt>
                <c:pt idx="1965">
                  <c:v>1277.25</c:v>
                </c:pt>
                <c:pt idx="1966">
                  <c:v>1277.9000000000001</c:v>
                </c:pt>
                <c:pt idx="1967">
                  <c:v>1278.55</c:v>
                </c:pt>
                <c:pt idx="1968">
                  <c:v>1279.2</c:v>
                </c:pt>
                <c:pt idx="1969">
                  <c:v>1279.8500000000001</c:v>
                </c:pt>
                <c:pt idx="1970">
                  <c:v>1280.5</c:v>
                </c:pt>
                <c:pt idx="1971">
                  <c:v>1281.1500000000001</c:v>
                </c:pt>
                <c:pt idx="1972">
                  <c:v>1281.8</c:v>
                </c:pt>
                <c:pt idx="1973">
                  <c:v>1282.45</c:v>
                </c:pt>
                <c:pt idx="1974">
                  <c:v>1283.1000000000001</c:v>
                </c:pt>
                <c:pt idx="1975">
                  <c:v>1283.75</c:v>
                </c:pt>
                <c:pt idx="1976">
                  <c:v>1284.4000000000001</c:v>
                </c:pt>
                <c:pt idx="1977">
                  <c:v>1285.05</c:v>
                </c:pt>
                <c:pt idx="1978">
                  <c:v>1285.7</c:v>
                </c:pt>
                <c:pt idx="1979">
                  <c:v>1286.3500000000001</c:v>
                </c:pt>
                <c:pt idx="1980">
                  <c:v>1287</c:v>
                </c:pt>
                <c:pt idx="1981">
                  <c:v>1287.6500000000001</c:v>
                </c:pt>
                <c:pt idx="1982">
                  <c:v>1288.3</c:v>
                </c:pt>
                <c:pt idx="1983">
                  <c:v>1288.95</c:v>
                </c:pt>
                <c:pt idx="1984">
                  <c:v>1289.6000000000001</c:v>
                </c:pt>
                <c:pt idx="1985">
                  <c:v>1290.25</c:v>
                </c:pt>
                <c:pt idx="1986">
                  <c:v>1290.9000000000001</c:v>
                </c:pt>
                <c:pt idx="1987">
                  <c:v>1291.55</c:v>
                </c:pt>
                <c:pt idx="1988">
                  <c:v>1292.2</c:v>
                </c:pt>
                <c:pt idx="1989">
                  <c:v>1292.8500000000001</c:v>
                </c:pt>
                <c:pt idx="1990">
                  <c:v>1293.5</c:v>
                </c:pt>
                <c:pt idx="1991">
                  <c:v>1294.1500000000001</c:v>
                </c:pt>
                <c:pt idx="1992">
                  <c:v>1294.8</c:v>
                </c:pt>
                <c:pt idx="1993">
                  <c:v>1295.45</c:v>
                </c:pt>
                <c:pt idx="1994">
                  <c:v>1296.1000000000001</c:v>
                </c:pt>
                <c:pt idx="1995">
                  <c:v>1296.75</c:v>
                </c:pt>
                <c:pt idx="1996">
                  <c:v>1297.4000000000001</c:v>
                </c:pt>
                <c:pt idx="1997">
                  <c:v>1298.05</c:v>
                </c:pt>
                <c:pt idx="1998">
                  <c:v>1298.7</c:v>
                </c:pt>
                <c:pt idx="1999">
                  <c:v>1299.3500000000001</c:v>
                </c:pt>
              </c:numCache>
            </c:numRef>
          </c:xVal>
          <c:yVal>
            <c:numRef>
              <c:f>[1]PlotDat25!$D$1:$D$2000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1.0419313179800429E-8</c:v>
                </c:pt>
                <c:pt idx="506">
                  <c:v>1.1552946037189998E-8</c:v>
                </c:pt>
                <c:pt idx="507">
                  <c:v>1.2802738711764285E-8</c:v>
                </c:pt>
                <c:pt idx="508">
                  <c:v>1.4179780371842891E-8</c:v>
                </c:pt>
                <c:pt idx="509">
                  <c:v>1.5696130862510743E-8</c:v>
                </c:pt>
                <c:pt idx="510">
                  <c:v>1.7364896623329574E-8</c:v>
                </c:pt>
                <c:pt idx="511">
                  <c:v>1.9200311658812512E-8</c:v>
                </c:pt>
                <c:pt idx="512">
                  <c:v>2.121782381527955E-8</c:v>
                </c:pt>
                <c:pt idx="513">
                  <c:v>2.3434186622850911E-8</c:v>
                </c:pt>
                <c:pt idx="514">
                  <c:v>2.5867556965781538E-8</c:v>
                </c:pt>
                <c:pt idx="515">
                  <c:v>2.8537598848029453E-8</c:v>
                </c:pt>
                <c:pt idx="516">
                  <c:v>3.1465593523766824E-8</c:v>
                </c:pt>
                <c:pt idx="517">
                  <c:v>3.467455626436997E-8</c:v>
                </c:pt>
                <c:pt idx="518">
                  <c:v>3.8189360034186052E-8</c:v>
                </c:pt>
                <c:pt idx="519">
                  <c:v>4.2036866346902342E-8</c:v>
                </c:pt>
                <c:pt idx="520">
                  <c:v>4.6246063572571376E-8</c:v>
                </c:pt>
                <c:pt idx="521">
                  <c:v>5.0848212962105895E-8</c:v>
                </c:pt>
                <c:pt idx="522">
                  <c:v>5.5877002651228859E-8</c:v>
                </c:pt>
                <c:pt idx="523">
                  <c:v>6.1368709899341442E-8</c:v>
                </c:pt>
                <c:pt idx="524">
                  <c:v>6.7362371810359743E-8</c:v>
                </c:pt>
                <c:pt idx="525">
                  <c:v>7.3899964772193267E-8</c:v>
                </c:pt>
                <c:pt idx="526">
                  <c:v>8.1026592839008359E-8</c:v>
                </c:pt>
                <c:pt idx="527">
                  <c:v>8.8790685265587074E-8</c:v>
                </c:pt>
                <c:pt idx="528">
                  <c:v>9.7244203385879917E-8</c:v>
                </c:pt>
                <c:pt idx="529">
                  <c:v>1.0644285700799719E-7</c:v>
                </c:pt>
                <c:pt idx="530">
                  <c:v>1.1644633047536668E-7</c:v>
                </c:pt>
                <c:pt idx="531">
                  <c:v>1.2731851851839049E-7</c:v>
                </c:pt>
                <c:pt idx="532">
                  <c:v>1.3912777199250013E-7</c:v>
                </c:pt>
                <c:pt idx="533">
                  <c:v>1.5194715356702456E-7</c:v>
                </c:pt>
                <c:pt idx="534">
                  <c:v>1.6585470339443064E-7</c:v>
                </c:pt>
                <c:pt idx="535">
                  <c:v>1.8093371475134715E-7</c:v>
                </c:pt>
                <c:pt idx="536">
                  <c:v>1.9727301960109154E-7</c:v>
                </c:pt>
                <c:pt idx="537">
                  <c:v>2.1496728398209128E-7</c:v>
                </c:pt>
                <c:pt idx="538">
                  <c:v>2.3411731307766885E-7</c:v>
                </c:pt>
                <c:pt idx="539">
                  <c:v>2.5483036576982792E-7</c:v>
                </c:pt>
                <c:pt idx="540">
                  <c:v>2.7722047842311649E-7</c:v>
                </c:pt>
                <c:pt idx="541">
                  <c:v>3.0140879758417065E-7</c:v>
                </c:pt>
                <c:pt idx="542">
                  <c:v>3.2752392121806661E-7</c:v>
                </c:pt>
                <c:pt idx="543">
                  <c:v>3.5570224803438429E-7</c:v>
                </c:pt>
                <c:pt idx="544">
                  <c:v>3.8608833438355328E-7</c:v>
                </c:pt>
                <c:pt idx="545">
                  <c:v>4.1883525812798833E-7</c:v>
                </c:pt>
                <c:pt idx="546">
                  <c:v>4.5410498881263871E-7</c:v>
                </c:pt>
                <c:pt idx="547">
                  <c:v>4.9206876337582238E-7</c:v>
                </c:pt>
                <c:pt idx="548">
                  <c:v>5.3290746655415245E-7</c:v>
                </c:pt>
                <c:pt idx="549">
                  <c:v>5.7681201504451623E-7</c:v>
                </c:pt>
                <c:pt idx="550">
                  <c:v>6.2398374439224114E-7</c:v>
                </c:pt>
                <c:pt idx="551">
                  <c:v>6.7463479747762196E-7</c:v>
                </c:pt>
                <c:pt idx="552">
                  <c:v>7.289885133730751E-7</c:v>
                </c:pt>
                <c:pt idx="553">
                  <c:v>7.8727981524118227E-7</c:v>
                </c:pt>
                <c:pt idx="554">
                  <c:v>8.4975559583923883E-7</c:v>
                </c:pt>
                <c:pt idx="555">
                  <c:v>9.166750990898661E-7</c:v>
                </c:pt>
                <c:pt idx="556">
                  <c:v>9.8831029606974173E-7</c:v>
                </c:pt>
                <c:pt idx="557">
                  <c:v>1.0649462536597816E-6</c:v>
                </c:pt>
                <c:pt idx="558">
                  <c:v>1.1468814939915419E-6</c:v>
                </c:pt>
                <c:pt idx="559">
                  <c:v>1.2344283427154812E-6</c:v>
                </c:pt>
                <c:pt idx="560">
                  <c:v>1.3279132640088293E-6</c:v>
                </c:pt>
                <c:pt idx="561">
                  <c:v>1.4276771801340442E-6</c:v>
                </c:pt>
                <c:pt idx="562">
                  <c:v>1.5340757732537604E-6</c:v>
                </c:pt>
                <c:pt idx="563">
                  <c:v>1.647479767106372E-6</c:v>
                </c:pt>
                <c:pt idx="564">
                  <c:v>1.7682751860472886E-6</c:v>
                </c:pt>
                <c:pt idx="565">
                  <c:v>1.8968635888665256E-6</c:v>
                </c:pt>
                <c:pt idx="566">
                  <c:v>2.0336622747038554E-6</c:v>
                </c:pt>
                <c:pt idx="567">
                  <c:v>2.1791044582985566E-6</c:v>
                </c:pt>
                <c:pt idx="568">
                  <c:v>2.3336394117343893E-6</c:v>
                </c:pt>
                <c:pt idx="569">
                  <c:v>2.4977325697702948E-6</c:v>
                </c:pt>
                <c:pt idx="570">
                  <c:v>2.6718655957868492E-6</c:v>
                </c:pt>
                <c:pt idx="571">
                  <c:v>2.8565364053268064E-6</c:v>
                </c:pt>
                <c:pt idx="572">
                  <c:v>3.0522591441666567E-6</c:v>
                </c:pt>
                <c:pt idx="573">
                  <c:v>3.2595641178267612E-6</c:v>
                </c:pt>
                <c:pt idx="574">
                  <c:v>3.4789976694094265E-6</c:v>
                </c:pt>
                <c:pt idx="575">
                  <c:v>3.711122002650262E-6</c:v>
                </c:pt>
                <c:pt idx="576">
                  <c:v>3.9565149470780145E-6</c:v>
                </c:pt>
                <c:pt idx="577">
                  <c:v>4.2157696622020993E-6</c:v>
                </c:pt>
                <c:pt idx="578">
                  <c:v>4.489494277688921E-6</c:v>
                </c:pt>
                <c:pt idx="579">
                  <c:v>4.7783114665442978E-6</c:v>
                </c:pt>
                <c:pt idx="580">
                  <c:v>5.0828579483953471E-6</c:v>
                </c:pt>
                <c:pt idx="581">
                  <c:v>5.4037839200583614E-6</c:v>
                </c:pt>
                <c:pt idx="582">
                  <c:v>5.7417524106913023E-6</c:v>
                </c:pt>
                <c:pt idx="583">
                  <c:v>6.0974385589627924E-6</c:v>
                </c:pt>
                <c:pt idx="584">
                  <c:v>6.4715288098209185E-6</c:v>
                </c:pt>
                <c:pt idx="585">
                  <c:v>6.8647200286192555E-6</c:v>
                </c:pt>
                <c:pt idx="586">
                  <c:v>7.277718530552367E-6</c:v>
                </c:pt>
                <c:pt idx="587">
                  <c:v>7.7112390235677549E-6</c:v>
                </c:pt>
                <c:pt idx="588">
                  <c:v>8.1660034631610843E-6</c:v>
                </c:pt>
                <c:pt idx="589">
                  <c:v>8.6427398177189812E-6</c:v>
                </c:pt>
                <c:pt idx="590">
                  <c:v>9.1421807433565641E-6</c:v>
                </c:pt>
                <c:pt idx="591">
                  <c:v>9.6650621674997279E-6</c:v>
                </c:pt>
                <c:pt idx="592">
                  <c:v>1.0212121780785071E-5</c:v>
                </c:pt>
                <c:pt idx="593">
                  <c:v>1.0784097437198044E-5</c:v>
                </c:pt>
                <c:pt idx="594">
                  <c:v>1.1381725462732872E-5</c:v>
                </c:pt>
                <c:pt idx="595">
                  <c:v>1.2005738873244438E-5</c:v>
                </c:pt>
                <c:pt idx="596">
                  <c:v>1.2656865502566374E-5</c:v>
                </c:pt>
                <c:pt idx="597">
                  <c:v>1.3335826042389015E-5</c:v>
                </c:pt>
                <c:pt idx="598">
                  <c:v>1.4043331995831906E-5</c:v>
                </c:pt>
                <c:pt idx="599">
                  <c:v>1.4780083547095585E-5</c:v>
                </c:pt>
                <c:pt idx="600">
                  <c:v>1.5546767350045674E-5</c:v>
                </c:pt>
                <c:pt idx="601">
                  <c:v>1.6344054239061205E-5</c:v>
                </c:pt>
                <c:pt idx="602">
                  <c:v>1.7172596865965253E-5</c:v>
                </c:pt>
                <c:pt idx="603">
                  <c:v>1.8033027267356292E-5</c:v>
                </c:pt>
                <c:pt idx="604">
                  <c:v>1.8925954367157208E-5</c:v>
                </c:pt>
                <c:pt idx="605">
                  <c:v>1.9851961419707799E-5</c:v>
                </c:pt>
                <c:pt idx="606">
                  <c:v>2.0811603399233947E-5</c:v>
                </c:pt>
                <c:pt idx="607">
                  <c:v>2.181646561556974E-5</c:v>
                </c:pt>
                <c:pt idx="608">
                  <c:v>2.2846276459281718E-5</c:v>
                </c:pt>
                <c:pt idx="609">
                  <c:v>2.3911348229756993E-5</c:v>
                </c:pt>
                <c:pt idx="610">
                  <c:v>2.5012112820281543E-5</c:v>
                </c:pt>
                <c:pt idx="611">
                  <c:v>2.6148961904525983E-5</c:v>
                </c:pt>
                <c:pt idx="612">
                  <c:v>2.7322244302716485E-5</c:v>
                </c:pt>
                <c:pt idx="613">
                  <c:v>2.8532263359858658E-5</c:v>
                </c:pt>
                <c:pt idx="614">
                  <c:v>2.9779274346243704E-5</c:v>
                </c:pt>
                <c:pt idx="615">
                  <c:v>3.1063481890875033E-5</c:v>
                </c:pt>
                <c:pt idx="616">
                  <c:v>3.2385037458828285E-5</c:v>
                </c:pt>
                <c:pt idx="617">
                  <c:v>3.374403688389458E-5</c:v>
                </c:pt>
                <c:pt idx="618">
                  <c:v>3.5140517968166939E-5</c:v>
                </c:pt>
                <c:pt idx="619">
                  <c:v>3.6574458160485766E-5</c:v>
                </c:pt>
                <c:pt idx="620">
                  <c:v>3.8045772325882968E-5</c:v>
                </c:pt>
                <c:pt idx="621">
                  <c:v>3.9554310618335308E-5</c:v>
                </c:pt>
                <c:pt idx="622">
                  <c:v>4.1099856469254561E-5</c:v>
                </c:pt>
                <c:pt idx="623">
                  <c:v>4.2693005882109083E-5</c:v>
                </c:pt>
                <c:pt idx="624">
                  <c:v>4.4312796429946026E-5</c:v>
                </c:pt>
                <c:pt idx="625">
                  <c:v>4.5968641900354584E-5</c:v>
                </c:pt>
                <c:pt idx="626">
                  <c:v>4.7660052227841702E-5</c:v>
                </c:pt>
                <c:pt idx="627">
                  <c:v>4.9386463657250714E-5</c:v>
                </c:pt>
                <c:pt idx="628">
                  <c:v>5.1147237757333485E-5</c:v>
                </c:pt>
                <c:pt idx="629">
                  <c:v>5.2941660640164868E-5</c:v>
                </c:pt>
                <c:pt idx="630">
                  <c:v>5.4768942397883127E-5</c:v>
                </c:pt>
                <c:pt idx="631">
                  <c:v>5.662821676780063E-5</c:v>
                </c:pt>
                <c:pt idx="632">
                  <c:v>5.8518541036412209E-5</c:v>
                </c:pt>
                <c:pt idx="633">
                  <c:v>6.0438896192255063E-5</c:v>
                </c:pt>
                <c:pt idx="634">
                  <c:v>6.2388187336910741E-5</c:v>
                </c:pt>
                <c:pt idx="635">
                  <c:v>6.4365244362719822E-5</c:v>
                </c:pt>
                <c:pt idx="636">
                  <c:v>6.6368822904983778E-5</c:v>
                </c:pt>
                <c:pt idx="637">
                  <c:v>6.8397605575555917E-5</c:v>
                </c:pt>
                <c:pt idx="638">
                  <c:v>7.0450203483799436E-5</c:v>
                </c:pt>
                <c:pt idx="639">
                  <c:v>7.2525158049880273E-5</c:v>
                </c:pt>
                <c:pt idx="640">
                  <c:v>7.4620943114304101E-5</c:v>
                </c:pt>
                <c:pt idx="641">
                  <c:v>7.6735967346482854E-5</c:v>
                </c:pt>
                <c:pt idx="642">
                  <c:v>7.8868576953925774E-5</c:v>
                </c:pt>
                <c:pt idx="643">
                  <c:v>8.1017058692424049E-5</c:v>
                </c:pt>
                <c:pt idx="644">
                  <c:v>8.319064373725577E-5</c:v>
                </c:pt>
                <c:pt idx="645">
                  <c:v>8.5366893912812162E-5</c:v>
                </c:pt>
                <c:pt idx="646">
                  <c:v>8.7553718480989839E-5</c:v>
                </c:pt>
                <c:pt idx="647">
                  <c:v>8.9749220563408396E-5</c:v>
                </c:pt>
                <c:pt idx="648">
                  <c:v>9.1951465147893267E-5</c:v>
                </c:pt>
                <c:pt idx="649">
                  <c:v>9.4158484002777922E-5</c:v>
                </c:pt>
                <c:pt idx="650">
                  <c:v>9.6368280869259026E-5</c:v>
                </c:pt>
                <c:pt idx="651">
                  <c:v>9.8578836921648944E-5</c:v>
                </c:pt>
                <c:pt idx="652">
                  <c:v>1.0078811648388991E-4</c:v>
                </c:pt>
                <c:pt idx="653">
                  <c:v>1.0299407298923603E-4</c:v>
                </c:pt>
                <c:pt idx="654">
                  <c:v>1.0519465516853644E-4</c:v>
                </c:pt>
                <c:pt idx="655">
                  <c:v>1.0738781345111694E-4</c:v>
                </c:pt>
                <c:pt idx="656">
                  <c:v>1.0958182308854976E-4</c:v>
                </c:pt>
                <c:pt idx="657">
                  <c:v>1.117552459622571E-4</c:v>
                </c:pt>
                <c:pt idx="658">
                  <c:v>1.1391530937059375E-4</c:v>
                </c:pt>
                <c:pt idx="659">
                  <c:v>1.1606005229872504E-4</c:v>
                </c:pt>
                <c:pt idx="660">
                  <c:v>1.1818755131314223E-4</c:v>
                </c:pt>
                <c:pt idx="661">
                  <c:v>1.2029592793987483E-4</c:v>
                </c:pt>
                <c:pt idx="662">
                  <c:v>1.2238335611413457E-4</c:v>
                </c:pt>
                <c:pt idx="663">
                  <c:v>1.244480696758032E-4</c:v>
                </c:pt>
                <c:pt idx="664">
                  <c:v>1.2648836988422482E-4</c:v>
                </c:pt>
                <c:pt idx="665">
                  <c:v>1.2850263292491616E-4</c:v>
                </c:pt>
                <c:pt idx="666">
                  <c:v>1.3048931738005346E-4</c:v>
                </c:pt>
                <c:pt idx="667">
                  <c:v>1.3244697163393519E-4</c:v>
                </c:pt>
                <c:pt idx="668">
                  <c:v>1.3437424118408443E-4</c:v>
                </c:pt>
                <c:pt idx="669">
                  <c:v>1.3628075954922805E-4</c:v>
                </c:pt>
                <c:pt idx="670">
                  <c:v>1.3814499456522099E-4</c:v>
                </c:pt>
                <c:pt idx="671">
                  <c:v>1.3998684526182861E-4</c:v>
                </c:pt>
                <c:pt idx="672">
                  <c:v>1.4178453902231303E-4</c:v>
                </c:pt>
                <c:pt idx="673">
                  <c:v>1.435471929767667E-4</c:v>
                </c:pt>
                <c:pt idx="674">
                  <c:v>1.4527422832133992E-4</c:v>
                </c:pt>
                <c:pt idx="675">
                  <c:v>1.4696521459604887E-4</c:v>
                </c:pt>
                <c:pt idx="676">
                  <c:v>1.4861987566147005E-4</c:v>
                </c:pt>
                <c:pt idx="677">
                  <c:v>1.502380953539018E-4</c:v>
                </c:pt>
                <c:pt idx="678">
                  <c:v>1.5181992279365749E-4</c:v>
                </c:pt>
                <c:pt idx="679">
                  <c:v>1.533768470138098E-4</c:v>
                </c:pt>
                <c:pt idx="680">
                  <c:v>1.5488841245846891E-4</c:v>
                </c:pt>
                <c:pt idx="681">
                  <c:v>1.563650104647697E-4</c:v>
                </c:pt>
                <c:pt idx="682">
                  <c:v>1.5780742790625927E-4</c:v>
                </c:pt>
                <c:pt idx="683">
                  <c:v>1.5921664123125001E-4</c:v>
                </c:pt>
                <c:pt idx="684">
                  <c:v>1.6059381962396711E-4</c:v>
                </c:pt>
                <c:pt idx="685">
                  <c:v>1.6194032771165473E-4</c:v>
                </c:pt>
                <c:pt idx="686">
                  <c:v>1.6326906111812761E-4</c:v>
                </c:pt>
                <c:pt idx="687">
                  <c:v>1.6456108199614764E-4</c:v>
                </c:pt>
                <c:pt idx="688">
                  <c:v>1.6582804018690553E-4</c:v>
                </c:pt>
                <c:pt idx="689">
                  <c:v>1.6707214845517257E-4</c:v>
                </c:pt>
                <c:pt idx="690">
                  <c:v>1.6829582816149058E-4</c:v>
                </c:pt>
                <c:pt idx="691">
                  <c:v>1.6950170990242611E-4</c:v>
                </c:pt>
                <c:pt idx="692">
                  <c:v>1.7069263374263152E-4</c:v>
                </c:pt>
                <c:pt idx="693">
                  <c:v>1.7187164904766127E-4</c:v>
                </c:pt>
                <c:pt idx="694">
                  <c:v>1.7304201392871242E-4</c:v>
                </c:pt>
                <c:pt idx="695">
                  <c:v>1.7420719431259678E-4</c:v>
                </c:pt>
                <c:pt idx="696">
                  <c:v>1.7537086265227627E-4</c:v>
                </c:pt>
                <c:pt idx="697">
                  <c:v>1.7653689629517117E-4</c:v>
                </c:pt>
                <c:pt idx="698">
                  <c:v>1.777093755281675E-4</c:v>
                </c:pt>
                <c:pt idx="699">
                  <c:v>1.7889258131975727E-4</c:v>
                </c:pt>
                <c:pt idx="700">
                  <c:v>1.8009099278103359E-4</c:v>
                </c:pt>
                <c:pt idx="701">
                  <c:v>1.8130928436828933E-4</c:v>
                </c:pt>
                <c:pt idx="702">
                  <c:v>1.8255232285070157E-4</c:v>
                </c:pt>
                <c:pt idx="703">
                  <c:v>1.8382516406701235E-4</c:v>
                </c:pt>
                <c:pt idx="704">
                  <c:v>1.8514425377385991E-4</c:v>
                </c:pt>
                <c:pt idx="705">
                  <c:v>1.8649500263368267E-4</c:v>
                </c:pt>
                <c:pt idx="706">
                  <c:v>1.8789230234196529E-4</c:v>
                </c:pt>
                <c:pt idx="707">
                  <c:v>1.8934201906722822E-4</c:v>
                </c:pt>
                <c:pt idx="708">
                  <c:v>1.9085020484538157E-4</c:v>
                </c:pt>
                <c:pt idx="709">
                  <c:v>1.9242309589177981E-4</c:v>
                </c:pt>
                <c:pt idx="710">
                  <c:v>1.9406711115361311E-4</c:v>
                </c:pt>
                <c:pt idx="711">
                  <c:v>1.9578885114558789E-4</c:v>
                </c:pt>
                <c:pt idx="712">
                  <c:v>1.975950971097157E-4</c:v>
                </c:pt>
                <c:pt idx="713">
                  <c:v>1.9950396311418735E-4</c:v>
                </c:pt>
                <c:pt idx="714">
                  <c:v>2.0150285778600824E-4</c:v>
                </c:pt>
                <c:pt idx="715">
                  <c:v>2.036082408482984E-4</c:v>
                </c:pt>
                <c:pt idx="716">
                  <c:v>2.0582772788948226E-4</c:v>
                </c:pt>
                <c:pt idx="717">
                  <c:v>2.0816913770482516E-4</c:v>
                </c:pt>
                <c:pt idx="718">
                  <c:v>2.1064049742669158E-4</c:v>
                </c:pt>
                <c:pt idx="719">
                  <c:v>2.1325004860868905E-4</c:v>
                </c:pt>
                <c:pt idx="720">
                  <c:v>2.1601787111584785E-4</c:v>
                </c:pt>
                <c:pt idx="721">
                  <c:v>2.1893143748105771E-4</c:v>
                </c:pt>
                <c:pt idx="722">
                  <c:v>2.2200961061436398E-4</c:v>
                </c:pt>
                <c:pt idx="723">
                  <c:v>2.2526162070185025E-4</c:v>
                </c:pt>
                <c:pt idx="724">
                  <c:v>2.2869696511923813E-4</c:v>
                </c:pt>
                <c:pt idx="725">
                  <c:v>2.3233692561881627E-4</c:v>
                </c:pt>
                <c:pt idx="726">
                  <c:v>2.3617146513723626E-4</c:v>
                </c:pt>
                <c:pt idx="727">
                  <c:v>2.4022025674641078E-4</c:v>
                </c:pt>
                <c:pt idx="728">
                  <c:v>2.4449415938155005E-4</c:v>
                </c:pt>
                <c:pt idx="729">
                  <c:v>2.4901647935004817E-4</c:v>
                </c:pt>
                <c:pt idx="730">
                  <c:v>2.5378993505740925E-4</c:v>
                </c:pt>
                <c:pt idx="731">
                  <c:v>2.5881440803392767E-4</c:v>
                </c:pt>
                <c:pt idx="732">
                  <c:v>2.6411274405046165E-4</c:v>
                </c:pt>
                <c:pt idx="733">
                  <c:v>2.6969818474536215E-4</c:v>
                </c:pt>
                <c:pt idx="734">
                  <c:v>2.7558452355777319E-4</c:v>
                </c:pt>
                <c:pt idx="735">
                  <c:v>2.8178614252006797E-4</c:v>
                </c:pt>
                <c:pt idx="736">
                  <c:v>2.883180506262041E-4</c:v>
                </c:pt>
                <c:pt idx="737">
                  <c:v>2.951959235722793E-4</c:v>
                </c:pt>
                <c:pt idx="738">
                  <c:v>3.0243614461520566E-4</c:v>
                </c:pt>
                <c:pt idx="739">
                  <c:v>3.1005584623944858E-4</c:v>
                </c:pt>
                <c:pt idx="740">
                  <c:v>3.1807295226010695E-4</c:v>
                </c:pt>
                <c:pt idx="741">
                  <c:v>3.2650621992307748E-4</c:v>
                </c:pt>
                <c:pt idx="742">
                  <c:v>3.3537528148961813E-4</c:v>
                </c:pt>
                <c:pt idx="743">
                  <c:v>3.4470068471349335E-4</c:v>
                </c:pt>
                <c:pt idx="744">
                  <c:v>3.5450393153413698E-4</c:v>
                </c:pt>
                <c:pt idx="745">
                  <c:v>3.6483205126624222E-4</c:v>
                </c:pt>
                <c:pt idx="746">
                  <c:v>3.7566569254411896E-4</c:v>
                </c:pt>
                <c:pt idx="747">
                  <c:v>3.8704922807936403E-4</c:v>
                </c:pt>
                <c:pt idx="748">
                  <c:v>3.990086254384164E-4</c:v>
                </c:pt>
                <c:pt idx="749">
                  <c:v>4.1157100892814035E-4</c:v>
                </c:pt>
                <c:pt idx="750">
                  <c:v>4.2476467999092815E-4</c:v>
                </c:pt>
                <c:pt idx="751">
                  <c:v>4.3861913020404872E-4</c:v>
                </c:pt>
                <c:pt idx="752">
                  <c:v>4.5316504563414615E-4</c:v>
                </c:pt>
                <c:pt idx="753">
                  <c:v>4.684343012190736E-4</c:v>
                </c:pt>
                <c:pt idx="754">
                  <c:v>4.8447118239107039E-4</c:v>
                </c:pt>
                <c:pt idx="755">
                  <c:v>5.013013827788337E-4</c:v>
                </c:pt>
                <c:pt idx="756">
                  <c:v>5.1894899834348273E-4</c:v>
                </c:pt>
                <c:pt idx="757">
                  <c:v>5.3745997495542499E-4</c:v>
                </c:pt>
                <c:pt idx="758">
                  <c:v>5.5688233239371355E-4</c:v>
                </c:pt>
                <c:pt idx="759">
                  <c:v>5.7724874171705327E-4</c:v>
                </c:pt>
                <c:pt idx="760">
                  <c:v>5.9859599030853434E-4</c:v>
                </c:pt>
                <c:pt idx="761">
                  <c:v>6.2095475605436707E-4</c:v>
                </c:pt>
                <c:pt idx="762">
                  <c:v>6.4437481856637123E-4</c:v>
                </c:pt>
                <c:pt idx="763">
                  <c:v>6.6889745337329919E-4</c:v>
                </c:pt>
                <c:pt idx="764">
                  <c:v>6.9457497719899273E-4</c:v>
                </c:pt>
                <c:pt idx="765">
                  <c:v>7.2145306622719196E-4</c:v>
                </c:pt>
                <c:pt idx="766">
                  <c:v>7.4955236725796981E-4</c:v>
                </c:pt>
                <c:pt idx="767">
                  <c:v>7.7891358677104571E-4</c:v>
                </c:pt>
                <c:pt idx="768">
                  <c:v>8.0958610713784184E-4</c:v>
                </c:pt>
                <c:pt idx="769">
                  <c:v>8.4162033097249915E-4</c:v>
                </c:pt>
                <c:pt idx="770">
                  <c:v>8.7505898772577743E-4</c:v>
                </c:pt>
                <c:pt idx="771">
                  <c:v>9.0990842616709756E-4</c:v>
                </c:pt>
                <c:pt idx="772">
                  <c:v>9.4623290829766525E-4</c:v>
                </c:pt>
                <c:pt idx="773">
                  <c:v>9.8404534929831208E-4</c:v>
                </c:pt>
                <c:pt idx="774">
                  <c:v>1.0234188428576531E-3</c:v>
                </c:pt>
                <c:pt idx="775">
                  <c:v>1.0643353728745759E-3</c:v>
                </c:pt>
                <c:pt idx="776">
                  <c:v>1.10682572851154E-3</c:v>
                </c:pt>
                <c:pt idx="777">
                  <c:v>1.1509322156361603E-3</c:v>
                </c:pt>
                <c:pt idx="778">
                  <c:v>1.1966669394465259E-3</c:v>
                </c:pt>
                <c:pt idx="779">
                  <c:v>1.2440412903276707E-3</c:v>
                </c:pt>
                <c:pt idx="780">
                  <c:v>1.2930667037989263E-3</c:v>
                </c:pt>
                <c:pt idx="781">
                  <c:v>1.3437382288867359E-3</c:v>
                </c:pt>
                <c:pt idx="782">
                  <c:v>1.3960653531025651E-3</c:v>
                </c:pt>
                <c:pt idx="783">
                  <c:v>1.4500552794920604E-3</c:v>
                </c:pt>
                <c:pt idx="784">
                  <c:v>1.5056783997789934E-3</c:v>
                </c:pt>
                <c:pt idx="785">
                  <c:v>1.5629296263711531E-3</c:v>
                </c:pt>
                <c:pt idx="786">
                  <c:v>1.6217894331231326E-3</c:v>
                </c:pt>
                <c:pt idx="787">
                  <c:v>1.6822451325256042E-3</c:v>
                </c:pt>
                <c:pt idx="788">
                  <c:v>1.7442459479520378E-3</c:v>
                </c:pt>
                <c:pt idx="789">
                  <c:v>1.8077672324473216E-3</c:v>
                </c:pt>
                <c:pt idx="790">
                  <c:v>1.8727810327908564E-3</c:v>
                </c:pt>
                <c:pt idx="791">
                  <c:v>1.9392250021128096E-3</c:v>
                </c:pt>
                <c:pt idx="792">
                  <c:v>2.007061038978371E-3</c:v>
                </c:pt>
                <c:pt idx="793">
                  <c:v>2.0762389009099692E-3</c:v>
                </c:pt>
                <c:pt idx="794">
                  <c:v>2.1467285602043426E-3</c:v>
                </c:pt>
                <c:pt idx="795">
                  <c:v>2.2184335428632566E-3</c:v>
                </c:pt>
                <c:pt idx="796">
                  <c:v>2.2913160009245016E-3</c:v>
                </c:pt>
                <c:pt idx="797">
                  <c:v>2.365318235137442E-3</c:v>
                </c:pt>
                <c:pt idx="798">
                  <c:v>2.4403823608068632E-3</c:v>
                </c:pt>
                <c:pt idx="799">
                  <c:v>2.5164613744044035E-3</c:v>
                </c:pt>
                <c:pt idx="800">
                  <c:v>2.5935154183773057E-3</c:v>
                </c:pt>
                <c:pt idx="801">
                  <c:v>2.6714483723943496E-3</c:v>
                </c:pt>
                <c:pt idx="802">
                  <c:v>2.7502273665161127E-3</c:v>
                </c:pt>
                <c:pt idx="803">
                  <c:v>2.8298181917840717E-3</c:v>
                </c:pt>
                <c:pt idx="804">
                  <c:v>2.9101573679115077E-3</c:v>
                </c:pt>
                <c:pt idx="805">
                  <c:v>2.9912063099667174E-3</c:v>
                </c:pt>
                <c:pt idx="806">
                  <c:v>3.0729414486937731E-3</c:v>
                </c:pt>
                <c:pt idx="807">
                  <c:v>3.1553472771986986E-3</c:v>
                </c:pt>
                <c:pt idx="808">
                  <c:v>3.2383831884527326E-3</c:v>
                </c:pt>
                <c:pt idx="809">
                  <c:v>3.3220440066997394E-3</c:v>
                </c:pt>
                <c:pt idx="810">
                  <c:v>3.4063217204786012E-3</c:v>
                </c:pt>
                <c:pt idx="811">
                  <c:v>3.4912144994757731E-3</c:v>
                </c:pt>
                <c:pt idx="812">
                  <c:v>3.5767382335573743E-3</c:v>
                </c:pt>
                <c:pt idx="813">
                  <c:v>3.6628918802014375E-3</c:v>
                </c:pt>
                <c:pt idx="814">
                  <c:v>3.7496811667613057E-3</c:v>
                </c:pt>
                <c:pt idx="815">
                  <c:v>3.8371437458020255E-3</c:v>
                </c:pt>
                <c:pt idx="816">
                  <c:v>3.9252822485011125E-3</c:v>
                </c:pt>
                <c:pt idx="817">
                  <c:v>4.0141414208588709E-3</c:v>
                </c:pt>
                <c:pt idx="818">
                  <c:v>4.1037237240894725E-3</c:v>
                </c:pt>
                <c:pt idx="819">
                  <c:v>4.19406308088008E-3</c:v>
                </c:pt>
                <c:pt idx="820">
                  <c:v>4.2851811576325371E-3</c:v>
                </c:pt>
                <c:pt idx="821">
                  <c:v>4.3770958542576092E-3</c:v>
                </c:pt>
                <c:pt idx="822">
                  <c:v>4.4698306999514876E-3</c:v>
                </c:pt>
                <c:pt idx="823">
                  <c:v>4.5633939574972948E-3</c:v>
                </c:pt>
                <c:pt idx="824">
                  <c:v>4.6577607502010761E-3</c:v>
                </c:pt>
                <c:pt idx="825">
                  <c:v>4.7529160123257301E-3</c:v>
                </c:pt>
                <c:pt idx="826">
                  <c:v>4.8488437188673374E-3</c:v>
                </c:pt>
                <c:pt idx="827">
                  <c:v>4.9455044149564215E-3</c:v>
                </c:pt>
                <c:pt idx="828">
                  <c:v>5.0428436886287009E-3</c:v>
                </c:pt>
                <c:pt idx="829">
                  <c:v>5.1407909697094925E-3</c:v>
                </c:pt>
                <c:pt idx="830">
                  <c:v>5.2392585316544974E-3</c:v>
                </c:pt>
                <c:pt idx="831">
                  <c:v>5.3381726971159739E-3</c:v>
                </c:pt>
                <c:pt idx="832">
                  <c:v>5.437351756649271E-3</c:v>
                </c:pt>
                <c:pt idx="833">
                  <c:v>5.5366904435595471E-3</c:v>
                </c:pt>
                <c:pt idx="834">
                  <c:v>5.6360086576878431E-3</c:v>
                </c:pt>
                <c:pt idx="835">
                  <c:v>5.7351361093288715E-3</c:v>
                </c:pt>
                <c:pt idx="836">
                  <c:v>5.8338763271963698E-3</c:v>
                </c:pt>
                <c:pt idx="837">
                  <c:v>5.9320272644464217E-3</c:v>
                </c:pt>
                <c:pt idx="838">
                  <c:v>6.0293533476581699E-3</c:v>
                </c:pt>
                <c:pt idx="839">
                  <c:v>6.1256016877245774E-3</c:v>
                </c:pt>
                <c:pt idx="840">
                  <c:v>6.2205525124629365E-3</c:v>
                </c:pt>
                <c:pt idx="841">
                  <c:v>6.3139162315374925E-3</c:v>
                </c:pt>
                <c:pt idx="842">
                  <c:v>6.405423343627069E-3</c:v>
                </c:pt>
                <c:pt idx="843">
                  <c:v>6.4948126970080598E-3</c:v>
                </c:pt>
                <c:pt idx="844">
                  <c:v>6.5818126982262895E-3</c:v>
                </c:pt>
                <c:pt idx="845">
                  <c:v>6.666153974035945E-3</c:v>
                </c:pt>
                <c:pt idx="846">
                  <c:v>6.747583900506106E-3</c:v>
                </c:pt>
                <c:pt idx="847">
                  <c:v>6.8258262585677914E-3</c:v>
                </c:pt>
                <c:pt idx="848">
                  <c:v>6.9006566758112974E-3</c:v>
                </c:pt>
                <c:pt idx="849">
                  <c:v>6.9718267616340548E-3</c:v>
                </c:pt>
                <c:pt idx="850">
                  <c:v>7.0391325943400104E-3</c:v>
                </c:pt>
                <c:pt idx="851">
                  <c:v>7.1023918270433639E-3</c:v>
                </c:pt>
                <c:pt idx="852">
                  <c:v>7.1614151621251709E-3</c:v>
                </c:pt>
                <c:pt idx="853">
                  <c:v>7.2160654918329214E-3</c:v>
                </c:pt>
                <c:pt idx="854">
                  <c:v>7.2662343324589179E-3</c:v>
                </c:pt>
                <c:pt idx="855">
                  <c:v>7.3118320194360516E-3</c:v>
                </c:pt>
                <c:pt idx="856">
                  <c:v>7.3527736446196207E-3</c:v>
                </c:pt>
                <c:pt idx="857">
                  <c:v>7.3890248541131111E-3</c:v>
                </c:pt>
                <c:pt idx="858">
                  <c:v>7.4206018805025864E-3</c:v>
                </c:pt>
                <c:pt idx="859">
                  <c:v>7.4475090975634111E-3</c:v>
                </c:pt>
                <c:pt idx="860">
                  <c:v>7.469809947218178E-3</c:v>
                </c:pt>
                <c:pt idx="861">
                  <c:v>7.4875972036927184E-3</c:v>
                </c:pt>
                <c:pt idx="862">
                  <c:v>7.5009710395962156E-3</c:v>
                </c:pt>
                <c:pt idx="863">
                  <c:v>7.51005384607039E-3</c:v>
                </c:pt>
                <c:pt idx="864">
                  <c:v>7.5150346269376384E-3</c:v>
                </c:pt>
                <c:pt idx="865">
                  <c:v>7.5160601717493411E-3</c:v>
                </c:pt>
                <c:pt idx="866">
                  <c:v>7.5133237606291228E-3</c:v>
                </c:pt>
                <c:pt idx="867">
                  <c:v>7.5070466475894923E-3</c:v>
                </c:pt>
                <c:pt idx="868">
                  <c:v>7.4974526315433367E-3</c:v>
                </c:pt>
                <c:pt idx="869">
                  <c:v>7.4847869628378166E-3</c:v>
                </c:pt>
                <c:pt idx="870">
                  <c:v>7.4692695821464948E-3</c:v>
                </c:pt>
                <c:pt idx="871">
                  <c:v>7.4511546397944481E-3</c:v>
                </c:pt>
                <c:pt idx="872">
                  <c:v>7.4306879957369391E-3</c:v>
                </c:pt>
                <c:pt idx="873">
                  <c:v>7.4081242972058427E-3</c:v>
                </c:pt>
                <c:pt idx="874">
                  <c:v>7.3836959587910006E-3</c:v>
                </c:pt>
                <c:pt idx="875">
                  <c:v>7.3576161522365827E-3</c:v>
                </c:pt>
                <c:pt idx="876">
                  <c:v>7.3301394518433633E-3</c:v>
                </c:pt>
                <c:pt idx="877">
                  <c:v>7.3014798804832753E-3</c:v>
                </c:pt>
                <c:pt idx="878">
                  <c:v>7.2718310570755113E-3</c:v>
                </c:pt>
                <c:pt idx="879">
                  <c:v>7.2413722041119819E-3</c:v>
                </c:pt>
                <c:pt idx="880">
                  <c:v>7.2102859924727926E-3</c:v>
                </c:pt>
                <c:pt idx="881">
                  <c:v>7.1787311847443152E-3</c:v>
                </c:pt>
                <c:pt idx="882">
                  <c:v>7.1468506639537164E-3</c:v>
                </c:pt>
                <c:pt idx="883">
                  <c:v>7.1147712531088921E-3</c:v>
                </c:pt>
                <c:pt idx="884">
                  <c:v>7.0826038115090438E-3</c:v>
                </c:pt>
                <c:pt idx="885">
                  <c:v>7.0504435912186322E-3</c:v>
                </c:pt>
                <c:pt idx="886">
                  <c:v>7.0183708333482423E-3</c:v>
                </c:pt>
                <c:pt idx="887">
                  <c:v>6.9864631040947112E-3</c:v>
                </c:pt>
                <c:pt idx="888">
                  <c:v>6.9547519781666669E-3</c:v>
                </c:pt>
                <c:pt idx="889">
                  <c:v>6.9232882793073911E-3</c:v>
                </c:pt>
                <c:pt idx="890">
                  <c:v>6.8921021289880006E-3</c:v>
                </c:pt>
                <c:pt idx="891">
                  <c:v>6.8612249580106413E-3</c:v>
                </c:pt>
                <c:pt idx="892">
                  <c:v>6.8306505717211701E-3</c:v>
                </c:pt>
                <c:pt idx="893">
                  <c:v>6.8003945134121032E-3</c:v>
                </c:pt>
                <c:pt idx="894">
                  <c:v>6.7704587034654665E-3</c:v>
                </c:pt>
                <c:pt idx="895">
                  <c:v>6.7408418249060601E-3</c:v>
                </c:pt>
                <c:pt idx="896">
                  <c:v>6.7115513194549005E-3</c:v>
                </c:pt>
                <c:pt idx="897">
                  <c:v>6.6825650359914448E-3</c:v>
                </c:pt>
                <c:pt idx="898">
                  <c:v>6.6538894287848658E-3</c:v>
                </c:pt>
                <c:pt idx="899">
                  <c:v>6.6255246348481114E-3</c:v>
                </c:pt>
                <c:pt idx="900">
                  <c:v>6.5974743003879279E-3</c:v>
                </c:pt>
                <c:pt idx="901">
                  <c:v>6.5697466144554149E-3</c:v>
                </c:pt>
                <c:pt idx="902">
                  <c:v>6.5423552062009067E-3</c:v>
                </c:pt>
                <c:pt idx="903">
                  <c:v>6.5153198969605617E-3</c:v>
                </c:pt>
                <c:pt idx="904">
                  <c:v>6.4886673006699465E-3</c:v>
                </c:pt>
                <c:pt idx="905">
                  <c:v>6.462431268260278E-3</c:v>
                </c:pt>
                <c:pt idx="906">
                  <c:v>6.4366531737297091E-3</c:v>
                </c:pt>
                <c:pt idx="907">
                  <c:v>6.4113733469466075E-3</c:v>
                </c:pt>
                <c:pt idx="908">
                  <c:v>6.3866676102342368E-3</c:v>
                </c:pt>
                <c:pt idx="909">
                  <c:v>6.3625803096604089E-3</c:v>
                </c:pt>
                <c:pt idx="910">
                  <c:v>6.3392021899620074E-3</c:v>
                </c:pt>
                <c:pt idx="911">
                  <c:v>6.3166002033714945E-3</c:v>
                </c:pt>
                <c:pt idx="912">
                  <c:v>6.2948483298659007E-3</c:v>
                </c:pt>
                <c:pt idx="913">
                  <c:v>6.2740488771572678E-3</c:v>
                </c:pt>
                <c:pt idx="914">
                  <c:v>6.2543245071907585E-3</c:v>
                </c:pt>
                <c:pt idx="915">
                  <c:v>6.2357203496455462E-3</c:v>
                </c:pt>
                <c:pt idx="916">
                  <c:v>6.2183553262176831E-3</c:v>
                </c:pt>
                <c:pt idx="917">
                  <c:v>6.2023301546199981E-3</c:v>
                </c:pt>
                <c:pt idx="918">
                  <c:v>6.1877462082260372E-3</c:v>
                </c:pt>
                <c:pt idx="919">
                  <c:v>6.1747057367158784E-3</c:v>
                </c:pt>
                <c:pt idx="920">
                  <c:v>6.1633019435333681E-3</c:v>
                </c:pt>
                <c:pt idx="921">
                  <c:v>6.153639904275995E-3</c:v>
                </c:pt>
                <c:pt idx="922">
                  <c:v>6.1457857264420306E-3</c:v>
                </c:pt>
                <c:pt idx="923">
                  <c:v>6.1398304430188219E-3</c:v>
                </c:pt>
                <c:pt idx="924">
                  <c:v>6.1358471654432969E-3</c:v>
                </c:pt>
                <c:pt idx="925">
                  <c:v>6.1338997245840056E-3</c:v>
                </c:pt>
                <c:pt idx="926">
                  <c:v>6.1340414275752727E-3</c:v>
                </c:pt>
                <c:pt idx="927">
                  <c:v>6.136313881780711E-3</c:v>
                </c:pt>
                <c:pt idx="928">
                  <c:v>6.1407459011561961E-3</c:v>
                </c:pt>
                <c:pt idx="929">
                  <c:v>6.1473525096301185E-3</c:v>
                </c:pt>
                <c:pt idx="930">
                  <c:v>6.1561340552805915E-3</c:v>
                </c:pt>
                <c:pt idx="931">
                  <c:v>6.1670754480655458E-3</c:v>
                </c:pt>
                <c:pt idx="932">
                  <c:v>6.1801364451301039E-3</c:v>
                </c:pt>
                <c:pt idx="933">
                  <c:v>6.1952902288326403E-3</c:v>
                </c:pt>
                <c:pt idx="934">
                  <c:v>6.2124526087396119E-3</c:v>
                </c:pt>
                <c:pt idx="935">
                  <c:v>6.2315592863707095E-3</c:v>
                </c:pt>
                <c:pt idx="936">
                  <c:v>6.2524932133289513E-3</c:v>
                </c:pt>
                <c:pt idx="937">
                  <c:v>6.2751477936519896E-3</c:v>
                </c:pt>
                <c:pt idx="938">
                  <c:v>6.299400911502555E-3</c:v>
                </c:pt>
                <c:pt idx="939">
                  <c:v>6.3250840625446074E-3</c:v>
                </c:pt>
                <c:pt idx="940">
                  <c:v>6.3520438847990595E-3</c:v>
                </c:pt>
                <c:pt idx="941">
                  <c:v>6.3801263724520543E-3</c:v>
                </c:pt>
                <c:pt idx="942">
                  <c:v>6.40909625359875E-3</c:v>
                </c:pt>
                <c:pt idx="943">
                  <c:v>6.4387806751045103E-3</c:v>
                </c:pt>
                <c:pt idx="944">
                  <c:v>6.4689531815806146E-3</c:v>
                </c:pt>
                <c:pt idx="945">
                  <c:v>6.4993717224916822E-3</c:v>
                </c:pt>
                <c:pt idx="946">
                  <c:v>6.5298426975889563E-3</c:v>
                </c:pt>
                <c:pt idx="947">
                  <c:v>6.5600954978986296E-3</c:v>
                </c:pt>
                <c:pt idx="948">
                  <c:v>6.5899063845067081E-3</c:v>
                </c:pt>
                <c:pt idx="949">
                  <c:v>6.619008335594952E-3</c:v>
                </c:pt>
                <c:pt idx="950">
                  <c:v>6.6471710775353864E-3</c:v>
                </c:pt>
                <c:pt idx="951">
                  <c:v>6.6741264491721368E-3</c:v>
                </c:pt>
                <c:pt idx="952">
                  <c:v>6.6996496687210978E-3</c:v>
                </c:pt>
                <c:pt idx="953">
                  <c:v>6.72347717889065E-3</c:v>
                </c:pt>
                <c:pt idx="954">
                  <c:v>6.7453938493483032E-3</c:v>
                </c:pt>
                <c:pt idx="955">
                  <c:v>6.7651506074248259E-3</c:v>
                </c:pt>
                <c:pt idx="956">
                  <c:v>6.7825380495523425E-3</c:v>
                </c:pt>
                <c:pt idx="957">
                  <c:v>6.7973566535692196E-3</c:v>
                </c:pt>
                <c:pt idx="958">
                  <c:v>6.8093899582665129E-3</c:v>
                </c:pt>
                <c:pt idx="959">
                  <c:v>6.8184648150153519E-3</c:v>
                </c:pt>
                <c:pt idx="960">
                  <c:v>6.8244230616247301E-3</c:v>
                </c:pt>
                <c:pt idx="961">
                  <c:v>6.827101607042192E-3</c:v>
                </c:pt>
                <c:pt idx="962">
                  <c:v>6.8263654024351209E-3</c:v>
                </c:pt>
                <c:pt idx="963">
                  <c:v>6.8220971187462117E-3</c:v>
                </c:pt>
                <c:pt idx="964">
                  <c:v>6.814188179474945E-3</c:v>
                </c:pt>
                <c:pt idx="965">
                  <c:v>6.8025790327089731E-3</c:v>
                </c:pt>
                <c:pt idx="966">
                  <c:v>6.7871891022128275E-3</c:v>
                </c:pt>
                <c:pt idx="967">
                  <c:v>6.7679862046761746E-3</c:v>
                </c:pt>
                <c:pt idx="968">
                  <c:v>6.744959377476877E-3</c:v>
                </c:pt>
                <c:pt idx="969">
                  <c:v>6.7180840973766901E-3</c:v>
                </c:pt>
                <c:pt idx="970">
                  <c:v>6.687380235953653E-3</c:v>
                </c:pt>
                <c:pt idx="971">
                  <c:v>6.6529112947675785E-3</c:v>
                </c:pt>
                <c:pt idx="972">
                  <c:v>6.6147079643763471E-3</c:v>
                </c:pt>
                <c:pt idx="973">
                  <c:v>6.5728408253933456E-3</c:v>
                </c:pt>
                <c:pt idx="974">
                  <c:v>6.5273969202706518E-3</c:v>
                </c:pt>
                <c:pt idx="975">
                  <c:v>6.4784788239622944E-3</c:v>
                </c:pt>
                <c:pt idx="976">
                  <c:v>6.4262036150852277E-3</c:v>
                </c:pt>
                <c:pt idx="977">
                  <c:v>6.3706932836572099E-3</c:v>
                </c:pt>
                <c:pt idx="978">
                  <c:v>6.3120998559097509E-3</c:v>
                </c:pt>
                <c:pt idx="979">
                  <c:v>6.2505867905920101E-3</c:v>
                </c:pt>
                <c:pt idx="980">
                  <c:v>6.1863060024293188E-3</c:v>
                </c:pt>
                <c:pt idx="981">
                  <c:v>6.1194291539362925E-3</c:v>
                </c:pt>
                <c:pt idx="982">
                  <c:v>6.0501260124201641E-3</c:v>
                </c:pt>
                <c:pt idx="983">
                  <c:v>5.9785805640810525E-3</c:v>
                </c:pt>
                <c:pt idx="984">
                  <c:v>5.9050130809124371E-3</c:v>
                </c:pt>
                <c:pt idx="985">
                  <c:v>5.8295908571123567E-3</c:v>
                </c:pt>
                <c:pt idx="986">
                  <c:v>5.7525067694014012E-3</c:v>
                </c:pt>
                <c:pt idx="987">
                  <c:v>5.6739538911415345E-3</c:v>
                </c:pt>
                <c:pt idx="988">
                  <c:v>5.5941242508439999E-3</c:v>
                </c:pt>
                <c:pt idx="989">
                  <c:v>5.5131989007488388E-3</c:v>
                </c:pt>
                <c:pt idx="990">
                  <c:v>5.4313732803954939E-3</c:v>
                </c:pt>
                <c:pt idx="991">
                  <c:v>5.3488407431059965E-3</c:v>
                </c:pt>
                <c:pt idx="992">
                  <c:v>5.265765770704537E-3</c:v>
                </c:pt>
                <c:pt idx="993">
                  <c:v>5.1823187743183586E-3</c:v>
                </c:pt>
                <c:pt idx="994">
                  <c:v>5.0986435706595898E-3</c:v>
                </c:pt>
                <c:pt idx="995">
                  <c:v>5.0149375152273969E-3</c:v>
                </c:pt>
                <c:pt idx="996">
                  <c:v>4.9313154747563231E-3</c:v>
                </c:pt>
                <c:pt idx="997">
                  <c:v>4.8479351604183282E-3</c:v>
                </c:pt>
                <c:pt idx="998">
                  <c:v>4.7649042839905727E-3</c:v>
                </c:pt>
                <c:pt idx="999">
                  <c:v>4.6823630591547385E-3</c:v>
                </c:pt>
                <c:pt idx="1000">
                  <c:v>4.6003901433232988E-3</c:v>
                </c:pt>
                <c:pt idx="1001">
                  <c:v>4.5191128174215823E-3</c:v>
                </c:pt>
                <c:pt idx="1002">
                  <c:v>4.4386175629720064E-3</c:v>
                </c:pt>
                <c:pt idx="1003">
                  <c:v>4.3589716197352585E-3</c:v>
                </c:pt>
                <c:pt idx="1004">
                  <c:v>4.2802327754950346E-3</c:v>
                </c:pt>
                <c:pt idx="1005">
                  <c:v>4.2024787532241462E-3</c:v>
                </c:pt>
                <c:pt idx="1006">
                  <c:v>4.1257451197029846E-3</c:v>
                </c:pt>
                <c:pt idx="1007">
                  <c:v>4.0500694075876163E-3</c:v>
                </c:pt>
                <c:pt idx="1008">
                  <c:v>3.9754798580398602E-3</c:v>
                </c:pt>
                <c:pt idx="1009">
                  <c:v>3.901995837961992E-3</c:v>
                </c:pt>
                <c:pt idx="1010">
                  <c:v>3.8296093637582547E-3</c:v>
                </c:pt>
                <c:pt idx="1011">
                  <c:v>3.7583650761277444E-3</c:v>
                </c:pt>
                <c:pt idx="1012">
                  <c:v>3.6882353750037505E-3</c:v>
                </c:pt>
                <c:pt idx="1013">
                  <c:v>3.619209344858832E-3</c:v>
                </c:pt>
                <c:pt idx="1014">
                  <c:v>3.5512698977827497E-3</c:v>
                </c:pt>
                <c:pt idx="1015">
                  <c:v>3.4843847809087696E-3</c:v>
                </c:pt>
                <c:pt idx="1016">
                  <c:v>3.4185379887901905E-3</c:v>
                </c:pt>
                <c:pt idx="1017">
                  <c:v>3.3537067173876655E-3</c:v>
                </c:pt>
                <c:pt idx="1018">
                  <c:v>3.2898255616313865E-3</c:v>
                </c:pt>
                <c:pt idx="1019">
                  <c:v>3.2268973484422228E-3</c:v>
                </c:pt>
                <c:pt idx="1020">
                  <c:v>3.1648586618486401E-3</c:v>
                </c:pt>
                <c:pt idx="1021">
                  <c:v>3.1036675115286112E-3</c:v>
                </c:pt>
                <c:pt idx="1022">
                  <c:v>3.0432808547528759E-3</c:v>
                </c:pt>
                <c:pt idx="1023">
                  <c:v>2.9836551965807191E-3</c:v>
                </c:pt>
                <c:pt idx="1024">
                  <c:v>2.9247471635676465E-3</c:v>
                </c:pt>
                <c:pt idx="1025">
                  <c:v>2.8665140473851155E-3</c:v>
                </c:pt>
                <c:pt idx="1026">
                  <c:v>2.808914315097675E-3</c:v>
                </c:pt>
                <c:pt idx="1027">
                  <c:v>2.7519080832018577E-3</c:v>
                </c:pt>
                <c:pt idx="1028">
                  <c:v>2.69545755290073E-3</c:v>
                </c:pt>
                <c:pt idx="1029">
                  <c:v>2.6395274044655101E-3</c:v>
                </c:pt>
                <c:pt idx="1030">
                  <c:v>2.5840851489195025E-3</c:v>
                </c:pt>
                <c:pt idx="1031">
                  <c:v>2.5291014356658898E-3</c:v>
                </c:pt>
                <c:pt idx="1032">
                  <c:v>2.4745503150686082E-3</c:v>
                </c:pt>
                <c:pt idx="1033">
                  <c:v>2.4204094553812654E-3</c:v>
                </c:pt>
                <c:pt idx="1034">
                  <c:v>2.3666603138005914E-3</c:v>
                </c:pt>
                <c:pt idx="1035">
                  <c:v>2.3132882617963152E-3</c:v>
                </c:pt>
                <c:pt idx="1036">
                  <c:v>2.2602738753686696E-3</c:v>
                </c:pt>
                <c:pt idx="1037">
                  <c:v>2.2076293875214707E-3</c:v>
                </c:pt>
                <c:pt idx="1038">
                  <c:v>2.1553419978189419E-3</c:v>
                </c:pt>
                <c:pt idx="1039">
                  <c:v>2.1034131215863726E-3</c:v>
                </c:pt>
                <c:pt idx="1040">
                  <c:v>2.0518480567021801E-3</c:v>
                </c:pt>
                <c:pt idx="1041">
                  <c:v>2.0006364071605315E-3</c:v>
                </c:pt>
                <c:pt idx="1042">
                  <c:v>1.9498237816604935E-3</c:v>
                </c:pt>
                <c:pt idx="1043">
                  <c:v>1.8994228430702063E-3</c:v>
                </c:pt>
                <c:pt idx="1044">
                  <c:v>1.8494420363015394E-3</c:v>
                </c:pt>
                <c:pt idx="1045">
                  <c:v>1.7998951364954986E-3</c:v>
                </c:pt>
                <c:pt idx="1046">
                  <c:v>1.7508255664881074E-3</c:v>
                </c:pt>
                <c:pt idx="1047">
                  <c:v>1.7022502604030554E-3</c:v>
                </c:pt>
                <c:pt idx="1048">
                  <c:v>1.6541887938387907E-3</c:v>
                </c:pt>
                <c:pt idx="1049">
                  <c:v>1.6066930385516766E-3</c:v>
                </c:pt>
                <c:pt idx="1050">
                  <c:v>1.5597841642199517E-3</c:v>
                </c:pt>
                <c:pt idx="1051">
                  <c:v>1.5134956483478629E-3</c:v>
                </c:pt>
                <c:pt idx="1052">
                  <c:v>1.4678616640827595E-3</c:v>
                </c:pt>
                <c:pt idx="1053">
                  <c:v>1.4229167395553341E-3</c:v>
                </c:pt>
                <c:pt idx="1054">
                  <c:v>1.3786954207862018E-3</c:v>
                </c:pt>
                <c:pt idx="1055">
                  <c:v>1.3352319413459115E-3</c:v>
                </c:pt>
                <c:pt idx="1056">
                  <c:v>1.2925599017923361E-3</c:v>
                </c:pt>
                <c:pt idx="1057">
                  <c:v>1.2506932113301021E-3</c:v>
                </c:pt>
                <c:pt idx="1058">
                  <c:v>1.2097040232249548E-3</c:v>
                </c:pt>
                <c:pt idx="1059">
                  <c:v>1.169590125563482E-3</c:v>
                </c:pt>
                <c:pt idx="1060">
                  <c:v>1.1304005637768611E-3</c:v>
                </c:pt>
                <c:pt idx="1061">
                  <c:v>1.0921501290877377E-3</c:v>
                </c:pt>
                <c:pt idx="1062">
                  <c:v>1.054862865857533E-3</c:v>
                </c:pt>
                <c:pt idx="1063">
                  <c:v>1.018541440038183E-3</c:v>
                </c:pt>
                <c:pt idx="1064">
                  <c:v>9.8324625318089347E-4</c:v>
                </c:pt>
                <c:pt idx="1065">
                  <c:v>9.4896227781885031E-4</c:v>
                </c:pt>
                <c:pt idx="1066">
                  <c:v>9.1571193200231792E-4</c:v>
                </c:pt>
                <c:pt idx="1067">
                  <c:v>8.8351676943259781E-4</c:v>
                </c:pt>
                <c:pt idx="1068">
                  <c:v>8.5237297671502852E-4</c:v>
                </c:pt>
                <c:pt idx="1069">
                  <c:v>8.2227592350722167E-4</c:v>
                </c:pt>
                <c:pt idx="1070">
                  <c:v>7.9324815427012497E-4</c:v>
                </c:pt>
                <c:pt idx="1071">
                  <c:v>7.6526881815566121E-4</c:v>
                </c:pt>
                <c:pt idx="1072">
                  <c:v>7.383525489843421E-4</c:v>
                </c:pt>
                <c:pt idx="1073">
                  <c:v>7.1248222007733923E-4</c:v>
                </c:pt>
                <c:pt idx="1074">
                  <c:v>6.8763853926134832E-4</c:v>
                </c:pt>
                <c:pt idx="1075">
                  <c:v>6.638306337026739E-4</c:v>
                </c:pt>
                <c:pt idx="1076">
                  <c:v>6.4103207086454734E-4</c:v>
                </c:pt>
                <c:pt idx="1077">
                  <c:v>6.1921656254940649E-4</c:v>
                </c:pt>
                <c:pt idx="1078">
                  <c:v>5.9838469696929574E-4</c:v>
                </c:pt>
                <c:pt idx="1079">
                  <c:v>5.784954828483512E-4</c:v>
                </c:pt>
                <c:pt idx="1080">
                  <c:v>5.5954488903584162E-4</c:v>
                </c:pt>
                <c:pt idx="1081">
                  <c:v>5.4148787202606811E-4</c:v>
                </c:pt>
                <c:pt idx="1082">
                  <c:v>5.2431831547048889E-4</c:v>
                </c:pt>
                <c:pt idx="1083">
                  <c:v>5.079972908060902E-4</c:v>
                </c:pt>
                <c:pt idx="1084">
                  <c:v>4.9248723306709015E-4</c:v>
                </c:pt>
                <c:pt idx="1085">
                  <c:v>4.7777686483439769E-4</c:v>
                </c:pt>
                <c:pt idx="1086">
                  <c:v>4.6381655686849032E-4</c:v>
                </c:pt>
                <c:pt idx="1087">
                  <c:v>4.5059372230120881E-4</c:v>
                </c:pt>
                <c:pt idx="1088">
                  <c:v>4.3805679428340379E-4</c:v>
                </c:pt>
                <c:pt idx="1089">
                  <c:v>4.2619437106590502E-4</c:v>
                </c:pt>
                <c:pt idx="1090">
                  <c:v>4.1495336314902812E-4</c:v>
                </c:pt>
                <c:pt idx="1091">
                  <c:v>4.0432226637300881E-4</c:v>
                </c:pt>
                <c:pt idx="1092">
                  <c:v>3.9425829846512114E-4</c:v>
                </c:pt>
                <c:pt idx="1093">
                  <c:v>3.8473003409757411E-4</c:v>
                </c:pt>
                <c:pt idx="1094">
                  <c:v>3.7570650615651997E-4</c:v>
                </c:pt>
                <c:pt idx="1095">
                  <c:v>3.671480263476088E-4</c:v>
                </c:pt>
                <c:pt idx="1096">
                  <c:v>3.5904504185984155E-4</c:v>
                </c:pt>
                <c:pt idx="1097">
                  <c:v>3.5135750117693026E-4</c:v>
                </c:pt>
                <c:pt idx="1098">
                  <c:v>3.4405736477770965E-4</c:v>
                </c:pt>
                <c:pt idx="1099">
                  <c:v>3.371175168747412E-4</c:v>
                </c:pt>
                <c:pt idx="1100">
                  <c:v>3.3051182691585835E-4</c:v>
                </c:pt>
                <c:pt idx="1101">
                  <c:v>3.2421520041306417E-4</c:v>
                </c:pt>
                <c:pt idx="1102">
                  <c:v>3.1819461937396796E-4</c:v>
                </c:pt>
                <c:pt idx="1103">
                  <c:v>3.1244645968928541E-4</c:v>
                </c:pt>
                <c:pt idx="1104">
                  <c:v>3.0693847813367662E-4</c:v>
                </c:pt>
                <c:pt idx="1105">
                  <c:v>3.0164041131981869E-4</c:v>
                </c:pt>
                <c:pt idx="1106">
                  <c:v>2.9653538637021198E-4</c:v>
                </c:pt>
                <c:pt idx="1107">
                  <c:v>2.9163268670464503E-4</c:v>
                </c:pt>
                <c:pt idx="1108">
                  <c:v>2.8689400784258476E-4</c:v>
                </c:pt>
                <c:pt idx="1109">
                  <c:v>2.8229331535258083E-4</c:v>
                </c:pt>
                <c:pt idx="1110">
                  <c:v>2.7782790058069636E-4</c:v>
                </c:pt>
                <c:pt idx="1111">
                  <c:v>2.7348348691808261E-4</c:v>
                </c:pt>
                <c:pt idx="1112">
                  <c:v>2.692552292221258E-4</c:v>
                </c:pt>
                <c:pt idx="1113">
                  <c:v>2.6511212039289825E-4</c:v>
                </c:pt>
                <c:pt idx="1114">
                  <c:v>2.6106287604124996E-4</c:v>
                </c:pt>
                <c:pt idx="1115">
                  <c:v>2.5708692665127531E-4</c:v>
                </c:pt>
                <c:pt idx="1116">
                  <c:v>2.5317536631367402E-4</c:v>
                </c:pt>
                <c:pt idx="1117">
                  <c:v>2.4932013143031068E-4</c:v>
                </c:pt>
                <c:pt idx="1118">
                  <c:v>2.4551396093330113E-4</c:v>
                </c:pt>
                <c:pt idx="1119">
                  <c:v>2.4174118461717855E-4</c:v>
                </c:pt>
                <c:pt idx="1120">
                  <c:v>2.3801564267094541E-4</c:v>
                </c:pt>
                <c:pt idx="1121">
                  <c:v>2.3432161880148828E-4</c:v>
                </c:pt>
                <c:pt idx="1122">
                  <c:v>2.3065467451773738E-4</c:v>
                </c:pt>
                <c:pt idx="1123">
                  <c:v>2.2701096689852271E-4</c:v>
                </c:pt>
                <c:pt idx="1124">
                  <c:v>2.2338720906852946E-4</c:v>
                </c:pt>
                <c:pt idx="1125">
                  <c:v>2.197806315489635E-4</c:v>
                </c:pt>
                <c:pt idx="1126">
                  <c:v>2.1617890807358931E-4</c:v>
                </c:pt>
                <c:pt idx="1127">
                  <c:v>2.1260139926706196E-4</c:v>
                </c:pt>
                <c:pt idx="1128">
                  <c:v>2.0903537437966748E-4</c:v>
                </c:pt>
                <c:pt idx="1129">
                  <c:v>2.0547056901416215E-4</c:v>
                </c:pt>
                <c:pt idx="1130">
                  <c:v>2.0192635098400066E-4</c:v>
                </c:pt>
                <c:pt idx="1131">
                  <c:v>1.9839117131602204E-4</c:v>
                </c:pt>
                <c:pt idx="1132">
                  <c:v>1.9486495782940728E-4</c:v>
                </c:pt>
                <c:pt idx="1133">
                  <c:v>1.9133880694217182E-4</c:v>
                </c:pt>
                <c:pt idx="1134">
                  <c:v>1.8783281740607284E-4</c:v>
                </c:pt>
                <c:pt idx="1135">
                  <c:v>1.8433670030854065E-4</c:v>
                </c:pt>
                <c:pt idx="1136">
                  <c:v>1.80851261499424E-4</c:v>
                </c:pt>
                <c:pt idx="1137">
                  <c:v>1.7736736719692399E-4</c:v>
                </c:pt>
                <c:pt idx="1138">
                  <c:v>1.7390763690206383E-4</c:v>
                </c:pt>
                <c:pt idx="1139">
                  <c:v>1.7046163574805753E-4</c:v>
                </c:pt>
                <c:pt idx="1140">
                  <c:v>1.6703067124770489E-4</c:v>
                </c:pt>
                <c:pt idx="1141">
                  <c:v>1.6361612637214539E-4</c:v>
                </c:pt>
                <c:pt idx="1142">
                  <c:v>1.6021944517150208E-4</c:v>
                </c:pt>
                <c:pt idx="1143">
                  <c:v>1.5684211939030081E-4</c:v>
                </c:pt>
                <c:pt idx="1144">
                  <c:v>1.5348567603962735E-4</c:v>
                </c:pt>
                <c:pt idx="1145">
                  <c:v>1.5015166588672608E-4</c:v>
                </c:pt>
                <c:pt idx="1146">
                  <c:v>1.4684165282206419E-4</c:v>
                </c:pt>
                <c:pt idx="1147">
                  <c:v>1.4355720406375986E-4</c:v>
                </c:pt>
                <c:pt idx="1148">
                  <c:v>1.4029028535139293E-4</c:v>
                </c:pt>
                <c:pt idx="1149">
                  <c:v>1.3706335832349694E-4</c:v>
                </c:pt>
                <c:pt idx="1150">
                  <c:v>1.3386633403935529E-4</c:v>
                </c:pt>
                <c:pt idx="1151">
                  <c:v>1.3069089440833381E-4</c:v>
                </c:pt>
                <c:pt idx="1152">
                  <c:v>1.275596088963822E-4</c:v>
                </c:pt>
                <c:pt idx="1153">
                  <c:v>1.2446256303051817E-4</c:v>
                </c:pt>
                <c:pt idx="1154">
                  <c:v>1.2139125578954204E-4</c:v>
                </c:pt>
                <c:pt idx="1155">
                  <c:v>1.1836848213970262E-4</c:v>
                </c:pt>
                <c:pt idx="1156">
                  <c:v>1.1538382608403212E-4</c:v>
                </c:pt>
                <c:pt idx="1157">
                  <c:v>1.1243857193525752E-4</c:v>
                </c:pt>
                <c:pt idx="1158">
                  <c:v>1.0953393496909528E-4</c:v>
                </c:pt>
                <c:pt idx="1159">
                  <c:v>1.0667106009653964E-4</c:v>
                </c:pt>
                <c:pt idx="1160">
                  <c:v>1.0384082081229256E-4</c:v>
                </c:pt>
                <c:pt idx="1161">
                  <c:v>1.0106599642107313E-4</c:v>
                </c:pt>
                <c:pt idx="1162">
                  <c:v>9.8335759067776259E-5</c:v>
                </c:pt>
                <c:pt idx="1163">
                  <c:v>9.5650985841942105E-5</c:v>
                </c:pt>
                <c:pt idx="1164">
                  <c:v>9.3012478025164154E-5</c:v>
                </c:pt>
                <c:pt idx="1165">
                  <c:v>9.0420961466483325E-5</c:v>
                </c:pt>
                <c:pt idx="1166">
                  <c:v>8.7877087141489363E-5</c:v>
                </c:pt>
                <c:pt idx="1167">
                  <c:v>8.5381431887821555E-5</c:v>
                </c:pt>
                <c:pt idx="1168">
                  <c:v>8.2934499309324534E-5</c:v>
                </c:pt>
                <c:pt idx="1169">
                  <c:v>8.0536720840714216E-5</c:v>
                </c:pt>
                <c:pt idx="1170">
                  <c:v>7.8188456964285196E-5</c:v>
                </c:pt>
                <c:pt idx="1171">
                  <c:v>7.5889998569882684E-5</c:v>
                </c:pt>
                <c:pt idx="1172">
                  <c:v>7.3641568449128462E-5</c:v>
                </c:pt>
                <c:pt idx="1173">
                  <c:v>7.1443322914693398E-5</c:v>
                </c:pt>
                <c:pt idx="1174">
                  <c:v>6.9295353535253732E-5</c:v>
                </c:pt>
                <c:pt idx="1175">
                  <c:v>6.7197688976679216E-5</c:v>
                </c:pt>
                <c:pt idx="1176">
                  <c:v>6.5150296939930623E-5</c:v>
                </c:pt>
                <c:pt idx="1177">
                  <c:v>6.3153086186137176E-5</c:v>
                </c:pt>
                <c:pt idx="1178">
                  <c:v>6.1205908639352759E-5</c:v>
                </c:pt>
                <c:pt idx="1179">
                  <c:v>5.9308561557550083E-5</c:v>
                </c:pt>
                <c:pt idx="1180">
                  <c:v>5.7460789762530054E-5</c:v>
                </c:pt>
                <c:pt idx="1181">
                  <c:v>5.5662287919554135E-5</c:v>
                </c:pt>
                <c:pt idx="1182">
                  <c:v>5.3912702857688888E-5</c:v>
                </c:pt>
                <c:pt idx="1183">
                  <c:v>5.2211635922060824E-5</c:v>
                </c:pt>
                <c:pt idx="1184">
                  <c:v>5.0558645349449138E-5</c:v>
                </c:pt>
                <c:pt idx="1185">
                  <c:v>4.8953248658918919E-5</c:v>
                </c:pt>
                <c:pt idx="1186">
                  <c:v>4.7394925049474989E-5</c:v>
                </c:pt>
                <c:pt idx="1187">
                  <c:v>4.5883117797032939E-5</c:v>
                </c:pt>
                <c:pt idx="1188">
                  <c:v>4.4417236643333447E-5</c:v>
                </c:pt>
                <c:pt idx="1189">
                  <c:v>4.2996660169768041E-5</c:v>
                </c:pt>
                <c:pt idx="1190">
                  <c:v>4.1620738149455179E-5</c:v>
                </c:pt>
                <c:pt idx="1191">
                  <c:v>4.0288793871270111E-5</c:v>
                </c:pt>
                <c:pt idx="1192">
                  <c:v>3.9000126429921897E-5</c:v>
                </c:pt>
                <c:pt idx="1193">
                  <c:v>3.7754012976561277E-5</c:v>
                </c:pt>
                <c:pt idx="1194">
                  <c:v>3.6549710924795878E-5</c:v>
                </c:pt>
                <c:pt idx="1195">
                  <c:v>3.5386460107397552E-5</c:v>
                </c:pt>
                <c:pt idx="1196">
                  <c:v>3.426348487937889E-5</c:v>
                </c:pt>
                <c:pt idx="1197">
                  <c:v>3.3179996163521845E-5</c:v>
                </c:pt>
                <c:pt idx="1198">
                  <c:v>3.2135193434837744E-5</c:v>
                </c:pt>
                <c:pt idx="1199">
                  <c:v>3.1128266640827925E-5</c:v>
                </c:pt>
                <c:pt idx="1200">
                  <c:v>3.0158398054807033E-5</c:v>
                </c:pt>
                <c:pt idx="1201">
                  <c:v>2.9224764059924E-5</c:v>
                </c:pt>
                <c:pt idx="1202">
                  <c:v>2.8316607254363132E-5</c:v>
                </c:pt>
                <c:pt idx="1203">
                  <c:v>2.7453792372780392E-5</c:v>
                </c:pt>
                <c:pt idx="1204">
                  <c:v>2.6624655682286262E-5</c:v>
                </c:pt>
                <c:pt idx="1205">
                  <c:v>2.5828371460091992E-5</c:v>
                </c:pt>
                <c:pt idx="1206">
                  <c:v>2.5064115559800691E-5</c:v>
                </c:pt>
                <c:pt idx="1207">
                  <c:v>2.4331066772877126E-5</c:v>
                </c:pt>
                <c:pt idx="1208">
                  <c:v>2.3628408112672395E-5</c:v>
                </c:pt>
                <c:pt idx="1209">
                  <c:v>2.2955328021308984E-5</c:v>
                </c:pt>
                <c:pt idx="1210">
                  <c:v>2.2311021499993836E-5</c:v>
                </c:pt>
                <c:pt idx="1211">
                  <c:v>2.1694691163564982E-5</c:v>
                </c:pt>
                <c:pt idx="1212">
                  <c:v>2.1105548220304417E-5</c:v>
                </c:pt>
                <c:pt idx="1213">
                  <c:v>2.0542813378258343E-5</c:v>
                </c:pt>
                <c:pt idx="1214">
                  <c:v>2.0005717679494703E-5</c:v>
                </c:pt>
                <c:pt idx="1215">
                  <c:v>1.9493503263906166E-5</c:v>
                </c:pt>
                <c:pt idx="1216">
                  <c:v>1.9005424064320855E-5</c:v>
                </c:pt>
                <c:pt idx="1217">
                  <c:v>1.8540746434826057E-5</c:v>
                </c:pt>
                <c:pt idx="1218">
                  <c:v>1.809874971433574E-5</c:v>
                </c:pt>
                <c:pt idx="1219">
                  <c:v>1.7678726727539558E-5</c:v>
                </c:pt>
                <c:pt idx="1220">
                  <c:v>1.7279984225468261E-5</c:v>
                </c:pt>
                <c:pt idx="1221">
                  <c:v>1.6901843267986502E-5</c:v>
                </c:pt>
                <c:pt idx="1222">
                  <c:v>1.6543639550589998E-5</c:v>
                </c:pt>
                <c:pt idx="1223">
                  <c:v>1.6204723677935098E-5</c:v>
                </c:pt>
                <c:pt idx="1224">
                  <c:v>1.588446138656496E-5</c:v>
                </c:pt>
                <c:pt idx="1225">
                  <c:v>1.5582233719323996E-5</c:v>
                </c:pt>
                <c:pt idx="1226">
                  <c:v>1.5297437153963395E-5</c:v>
                </c:pt>
                <c:pt idx="1227">
                  <c:v>1.5029483688443801E-5</c:v>
                </c:pt>
                <c:pt idx="1228">
                  <c:v>1.4777800885432872E-5</c:v>
                </c:pt>
                <c:pt idx="1229">
                  <c:v>1.4541831878476479E-5</c:v>
                </c:pt>
                <c:pt idx="1230">
                  <c:v>1.4321035342296827E-5</c:v>
                </c:pt>
                <c:pt idx="1231">
                  <c:v>1.4114885429633739E-5</c:v>
                </c:pt>
                <c:pt idx="1232">
                  <c:v>1.3912669968541263E-5</c:v>
                </c:pt>
                <c:pt idx="1233">
                  <c:v>1.3735203331123024E-5</c:v>
                </c:pt>
                <c:pt idx="1234">
                  <c:v>1.3570820916891185E-5</c:v>
                </c:pt>
                <c:pt idx="1235">
                  <c:v>1.341906369165729E-5</c:v>
                </c:pt>
                <c:pt idx="1236">
                  <c:v>1.3279486907212403E-5</c:v>
                </c:pt>
                <c:pt idx="1237">
                  <c:v>1.3151659916357828E-5</c:v>
                </c:pt>
                <c:pt idx="1238">
                  <c:v>1.304595187335034E-5</c:v>
                </c:pt>
                <c:pt idx="1239">
                  <c:v>1.2942264978425396E-5</c:v>
                </c:pt>
                <c:pt idx="1240">
                  <c:v>1.2849425703708646E-5</c:v>
                </c:pt>
                <c:pt idx="1241">
                  <c:v>1.2767104412434692E-5</c:v>
                </c:pt>
                <c:pt idx="1242">
                  <c:v>1.269499092263056E-5</c:v>
                </c:pt>
                <c:pt idx="1243">
                  <c:v>1.2632795047191021E-5</c:v>
                </c:pt>
                <c:pt idx="1244">
                  <c:v>1.2580247211789805E-5</c:v>
                </c:pt>
                <c:pt idx="1245">
                  <c:v>1.2537099159214936E-5</c:v>
                </c:pt>
                <c:pt idx="1246">
                  <c:v>1.2503124748896607E-5</c:v>
                </c:pt>
                <c:pt idx="1247">
                  <c:v>1.2478120860539943E-5</c:v>
                </c:pt>
                <c:pt idx="1248">
                  <c:v>1.2461908410872469E-5</c:v>
                </c:pt>
                <c:pt idx="1249">
                  <c:v>1.2454333492557313E-5</c:v>
                </c:pt>
                <c:pt idx="1250">
                  <c:v>1.245526864429833E-5</c:v>
                </c:pt>
                <c:pt idx="1251">
                  <c:v>1.2464614261059711E-5</c:v>
                </c:pt>
                <c:pt idx="1252">
                  <c:v>1.2482300153128613E-5</c:v>
                </c:pt>
                <c:pt idx="1253">
                  <c:v>1.2508287262451612E-5</c:v>
                </c:pt>
                <c:pt idx="1254">
                  <c:v>1.254256954426035E-5</c:v>
                </c:pt>
                <c:pt idx="1255">
                  <c:v>1.2585176021454503E-5</c:v>
                </c:pt>
                <c:pt idx="1256">
                  <c:v>1.2636173018516473E-5</c:v>
                </c:pt>
                <c:pt idx="1257">
                  <c:v>1.2695666580876753E-5</c:v>
                </c:pt>
                <c:pt idx="1258">
                  <c:v>1.2763805084617192E-5</c:v>
                </c:pt>
                <c:pt idx="1259">
                  <c:v>1.284078204017647E-5</c:v>
                </c:pt>
                <c:pt idx="1260">
                  <c:v>1.2926839092293494E-5</c:v>
                </c:pt>
                <c:pt idx="1261">
                  <c:v>1.3022269216777262E-5</c:v>
                </c:pt>
                <c:pt idx="1262">
                  <c:v>1.3127420112813154E-5</c:v>
                </c:pt>
                <c:pt idx="1263">
                  <c:v>1.3242697787394462E-5</c:v>
                </c:pt>
                <c:pt idx="1264">
                  <c:v>1.3368570326096667E-5</c:v>
                </c:pt>
                <c:pt idx="1265">
                  <c:v>1.350557184178071E-5</c:v>
                </c:pt>
                <c:pt idx="1266">
                  <c:v>1.3654306589919962E-5</c:v>
                </c:pt>
                <c:pt idx="1267">
                  <c:v>1.3815453236089282E-5</c:v>
                </c:pt>
                <c:pt idx="1268">
                  <c:v>1.3989769257737707E-5</c:v>
                </c:pt>
                <c:pt idx="1269">
                  <c:v>1.4178095458695816E-5</c:v>
                </c:pt>
                <c:pt idx="1270">
                  <c:v>1.438136057095309E-5</c:v>
                </c:pt>
                <c:pt idx="1271">
                  <c:v>1.4600585914099143E-5</c:v>
                </c:pt>
                <c:pt idx="1272">
                  <c:v>1.4836890078473253E-5</c:v>
                </c:pt>
                <c:pt idx="1273">
                  <c:v>1.5091493593537315E-5</c:v>
                </c:pt>
                <c:pt idx="1274">
                  <c:v>1.5365723538312061E-5</c:v>
                </c:pt>
                <c:pt idx="1275">
                  <c:v>1.5661018045930284E-5</c:v>
                </c:pt>
                <c:pt idx="1276">
                  <c:v>1.5978930649514533E-5</c:v>
                </c:pt>
                <c:pt idx="1277">
                  <c:v>1.6321134411727342E-5</c:v>
                </c:pt>
                <c:pt idx="1278">
                  <c:v>1.6689425775530602E-5</c:v>
                </c:pt>
                <c:pt idx="1279">
                  <c:v>1.7085728068992776E-5</c:v>
                </c:pt>
                <c:pt idx="1280">
                  <c:v>1.7512094592465694E-5</c:v>
                </c:pt>
                <c:pt idx="1281">
                  <c:v>1.7970711212199714E-5</c:v>
                </c:pt>
                <c:pt idx="1282">
                  <c:v>1.8463898380554531E-5</c:v>
                </c:pt>
                <c:pt idx="1283">
                  <c:v>1.899411249948275E-5</c:v>
                </c:pt>
                <c:pt idx="1284">
                  <c:v>1.9563946541008268E-5</c:v>
                </c:pt>
                <c:pt idx="1285">
                  <c:v>2.0176129836079406E-5</c:v>
                </c:pt>
                <c:pt idx="1286">
                  <c:v>2.0833526941555367E-5</c:v>
                </c:pt>
                <c:pt idx="1287">
                  <c:v>2.1539135494271224E-5</c:v>
                </c:pt>
                <c:pt idx="1288">
                  <c:v>2.2296082961224677E-5</c:v>
                </c:pt>
                <c:pt idx="1289">
                  <c:v>2.3107622196033977E-5</c:v>
                </c:pt>
                <c:pt idx="1290">
                  <c:v>2.3966982031054529E-5</c:v>
                </c:pt>
                <c:pt idx="1291">
                  <c:v>2.4898917016662798E-5</c:v>
                </c:pt>
                <c:pt idx="1292">
                  <c:v>2.5895799866146392E-5</c:v>
                </c:pt>
                <c:pt idx="1293">
                  <c:v>2.6961321586433235E-5</c:v>
                </c:pt>
                <c:pt idx="1294">
                  <c:v>2.8099254881107143E-5</c:v>
                </c:pt>
                <c:pt idx="1295">
                  <c:v>2.9313440915905463E-5</c:v>
                </c:pt>
                <c:pt idx="1296">
                  <c:v>3.060777439117802E-5</c:v>
                </c:pt>
                <c:pt idx="1297">
                  <c:v>3.198618688603562E-5</c:v>
                </c:pt>
                <c:pt idx="1298">
                  <c:v>3.3452628452132935E-5</c:v>
                </c:pt>
                <c:pt idx="1299">
                  <c:v>3.5011047449699762E-5</c:v>
                </c:pt>
                <c:pt idx="1300">
                  <c:v>3.6665368634488537E-5</c:v>
                </c:pt>
                <c:pt idx="1301">
                  <c:v>3.8419469521704583E-5</c:v>
                </c:pt>
                <c:pt idx="1302">
                  <c:v>4.0277155071599659E-5</c:v>
                </c:pt>
                <c:pt idx="1303">
                  <c:v>4.2242130761139702E-5</c:v>
                </c:pt>
                <c:pt idx="1304">
                  <c:v>4.4317974126855022E-5</c:v>
                </c:pt>
                <c:pt idx="1305">
                  <c:v>4.6508104885454437E-5</c:v>
                </c:pt>
                <c:pt idx="1306">
                  <c:v>4.8815753760871867E-5</c:v>
                </c:pt>
                <c:pt idx="1307">
                  <c:v>5.124393016885877E-5</c:v>
                </c:pt>
                <c:pt idx="1308">
                  <c:v>5.379538893281296E-5</c:v>
                </c:pt>
                <c:pt idx="1309">
                  <c:v>5.647259622698846E-5</c:v>
                </c:pt>
                <c:pt idx="1310">
                  <c:v>5.9277694965239899E-5</c:v>
                </c:pt>
                <c:pt idx="1311">
                  <c:v>6.2212469874779202E-5</c:v>
                </c:pt>
                <c:pt idx="1312">
                  <c:v>6.5278312514692138E-5</c:v>
                </c:pt>
                <c:pt idx="1313">
                  <c:v>6.8476186517891599E-5</c:v>
                </c:pt>
                <c:pt idx="1314">
                  <c:v>7.1806593352451099E-5</c:v>
                </c:pt>
                <c:pt idx="1315">
                  <c:v>7.5269538913498639E-5</c:v>
                </c:pt>
                <c:pt idx="1316">
                  <c:v>7.8864501269805608E-5</c:v>
                </c:pt>
                <c:pt idx="1317">
                  <c:v>8.2590399899498248E-5</c:v>
                </c:pt>
                <c:pt idx="1318">
                  <c:v>8.6445566756694828E-5</c:v>
                </c:pt>
                <c:pt idx="1319">
                  <c:v>9.0427719515055263E-5</c:v>
                </c:pt>
                <c:pt idx="1320">
                  <c:v>9.4533937334925536E-5</c:v>
                </c:pt>
                <c:pt idx="1321">
                  <c:v>9.8760639497821949E-5</c:v>
                </c:pt>
                <c:pt idx="1322">
                  <c:v>1.0310356724517284E-4</c:v>
                </c:pt>
                <c:pt idx="1323">
                  <c:v>1.0755776914741533E-4</c:v>
                </c:pt>
                <c:pt idx="1324">
                  <c:v>1.1211759031464219E-4</c:v>
                </c:pt>
                <c:pt idx="1325">
                  <c:v>1.1677666574090385E-4</c:v>
                </c:pt>
                <c:pt idx="1326">
                  <c:v>1.21527918051086E-4</c:v>
                </c:pt>
                <c:pt idx="1327">
                  <c:v>1.2636355989197767E-4</c:v>
                </c:pt>
                <c:pt idx="1328">
                  <c:v>1.3127510117788528E-4</c:v>
                </c:pt>
                <c:pt idx="1329">
                  <c:v>1.3625336136611726E-4</c:v>
                </c:pt>
                <c:pt idx="1330">
                  <c:v>1.4128848689903261E-4</c:v>
                </c:pt>
                <c:pt idx="1331">
                  <c:v>1.4636997390751535E-4</c:v>
                </c:pt>
                <c:pt idx="1332">
                  <c:v>1.5148669622594977E-4</c:v>
                </c:pt>
                <c:pt idx="1333">
                  <c:v>1.5662693872150067E-4</c:v>
                </c:pt>
                <c:pt idx="1334">
                  <c:v>1.6177843589120267E-4</c:v>
                </c:pt>
                <c:pt idx="1335">
                  <c:v>1.6692841562947598E-4</c:v>
                </c:pt>
                <c:pt idx="1336">
                  <c:v>1.7206364801686212E-4</c:v>
                </c:pt>
                <c:pt idx="1337">
                  <c:v>1.7717049892848616E-4</c:v>
                </c:pt>
                <c:pt idx="1338">
                  <c:v>1.8223498820867697E-4</c:v>
                </c:pt>
                <c:pt idx="1339">
                  <c:v>1.8724285210693388E-4</c:v>
                </c:pt>
                <c:pt idx="1340">
                  <c:v>1.9217960962060316E-4</c:v>
                </c:pt>
                <c:pt idx="1341">
                  <c:v>1.9703063234196173E-4</c:v>
                </c:pt>
                <c:pt idx="1342">
                  <c:v>2.0178121736243006E-4</c:v>
                </c:pt>
                <c:pt idx="1343">
                  <c:v>2.064166627450396E-4</c:v>
                </c:pt>
                <c:pt idx="1344">
                  <c:v>2.1092234503864688E-4</c:v>
                </c:pt>
                <c:pt idx="1345">
                  <c:v>2.1528379827422508E-4</c:v>
                </c:pt>
                <c:pt idx="1346">
                  <c:v>2.194867938554853E-4</c:v>
                </c:pt>
                <c:pt idx="1347">
                  <c:v>2.2351742073344663E-4</c:v>
                </c:pt>
                <c:pt idx="1348">
                  <c:v>2.2736216523785204E-4</c:v>
                </c:pt>
                <c:pt idx="1349">
                  <c:v>2.3099790805658694E-4</c:v>
                </c:pt>
                <c:pt idx="1350">
                  <c:v>2.3443298461812401E-4</c:v>
                </c:pt>
                <c:pt idx="1351">
                  <c:v>2.3764476134443857E-4</c:v>
                </c:pt>
                <c:pt idx="1352">
                  <c:v>2.4062208552803039E-4</c:v>
                </c:pt>
                <c:pt idx="1353">
                  <c:v>2.4335457340797148E-4</c:v>
                </c:pt>
                <c:pt idx="1354">
                  <c:v>2.4583267465359024E-4</c:v>
                </c:pt>
                <c:pt idx="1355">
                  <c:v>2.4804773219228493E-4</c:v>
                </c:pt>
                <c:pt idx="1356">
                  <c:v>2.49992036856137E-4</c:v>
                </c:pt>
                <c:pt idx="1357">
                  <c:v>2.5165887636358601E-4</c:v>
                </c:pt>
                <c:pt idx="1358">
                  <c:v>2.5304257819953787E-4</c:v>
                </c:pt>
                <c:pt idx="1359">
                  <c:v>2.5413854600939059E-4</c:v>
                </c:pt>
                <c:pt idx="1360">
                  <c:v>2.5494328917898771E-4</c:v>
                </c:pt>
                <c:pt idx="1361">
                  <c:v>2.5545444533286077E-4</c:v>
                </c:pt>
                <c:pt idx="1362">
                  <c:v>2.5567079554656314E-4</c:v>
                </c:pt>
                <c:pt idx="1363">
                  <c:v>2.5559227213473338E-4</c:v>
                </c:pt>
                <c:pt idx="1364">
                  <c:v>2.5521995894397544E-4</c:v>
                </c:pt>
                <c:pt idx="1365">
                  <c:v>2.5455608414792167E-4</c:v>
                </c:pt>
                <c:pt idx="1366">
                  <c:v>2.5360400561015849E-4</c:v>
                </c:pt>
                <c:pt idx="1367">
                  <c:v>2.5236818894823303E-4</c:v>
                </c:pt>
                <c:pt idx="1368">
                  <c:v>2.5085417849794739E-4</c:v>
                </c:pt>
                <c:pt idx="1369">
                  <c:v>2.4906856144079958E-4</c:v>
                </c:pt>
                <c:pt idx="1370">
                  <c:v>2.4701892541804238E-4</c:v>
                </c:pt>
                <c:pt idx="1371">
                  <c:v>2.4471381001167538E-4</c:v>
                </c:pt>
                <c:pt idx="1372">
                  <c:v>2.4216265252516013E-4</c:v>
                </c:pt>
                <c:pt idx="1373">
                  <c:v>2.3937572854415925E-4</c:v>
                </c:pt>
                <c:pt idx="1374">
                  <c:v>2.3636408779963332E-4</c:v>
                </c:pt>
                <c:pt idx="1375">
                  <c:v>2.3313948589179527E-4</c:v>
                </c:pt>
                <c:pt idx="1376">
                  <c:v>2.2971431246330832E-4</c:v>
                </c:pt>
                <c:pt idx="1377">
                  <c:v>2.2610151643352047E-4</c:v>
                </c:pt>
                <c:pt idx="1378">
                  <c:v>2.2231452892224263E-4</c:v>
                </c:pt>
                <c:pt idx="1379">
                  <c:v>2.1836718450150939E-4</c:v>
                </c:pt>
                <c:pt idx="1380">
                  <c:v>2.142736414169609E-4</c:v>
                </c:pt>
                <c:pt idx="1381">
                  <c:v>2.1004830141696057E-4</c:v>
                </c:pt>
                <c:pt idx="1382">
                  <c:v>2.0570572981757211E-4</c:v>
                </c:pt>
                <c:pt idx="1383">
                  <c:v>2.012605764152643E-4</c:v>
                </c:pt>
                <c:pt idx="1384">
                  <c:v>1.9672749783702158E-4</c:v>
                </c:pt>
                <c:pt idx="1385">
                  <c:v>1.9212108188986374E-4</c:v>
                </c:pt>
                <c:pt idx="1386">
                  <c:v>1.8745577443898663E-4</c:v>
                </c:pt>
                <c:pt idx="1387">
                  <c:v>1.8274580930643076E-4</c:v>
                </c:pt>
                <c:pt idx="1388">
                  <c:v>1.7800514164087201E-4</c:v>
                </c:pt>
                <c:pt idx="1389">
                  <c:v>1.7324738516438662E-4</c:v>
                </c:pt>
                <c:pt idx="1390">
                  <c:v>1.6848575365457059E-4</c:v>
                </c:pt>
                <c:pt idx="1391">
                  <c:v>1.6373300697070022E-4</c:v>
                </c:pt>
                <c:pt idx="1392">
                  <c:v>1.590014018814751E-4</c:v>
                </c:pt>
                <c:pt idx="1393">
                  <c:v>1.5430264789984311E-4</c:v>
                </c:pt>
                <c:pt idx="1394">
                  <c:v>1.4964786827811893E-4</c:v>
                </c:pt>
                <c:pt idx="1395">
                  <c:v>1.4504756626472715E-4</c:v>
                </c:pt>
                <c:pt idx="1396">
                  <c:v>1.4051159667291971E-4</c:v>
                </c:pt>
                <c:pt idx="1397">
                  <c:v>1.3604914276238106E-4</c:v>
                </c:pt>
                <c:pt idx="1398">
                  <c:v>1.3166869838718764E-4</c:v>
                </c:pt>
                <c:pt idx="1399">
                  <c:v>1.2737805531859753E-4</c:v>
                </c:pt>
                <c:pt idx="1400">
                  <c:v>1.2318429560907447E-4</c:v>
                </c:pt>
                <c:pt idx="1401">
                  <c:v>1.190937888250604E-4</c:v>
                </c:pt>
                <c:pt idx="1402">
                  <c:v>1.1511219394069612E-4</c:v>
                </c:pt>
                <c:pt idx="1403">
                  <c:v>1.1124446565313384E-4</c:v>
                </c:pt>
                <c:pt idx="1404">
                  <c:v>1.0749486485246868E-4</c:v>
                </c:pt>
                <c:pt idx="1405">
                  <c:v>1.0386697295581594E-4</c:v>
                </c:pt>
                <c:pt idx="1406">
                  <c:v>1.0036370979565291E-4</c:v>
                </c:pt>
                <c:pt idx="1407">
                  <c:v>9.6987354737322197E-5</c:v>
                </c:pt>
                <c:pt idx="1408">
                  <c:v>9.3739570689463776E-5</c:v>
                </c:pt>
                <c:pt idx="1409">
                  <c:v>9.0621430664011938E-5</c:v>
                </c:pt>
                <c:pt idx="1410">
                  <c:v>8.7633446539166028E-5</c:v>
                </c:pt>
                <c:pt idx="1411">
                  <c:v>8.4775599679165565E-5</c:v>
                </c:pt>
                <c:pt idx="1412">
                  <c:v>8.2047373068627622E-5</c:v>
                </c:pt>
                <c:pt idx="1413">
                  <c:v>7.9447784626343403E-5</c:v>
                </c:pt>
                <c:pt idx="1414">
                  <c:v>7.6975421373511212E-5</c:v>
                </c:pt>
                <c:pt idx="1415">
                  <c:v>7.4628474144145147E-5</c:v>
                </c:pt>
                <c:pt idx="1416">
                  <c:v>7.2404772540471556E-5</c:v>
                </c:pt>
                <c:pt idx="1417">
                  <c:v>7.0301819853249759E-5</c:v>
                </c:pt>
                <c:pt idx="1418">
                  <c:v>6.8316827685766538E-5</c:v>
                </c:pt>
                <c:pt idx="1419">
                  <c:v>6.6446750040434512E-5</c:v>
                </c:pt>
                <c:pt idx="1420">
                  <c:v>6.4688316648179643E-5</c:v>
                </c:pt>
                <c:pt idx="1421">
                  <c:v>6.303806534277175E-5</c:v>
                </c:pt>
                <c:pt idx="1422">
                  <c:v>6.1492373304683525E-5</c:v>
                </c:pt>
                <c:pt idx="1423">
                  <c:v>6.0047487021642852E-5</c:v>
                </c:pt>
                <c:pt idx="1424">
                  <c:v>5.8699550835508271E-5</c:v>
                </c:pt>
                <c:pt idx="1425">
                  <c:v>5.7444633967222896E-5</c:v>
                </c:pt>
                <c:pt idx="1426">
                  <c:v>5.6278755933129866E-5</c:v>
                </c:pt>
                <c:pt idx="1427">
                  <c:v>5.5197910286700245E-5</c:v>
                </c:pt>
                <c:pt idx="1428">
                  <c:v>5.4198086639533803E-5</c:v>
                </c:pt>
                <c:pt idx="1429">
                  <c:v>5.3275290934202193E-5</c:v>
                </c:pt>
                <c:pt idx="1430">
                  <c:v>5.2425563958999672E-5</c:v>
                </c:pt>
                <c:pt idx="1431">
                  <c:v>5.1644998110830608E-5</c:v>
                </c:pt>
                <c:pt idx="1432">
                  <c:v>5.0929752427241464E-5</c:v>
                </c:pt>
                <c:pt idx="1433">
                  <c:v>5.0276065921938038E-5</c:v>
                </c:pt>
                <c:pt idx="1434">
                  <c:v>4.9680269269984699E-5</c:v>
                </c:pt>
                <c:pt idx="1435">
                  <c:v>4.9138794899268752E-5</c:v>
                </c:pt>
                <c:pt idx="1436">
                  <c:v>4.8648185553721232E-5</c:v>
                </c:pt>
                <c:pt idx="1437">
                  <c:v>4.8205101401263142E-5</c:v>
                </c:pt>
                <c:pt idx="1438">
                  <c:v>4.7806325765525703E-5</c:v>
                </c:pt>
                <c:pt idx="1439">
                  <c:v>4.7448769565136588E-5</c:v>
                </c:pt>
                <c:pt idx="1440">
                  <c:v>4.7129474547841624E-5</c:v>
                </c:pt>
                <c:pt idx="1441">
                  <c:v>4.6845615409017287E-5</c:v>
                </c:pt>
                <c:pt idx="1442">
                  <c:v>4.6594500885313418E-5</c:v>
                </c:pt>
                <c:pt idx="1443">
                  <c:v>4.6373573914337425E-5</c:v>
                </c:pt>
                <c:pt idx="1444">
                  <c:v>4.6180410950545411E-5</c:v>
                </c:pt>
                <c:pt idx="1445">
                  <c:v>4.6012720525942695E-5</c:v>
                </c:pt>
                <c:pt idx="1446">
                  <c:v>4.5868341141908418E-5</c:v>
                </c:pt>
                <c:pt idx="1447">
                  <c:v>4.5745238575550452E-5</c:v>
                </c:pt>
                <c:pt idx="1448">
                  <c:v>4.5641502680557036E-5</c:v>
                </c:pt>
                <c:pt idx="1449">
                  <c:v>4.5555343758635571E-5</c:v>
                </c:pt>
                <c:pt idx="1450">
                  <c:v>4.5485088573404486E-5</c:v>
                </c:pt>
                <c:pt idx="1451">
                  <c:v>4.5429176074113279E-5</c:v>
                </c:pt>
                <c:pt idx="1452">
                  <c:v>4.5386152891887229E-5</c:v>
                </c:pt>
                <c:pt idx="1453">
                  <c:v>4.5354668666398977E-5</c:v>
                </c:pt>
                <c:pt idx="1454">
                  <c:v>4.5333471256023829E-5</c:v>
                </c:pt>
                <c:pt idx="1455">
                  <c:v>4.5321401879699239E-5</c:v>
                </c:pt>
                <c:pt idx="1456">
                  <c:v>4.5317390233933499E-5</c:v>
                </c:pt>
                <c:pt idx="1457">
                  <c:v>4.5320449623740312E-5</c:v>
                </c:pt>
                <c:pt idx="1458">
                  <c:v>4.5329672141754248E-5</c:v>
                </c:pt>
                <c:pt idx="1459">
                  <c:v>4.5344223925439956E-5</c:v>
                </c:pt>
                <c:pt idx="1460">
                  <c:v>4.5363340518173757E-5</c:v>
                </c:pt>
                <c:pt idx="1461">
                  <c:v>4.5386322356069418E-5</c:v>
                </c:pt>
                <c:pt idx="1462">
                  <c:v>4.5412530398759484E-5</c:v>
                </c:pt>
                <c:pt idx="1463">
                  <c:v>4.5441381918938316E-5</c:v>
                </c:pt>
                <c:pt idx="1464">
                  <c:v>4.5472346462331624E-5</c:v>
                </c:pt>
                <c:pt idx="1465">
                  <c:v>4.5504941986881825E-5</c:v>
                </c:pt>
                <c:pt idx="1466">
                  <c:v>4.5538731187328075E-5</c:v>
                </c:pt>
                <c:pt idx="1467">
                  <c:v>4.557331800901162E-5</c:v>
                </c:pt>
                <c:pt idx="1468">
                  <c:v>4.5608344352642552E-5</c:v>
                </c:pt>
                <c:pt idx="1469">
                  <c:v>4.5643486969916726E-5</c:v>
                </c:pt>
                <c:pt idx="1470">
                  <c:v>4.5678454548258095E-5</c:v>
                </c:pt>
                <c:pt idx="1471">
                  <c:v>4.571298498157248E-5</c:v>
                </c:pt>
                <c:pt idx="1472">
                  <c:v>4.5746842822717994E-5</c:v>
                </c:pt>
                <c:pt idx="1473">
                  <c:v>4.5779816912412373E-5</c:v>
                </c:pt>
                <c:pt idx="1474">
                  <c:v>4.5811718178493074E-5</c:v>
                </c:pt>
                <c:pt idx="1475">
                  <c:v>4.5842377598806612E-5</c:v>
                </c:pt>
                <c:pt idx="1476">
                  <c:v>4.587164432051557E-5</c:v>
                </c:pt>
                <c:pt idx="1477">
                  <c:v>4.5899383928258579E-5</c:v>
                </c:pt>
                <c:pt idx="1478">
                  <c:v>4.5925476853367033E-5</c:v>
                </c:pt>
                <c:pt idx="1479">
                  <c:v>4.5949816916217977E-5</c:v>
                </c:pt>
                <c:pt idx="1480">
                  <c:v>4.5972309993771551E-5</c:v>
                </c:pt>
                <c:pt idx="1481">
                  <c:v>4.5992872804392599E-5</c:v>
                </c:pt>
                <c:pt idx="1482">
                  <c:v>4.6011431802175176E-5</c:v>
                </c:pt>
                <c:pt idx="1483">
                  <c:v>4.6027922173166989E-5</c:v>
                </c:pt>
                <c:pt idx="1484">
                  <c:v>4.6042286926117066E-5</c:v>
                </c:pt>
                <c:pt idx="1485">
                  <c:v>4.605447607063413E-5</c:v>
                </c:pt>
                <c:pt idx="1486">
                  <c:v>4.6055155481937193E-5</c:v>
                </c:pt>
                <c:pt idx="1487">
                  <c:v>4.6064264783130681E-5</c:v>
                </c:pt>
                <c:pt idx="1488">
                  <c:v>4.6070882141953788E-5</c:v>
                </c:pt>
                <c:pt idx="1489">
                  <c:v>4.6075006484039639E-5</c:v>
                </c:pt>
                <c:pt idx="1490">
                  <c:v>4.6076637139725159E-5</c:v>
                </c:pt>
                <c:pt idx="1491">
                  <c:v>4.607577384423226E-5</c:v>
                </c:pt>
                <c:pt idx="1492">
                  <c:v>4.6072416737739541E-5</c:v>
                </c:pt>
                <c:pt idx="1493">
                  <c:v>4.6066566365344274E-5</c:v>
                </c:pt>
                <c:pt idx="1494">
                  <c:v>4.6058223676914974E-5</c:v>
                </c:pt>
                <c:pt idx="1495">
                  <c:v>4.6047390026834304E-5</c:v>
                </c:pt>
                <c:pt idx="1496">
                  <c:v>4.6034067173632684E-5</c:v>
                </c:pt>
                <c:pt idx="1497">
                  <c:v>4.6018257279512492E-5</c:v>
                </c:pt>
                <c:pt idx="1498">
                  <c:v>4.5999962909763282E-5</c:v>
                </c:pt>
                <c:pt idx="1499">
                  <c:v>4.5979187032068016E-5</c:v>
                </c:pt>
                <c:pt idx="1500">
                  <c:v>4.5955933015700747E-5</c:v>
                </c:pt>
                <c:pt idx="1501">
                  <c:v>4.5930204630615982E-5</c:v>
                </c:pt>
                <c:pt idx="1502">
                  <c:v>4.5902006046430014E-5</c:v>
                </c:pt>
                <c:pt idx="1503">
                  <c:v>4.5871341831294765E-5</c:v>
                </c:pt>
                <c:pt idx="1504">
                  <c:v>4.583821695066434E-5</c:v>
                </c:pt>
                <c:pt idx="1505">
                  <c:v>4.5802636765955021E-5</c:v>
                </c:pt>
                <c:pt idx="1506">
                  <c:v>4.5764607033099023E-5</c:v>
                </c:pt>
                <c:pt idx="1507">
                  <c:v>4.5724133900992532E-5</c:v>
                </c:pt>
                <c:pt idx="1508">
                  <c:v>4.5681223909838857E-5</c:v>
                </c:pt>
                <c:pt idx="1509">
                  <c:v>4.5635883989386966E-5</c:v>
                </c:pt>
                <c:pt idx="1510">
                  <c:v>4.5588121457066374E-5</c:v>
                </c:pt>
                <c:pt idx="1511">
                  <c:v>4.5537944016018942E-5</c:v>
                </c:pt>
                <c:pt idx="1512">
                  <c:v>4.5485359753028341E-5</c:v>
                </c:pt>
                <c:pt idx="1513">
                  <c:v>4.5430377136347986E-5</c:v>
                </c:pt>
                <c:pt idx="1514">
                  <c:v>4.5373005013428225E-5</c:v>
                </c:pt>
                <c:pt idx="1515">
                  <c:v>4.5313252608543679E-5</c:v>
                </c:pt>
                <c:pt idx="1516">
                  <c:v>4.5251129520321569E-5</c:v>
                </c:pt>
                <c:pt idx="1517">
                  <c:v>4.5186645719172058E-5</c:v>
                </c:pt>
                <c:pt idx="1518">
                  <c:v>4.5119811544621393E-5</c:v>
                </c:pt>
                <c:pt idx="1519">
                  <c:v>4.5050637702549055E-5</c:v>
                </c:pt>
                <c:pt idx="1520">
                  <c:v>4.497913526232981E-5</c:v>
                </c:pt>
                <c:pt idx="1521">
                  <c:v>4.4905315653881706E-5</c:v>
                </c:pt>
                <c:pt idx="1522">
                  <c:v>4.4829190664621333E-5</c:v>
                </c:pt>
                <c:pt idx="1523">
                  <c:v>4.4750772436327192E-5</c:v>
                </c:pt>
                <c:pt idx="1524">
                  <c:v>4.4670073461912515E-5</c:v>
                </c:pt>
                <c:pt idx="1525">
                  <c:v>4.4587106582108731E-5</c:v>
                </c:pt>
                <c:pt idx="1526">
                  <c:v>4.4501884982060758E-5</c:v>
                </c:pt>
                <c:pt idx="1527">
                  <c:v>4.4414422187835349E-5</c:v>
                </c:pt>
                <c:pt idx="1528">
                  <c:v>4.4324732062844058E-5</c:v>
                </c:pt>
                <c:pt idx="1529">
                  <c:v>4.4232828804181582E-5</c:v>
                </c:pt>
                <c:pt idx="1530">
                  <c:v>4.4138726938881503E-5</c:v>
                </c:pt>
                <c:pt idx="1531">
                  <c:v>4.4042441320090365E-5</c:v>
                </c:pt>
                <c:pt idx="1532">
                  <c:v>4.3943987123161575E-5</c:v>
                </c:pt>
                <c:pt idx="1533">
                  <c:v>4.3843379841670799E-5</c:v>
                </c:pt>
                <c:pt idx="1534">
                  <c:v>4.3740635283353861E-5</c:v>
                </c:pt>
                <c:pt idx="1535">
                  <c:v>4.3635769565969175E-5</c:v>
                </c:pt>
                <c:pt idx="1536">
                  <c:v>4.3528799113085803E-5</c:v>
                </c:pt>
                <c:pt idx="1537">
                  <c:v>4.341974064979893E-5</c:v>
                </c:pt>
                <c:pt idx="1538">
                  <c:v>4.3308611198374104E-5</c:v>
                </c:pt>
                <c:pt idx="1539">
                  <c:v>4.3195428073822059E-5</c:v>
                </c:pt>
                <c:pt idx="1540">
                  <c:v>4.3080208879405574E-5</c:v>
                </c:pt>
                <c:pt idx="1541">
                  <c:v>4.2962971502080103E-5</c:v>
                </c:pt>
                <c:pt idx="1542">
                  <c:v>4.2843734107869711E-5</c:v>
                </c:pt>
                <c:pt idx="1543">
                  <c:v>4.2722515137180005E-5</c:v>
                </c:pt>
                <c:pt idx="1544">
                  <c:v>4.2599333300049903E-5</c:v>
                </c:pt>
                <c:pt idx="1545">
                  <c:v>4.2474207571343814E-5</c:v>
                </c:pt>
                <c:pt idx="1546">
                  <c:v>4.2347157185885902E-5</c:v>
                </c:pt>
                <c:pt idx="1547">
                  <c:v>4.221820163353844E-5</c:v>
                </c:pt>
                <c:pt idx="1548">
                  <c:v>4.2087360654225572E-5</c:v>
                </c:pt>
                <c:pt idx="1549">
                  <c:v>4.1954654232904788E-5</c:v>
                </c:pt>
                <c:pt idx="1550">
                  <c:v>4.1820102594487467E-5</c:v>
                </c:pt>
                <c:pt idx="1551">
                  <c:v>4.1683726198710514E-5</c:v>
                </c:pt>
                <c:pt idx="1552">
                  <c:v>4.1545545734960975E-5</c:v>
                </c:pt>
                <c:pt idx="1553">
                  <c:v>4.1405582117055081E-5</c:v>
                </c:pt>
                <c:pt idx="1554">
                  <c:v>4.1263856477974014E-5</c:v>
                </c:pt>
                <c:pt idx="1555">
                  <c:v>4.1120390164558098E-5</c:v>
                </c:pt>
                <c:pt idx="1556">
                  <c:v>4.0975204732161007E-5</c:v>
                </c:pt>
                <c:pt idx="1557">
                  <c:v>4.0828321939266386E-5</c:v>
                </c:pt>
                <c:pt idx="1558">
                  <c:v>4.0679763742068138E-5</c:v>
                </c:pt>
                <c:pt idx="1559">
                  <c:v>4.0529552289016825E-5</c:v>
                </c:pt>
                <c:pt idx="1560">
                  <c:v>4.0377709915333729E-5</c:v>
                </c:pt>
                <c:pt idx="1561">
                  <c:v>4.022425913749455E-5</c:v>
                </c:pt>
                <c:pt idx="1562">
                  <c:v>4.0069222647684833E-5</c:v>
                </c:pt>
                <c:pt idx="1563">
                  <c:v>3.9912623308228497E-5</c:v>
                </c:pt>
                <c:pt idx="1564">
                  <c:v>3.9754484145992149E-5</c:v>
                </c:pt>
                <c:pt idx="1565">
                  <c:v>3.959482834676639E-5</c:v>
                </c:pt>
                <c:pt idx="1566">
                  <c:v>3.9433679249626374E-5</c:v>
                </c:pt>
                <c:pt idx="1567">
                  <c:v>3.9271060341273642E-5</c:v>
                </c:pt>
                <c:pt idx="1568">
                  <c:v>3.9106995250360574E-5</c:v>
                </c:pt>
                <c:pt idx="1569">
                  <c:v>3.8941507741800175E-5</c:v>
                </c:pt>
                <c:pt idx="1570">
                  <c:v>3.8774621711062391E-5</c:v>
                </c:pt>
                <c:pt idx="1571">
                  <c:v>3.8606361178459302E-5</c:v>
                </c:pt>
                <c:pt idx="1572">
                  <c:v>3.8436750283420918E-5</c:v>
                </c:pt>
                <c:pt idx="1573">
                  <c:v>3.8265813278763392E-5</c:v>
                </c:pt>
                <c:pt idx="1574">
                  <c:v>3.8093574524951738E-5</c:v>
                </c:pt>
                <c:pt idx="1575">
                  <c:v>3.7920058484358858E-5</c:v>
                </c:pt>
                <c:pt idx="1576">
                  <c:v>3.7745289715522635E-5</c:v>
                </c:pt>
                <c:pt idx="1577">
                  <c:v>3.7569292867403281E-5</c:v>
                </c:pt>
                <c:pt idx="1578">
                  <c:v>3.7392092673642113E-5</c:v>
                </c:pt>
                <c:pt idx="1579">
                  <c:v>3.7213713946824787E-5</c:v>
                </c:pt>
                <c:pt idx="1580">
                  <c:v>3.7034181572749537E-5</c:v>
                </c:pt>
                <c:pt idx="1581">
                  <c:v>3.685352050470285E-5</c:v>
                </c:pt>
                <c:pt idx="1582">
                  <c:v>3.6671755757745009E-5</c:v>
                </c:pt>
                <c:pt idx="1583">
                  <c:v>3.6488912403005722E-5</c:v>
                </c:pt>
                <c:pt idx="1584">
                  <c:v>3.6305015561993567E-5</c:v>
                </c:pt>
                <c:pt idx="1585">
                  <c:v>3.6120090400919382E-5</c:v>
                </c:pt>
                <c:pt idx="1586">
                  <c:v>3.5934162125036092E-5</c:v>
                </c:pt>
                <c:pt idx="1587">
                  <c:v>3.5747255972997269E-5</c:v>
                </c:pt>
                <c:pt idx="1588">
                  <c:v>3.5559397211234644E-5</c:v>
                </c:pt>
                <c:pt idx="1589">
                  <c:v>3.5370611128358133E-5</c:v>
                </c:pt>
                <c:pt idx="1590">
                  <c:v>3.5180923029578557E-5</c:v>
                </c:pt>
                <c:pt idx="1591">
                  <c:v>3.4990358231155313E-5</c:v>
                </c:pt>
                <c:pt idx="1592">
                  <c:v>3.4798942054871314E-5</c:v>
                </c:pt>
                <c:pt idx="1593">
                  <c:v>3.4606699822535303E-5</c:v>
                </c:pt>
                <c:pt idx="1594">
                  <c:v>3.4413656850515003E-5</c:v>
                </c:pt>
                <c:pt idx="1595">
                  <c:v>3.4219838444301196E-5</c:v>
                </c:pt>
                <c:pt idx="1596">
                  <c:v>3.4025269893104834E-5</c:v>
                </c:pt>
                <c:pt idx="1597">
                  <c:v>3.3829976464489572E-5</c:v>
                </c:pt>
                <c:pt idx="1598">
                  <c:v>3.3633983399039448E-5</c:v>
                </c:pt>
                <c:pt idx="1599">
                  <c:v>3.343731590506535E-5</c:v>
                </c:pt>
                <c:pt idx="1600">
                  <c:v>3.3239999153350061E-5</c:v>
                </c:pt>
                <c:pt idx="1601">
                  <c:v>3.3042058271933929E-5</c:v>
                </c:pt>
                <c:pt idx="1602">
                  <c:v>3.2843518340943495E-5</c:v>
                </c:pt>
                <c:pt idx="1603">
                  <c:v>3.2644404387462563E-5</c:v>
                </c:pt>
                <c:pt idx="1604">
                  <c:v>3.2444741380449412E-5</c:v>
                </c:pt>
                <c:pt idx="1605">
                  <c:v>3.224455422569958E-5</c:v>
                </c:pt>
                <c:pt idx="1606">
                  <c:v>3.2043867760856374E-5</c:v>
                </c:pt>
                <c:pt idx="1607">
                  <c:v>3.1842706750471207E-5</c:v>
                </c:pt>
                <c:pt idx="1608">
                  <c:v>3.1641095881113071E-5</c:v>
                </c:pt>
                <c:pt idx="1609">
                  <c:v>3.143905975653078E-5</c:v>
                </c:pt>
                <c:pt idx="1610">
                  <c:v>3.1236622892867335E-5</c:v>
                </c:pt>
                <c:pt idx="1611">
                  <c:v>3.1033809713928264E-5</c:v>
                </c:pt>
                <c:pt idx="1612">
                  <c:v>3.0830644546506054E-5</c:v>
                </c:pt>
                <c:pt idx="1613">
                  <c:v>3.06271516157598E-5</c:v>
                </c:pt>
                <c:pt idx="1614">
                  <c:v>3.0423355040653503E-5</c:v>
                </c:pt>
                <c:pt idx="1615">
                  <c:v>3.0219278829452335E-5</c:v>
                </c:pt>
                <c:pt idx="1616">
                  <c:v>3.00149468752785E-5</c:v>
                </c:pt>
                <c:pt idx="1617">
                  <c:v>2.9810382951728665E-5</c:v>
                </c:pt>
                <c:pt idx="1618">
                  <c:v>2.9605610708551982E-5</c:v>
                </c:pt>
                <c:pt idx="1619">
                  <c:v>2.9400653667391983E-5</c:v>
                </c:pt>
                <c:pt idx="1620">
                  <c:v>2.9195535217591449E-5</c:v>
                </c:pt>
                <c:pt idx="1621">
                  <c:v>2.8990278612061795E-5</c:v>
                </c:pt>
                <c:pt idx="1622">
                  <c:v>2.8784906963218823E-5</c:v>
                </c:pt>
                <c:pt idx="1623">
                  <c:v>2.8579443238983591E-5</c:v>
                </c:pt>
                <c:pt idx="1624">
                  <c:v>2.8373910258851676E-5</c:v>
                </c:pt>
                <c:pt idx="1625">
                  <c:v>2.8168330690029612E-5</c:v>
                </c:pt>
                <c:pt idx="1626">
                  <c:v>2.7962727043640096E-5</c:v>
                </c:pt>
                <c:pt idx="1627">
                  <c:v>2.7757121670997423E-5</c:v>
                </c:pt>
                <c:pt idx="1628">
                  <c:v>2.7551536759951977E-5</c:v>
                </c:pt>
                <c:pt idx="1629">
                  <c:v>2.7345994331306647E-5</c:v>
                </c:pt>
                <c:pt idx="1630">
                  <c:v>2.7140516235304088E-5</c:v>
                </c:pt>
                <c:pt idx="1631">
                  <c:v>2.6935124148185946E-5</c:v>
                </c:pt>
                <c:pt idx="1632">
                  <c:v>2.6729839568825643E-5</c:v>
                </c:pt>
                <c:pt idx="1633">
                  <c:v>2.6524683815433096E-5</c:v>
                </c:pt>
                <c:pt idx="1634">
                  <c:v>2.6319678022334458E-5</c:v>
                </c:pt>
                <c:pt idx="1635">
                  <c:v>2.6114843136825135E-5</c:v>
                </c:pt>
                <c:pt idx="1636">
                  <c:v>2.5910199916097634E-5</c:v>
                </c:pt>
                <c:pt idx="1637">
                  <c:v>2.5705768924245092E-5</c:v>
                </c:pt>
                <c:pt idx="1638">
                  <c:v>2.5501570529339218E-5</c:v>
                </c:pt>
                <c:pt idx="1639">
                  <c:v>2.529762490058512E-5</c:v>
                </c:pt>
                <c:pt idx="1640">
                  <c:v>2.5093952005551585E-5</c:v>
                </c:pt>
                <c:pt idx="1641">
                  <c:v>2.489057160747767E-5</c:v>
                </c:pt>
                <c:pt idx="1642">
                  <c:v>2.4687503262656852E-5</c:v>
                </c:pt>
                <c:pt idx="1643">
                  <c:v>2.4484766317896873E-5</c:v>
                </c:pt>
                <c:pt idx="1644">
                  <c:v>2.4282379908057869E-5</c:v>
                </c:pt>
                <c:pt idx="1645">
                  <c:v>2.4080362953666989E-5</c:v>
                </c:pt>
                <c:pt idx="1646">
                  <c:v>2.3878734158610499E-5</c:v>
                </c:pt>
                <c:pt idx="1647">
                  <c:v>2.3677512007904035E-5</c:v>
                </c:pt>
                <c:pt idx="1648">
                  <c:v>2.347671476553947E-5</c:v>
                </c:pt>
                <c:pt idx="1649">
                  <c:v>2.3276360472410444E-5</c:v>
                </c:pt>
                <c:pt idx="1650">
                  <c:v>2.3076466944314849E-5</c:v>
                </c:pt>
                <c:pt idx="1651">
                  <c:v>2.2877051770034956E-5</c:v>
                </c:pt>
                <c:pt idx="1652">
                  <c:v>2.2678132309495891E-5</c:v>
                </c:pt>
                <c:pt idx="1653">
                  <c:v>2.247972569200054E-5</c:v>
                </c:pt>
                <c:pt idx="1654">
                  <c:v>2.2281848814542964E-5</c:v>
                </c:pt>
                <c:pt idx="1655">
                  <c:v>2.2084518340198458E-5</c:v>
                </c:pt>
                <c:pt idx="1656">
                  <c:v>2.1887750696590671E-5</c:v>
                </c:pt>
                <c:pt idx="1657">
                  <c:v>2.169156207443649E-5</c:v>
                </c:pt>
                <c:pt idx="1658">
                  <c:v>2.1495968426166577E-5</c:v>
                </c:pt>
                <c:pt idx="1659">
                  <c:v>2.1300985464623481E-5</c:v>
                </c:pt>
                <c:pt idx="1660">
                  <c:v>2.1106628661835318E-5</c:v>
                </c:pt>
                <c:pt idx="1661">
                  <c:v>2.0912913247865422E-5</c:v>
                </c:pt>
                <c:pt idx="1662">
                  <c:v>2.0719854209738289E-5</c:v>
                </c:pt>
                <c:pt idx="1663">
                  <c:v>2.0527466290439842E-5</c:v>
                </c:pt>
                <c:pt idx="1664">
                  <c:v>2.0335763987993648E-5</c:v>
                </c:pt>
                <c:pt idx="1665">
                  <c:v>2.0144761554610961E-5</c:v>
                </c:pt>
                <c:pt idx="1666">
                  <c:v>1.9954472995914939E-5</c:v>
                </c:pt>
                <c:pt idx="1667">
                  <c:v>1.9764912070239174E-5</c:v>
                </c:pt>
                <c:pt idx="1668">
                  <c:v>1.9576092287998468E-5</c:v>
                </c:pt>
                <c:pt idx="1669">
                  <c:v>1.938802691113331E-5</c:v>
                </c:pt>
                <c:pt idx="1670">
                  <c:v>1.9200728952625935E-5</c:v>
                </c:pt>
                <c:pt idx="1671">
                  <c:v>1.9014211176088038E-5</c:v>
                </c:pt>
                <c:pt idx="1672">
                  <c:v>1.8828486095420307E-5</c:v>
                </c:pt>
                <c:pt idx="1673">
                  <c:v>1.8643565974541506E-5</c:v>
                </c:pt>
                <c:pt idx="1674">
                  <c:v>1.8459462827188478E-5</c:v>
                </c:pt>
                <c:pt idx="1675">
                  <c:v>1.8276188416784876E-5</c:v>
                </c:pt>
                <c:pt idx="1676">
                  <c:v>1.8093754256378533E-5</c:v>
                </c:pt>
                <c:pt idx="1677">
                  <c:v>1.7912171608647584E-5</c:v>
                </c:pt>
                <c:pt idx="1678">
                  <c:v>1.7731451485972916E-5</c:v>
                </c:pt>
                <c:pt idx="1679">
                  <c:v>1.7551604650578296E-5</c:v>
                </c:pt>
                <c:pt idx="1680">
                  <c:v>1.7372641614735804E-5</c:v>
                </c:pt>
                <c:pt idx="1681">
                  <c:v>1.7194572641036432E-5</c:v>
                </c:pt>
                <c:pt idx="1682">
                  <c:v>1.7017407742725885E-5</c:v>
                </c:pt>
                <c:pt idx="1683">
                  <c:v>1.6841156684103043E-5</c:v>
                </c:pt>
                <c:pt idx="1684">
                  <c:v>1.666582898098236E-5</c:v>
                </c:pt>
                <c:pt idx="1685">
                  <c:v>1.6491433901217716E-5</c:v>
                </c:pt>
                <c:pt idx="1686">
                  <c:v>1.6317980465287609E-5</c:v>
                </c:pt>
                <c:pt idx="1687">
                  <c:v>1.6145477446941451E-5</c:v>
                </c:pt>
                <c:pt idx="1688">
                  <c:v>1.5973933373904544E-5</c:v>
                </c:pt>
                <c:pt idx="1689">
                  <c:v>1.5803356528642842E-5</c:v>
                </c:pt>
                <c:pt idx="1690">
                  <c:v>1.5633754949184928E-5</c:v>
                </c:pt>
                <c:pt idx="1691">
                  <c:v>1.5465136430001128E-5</c:v>
                </c:pt>
                <c:pt idx="1692">
                  <c:v>1.5297508522939286E-5</c:v>
                </c:pt>
                <c:pt idx="1693">
                  <c:v>1.5130878538214947E-5</c:v>
                </c:pt>
                <c:pt idx="1694">
                  <c:v>1.4965253545456724E-5</c:v>
                </c:pt>
                <c:pt idx="1695">
                  <c:v>1.4800640374804467E-5</c:v>
                </c:pt>
                <c:pt idx="1696">
                  <c:v>1.4637045618059954E-5</c:v>
                </c:pt>
                <c:pt idx="1697">
                  <c:v>1.447447562988959E-5</c:v>
                </c:pt>
                <c:pt idx="1698">
                  <c:v>1.4312936529076879E-5</c:v>
                </c:pt>
                <c:pt idx="1699">
                  <c:v>1.415243419982532E-5</c:v>
                </c:pt>
                <c:pt idx="1700">
                  <c:v>1.399297429310935E-5</c:v>
                </c:pt>
                <c:pt idx="1701">
                  <c:v>1.383456222807299E-5</c:v>
                </c:pt>
                <c:pt idx="1702">
                  <c:v>1.3677203193475634E-5</c:v>
                </c:pt>
                <c:pt idx="1703">
                  <c:v>1.3520902149182738E-5</c:v>
                </c:pt>
                <c:pt idx="1704">
                  <c:v>1.3365663827701997E-5</c:v>
                </c:pt>
                <c:pt idx="1705">
                  <c:v>1.3211492735762586E-5</c:v>
                </c:pt>
                <c:pt idx="1706">
                  <c:v>1.3058393155937167E-5</c:v>
                </c:pt>
                <c:pt idx="1707">
                  <c:v>1.2906369148305942E-5</c:v>
                </c:pt>
                <c:pt idx="1708">
                  <c:v>1.2755424552160689E-5</c:v>
                </c:pt>
                <c:pt idx="1709">
                  <c:v>1.2605562987749041E-5</c:v>
                </c:pt>
                <c:pt idx="1710">
                  <c:v>1.2456787858056942E-5</c:v>
                </c:pt>
                <c:pt idx="1711">
                  <c:v>1.2309102350628605E-5</c:v>
                </c:pt>
                <c:pt idx="1712">
                  <c:v>1.2162509439423495E-5</c:v>
                </c:pt>
                <c:pt idx="1713">
                  <c:v>1.2017011886708122E-5</c:v>
                </c:pt>
                <c:pt idx="1714">
                  <c:v>1.1872612244982933E-5</c:v>
                </c:pt>
                <c:pt idx="1715">
                  <c:v>1.1729312858942269E-5</c:v>
                </c:pt>
                <c:pt idx="1716">
                  <c:v>1.1587115867466622E-5</c:v>
                </c:pt>
                <c:pt idx="1717">
                  <c:v>1.1446023205646779E-5</c:v>
                </c:pt>
                <c:pt idx="1718">
                  <c:v>1.1306036606837624E-5</c:v>
                </c:pt>
                <c:pt idx="1719">
                  <c:v>1.1167157604741866E-5</c:v>
                </c:pt>
                <c:pt idx="1720">
                  <c:v>1.102938753552166E-5</c:v>
                </c:pt>
                <c:pt idx="1721">
                  <c:v>1.0892727539937404E-5</c:v>
                </c:pt>
                <c:pt idx="1722">
                  <c:v>1.0757178565513301E-5</c:v>
                </c:pt>
                <c:pt idx="1723">
                  <c:v>1.0622741368727355E-5</c:v>
                </c:pt>
                <c:pt idx="1724">
                  <c:v>1.0489416517226262E-5</c:v>
                </c:pt>
                <c:pt idx="1725">
                  <c:v>1.0357204392063037E-5</c:v>
                </c:pt>
                <c:pt idx="1726">
                  <c:v>1.0226105189956765E-5</c:v>
                </c:pt>
                <c:pt idx="1727">
                  <c:v>1.0096118925573958E-5</c:v>
                </c:pt>
                <c:pt idx="1728">
                  <c:v>9.9672454338293774E-6</c:v>
                </c:pt>
                <c:pt idx="1729">
                  <c:v>9.8394843722066964E-6</c:v>
                </c:pt>
                <c:pt idx="1730">
                  <c:v>9.7128352230968387E-6</c:v>
                </c:pt>
                <c:pt idx="1731">
                  <c:v>9.5872972961535103E-6</c:v>
                </c:pt>
                <c:pt idx="1732">
                  <c:v>9.4628697306653543E-6</c:v>
                </c:pt>
                <c:pt idx="1733">
                  <c:v>9.3395514979426503E-6</c:v>
                </c:pt>
                <c:pt idx="1734">
                  <c:v>9.217341403718938E-6</c:v>
                </c:pt>
                <c:pt idx="1735">
                  <c:v>9.0962380905654844E-6</c:v>
                </c:pt>
                <c:pt idx="1736">
                  <c:v>8.9762400403180618E-6</c:v>
                </c:pt>
                <c:pt idx="1737">
                  <c:v>8.8573455765156034E-6</c:v>
                </c:pt>
                <c:pt idx="1738">
                  <c:v>8.7395528668486195E-6</c:v>
                </c:pt>
                <c:pt idx="1739">
                  <c:v>8.6228599256178041E-6</c:v>
                </c:pt>
                <c:pt idx="1740">
                  <c:v>8.5072646162008233E-6</c:v>
                </c:pt>
                <c:pt idx="1741">
                  <c:v>8.3927646535268036E-6</c:v>
                </c:pt>
                <c:pt idx="1742">
                  <c:v>8.2793576065580351E-6</c:v>
                </c:pt>
                <c:pt idx="1743">
                  <c:v>8.1670409007769363E-6</c:v>
                </c:pt>
                <c:pt idx="1744">
                  <c:v>8.0558118206787048E-6</c:v>
                </c:pt>
                <c:pt idx="1745">
                  <c:v>7.9456675122676632E-6</c:v>
                </c:pt>
                <c:pt idx="1746">
                  <c:v>7.8366049855569388E-6</c:v>
                </c:pt>
                <c:pt idx="1747">
                  <c:v>7.7286211170709393E-6</c:v>
                </c:pt>
                <c:pt idx="1748">
                  <c:v>7.6217126523488691E-6</c:v>
                </c:pt>
                <c:pt idx="1749">
                  <c:v>7.5158762084495945E-6</c:v>
                </c:pt>
                <c:pt idx="1750">
                  <c:v>7.4111082764560561E-6</c:v>
                </c:pt>
                <c:pt idx="1751">
                  <c:v>7.3074052239788335E-6</c:v>
                </c:pt>
                <c:pt idx="1752">
                  <c:v>7.204763297658465E-6</c:v>
                </c:pt>
                <c:pt idx="1753">
                  <c:v>7.1031786256647132E-6</c:v>
                </c:pt>
                <c:pt idx="1754">
                  <c:v>7.002647220193239E-6</c:v>
                </c:pt>
                <c:pt idx="1755">
                  <c:v>6.9031649799579015E-6</c:v>
                </c:pt>
                <c:pt idx="1756">
                  <c:v>6.8047276926783526E-6</c:v>
                </c:pt>
                <c:pt idx="1757">
                  <c:v>6.7073310375625603E-6</c:v>
                </c:pt>
                <c:pt idx="1758">
                  <c:v>6.6109705877825958E-6</c:v>
                </c:pt>
                <c:pt idx="1759">
                  <c:v>6.5156418129440847E-6</c:v>
                </c:pt>
                <c:pt idx="1760">
                  <c:v>6.4213400815477185E-6</c:v>
                </c:pt>
                <c:pt idx="1761">
                  <c:v>6.3280606634425118E-6</c:v>
                </c:pt>
                <c:pt idx="1762">
                  <c:v>6.2357987322704506E-6</c:v>
                </c:pt>
                <c:pt idx="1763">
                  <c:v>6.1445493679010468E-6</c:v>
                </c:pt>
                <c:pt idx="1764">
                  <c:v>6.0543075588561355E-6</c:v>
                </c:pt>
                <c:pt idx="1765">
                  <c:v>5.9650682047235094E-6</c:v>
                </c:pt>
                <c:pt idx="1766">
                  <c:v>5.8768261185590014E-6</c:v>
                </c:pt>
                <c:pt idx="1767">
                  <c:v>5.7895760292768356E-6</c:v>
                </c:pt>
                <c:pt idx="1768">
                  <c:v>5.7033125840268094E-6</c:v>
                </c:pt>
                <c:pt idx="1769">
                  <c:v>5.618030350558628E-6</c:v>
                </c:pt>
                <c:pt idx="1770">
                  <c:v>5.5337238195721633E-6</c:v>
                </c:pt>
                <c:pt idx="1771">
                  <c:v>5.4503874070532776E-6</c:v>
                </c:pt>
                <c:pt idx="1772">
                  <c:v>5.3680154565950494E-6</c:v>
                </c:pt>
                <c:pt idx="1773">
                  <c:v>5.2866022417030944E-6</c:v>
                </c:pt>
                <c:pt idx="1774">
                  <c:v>5.206141968085379E-6</c:v>
                </c:pt>
                <c:pt idx="1775">
                  <c:v>5.1266287759252616E-6</c:v>
                </c:pt>
                <c:pt idx="1776">
                  <c:v>5.0480567421376479E-6</c:v>
                </c:pt>
                <c:pt idx="1777">
                  <c:v>4.9704198826079619E-6</c:v>
                </c:pt>
                <c:pt idx="1778">
                  <c:v>4.8937121544128795E-6</c:v>
                </c:pt>
                <c:pt idx="1779">
                  <c:v>4.8179274580231591E-6</c:v>
                </c:pt>
                <c:pt idx="1780">
                  <c:v>4.7430596394874439E-6</c:v>
                </c:pt>
                <c:pt idx="1781">
                  <c:v>4.6691024925969584E-6</c:v>
                </c:pt>
                <c:pt idx="1782">
                  <c:v>4.5960497610308812E-6</c:v>
                </c:pt>
                <c:pt idx="1783">
                  <c:v>4.5238951404814211E-6</c:v>
                </c:pt>
                <c:pt idx="1784">
                  <c:v>4.4526322807589446E-6</c:v>
                </c:pt>
                <c:pt idx="1785">
                  <c:v>4.3822547878762013E-6</c:v>
                </c:pt>
                <c:pt idx="1786">
                  <c:v>4.3127562261115066E-6</c:v>
                </c:pt>
                <c:pt idx="1787">
                  <c:v>4.2441301200508497E-6</c:v>
                </c:pt>
                <c:pt idx="1788">
                  <c:v>4.1763699566079378E-6</c:v>
                </c:pt>
                <c:pt idx="1789">
                  <c:v>4.1094691870226432E-6</c:v>
                </c:pt>
                <c:pt idx="1790">
                  <c:v>4.0434212288369241E-6</c:v>
                </c:pt>
                <c:pt idx="1791">
                  <c:v>3.9782194678481958E-6</c:v>
                </c:pt>
                <c:pt idx="1792">
                  <c:v>3.913857260040126E-6</c:v>
                </c:pt>
                <c:pt idx="1793">
                  <c:v>3.8503279334899872E-6</c:v>
                </c:pt>
                <c:pt idx="1794">
                  <c:v>3.7876247902530506E-6</c:v>
                </c:pt>
                <c:pt idx="1795">
                  <c:v>3.7257411082231845E-6</c:v>
                </c:pt>
                <c:pt idx="1796">
                  <c:v>3.6646701429697157E-6</c:v>
                </c:pt>
                <c:pt idx="1797">
                  <c:v>3.6044051295505092E-6</c:v>
                </c:pt>
                <c:pt idx="1798">
                  <c:v>3.5449392843005827E-6</c:v>
                </c:pt>
                <c:pt idx="1799">
                  <c:v>3.4862658065966909E-6</c:v>
                </c:pt>
                <c:pt idx="1800">
                  <c:v>3.428377880597181E-6</c:v>
                </c:pt>
                <c:pt idx="1801">
                  <c:v>3.3712686769571986E-6</c:v>
                </c:pt>
                <c:pt idx="1802">
                  <c:v>3.3149313545192691E-6</c:v>
                </c:pt>
                <c:pt idx="1803">
                  <c:v>3.2593590619786425E-6</c:v>
                </c:pt>
                <c:pt idx="1804">
                  <c:v>3.2045449395238755E-6</c:v>
                </c:pt>
                <c:pt idx="1805">
                  <c:v>3.1504821204520336E-6</c:v>
                </c:pt>
                <c:pt idx="1806">
                  <c:v>3.0971637327586301E-6</c:v>
                </c:pt>
                <c:pt idx="1807">
                  <c:v>3.044582900702396E-6</c:v>
                </c:pt>
                <c:pt idx="1808">
                  <c:v>2.9927327463443212E-6</c:v>
                </c:pt>
                <c:pt idx="1809">
                  <c:v>2.9416063910614996E-6</c:v>
                </c:pt>
                <c:pt idx="1810">
                  <c:v>2.891196957035211E-6</c:v>
                </c:pt>
                <c:pt idx="1811">
                  <c:v>2.8414975687134087E-6</c:v>
                </c:pt>
                <c:pt idx="1812">
                  <c:v>2.7925013542477762E-6</c:v>
                </c:pt>
                <c:pt idx="1813">
                  <c:v>2.7442014469048326E-6</c:v>
                </c:pt>
                <c:pt idx="1814">
                  <c:v>2.6965909864516531E-6</c:v>
                </c:pt>
                <c:pt idx="1815">
                  <c:v>2.6496631205157353E-6</c:v>
                </c:pt>
                <c:pt idx="1816">
                  <c:v>2.6034110059192018E-6</c:v>
                </c:pt>
                <c:pt idx="1817">
                  <c:v>2.5578278099875221E-6</c:v>
                </c:pt>
                <c:pt idx="1818">
                  <c:v>2.512906711832356E-6</c:v>
                </c:pt>
                <c:pt idx="1819">
                  <c:v>2.4686409036090618E-6</c:v>
                </c:pt>
                <c:pt idx="1820">
                  <c:v>2.42502359174848E-6</c:v>
                </c:pt>
                <c:pt idx="1821">
                  <c:v>2.3820479981632348E-6</c:v>
                </c:pt>
                <c:pt idx="1822">
                  <c:v>2.3397073614287581E-6</c:v>
                </c:pt>
                <c:pt idx="1823">
                  <c:v>2.2979949379387044E-6</c:v>
                </c:pt>
                <c:pt idx="1824">
                  <c:v>2.2569040030353193E-6</c:v>
                </c:pt>
                <c:pt idx="1825">
                  <c:v>2.2164278521144493E-6</c:v>
                </c:pt>
                <c:pt idx="1826">
                  <c:v>2.176559801705447E-6</c:v>
                </c:pt>
                <c:pt idx="1827">
                  <c:v>2.1372931905262081E-6</c:v>
                </c:pt>
                <c:pt idx="1828">
                  <c:v>2.0986213805131073E-6</c:v>
                </c:pt>
                <c:pt idx="1829">
                  <c:v>2.0605377578263536E-6</c:v>
                </c:pt>
                <c:pt idx="1830">
                  <c:v>2.0230357338305495E-6</c:v>
                </c:pt>
                <c:pt idx="1831">
                  <c:v>1.986108746050734E-6</c:v>
                </c:pt>
                <c:pt idx="1832">
                  <c:v>1.9497502591041559E-6</c:v>
                </c:pt>
                <c:pt idx="1833">
                  <c:v>1.9139537656076095E-6</c:v>
                </c:pt>
                <c:pt idx="1834">
                  <c:v>1.8787127870608723E-6</c:v>
                </c:pt>
                <c:pt idx="1835">
                  <c:v>1.844020874706072E-6</c:v>
                </c:pt>
                <c:pt idx="1836">
                  <c:v>1.809871610363278E-6</c:v>
                </c:pt>
                <c:pt idx="1837">
                  <c:v>1.7762586072426158E-6</c:v>
                </c:pt>
                <c:pt idx="1838">
                  <c:v>1.7431755107327574E-6</c:v>
                </c:pt>
                <c:pt idx="1839">
                  <c:v>1.7106159991663523E-6</c:v>
                </c:pt>
                <c:pt idx="1840">
                  <c:v>1.6785737845622599E-6</c:v>
                </c:pt>
                <c:pt idx="1841">
                  <c:v>1.6470426133449183E-6</c:v>
                </c:pt>
                <c:pt idx="1842">
                  <c:v>1.6160162670411416E-6</c:v>
                </c:pt>
                <c:pt idx="1843">
                  <c:v>1.5854885629542732E-6</c:v>
                </c:pt>
                <c:pt idx="1844">
                  <c:v>1.5554533548162308E-6</c:v>
                </c:pt>
                <c:pt idx="1845">
                  <c:v>1.5259045334173737E-6</c:v>
                </c:pt>
                <c:pt idx="1846">
                  <c:v>1.4968360272145305E-6</c:v>
                </c:pt>
                <c:pt idx="1847">
                  <c:v>1.4682418029174917E-6</c:v>
                </c:pt>
                <c:pt idx="1848">
                  <c:v>1.4401158660539451E-6</c:v>
                </c:pt>
                <c:pt idx="1849">
                  <c:v>1.412452261513376E-6</c:v>
                </c:pt>
                <c:pt idx="1850">
                  <c:v>1.3852450740699174E-6</c:v>
                </c:pt>
                <c:pt idx="1851">
                  <c:v>1.3584884288844783E-6</c:v>
                </c:pt>
                <c:pt idx="1852">
                  <c:v>1.3321764919864892E-6</c:v>
                </c:pt>
                <c:pt idx="1853">
                  <c:v>1.3063034707352551E-6</c:v>
                </c:pt>
                <c:pt idx="1854">
                  <c:v>1.2808636142614552E-6</c:v>
                </c:pt>
                <c:pt idx="1855">
                  <c:v>1.2558512138887875E-6</c:v>
                </c:pt>
                <c:pt idx="1856">
                  <c:v>1.2312606035361103E-6</c:v>
                </c:pt>
                <c:pt idx="1857">
                  <c:v>1.2070861601004171E-6</c:v>
                </c:pt>
                <c:pt idx="1858">
                  <c:v>1.1833223038206702E-6</c:v>
                </c:pt>
                <c:pt idx="1859">
                  <c:v>1.1599634986230222E-6</c:v>
                </c:pt>
                <c:pt idx="1860">
                  <c:v>1.1370042524474526E-6</c:v>
                </c:pt>
                <c:pt idx="1861">
                  <c:v>1.1144391175561775E-6</c:v>
                </c:pt>
                <c:pt idx="1862">
                  <c:v>1.0922626908241693E-6</c:v>
                </c:pt>
                <c:pt idx="1863">
                  <c:v>1.0704696140118397E-6</c:v>
                </c:pt>
                <c:pt idx="1864">
                  <c:v>1.0490545740204038E-6</c:v>
                </c:pt>
                <c:pt idx="1865">
                  <c:v>1.028012303129978E-6</c:v>
                </c:pt>
                <c:pt idx="1866">
                  <c:v>1.007337579220767E-6</c:v>
                </c:pt>
                <c:pt idx="1867">
                  <c:v>9.8702522597767842E-7</c:v>
                </c:pt>
                <c:pt idx="1868">
                  <c:v>9.6707011307844788E-7</c:v>
                </c:pt>
                <c:pt idx="1869">
                  <c:v>9.4746715636575804E-7</c:v>
                </c:pt>
                <c:pt idx="1870">
                  <c:v>9.282113180034517E-7</c:v>
                </c:pt>
                <c:pt idx="1871">
                  <c:v>9.0929760661716898E-7</c:v>
                </c:pt>
                <c:pt idx="1872">
                  <c:v>8.9072107741975736E-7</c:v>
                </c:pt>
                <c:pt idx="1873">
                  <c:v>8.7247683232154645E-7</c:v>
                </c:pt>
                <c:pt idx="1874">
                  <c:v>8.5456002002596481E-7</c:v>
                </c:pt>
                <c:pt idx="1875">
                  <c:v>8.3696583611060571E-7</c:v>
                </c:pt>
                <c:pt idx="1876">
                  <c:v>8.1968952309407007E-7</c:v>
                </c:pt>
                <c:pt idx="1877">
                  <c:v>8.0272637048893198E-7</c:v>
                </c:pt>
                <c:pt idx="1878">
                  <c:v>7.860717148409274E-7</c:v>
                </c:pt>
                <c:pt idx="1879">
                  <c:v>7.6972093975483612E-7</c:v>
                </c:pt>
                <c:pt idx="1880">
                  <c:v>7.5366947590715217E-7</c:v>
                </c:pt>
                <c:pt idx="1881">
                  <c:v>7.3791280104590073E-7</c:v>
                </c:pt>
                <c:pt idx="1882">
                  <c:v>7.224464399778959E-7</c:v>
                </c:pt>
                <c:pt idx="1883">
                  <c:v>7.0726596454359279E-7</c:v>
                </c:pt>
                <c:pt idx="1884">
                  <c:v>6.9236699357994E-7</c:v>
                </c:pt>
                <c:pt idx="1885">
                  <c:v>6.7774519287138368E-7</c:v>
                </c:pt>
                <c:pt idx="1886">
                  <c:v>6.6339627508932789E-7</c:v>
                </c:pt>
                <c:pt idx="1887">
                  <c:v>6.49315999720369E-7</c:v>
                </c:pt>
                <c:pt idx="1888">
                  <c:v>6.3550017298343509E-7</c:v>
                </c:pt>
                <c:pt idx="1889">
                  <c:v>6.2194464773624992E-7</c:v>
                </c:pt>
                <c:pt idx="1890">
                  <c:v>6.0864532337124169E-7</c:v>
                </c:pt>
                <c:pt idx="1891">
                  <c:v>5.9559814570121602E-7</c:v>
                </c:pt>
                <c:pt idx="1892">
                  <c:v>5.8279910683508681E-7</c:v>
                </c:pt>
                <c:pt idx="1893">
                  <c:v>5.7024424504380626E-7</c:v>
                </c:pt>
                <c:pt idx="1894">
                  <c:v>5.5792964461688102E-7</c:v>
                </c:pt>
                <c:pt idx="1895">
                  <c:v>5.458514357096126E-7</c:v>
                </c:pt>
                <c:pt idx="1896">
                  <c:v>5.340057941813535E-7</c:v>
                </c:pt>
                <c:pt idx="1897">
                  <c:v>5.2238894142507171E-7</c:v>
                </c:pt>
                <c:pt idx="1898">
                  <c:v>5.1099714418835448E-7</c:v>
                </c:pt>
                <c:pt idx="1899">
                  <c:v>4.9982671438622467E-7</c:v>
                </c:pt>
                <c:pt idx="1900">
                  <c:v>4.8887400890590422E-7</c:v>
                </c:pt>
                <c:pt idx="1901">
                  <c:v>4.7813542940380306E-7</c:v>
                </c:pt>
                <c:pt idx="1902">
                  <c:v>4.6760742209500608E-7</c:v>
                </c:pt>
                <c:pt idx="1903">
                  <c:v>4.5728647753539679E-7</c:v>
                </c:pt>
                <c:pt idx="1904">
                  <c:v>4.4716913039676275E-7</c:v>
                </c:pt>
                <c:pt idx="1905">
                  <c:v>4.3725195923501193E-7</c:v>
                </c:pt>
                <c:pt idx="1906">
                  <c:v>4.275315862517707E-7</c:v>
                </c:pt>
                <c:pt idx="1907">
                  <c:v>4.1800467704961483E-7</c:v>
                </c:pt>
                <c:pt idx="1908">
                  <c:v>4.086679403810696E-7</c:v>
                </c:pt>
                <c:pt idx="1909">
                  <c:v>3.9951812789170319E-7</c:v>
                </c:pt>
                <c:pt idx="1910">
                  <c:v>3.9055203385743449E-7</c:v>
                </c:pt>
                <c:pt idx="1911">
                  <c:v>3.8176649491631415E-7</c:v>
                </c:pt>
                <c:pt idx="1912">
                  <c:v>3.7315838979501223E-7</c:v>
                </c:pt>
                <c:pt idx="1913">
                  <c:v>3.6472463903014002E-7</c:v>
                </c:pt>
                <c:pt idx="1914">
                  <c:v>3.5646220468471391E-7</c:v>
                </c:pt>
                <c:pt idx="1915">
                  <c:v>3.4836809005987093E-7</c:v>
                </c:pt>
                <c:pt idx="1916">
                  <c:v>3.4043933940208059E-7</c:v>
                </c:pt>
                <c:pt idx="1917">
                  <c:v>3.3267303760606868E-7</c:v>
                </c:pt>
                <c:pt idx="1918">
                  <c:v>3.250663099135769E-7</c:v>
                </c:pt>
                <c:pt idx="1919">
                  <c:v>3.1761632160823594E-7</c:v>
                </c:pt>
                <c:pt idx="1920">
                  <c:v>3.1032027770666523E-7</c:v>
                </c:pt>
                <c:pt idx="1921">
                  <c:v>3.0317542264601859E-7</c:v>
                </c:pt>
                <c:pt idx="1922">
                  <c:v>2.9617903996817619E-7</c:v>
                </c:pt>
                <c:pt idx="1923">
                  <c:v>2.8932845200070241E-7</c:v>
                </c:pt>
                <c:pt idx="1924">
                  <c:v>2.8262101953482054E-7</c:v>
                </c:pt>
                <c:pt idx="1925">
                  <c:v>2.7605414150051317E-7</c:v>
                </c:pt>
                <c:pt idx="1926">
                  <c:v>2.6962525463894575E-7</c:v>
                </c:pt>
                <c:pt idx="1927">
                  <c:v>2.6333183317240175E-7</c:v>
                </c:pt>
                <c:pt idx="1928">
                  <c:v>2.5717138847183851E-7</c:v>
                </c:pt>
                <c:pt idx="1929">
                  <c:v>2.5114146872228912E-7</c:v>
                </c:pt>
                <c:pt idx="1930">
                  <c:v>2.452396585862176E-7</c:v>
                </c:pt>
                <c:pt idx="1931">
                  <c:v>2.394635788650017E-7</c:v>
                </c:pt>
                <c:pt idx="1932">
                  <c:v>2.3381088615871816E-7</c:v>
                </c:pt>
                <c:pt idx="1933">
                  <c:v>2.2827927252432746E-7</c:v>
                </c:pt>
                <c:pt idx="1934">
                  <c:v>2.2286646513246727E-7</c:v>
                </c:pt>
                <c:pt idx="1935">
                  <c:v>2.1757022592294338E-7</c:v>
                </c:pt>
                <c:pt idx="1936">
                  <c:v>2.1238835125909061E-7</c:v>
                </c:pt>
                <c:pt idx="1937">
                  <c:v>2.0731867158114251E-7</c:v>
                </c:pt>
                <c:pt idx="1938">
                  <c:v>2.023590510587152E-7</c:v>
                </c:pt>
                <c:pt idx="1939">
                  <c:v>1.9750738724258256E-7</c:v>
                </c:pt>
                <c:pt idx="1940">
                  <c:v>1.9276161071582853E-7</c:v>
                </c:pt>
                <c:pt idx="1941">
                  <c:v>1.8811968474452691E-7</c:v>
                </c:pt>
                <c:pt idx="1942">
                  <c:v>1.8357960492807605E-7</c:v>
                </c:pt>
                <c:pt idx="1943">
                  <c:v>1.791393988492843E-7</c:v>
                </c:pt>
                <c:pt idx="1944">
                  <c:v>1.7479712572435751E-7</c:v>
                </c:pt>
                <c:pt idx="1945">
                  <c:v>1.7055087605287188E-7</c:v>
                </c:pt>
                <c:pt idx="1946">
                  <c:v>1.6639877126786292E-7</c:v>
                </c:pt>
                <c:pt idx="1947">
                  <c:v>1.6233896338614414E-7</c:v>
                </c:pt>
                <c:pt idx="1948">
                  <c:v>1.5836963465893849E-7</c:v>
                </c:pt>
                <c:pt idx="1949">
                  <c:v>1.544889972229578E-7</c:v>
                </c:pt>
                <c:pt idx="1950">
                  <c:v>1.5069529275200653E-7</c:v>
                </c:pt>
                <c:pt idx="1951">
                  <c:v>1.4698679210921662E-7</c:v>
                </c:pt>
                <c:pt idx="1952">
                  <c:v>1.4336179500002079E-7</c:v>
                </c:pt>
                <c:pt idx="1953">
                  <c:v>1.3981862962593503E-7</c:v>
                </c:pt>
                <c:pt idx="1954">
                  <c:v>1.3635565233926498E-7</c:v>
                </c:pt>
                <c:pt idx="1955">
                  <c:v>1.3297124729880752E-7</c:v>
                </c:pt>
                <c:pt idx="1956">
                  <c:v>1.2966382612663454E-7</c:v>
                </c:pt>
                <c:pt idx="1957">
                  <c:v>1.2643182756606064E-7</c:v>
                </c:pt>
                <c:pt idx="1958">
                  <c:v>1.2327371714084329E-7</c:v>
                </c:pt>
                <c:pt idx="1959">
                  <c:v>1.2018798681572726E-7</c:v>
                </c:pt>
                <c:pt idx="1960">
                  <c:v>1.1717315465838512E-7</c:v>
                </c:pt>
                <c:pt idx="1961">
                  <c:v>1.1422776450283261E-7</c:v>
                </c:pt>
                <c:pt idx="1962">
                  <c:v>1.113503856144051E-7</c:v>
                </c:pt>
                <c:pt idx="1963">
                  <c:v>1.0853961235633494E-7</c:v>
                </c:pt>
                <c:pt idx="1964">
                  <c:v>1.0579406385802708E-7</c:v>
                </c:pt>
                <c:pt idx="1965">
                  <c:v>1.0311238368507351E-7</c:v>
                </c:pt>
                <c:pt idx="1966">
                  <c:v>1.0049323951107498E-7</c:v>
                </c:pt>
                <c:pt idx="1967">
                  <c:v>9.7935322791342887E-8</c:v>
                </c:pt>
                <c:pt idx="1968">
                  <c:v>9.5437348438511049E-8</c:v>
                </c:pt>
                <c:pt idx="1969">
                  <c:v>9.2998054500143396E-8</c:v>
                </c:pt>
                <c:pt idx="1970">
                  <c:v>9.0616201838366037E-8</c:v>
                </c:pt>
                <c:pt idx="1971">
                  <c:v>8.8290573811584108E-8</c:v>
                </c:pt>
                <c:pt idx="1972">
                  <c:v>8.6019975958340277E-8</c:v>
                </c:pt>
                <c:pt idx="1973">
                  <c:v>8.3803235683341625E-8</c:v>
                </c:pt>
                <c:pt idx="1974">
                  <c:v>8.1639201945722922E-8</c:v>
                </c:pt>
                <c:pt idx="1975">
                  <c:v>7.9526744949569388E-8</c:v>
                </c:pt>
                <c:pt idx="1976">
                  <c:v>7.7464755836748231E-8</c:v>
                </c:pt>
                <c:pt idx="1977">
                  <c:v>7.5452146382094888E-8</c:v>
                </c:pt>
                <c:pt idx="1978">
                  <c:v>7.3487848690971713E-8</c:v>
                </c:pt>
                <c:pt idx="1979">
                  <c:v>7.1570814899257571E-8</c:v>
                </c:pt>
                <c:pt idx="1980">
                  <c:v>6.9700016875782318E-8</c:v>
                </c:pt>
                <c:pt idx="1981">
                  <c:v>6.7874445927245408E-8</c:v>
                </c:pt>
                <c:pt idx="1982">
                  <c:v>6.6093112505655367E-8</c:v>
                </c:pt>
                <c:pt idx="1983">
                  <c:v>6.4355045918301069E-8</c:v>
                </c:pt>
                <c:pt idx="1984">
                  <c:v>6.2659294040301192E-8</c:v>
                </c:pt>
                <c:pt idx="1985">
                  <c:v>6.1004923029739745E-8</c:v>
                </c:pt>
                <c:pt idx="1986">
                  <c:v>5.9391017045418285E-8</c:v>
                </c:pt>
                <c:pt idx="1987">
                  <c:v>5.7816677967251712E-8</c:v>
                </c:pt>
                <c:pt idx="1988">
                  <c:v>5.6281025119312331E-8</c:v>
                </c:pt>
                <c:pt idx="1989">
                  <c:v>5.4783194995559034E-8</c:v>
                </c:pt>
                <c:pt idx="1990">
                  <c:v>5.3322340988253432E-8</c:v>
                </c:pt>
                <c:pt idx="1991">
                  <c:v>5.1897633119084572E-8</c:v>
                </c:pt>
                <c:pt idx="1992">
                  <c:v>5.0508257773021641E-8</c:v>
                </c:pt>
                <c:pt idx="1993">
                  <c:v>4.9153417434893874E-8</c:v>
                </c:pt>
                <c:pt idx="1994">
                  <c:v>4.7832330428724483E-8</c:v>
                </c:pt>
                <c:pt idx="1995">
                  <c:v>4.6544230659816203E-8</c:v>
                </c:pt>
                <c:pt idx="1996">
                  <c:v>4.5288367359602163E-8</c:v>
                </c:pt>
                <c:pt idx="1997">
                  <c:v>4.4064004833273974E-8</c:v>
                </c:pt>
                <c:pt idx="1998">
                  <c:v>4.2870422210181308E-8</c:v>
                </c:pt>
                <c:pt idx="1999">
                  <c:v>4.1706913197022814E-8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5FD-42F2-B8AF-413671C7E6C8}"/>
            </c:ext>
          </c:extLst>
        </c:ser>
        <c:ser>
          <c:idx val="0"/>
          <c:order val="1"/>
          <c:tx>
            <c:v>WN7-16</c:v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[1]PlotDat26!$C$1:$C$2000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0.65</c:v>
                </c:pt>
                <c:pt idx="2">
                  <c:v>1.3</c:v>
                </c:pt>
                <c:pt idx="3">
                  <c:v>1.9500000000000002</c:v>
                </c:pt>
                <c:pt idx="4">
                  <c:v>2.6</c:v>
                </c:pt>
                <c:pt idx="5">
                  <c:v>3.25</c:v>
                </c:pt>
                <c:pt idx="6">
                  <c:v>3.9000000000000004</c:v>
                </c:pt>
                <c:pt idx="7">
                  <c:v>4.55</c:v>
                </c:pt>
                <c:pt idx="8">
                  <c:v>5.2</c:v>
                </c:pt>
                <c:pt idx="9">
                  <c:v>5.8500000000000005</c:v>
                </c:pt>
                <c:pt idx="10">
                  <c:v>6.5</c:v>
                </c:pt>
                <c:pt idx="11">
                  <c:v>7.15</c:v>
                </c:pt>
                <c:pt idx="12">
                  <c:v>7.8000000000000007</c:v>
                </c:pt>
                <c:pt idx="13">
                  <c:v>8.4500000000000011</c:v>
                </c:pt>
                <c:pt idx="14">
                  <c:v>9.1</c:v>
                </c:pt>
                <c:pt idx="15">
                  <c:v>9.75</c:v>
                </c:pt>
                <c:pt idx="16">
                  <c:v>10.4</c:v>
                </c:pt>
                <c:pt idx="17">
                  <c:v>11.05</c:v>
                </c:pt>
                <c:pt idx="18">
                  <c:v>11.700000000000001</c:v>
                </c:pt>
                <c:pt idx="19">
                  <c:v>12.35</c:v>
                </c:pt>
                <c:pt idx="20">
                  <c:v>13</c:v>
                </c:pt>
                <c:pt idx="21">
                  <c:v>13.65</c:v>
                </c:pt>
                <c:pt idx="22">
                  <c:v>14.3</c:v>
                </c:pt>
                <c:pt idx="23">
                  <c:v>14.950000000000001</c:v>
                </c:pt>
                <c:pt idx="24">
                  <c:v>15.600000000000001</c:v>
                </c:pt>
                <c:pt idx="25">
                  <c:v>16.25</c:v>
                </c:pt>
                <c:pt idx="26">
                  <c:v>16.900000000000002</c:v>
                </c:pt>
                <c:pt idx="27">
                  <c:v>17.55</c:v>
                </c:pt>
                <c:pt idx="28">
                  <c:v>18.2</c:v>
                </c:pt>
                <c:pt idx="29">
                  <c:v>18.850000000000001</c:v>
                </c:pt>
                <c:pt idx="30">
                  <c:v>19.5</c:v>
                </c:pt>
                <c:pt idx="31">
                  <c:v>20.150000000000002</c:v>
                </c:pt>
                <c:pt idx="32">
                  <c:v>20.8</c:v>
                </c:pt>
                <c:pt idx="33">
                  <c:v>21.45</c:v>
                </c:pt>
                <c:pt idx="34">
                  <c:v>22.1</c:v>
                </c:pt>
                <c:pt idx="35">
                  <c:v>22.75</c:v>
                </c:pt>
                <c:pt idx="36">
                  <c:v>23.400000000000002</c:v>
                </c:pt>
                <c:pt idx="37">
                  <c:v>24.05</c:v>
                </c:pt>
                <c:pt idx="38">
                  <c:v>24.7</c:v>
                </c:pt>
                <c:pt idx="39">
                  <c:v>25.35</c:v>
                </c:pt>
                <c:pt idx="40">
                  <c:v>26</c:v>
                </c:pt>
                <c:pt idx="41">
                  <c:v>26.650000000000002</c:v>
                </c:pt>
                <c:pt idx="42">
                  <c:v>27.3</c:v>
                </c:pt>
                <c:pt idx="43">
                  <c:v>27.95</c:v>
                </c:pt>
                <c:pt idx="44">
                  <c:v>28.6</c:v>
                </c:pt>
                <c:pt idx="45">
                  <c:v>29.25</c:v>
                </c:pt>
                <c:pt idx="46">
                  <c:v>29.900000000000002</c:v>
                </c:pt>
                <c:pt idx="47">
                  <c:v>30.55</c:v>
                </c:pt>
                <c:pt idx="48">
                  <c:v>31.200000000000003</c:v>
                </c:pt>
                <c:pt idx="49">
                  <c:v>31.85</c:v>
                </c:pt>
                <c:pt idx="50">
                  <c:v>32.5</c:v>
                </c:pt>
                <c:pt idx="51">
                  <c:v>33.15</c:v>
                </c:pt>
                <c:pt idx="52">
                  <c:v>33.800000000000004</c:v>
                </c:pt>
                <c:pt idx="53">
                  <c:v>34.450000000000003</c:v>
                </c:pt>
                <c:pt idx="54">
                  <c:v>35.1</c:v>
                </c:pt>
                <c:pt idx="55">
                  <c:v>35.75</c:v>
                </c:pt>
                <c:pt idx="56">
                  <c:v>36.4</c:v>
                </c:pt>
                <c:pt idx="57">
                  <c:v>37.050000000000004</c:v>
                </c:pt>
                <c:pt idx="58">
                  <c:v>37.700000000000003</c:v>
                </c:pt>
                <c:pt idx="59">
                  <c:v>38.35</c:v>
                </c:pt>
                <c:pt idx="60">
                  <c:v>39</c:v>
                </c:pt>
                <c:pt idx="61">
                  <c:v>39.65</c:v>
                </c:pt>
                <c:pt idx="62">
                  <c:v>40.300000000000004</c:v>
                </c:pt>
                <c:pt idx="63">
                  <c:v>40.950000000000003</c:v>
                </c:pt>
                <c:pt idx="64">
                  <c:v>41.6</c:v>
                </c:pt>
                <c:pt idx="65">
                  <c:v>42.25</c:v>
                </c:pt>
                <c:pt idx="66">
                  <c:v>42.9</c:v>
                </c:pt>
                <c:pt idx="67">
                  <c:v>43.550000000000004</c:v>
                </c:pt>
                <c:pt idx="68">
                  <c:v>44.2</c:v>
                </c:pt>
                <c:pt idx="69">
                  <c:v>44.85</c:v>
                </c:pt>
                <c:pt idx="70">
                  <c:v>45.5</c:v>
                </c:pt>
                <c:pt idx="71">
                  <c:v>46.15</c:v>
                </c:pt>
                <c:pt idx="72">
                  <c:v>46.800000000000004</c:v>
                </c:pt>
                <c:pt idx="73">
                  <c:v>47.45</c:v>
                </c:pt>
                <c:pt idx="74">
                  <c:v>48.1</c:v>
                </c:pt>
                <c:pt idx="75">
                  <c:v>48.75</c:v>
                </c:pt>
                <c:pt idx="76">
                  <c:v>49.4</c:v>
                </c:pt>
                <c:pt idx="77">
                  <c:v>50.050000000000004</c:v>
                </c:pt>
                <c:pt idx="78">
                  <c:v>50.7</c:v>
                </c:pt>
                <c:pt idx="79">
                  <c:v>51.35</c:v>
                </c:pt>
                <c:pt idx="80">
                  <c:v>52</c:v>
                </c:pt>
                <c:pt idx="81">
                  <c:v>52.65</c:v>
                </c:pt>
                <c:pt idx="82">
                  <c:v>53.300000000000004</c:v>
                </c:pt>
                <c:pt idx="83">
                  <c:v>53.95</c:v>
                </c:pt>
                <c:pt idx="84">
                  <c:v>54.6</c:v>
                </c:pt>
                <c:pt idx="85">
                  <c:v>55.25</c:v>
                </c:pt>
                <c:pt idx="86">
                  <c:v>55.9</c:v>
                </c:pt>
                <c:pt idx="87">
                  <c:v>56.550000000000004</c:v>
                </c:pt>
                <c:pt idx="88">
                  <c:v>57.2</c:v>
                </c:pt>
                <c:pt idx="89">
                  <c:v>57.85</c:v>
                </c:pt>
                <c:pt idx="90">
                  <c:v>58.5</c:v>
                </c:pt>
                <c:pt idx="91">
                  <c:v>59.15</c:v>
                </c:pt>
                <c:pt idx="92">
                  <c:v>59.800000000000004</c:v>
                </c:pt>
                <c:pt idx="93">
                  <c:v>60.45</c:v>
                </c:pt>
                <c:pt idx="94">
                  <c:v>61.1</c:v>
                </c:pt>
                <c:pt idx="95">
                  <c:v>61.75</c:v>
                </c:pt>
                <c:pt idx="96">
                  <c:v>62.400000000000006</c:v>
                </c:pt>
                <c:pt idx="97">
                  <c:v>63.050000000000004</c:v>
                </c:pt>
                <c:pt idx="98">
                  <c:v>63.7</c:v>
                </c:pt>
                <c:pt idx="99">
                  <c:v>64.350000000000009</c:v>
                </c:pt>
                <c:pt idx="100">
                  <c:v>65</c:v>
                </c:pt>
                <c:pt idx="101">
                  <c:v>65.650000000000006</c:v>
                </c:pt>
                <c:pt idx="102">
                  <c:v>66.3</c:v>
                </c:pt>
                <c:pt idx="103">
                  <c:v>66.95</c:v>
                </c:pt>
                <c:pt idx="104">
                  <c:v>67.600000000000009</c:v>
                </c:pt>
                <c:pt idx="105">
                  <c:v>68.25</c:v>
                </c:pt>
                <c:pt idx="106">
                  <c:v>68.900000000000006</c:v>
                </c:pt>
                <c:pt idx="107">
                  <c:v>69.55</c:v>
                </c:pt>
                <c:pt idx="108">
                  <c:v>70.2</c:v>
                </c:pt>
                <c:pt idx="109">
                  <c:v>70.850000000000009</c:v>
                </c:pt>
                <c:pt idx="110">
                  <c:v>71.5</c:v>
                </c:pt>
                <c:pt idx="111">
                  <c:v>72.150000000000006</c:v>
                </c:pt>
                <c:pt idx="112">
                  <c:v>72.8</c:v>
                </c:pt>
                <c:pt idx="113">
                  <c:v>73.45</c:v>
                </c:pt>
                <c:pt idx="114">
                  <c:v>74.100000000000009</c:v>
                </c:pt>
                <c:pt idx="115">
                  <c:v>74.75</c:v>
                </c:pt>
                <c:pt idx="116">
                  <c:v>75.400000000000006</c:v>
                </c:pt>
                <c:pt idx="117">
                  <c:v>76.05</c:v>
                </c:pt>
                <c:pt idx="118">
                  <c:v>76.7</c:v>
                </c:pt>
                <c:pt idx="119">
                  <c:v>77.350000000000009</c:v>
                </c:pt>
                <c:pt idx="120">
                  <c:v>78</c:v>
                </c:pt>
                <c:pt idx="121">
                  <c:v>78.650000000000006</c:v>
                </c:pt>
                <c:pt idx="122">
                  <c:v>79.3</c:v>
                </c:pt>
                <c:pt idx="123">
                  <c:v>79.95</c:v>
                </c:pt>
                <c:pt idx="124">
                  <c:v>80.600000000000009</c:v>
                </c:pt>
                <c:pt idx="125">
                  <c:v>81.25</c:v>
                </c:pt>
                <c:pt idx="126">
                  <c:v>81.900000000000006</c:v>
                </c:pt>
                <c:pt idx="127">
                  <c:v>82.55</c:v>
                </c:pt>
                <c:pt idx="128">
                  <c:v>83.2</c:v>
                </c:pt>
                <c:pt idx="129">
                  <c:v>83.850000000000009</c:v>
                </c:pt>
                <c:pt idx="130">
                  <c:v>84.5</c:v>
                </c:pt>
                <c:pt idx="131">
                  <c:v>85.15</c:v>
                </c:pt>
                <c:pt idx="132">
                  <c:v>85.8</c:v>
                </c:pt>
                <c:pt idx="133">
                  <c:v>86.45</c:v>
                </c:pt>
                <c:pt idx="134">
                  <c:v>87.100000000000009</c:v>
                </c:pt>
                <c:pt idx="135">
                  <c:v>87.75</c:v>
                </c:pt>
                <c:pt idx="136">
                  <c:v>88.4</c:v>
                </c:pt>
                <c:pt idx="137">
                  <c:v>89.05</c:v>
                </c:pt>
                <c:pt idx="138">
                  <c:v>89.7</c:v>
                </c:pt>
                <c:pt idx="139">
                  <c:v>90.350000000000009</c:v>
                </c:pt>
                <c:pt idx="140">
                  <c:v>91</c:v>
                </c:pt>
                <c:pt idx="141">
                  <c:v>91.65</c:v>
                </c:pt>
                <c:pt idx="142">
                  <c:v>92.3</c:v>
                </c:pt>
                <c:pt idx="143">
                  <c:v>92.95</c:v>
                </c:pt>
                <c:pt idx="144">
                  <c:v>93.600000000000009</c:v>
                </c:pt>
                <c:pt idx="145">
                  <c:v>94.25</c:v>
                </c:pt>
                <c:pt idx="146">
                  <c:v>94.9</c:v>
                </c:pt>
                <c:pt idx="147">
                  <c:v>95.55</c:v>
                </c:pt>
                <c:pt idx="148">
                  <c:v>96.2</c:v>
                </c:pt>
                <c:pt idx="149">
                  <c:v>96.850000000000009</c:v>
                </c:pt>
                <c:pt idx="150">
                  <c:v>97.5</c:v>
                </c:pt>
                <c:pt idx="151">
                  <c:v>98.15</c:v>
                </c:pt>
                <c:pt idx="152">
                  <c:v>98.8</c:v>
                </c:pt>
                <c:pt idx="153">
                  <c:v>99.45</c:v>
                </c:pt>
                <c:pt idx="154">
                  <c:v>100.10000000000001</c:v>
                </c:pt>
                <c:pt idx="155">
                  <c:v>100.75</c:v>
                </c:pt>
                <c:pt idx="156">
                  <c:v>101.4</c:v>
                </c:pt>
                <c:pt idx="157">
                  <c:v>102.05</c:v>
                </c:pt>
                <c:pt idx="158">
                  <c:v>102.7</c:v>
                </c:pt>
                <c:pt idx="159">
                  <c:v>103.35000000000001</c:v>
                </c:pt>
                <c:pt idx="160">
                  <c:v>104</c:v>
                </c:pt>
                <c:pt idx="161">
                  <c:v>104.65</c:v>
                </c:pt>
                <c:pt idx="162">
                  <c:v>105.3</c:v>
                </c:pt>
                <c:pt idx="163">
                  <c:v>105.95</c:v>
                </c:pt>
                <c:pt idx="164">
                  <c:v>106.60000000000001</c:v>
                </c:pt>
                <c:pt idx="165">
                  <c:v>107.25</c:v>
                </c:pt>
                <c:pt idx="166">
                  <c:v>107.9</c:v>
                </c:pt>
                <c:pt idx="167">
                  <c:v>108.55</c:v>
                </c:pt>
                <c:pt idx="168">
                  <c:v>109.2</c:v>
                </c:pt>
                <c:pt idx="169">
                  <c:v>109.85000000000001</c:v>
                </c:pt>
                <c:pt idx="170">
                  <c:v>110.5</c:v>
                </c:pt>
                <c:pt idx="171">
                  <c:v>111.15</c:v>
                </c:pt>
                <c:pt idx="172">
                  <c:v>111.8</c:v>
                </c:pt>
                <c:pt idx="173">
                  <c:v>112.45</c:v>
                </c:pt>
                <c:pt idx="174">
                  <c:v>113.10000000000001</c:v>
                </c:pt>
                <c:pt idx="175">
                  <c:v>113.75</c:v>
                </c:pt>
                <c:pt idx="176">
                  <c:v>114.4</c:v>
                </c:pt>
                <c:pt idx="177">
                  <c:v>115.05</c:v>
                </c:pt>
                <c:pt idx="178">
                  <c:v>115.7</c:v>
                </c:pt>
                <c:pt idx="179">
                  <c:v>116.35000000000001</c:v>
                </c:pt>
                <c:pt idx="180">
                  <c:v>117</c:v>
                </c:pt>
                <c:pt idx="181">
                  <c:v>117.65</c:v>
                </c:pt>
                <c:pt idx="182">
                  <c:v>118.3</c:v>
                </c:pt>
                <c:pt idx="183">
                  <c:v>118.95</c:v>
                </c:pt>
                <c:pt idx="184">
                  <c:v>119.60000000000001</c:v>
                </c:pt>
                <c:pt idx="185">
                  <c:v>120.25</c:v>
                </c:pt>
                <c:pt idx="186">
                  <c:v>120.9</c:v>
                </c:pt>
                <c:pt idx="187">
                  <c:v>121.55</c:v>
                </c:pt>
                <c:pt idx="188">
                  <c:v>122.2</c:v>
                </c:pt>
                <c:pt idx="189">
                  <c:v>122.85000000000001</c:v>
                </c:pt>
                <c:pt idx="190">
                  <c:v>123.5</c:v>
                </c:pt>
                <c:pt idx="191">
                  <c:v>124.15</c:v>
                </c:pt>
                <c:pt idx="192">
                  <c:v>124.80000000000001</c:v>
                </c:pt>
                <c:pt idx="193">
                  <c:v>125.45</c:v>
                </c:pt>
                <c:pt idx="194">
                  <c:v>126.10000000000001</c:v>
                </c:pt>
                <c:pt idx="195">
                  <c:v>126.75</c:v>
                </c:pt>
                <c:pt idx="196">
                  <c:v>127.4</c:v>
                </c:pt>
                <c:pt idx="197">
                  <c:v>128.05000000000001</c:v>
                </c:pt>
                <c:pt idx="198">
                  <c:v>128.70000000000002</c:v>
                </c:pt>
                <c:pt idx="199">
                  <c:v>129.35</c:v>
                </c:pt>
                <c:pt idx="200">
                  <c:v>130</c:v>
                </c:pt>
                <c:pt idx="201">
                  <c:v>130.65</c:v>
                </c:pt>
                <c:pt idx="202">
                  <c:v>131.30000000000001</c:v>
                </c:pt>
                <c:pt idx="203">
                  <c:v>131.95000000000002</c:v>
                </c:pt>
                <c:pt idx="204">
                  <c:v>132.6</c:v>
                </c:pt>
                <c:pt idx="205">
                  <c:v>133.25</c:v>
                </c:pt>
                <c:pt idx="206">
                  <c:v>133.9</c:v>
                </c:pt>
                <c:pt idx="207">
                  <c:v>134.55000000000001</c:v>
                </c:pt>
                <c:pt idx="208">
                  <c:v>135.20000000000002</c:v>
                </c:pt>
                <c:pt idx="209">
                  <c:v>135.85</c:v>
                </c:pt>
                <c:pt idx="210">
                  <c:v>136.5</c:v>
                </c:pt>
                <c:pt idx="211">
                  <c:v>137.15</c:v>
                </c:pt>
                <c:pt idx="212">
                  <c:v>137.80000000000001</c:v>
                </c:pt>
                <c:pt idx="213">
                  <c:v>138.45000000000002</c:v>
                </c:pt>
                <c:pt idx="214">
                  <c:v>139.1</c:v>
                </c:pt>
                <c:pt idx="215">
                  <c:v>139.75</c:v>
                </c:pt>
                <c:pt idx="216">
                  <c:v>140.4</c:v>
                </c:pt>
                <c:pt idx="217">
                  <c:v>141.05000000000001</c:v>
                </c:pt>
                <c:pt idx="218">
                  <c:v>141.70000000000002</c:v>
                </c:pt>
                <c:pt idx="219">
                  <c:v>142.35</c:v>
                </c:pt>
                <c:pt idx="220">
                  <c:v>143</c:v>
                </c:pt>
                <c:pt idx="221">
                  <c:v>143.65</c:v>
                </c:pt>
                <c:pt idx="222">
                  <c:v>144.30000000000001</c:v>
                </c:pt>
                <c:pt idx="223">
                  <c:v>144.95000000000002</c:v>
                </c:pt>
                <c:pt idx="224">
                  <c:v>145.6</c:v>
                </c:pt>
                <c:pt idx="225">
                  <c:v>146.25</c:v>
                </c:pt>
                <c:pt idx="226">
                  <c:v>146.9</c:v>
                </c:pt>
                <c:pt idx="227">
                  <c:v>147.55000000000001</c:v>
                </c:pt>
                <c:pt idx="228">
                  <c:v>148.20000000000002</c:v>
                </c:pt>
                <c:pt idx="229">
                  <c:v>148.85</c:v>
                </c:pt>
                <c:pt idx="230">
                  <c:v>149.5</c:v>
                </c:pt>
                <c:pt idx="231">
                  <c:v>150.15</c:v>
                </c:pt>
                <c:pt idx="232">
                  <c:v>150.80000000000001</c:v>
                </c:pt>
                <c:pt idx="233">
                  <c:v>151.45000000000002</c:v>
                </c:pt>
                <c:pt idx="234">
                  <c:v>152.1</c:v>
                </c:pt>
                <c:pt idx="235">
                  <c:v>152.75</c:v>
                </c:pt>
                <c:pt idx="236">
                  <c:v>153.4</c:v>
                </c:pt>
                <c:pt idx="237">
                  <c:v>154.05000000000001</c:v>
                </c:pt>
                <c:pt idx="238">
                  <c:v>154.70000000000002</c:v>
                </c:pt>
                <c:pt idx="239">
                  <c:v>155.35</c:v>
                </c:pt>
                <c:pt idx="240">
                  <c:v>156</c:v>
                </c:pt>
                <c:pt idx="241">
                  <c:v>156.65</c:v>
                </c:pt>
                <c:pt idx="242">
                  <c:v>157.30000000000001</c:v>
                </c:pt>
                <c:pt idx="243">
                  <c:v>157.95000000000002</c:v>
                </c:pt>
                <c:pt idx="244">
                  <c:v>158.6</c:v>
                </c:pt>
                <c:pt idx="245">
                  <c:v>159.25</c:v>
                </c:pt>
                <c:pt idx="246">
                  <c:v>159.9</c:v>
                </c:pt>
                <c:pt idx="247">
                  <c:v>160.55000000000001</c:v>
                </c:pt>
                <c:pt idx="248">
                  <c:v>161.20000000000002</c:v>
                </c:pt>
                <c:pt idx="249">
                  <c:v>161.85</c:v>
                </c:pt>
                <c:pt idx="250">
                  <c:v>162.5</c:v>
                </c:pt>
                <c:pt idx="251">
                  <c:v>163.15</c:v>
                </c:pt>
                <c:pt idx="252">
                  <c:v>163.80000000000001</c:v>
                </c:pt>
                <c:pt idx="253">
                  <c:v>164.45000000000002</c:v>
                </c:pt>
                <c:pt idx="254">
                  <c:v>165.1</c:v>
                </c:pt>
                <c:pt idx="255">
                  <c:v>165.75</c:v>
                </c:pt>
                <c:pt idx="256">
                  <c:v>166.4</c:v>
                </c:pt>
                <c:pt idx="257">
                  <c:v>167.05</c:v>
                </c:pt>
                <c:pt idx="258">
                  <c:v>167.70000000000002</c:v>
                </c:pt>
                <c:pt idx="259">
                  <c:v>168.35</c:v>
                </c:pt>
                <c:pt idx="260">
                  <c:v>169</c:v>
                </c:pt>
                <c:pt idx="261">
                  <c:v>169.65</c:v>
                </c:pt>
                <c:pt idx="262">
                  <c:v>170.3</c:v>
                </c:pt>
                <c:pt idx="263">
                  <c:v>170.95000000000002</c:v>
                </c:pt>
                <c:pt idx="264">
                  <c:v>171.6</c:v>
                </c:pt>
                <c:pt idx="265">
                  <c:v>172.25</c:v>
                </c:pt>
                <c:pt idx="266">
                  <c:v>172.9</c:v>
                </c:pt>
                <c:pt idx="267">
                  <c:v>173.55</c:v>
                </c:pt>
                <c:pt idx="268">
                  <c:v>174.20000000000002</c:v>
                </c:pt>
                <c:pt idx="269">
                  <c:v>174.85</c:v>
                </c:pt>
                <c:pt idx="270">
                  <c:v>175.5</c:v>
                </c:pt>
                <c:pt idx="271">
                  <c:v>176.15</c:v>
                </c:pt>
                <c:pt idx="272">
                  <c:v>176.8</c:v>
                </c:pt>
                <c:pt idx="273">
                  <c:v>177.45000000000002</c:v>
                </c:pt>
                <c:pt idx="274">
                  <c:v>178.1</c:v>
                </c:pt>
                <c:pt idx="275">
                  <c:v>178.75</c:v>
                </c:pt>
                <c:pt idx="276">
                  <c:v>179.4</c:v>
                </c:pt>
                <c:pt idx="277">
                  <c:v>180.05</c:v>
                </c:pt>
                <c:pt idx="278">
                  <c:v>180.70000000000002</c:v>
                </c:pt>
                <c:pt idx="279">
                  <c:v>181.35</c:v>
                </c:pt>
                <c:pt idx="280">
                  <c:v>182</c:v>
                </c:pt>
                <c:pt idx="281">
                  <c:v>182.65</c:v>
                </c:pt>
                <c:pt idx="282">
                  <c:v>183.3</c:v>
                </c:pt>
                <c:pt idx="283">
                  <c:v>183.95000000000002</c:v>
                </c:pt>
                <c:pt idx="284">
                  <c:v>184.6</c:v>
                </c:pt>
                <c:pt idx="285">
                  <c:v>185.25</c:v>
                </c:pt>
                <c:pt idx="286">
                  <c:v>185.9</c:v>
                </c:pt>
                <c:pt idx="287">
                  <c:v>186.55</c:v>
                </c:pt>
                <c:pt idx="288">
                  <c:v>187.20000000000002</c:v>
                </c:pt>
                <c:pt idx="289">
                  <c:v>187.85</c:v>
                </c:pt>
                <c:pt idx="290">
                  <c:v>188.5</c:v>
                </c:pt>
                <c:pt idx="291">
                  <c:v>189.15</c:v>
                </c:pt>
                <c:pt idx="292">
                  <c:v>189.8</c:v>
                </c:pt>
                <c:pt idx="293">
                  <c:v>190.45000000000002</c:v>
                </c:pt>
                <c:pt idx="294">
                  <c:v>191.1</c:v>
                </c:pt>
                <c:pt idx="295">
                  <c:v>191.75</c:v>
                </c:pt>
                <c:pt idx="296">
                  <c:v>192.4</c:v>
                </c:pt>
                <c:pt idx="297">
                  <c:v>193.05</c:v>
                </c:pt>
                <c:pt idx="298">
                  <c:v>193.70000000000002</c:v>
                </c:pt>
                <c:pt idx="299">
                  <c:v>194.35</c:v>
                </c:pt>
                <c:pt idx="300">
                  <c:v>195</c:v>
                </c:pt>
                <c:pt idx="301">
                  <c:v>195.65</c:v>
                </c:pt>
                <c:pt idx="302">
                  <c:v>196.3</c:v>
                </c:pt>
                <c:pt idx="303">
                  <c:v>196.95000000000002</c:v>
                </c:pt>
                <c:pt idx="304">
                  <c:v>197.6</c:v>
                </c:pt>
                <c:pt idx="305">
                  <c:v>198.25</c:v>
                </c:pt>
                <c:pt idx="306">
                  <c:v>198.9</c:v>
                </c:pt>
                <c:pt idx="307">
                  <c:v>199.55</c:v>
                </c:pt>
                <c:pt idx="308">
                  <c:v>200.20000000000002</c:v>
                </c:pt>
                <c:pt idx="309">
                  <c:v>200.85</c:v>
                </c:pt>
                <c:pt idx="310">
                  <c:v>201.5</c:v>
                </c:pt>
                <c:pt idx="311">
                  <c:v>202.15</c:v>
                </c:pt>
                <c:pt idx="312">
                  <c:v>202.8</c:v>
                </c:pt>
                <c:pt idx="313">
                  <c:v>203.45000000000002</c:v>
                </c:pt>
                <c:pt idx="314">
                  <c:v>204.1</c:v>
                </c:pt>
                <c:pt idx="315">
                  <c:v>204.75</c:v>
                </c:pt>
                <c:pt idx="316">
                  <c:v>205.4</c:v>
                </c:pt>
                <c:pt idx="317">
                  <c:v>206.05</c:v>
                </c:pt>
                <c:pt idx="318">
                  <c:v>206.70000000000002</c:v>
                </c:pt>
                <c:pt idx="319">
                  <c:v>207.35</c:v>
                </c:pt>
                <c:pt idx="320">
                  <c:v>208</c:v>
                </c:pt>
                <c:pt idx="321">
                  <c:v>208.65</c:v>
                </c:pt>
                <c:pt idx="322">
                  <c:v>209.3</c:v>
                </c:pt>
                <c:pt idx="323">
                  <c:v>209.95000000000002</c:v>
                </c:pt>
                <c:pt idx="324">
                  <c:v>210.6</c:v>
                </c:pt>
                <c:pt idx="325">
                  <c:v>211.25</c:v>
                </c:pt>
                <c:pt idx="326">
                  <c:v>211.9</c:v>
                </c:pt>
                <c:pt idx="327">
                  <c:v>212.55</c:v>
                </c:pt>
                <c:pt idx="328">
                  <c:v>213.20000000000002</c:v>
                </c:pt>
                <c:pt idx="329">
                  <c:v>213.85</c:v>
                </c:pt>
                <c:pt idx="330">
                  <c:v>214.5</c:v>
                </c:pt>
                <c:pt idx="331">
                  <c:v>215.15</c:v>
                </c:pt>
                <c:pt idx="332">
                  <c:v>215.8</c:v>
                </c:pt>
                <c:pt idx="333">
                  <c:v>216.45000000000002</c:v>
                </c:pt>
                <c:pt idx="334">
                  <c:v>217.1</c:v>
                </c:pt>
                <c:pt idx="335">
                  <c:v>217.75</c:v>
                </c:pt>
                <c:pt idx="336">
                  <c:v>218.4</c:v>
                </c:pt>
                <c:pt idx="337">
                  <c:v>219.05</c:v>
                </c:pt>
                <c:pt idx="338">
                  <c:v>219.70000000000002</c:v>
                </c:pt>
                <c:pt idx="339">
                  <c:v>220.35</c:v>
                </c:pt>
                <c:pt idx="340">
                  <c:v>221</c:v>
                </c:pt>
                <c:pt idx="341">
                  <c:v>221.65</c:v>
                </c:pt>
                <c:pt idx="342">
                  <c:v>222.3</c:v>
                </c:pt>
                <c:pt idx="343">
                  <c:v>222.95000000000002</c:v>
                </c:pt>
                <c:pt idx="344">
                  <c:v>223.6</c:v>
                </c:pt>
                <c:pt idx="345">
                  <c:v>224.25</c:v>
                </c:pt>
                <c:pt idx="346">
                  <c:v>224.9</c:v>
                </c:pt>
                <c:pt idx="347">
                  <c:v>225.55</c:v>
                </c:pt>
                <c:pt idx="348">
                  <c:v>226.20000000000002</c:v>
                </c:pt>
                <c:pt idx="349">
                  <c:v>226.85</c:v>
                </c:pt>
                <c:pt idx="350">
                  <c:v>227.5</c:v>
                </c:pt>
                <c:pt idx="351">
                  <c:v>228.15</c:v>
                </c:pt>
                <c:pt idx="352">
                  <c:v>228.8</c:v>
                </c:pt>
                <c:pt idx="353">
                  <c:v>229.45000000000002</c:v>
                </c:pt>
                <c:pt idx="354">
                  <c:v>230.1</c:v>
                </c:pt>
                <c:pt idx="355">
                  <c:v>230.75</c:v>
                </c:pt>
                <c:pt idx="356">
                  <c:v>231.4</c:v>
                </c:pt>
                <c:pt idx="357">
                  <c:v>232.05</c:v>
                </c:pt>
                <c:pt idx="358">
                  <c:v>232.70000000000002</c:v>
                </c:pt>
                <c:pt idx="359">
                  <c:v>233.35</c:v>
                </c:pt>
                <c:pt idx="360">
                  <c:v>234</c:v>
                </c:pt>
                <c:pt idx="361">
                  <c:v>234.65</c:v>
                </c:pt>
                <c:pt idx="362">
                  <c:v>235.3</c:v>
                </c:pt>
                <c:pt idx="363">
                  <c:v>235.95000000000002</c:v>
                </c:pt>
                <c:pt idx="364">
                  <c:v>236.6</c:v>
                </c:pt>
                <c:pt idx="365">
                  <c:v>237.25</c:v>
                </c:pt>
                <c:pt idx="366">
                  <c:v>237.9</c:v>
                </c:pt>
                <c:pt idx="367">
                  <c:v>238.55</c:v>
                </c:pt>
                <c:pt idx="368">
                  <c:v>239.20000000000002</c:v>
                </c:pt>
                <c:pt idx="369">
                  <c:v>239.85</c:v>
                </c:pt>
                <c:pt idx="370">
                  <c:v>240.5</c:v>
                </c:pt>
                <c:pt idx="371">
                  <c:v>241.15</c:v>
                </c:pt>
                <c:pt idx="372">
                  <c:v>241.8</c:v>
                </c:pt>
                <c:pt idx="373">
                  <c:v>242.45000000000002</c:v>
                </c:pt>
                <c:pt idx="374">
                  <c:v>243.1</c:v>
                </c:pt>
                <c:pt idx="375">
                  <c:v>243.75</c:v>
                </c:pt>
                <c:pt idx="376">
                  <c:v>244.4</c:v>
                </c:pt>
                <c:pt idx="377">
                  <c:v>245.05</c:v>
                </c:pt>
                <c:pt idx="378">
                  <c:v>245.70000000000002</c:v>
                </c:pt>
                <c:pt idx="379">
                  <c:v>246.35</c:v>
                </c:pt>
                <c:pt idx="380">
                  <c:v>247</c:v>
                </c:pt>
                <c:pt idx="381">
                  <c:v>247.65</c:v>
                </c:pt>
                <c:pt idx="382">
                  <c:v>248.3</c:v>
                </c:pt>
                <c:pt idx="383">
                  <c:v>248.95000000000002</c:v>
                </c:pt>
                <c:pt idx="384">
                  <c:v>249.60000000000002</c:v>
                </c:pt>
                <c:pt idx="385">
                  <c:v>250.25</c:v>
                </c:pt>
                <c:pt idx="386">
                  <c:v>250.9</c:v>
                </c:pt>
                <c:pt idx="387">
                  <c:v>251.55</c:v>
                </c:pt>
                <c:pt idx="388">
                  <c:v>252.20000000000002</c:v>
                </c:pt>
                <c:pt idx="389">
                  <c:v>252.85000000000002</c:v>
                </c:pt>
                <c:pt idx="390">
                  <c:v>253.5</c:v>
                </c:pt>
                <c:pt idx="391">
                  <c:v>254.15</c:v>
                </c:pt>
                <c:pt idx="392">
                  <c:v>254.8</c:v>
                </c:pt>
                <c:pt idx="393">
                  <c:v>255.45000000000002</c:v>
                </c:pt>
                <c:pt idx="394">
                  <c:v>256.10000000000002</c:v>
                </c:pt>
                <c:pt idx="395">
                  <c:v>256.75</c:v>
                </c:pt>
                <c:pt idx="396">
                  <c:v>257.40000000000003</c:v>
                </c:pt>
                <c:pt idx="397">
                  <c:v>258.05</c:v>
                </c:pt>
                <c:pt idx="398">
                  <c:v>258.7</c:v>
                </c:pt>
                <c:pt idx="399">
                  <c:v>259.35000000000002</c:v>
                </c:pt>
                <c:pt idx="400">
                  <c:v>260</c:v>
                </c:pt>
                <c:pt idx="401">
                  <c:v>260.65000000000003</c:v>
                </c:pt>
                <c:pt idx="402">
                  <c:v>261.3</c:v>
                </c:pt>
                <c:pt idx="403">
                  <c:v>261.95</c:v>
                </c:pt>
                <c:pt idx="404">
                  <c:v>262.60000000000002</c:v>
                </c:pt>
                <c:pt idx="405">
                  <c:v>263.25</c:v>
                </c:pt>
                <c:pt idx="406">
                  <c:v>263.90000000000003</c:v>
                </c:pt>
                <c:pt idx="407">
                  <c:v>264.55</c:v>
                </c:pt>
                <c:pt idx="408">
                  <c:v>265.2</c:v>
                </c:pt>
                <c:pt idx="409">
                  <c:v>265.85000000000002</c:v>
                </c:pt>
                <c:pt idx="410">
                  <c:v>266.5</c:v>
                </c:pt>
                <c:pt idx="411">
                  <c:v>267.15000000000003</c:v>
                </c:pt>
                <c:pt idx="412">
                  <c:v>267.8</c:v>
                </c:pt>
                <c:pt idx="413">
                  <c:v>268.45</c:v>
                </c:pt>
                <c:pt idx="414">
                  <c:v>269.10000000000002</c:v>
                </c:pt>
                <c:pt idx="415">
                  <c:v>269.75</c:v>
                </c:pt>
                <c:pt idx="416">
                  <c:v>270.40000000000003</c:v>
                </c:pt>
                <c:pt idx="417">
                  <c:v>271.05</c:v>
                </c:pt>
                <c:pt idx="418">
                  <c:v>271.7</c:v>
                </c:pt>
                <c:pt idx="419">
                  <c:v>272.35000000000002</c:v>
                </c:pt>
                <c:pt idx="420">
                  <c:v>273</c:v>
                </c:pt>
                <c:pt idx="421">
                  <c:v>273.65000000000003</c:v>
                </c:pt>
                <c:pt idx="422">
                  <c:v>274.3</c:v>
                </c:pt>
                <c:pt idx="423">
                  <c:v>274.95</c:v>
                </c:pt>
                <c:pt idx="424">
                  <c:v>275.60000000000002</c:v>
                </c:pt>
                <c:pt idx="425">
                  <c:v>276.25</c:v>
                </c:pt>
                <c:pt idx="426">
                  <c:v>276.90000000000003</c:v>
                </c:pt>
                <c:pt idx="427">
                  <c:v>277.55</c:v>
                </c:pt>
                <c:pt idx="428">
                  <c:v>278.2</c:v>
                </c:pt>
                <c:pt idx="429">
                  <c:v>278.85000000000002</c:v>
                </c:pt>
                <c:pt idx="430">
                  <c:v>279.5</c:v>
                </c:pt>
                <c:pt idx="431">
                  <c:v>280.15000000000003</c:v>
                </c:pt>
                <c:pt idx="432">
                  <c:v>280.8</c:v>
                </c:pt>
                <c:pt idx="433">
                  <c:v>281.45</c:v>
                </c:pt>
                <c:pt idx="434">
                  <c:v>282.10000000000002</c:v>
                </c:pt>
                <c:pt idx="435">
                  <c:v>282.75</c:v>
                </c:pt>
                <c:pt idx="436">
                  <c:v>283.40000000000003</c:v>
                </c:pt>
                <c:pt idx="437">
                  <c:v>284.05</c:v>
                </c:pt>
                <c:pt idx="438">
                  <c:v>284.7</c:v>
                </c:pt>
                <c:pt idx="439">
                  <c:v>285.35000000000002</c:v>
                </c:pt>
                <c:pt idx="440">
                  <c:v>286</c:v>
                </c:pt>
                <c:pt idx="441">
                  <c:v>286.65000000000003</c:v>
                </c:pt>
                <c:pt idx="442">
                  <c:v>287.3</c:v>
                </c:pt>
                <c:pt idx="443">
                  <c:v>287.95</c:v>
                </c:pt>
                <c:pt idx="444">
                  <c:v>288.60000000000002</c:v>
                </c:pt>
                <c:pt idx="445">
                  <c:v>289.25</c:v>
                </c:pt>
                <c:pt idx="446">
                  <c:v>289.90000000000003</c:v>
                </c:pt>
                <c:pt idx="447">
                  <c:v>290.55</c:v>
                </c:pt>
                <c:pt idx="448">
                  <c:v>291.2</c:v>
                </c:pt>
                <c:pt idx="449">
                  <c:v>291.85000000000002</c:v>
                </c:pt>
                <c:pt idx="450">
                  <c:v>292.5</c:v>
                </c:pt>
                <c:pt idx="451">
                  <c:v>293.15000000000003</c:v>
                </c:pt>
                <c:pt idx="452">
                  <c:v>293.8</c:v>
                </c:pt>
                <c:pt idx="453">
                  <c:v>294.45</c:v>
                </c:pt>
                <c:pt idx="454">
                  <c:v>295.10000000000002</c:v>
                </c:pt>
                <c:pt idx="455">
                  <c:v>295.75</c:v>
                </c:pt>
                <c:pt idx="456">
                  <c:v>296.40000000000003</c:v>
                </c:pt>
                <c:pt idx="457">
                  <c:v>297.05</c:v>
                </c:pt>
                <c:pt idx="458">
                  <c:v>297.7</c:v>
                </c:pt>
                <c:pt idx="459">
                  <c:v>298.35000000000002</c:v>
                </c:pt>
                <c:pt idx="460">
                  <c:v>299</c:v>
                </c:pt>
                <c:pt idx="461">
                  <c:v>299.65000000000003</c:v>
                </c:pt>
                <c:pt idx="462">
                  <c:v>300.3</c:v>
                </c:pt>
                <c:pt idx="463">
                  <c:v>300.95</c:v>
                </c:pt>
                <c:pt idx="464">
                  <c:v>301.60000000000002</c:v>
                </c:pt>
                <c:pt idx="465">
                  <c:v>302.25</c:v>
                </c:pt>
                <c:pt idx="466">
                  <c:v>302.90000000000003</c:v>
                </c:pt>
                <c:pt idx="467">
                  <c:v>303.55</c:v>
                </c:pt>
                <c:pt idx="468">
                  <c:v>304.2</c:v>
                </c:pt>
                <c:pt idx="469">
                  <c:v>304.85000000000002</c:v>
                </c:pt>
                <c:pt idx="470">
                  <c:v>305.5</c:v>
                </c:pt>
                <c:pt idx="471">
                  <c:v>306.15000000000003</c:v>
                </c:pt>
                <c:pt idx="472">
                  <c:v>306.8</c:v>
                </c:pt>
                <c:pt idx="473">
                  <c:v>307.45</c:v>
                </c:pt>
                <c:pt idx="474">
                  <c:v>308.10000000000002</c:v>
                </c:pt>
                <c:pt idx="475">
                  <c:v>308.75</c:v>
                </c:pt>
                <c:pt idx="476">
                  <c:v>309.40000000000003</c:v>
                </c:pt>
                <c:pt idx="477">
                  <c:v>310.05</c:v>
                </c:pt>
                <c:pt idx="478">
                  <c:v>310.7</c:v>
                </c:pt>
                <c:pt idx="479">
                  <c:v>311.35000000000002</c:v>
                </c:pt>
                <c:pt idx="480">
                  <c:v>312</c:v>
                </c:pt>
                <c:pt idx="481">
                  <c:v>312.65000000000003</c:v>
                </c:pt>
                <c:pt idx="482">
                  <c:v>313.3</c:v>
                </c:pt>
                <c:pt idx="483">
                  <c:v>313.95</c:v>
                </c:pt>
                <c:pt idx="484">
                  <c:v>314.60000000000002</c:v>
                </c:pt>
                <c:pt idx="485">
                  <c:v>315.25</c:v>
                </c:pt>
                <c:pt idx="486">
                  <c:v>315.90000000000003</c:v>
                </c:pt>
                <c:pt idx="487">
                  <c:v>316.55</c:v>
                </c:pt>
                <c:pt idx="488">
                  <c:v>317.2</c:v>
                </c:pt>
                <c:pt idx="489">
                  <c:v>317.85000000000002</c:v>
                </c:pt>
                <c:pt idx="490">
                  <c:v>318.5</c:v>
                </c:pt>
                <c:pt idx="491">
                  <c:v>319.15000000000003</c:v>
                </c:pt>
                <c:pt idx="492">
                  <c:v>319.8</c:v>
                </c:pt>
                <c:pt idx="493">
                  <c:v>320.45</c:v>
                </c:pt>
                <c:pt idx="494">
                  <c:v>321.10000000000002</c:v>
                </c:pt>
                <c:pt idx="495">
                  <c:v>321.75</c:v>
                </c:pt>
                <c:pt idx="496">
                  <c:v>322.40000000000003</c:v>
                </c:pt>
                <c:pt idx="497">
                  <c:v>323.05</c:v>
                </c:pt>
                <c:pt idx="498">
                  <c:v>323.7</c:v>
                </c:pt>
                <c:pt idx="499">
                  <c:v>324.35000000000002</c:v>
                </c:pt>
                <c:pt idx="500">
                  <c:v>325</c:v>
                </c:pt>
                <c:pt idx="501">
                  <c:v>325.65000000000003</c:v>
                </c:pt>
                <c:pt idx="502">
                  <c:v>326.3</c:v>
                </c:pt>
                <c:pt idx="503">
                  <c:v>326.95</c:v>
                </c:pt>
                <c:pt idx="504">
                  <c:v>327.60000000000002</c:v>
                </c:pt>
                <c:pt idx="505">
                  <c:v>328.25</c:v>
                </c:pt>
                <c:pt idx="506">
                  <c:v>328.90000000000003</c:v>
                </c:pt>
                <c:pt idx="507">
                  <c:v>329.55</c:v>
                </c:pt>
                <c:pt idx="508">
                  <c:v>330.2</c:v>
                </c:pt>
                <c:pt idx="509">
                  <c:v>330.85</c:v>
                </c:pt>
                <c:pt idx="510">
                  <c:v>331.5</c:v>
                </c:pt>
                <c:pt idx="511">
                  <c:v>332.15000000000003</c:v>
                </c:pt>
                <c:pt idx="512">
                  <c:v>332.8</c:v>
                </c:pt>
                <c:pt idx="513">
                  <c:v>333.45</c:v>
                </c:pt>
                <c:pt idx="514">
                  <c:v>334.1</c:v>
                </c:pt>
                <c:pt idx="515">
                  <c:v>334.75</c:v>
                </c:pt>
                <c:pt idx="516">
                  <c:v>335.40000000000003</c:v>
                </c:pt>
                <c:pt idx="517">
                  <c:v>336.05</c:v>
                </c:pt>
                <c:pt idx="518">
                  <c:v>336.7</c:v>
                </c:pt>
                <c:pt idx="519">
                  <c:v>337.35</c:v>
                </c:pt>
                <c:pt idx="520">
                  <c:v>338</c:v>
                </c:pt>
                <c:pt idx="521">
                  <c:v>338.65000000000003</c:v>
                </c:pt>
                <c:pt idx="522">
                  <c:v>339.3</c:v>
                </c:pt>
                <c:pt idx="523">
                  <c:v>339.95</c:v>
                </c:pt>
                <c:pt idx="524">
                  <c:v>340.6</c:v>
                </c:pt>
                <c:pt idx="525">
                  <c:v>341.25</c:v>
                </c:pt>
                <c:pt idx="526">
                  <c:v>341.90000000000003</c:v>
                </c:pt>
                <c:pt idx="527">
                  <c:v>342.55</c:v>
                </c:pt>
                <c:pt idx="528">
                  <c:v>343.2</c:v>
                </c:pt>
                <c:pt idx="529">
                  <c:v>343.85</c:v>
                </c:pt>
                <c:pt idx="530">
                  <c:v>344.5</c:v>
                </c:pt>
                <c:pt idx="531">
                  <c:v>345.15000000000003</c:v>
                </c:pt>
                <c:pt idx="532">
                  <c:v>345.8</c:v>
                </c:pt>
                <c:pt idx="533">
                  <c:v>346.45</c:v>
                </c:pt>
                <c:pt idx="534">
                  <c:v>347.1</c:v>
                </c:pt>
                <c:pt idx="535">
                  <c:v>347.75</c:v>
                </c:pt>
                <c:pt idx="536">
                  <c:v>348.40000000000003</c:v>
                </c:pt>
                <c:pt idx="537">
                  <c:v>349.05</c:v>
                </c:pt>
                <c:pt idx="538">
                  <c:v>349.7</c:v>
                </c:pt>
                <c:pt idx="539">
                  <c:v>350.35</c:v>
                </c:pt>
                <c:pt idx="540">
                  <c:v>351</c:v>
                </c:pt>
                <c:pt idx="541">
                  <c:v>351.65000000000003</c:v>
                </c:pt>
                <c:pt idx="542">
                  <c:v>352.3</c:v>
                </c:pt>
                <c:pt idx="543">
                  <c:v>352.95</c:v>
                </c:pt>
                <c:pt idx="544">
                  <c:v>353.6</c:v>
                </c:pt>
                <c:pt idx="545">
                  <c:v>354.25</c:v>
                </c:pt>
                <c:pt idx="546">
                  <c:v>354.90000000000003</c:v>
                </c:pt>
                <c:pt idx="547">
                  <c:v>355.55</c:v>
                </c:pt>
                <c:pt idx="548">
                  <c:v>356.2</c:v>
                </c:pt>
                <c:pt idx="549">
                  <c:v>356.85</c:v>
                </c:pt>
                <c:pt idx="550">
                  <c:v>357.5</c:v>
                </c:pt>
                <c:pt idx="551">
                  <c:v>358.15000000000003</c:v>
                </c:pt>
                <c:pt idx="552">
                  <c:v>358.8</c:v>
                </c:pt>
                <c:pt idx="553">
                  <c:v>359.45</c:v>
                </c:pt>
                <c:pt idx="554">
                  <c:v>360.1</c:v>
                </c:pt>
                <c:pt idx="555">
                  <c:v>360.75</c:v>
                </c:pt>
                <c:pt idx="556">
                  <c:v>361.40000000000003</c:v>
                </c:pt>
                <c:pt idx="557">
                  <c:v>362.05</c:v>
                </c:pt>
                <c:pt idx="558">
                  <c:v>362.7</c:v>
                </c:pt>
                <c:pt idx="559">
                  <c:v>363.35</c:v>
                </c:pt>
                <c:pt idx="560">
                  <c:v>364</c:v>
                </c:pt>
                <c:pt idx="561">
                  <c:v>364.65000000000003</c:v>
                </c:pt>
                <c:pt idx="562">
                  <c:v>365.3</c:v>
                </c:pt>
                <c:pt idx="563">
                  <c:v>365.95</c:v>
                </c:pt>
                <c:pt idx="564">
                  <c:v>366.6</c:v>
                </c:pt>
                <c:pt idx="565">
                  <c:v>367.25</c:v>
                </c:pt>
                <c:pt idx="566">
                  <c:v>367.90000000000003</c:v>
                </c:pt>
                <c:pt idx="567">
                  <c:v>368.55</c:v>
                </c:pt>
                <c:pt idx="568">
                  <c:v>369.2</c:v>
                </c:pt>
                <c:pt idx="569">
                  <c:v>369.85</c:v>
                </c:pt>
                <c:pt idx="570">
                  <c:v>370.5</c:v>
                </c:pt>
                <c:pt idx="571">
                  <c:v>371.15000000000003</c:v>
                </c:pt>
                <c:pt idx="572">
                  <c:v>371.8</c:v>
                </c:pt>
                <c:pt idx="573">
                  <c:v>372.45</c:v>
                </c:pt>
                <c:pt idx="574">
                  <c:v>373.1</c:v>
                </c:pt>
                <c:pt idx="575">
                  <c:v>373.75</c:v>
                </c:pt>
                <c:pt idx="576">
                  <c:v>374.40000000000003</c:v>
                </c:pt>
                <c:pt idx="577">
                  <c:v>375.05</c:v>
                </c:pt>
                <c:pt idx="578">
                  <c:v>375.7</c:v>
                </c:pt>
                <c:pt idx="579">
                  <c:v>376.35</c:v>
                </c:pt>
                <c:pt idx="580">
                  <c:v>377</c:v>
                </c:pt>
                <c:pt idx="581">
                  <c:v>377.65000000000003</c:v>
                </c:pt>
                <c:pt idx="582">
                  <c:v>378.3</c:v>
                </c:pt>
                <c:pt idx="583">
                  <c:v>378.95</c:v>
                </c:pt>
                <c:pt idx="584">
                  <c:v>379.6</c:v>
                </c:pt>
                <c:pt idx="585">
                  <c:v>380.25</c:v>
                </c:pt>
                <c:pt idx="586">
                  <c:v>380.90000000000003</c:v>
                </c:pt>
                <c:pt idx="587">
                  <c:v>381.55</c:v>
                </c:pt>
                <c:pt idx="588">
                  <c:v>382.2</c:v>
                </c:pt>
                <c:pt idx="589">
                  <c:v>382.85</c:v>
                </c:pt>
                <c:pt idx="590">
                  <c:v>383.5</c:v>
                </c:pt>
                <c:pt idx="591">
                  <c:v>384.15000000000003</c:v>
                </c:pt>
                <c:pt idx="592">
                  <c:v>384.8</c:v>
                </c:pt>
                <c:pt idx="593">
                  <c:v>385.45</c:v>
                </c:pt>
                <c:pt idx="594">
                  <c:v>386.1</c:v>
                </c:pt>
                <c:pt idx="595">
                  <c:v>386.75</c:v>
                </c:pt>
                <c:pt idx="596">
                  <c:v>387.40000000000003</c:v>
                </c:pt>
                <c:pt idx="597">
                  <c:v>388.05</c:v>
                </c:pt>
                <c:pt idx="598">
                  <c:v>388.7</c:v>
                </c:pt>
                <c:pt idx="599">
                  <c:v>389.35</c:v>
                </c:pt>
                <c:pt idx="600">
                  <c:v>390</c:v>
                </c:pt>
                <c:pt idx="601">
                  <c:v>390.65000000000003</c:v>
                </c:pt>
                <c:pt idx="602">
                  <c:v>391.3</c:v>
                </c:pt>
                <c:pt idx="603">
                  <c:v>391.95</c:v>
                </c:pt>
                <c:pt idx="604">
                  <c:v>392.6</c:v>
                </c:pt>
                <c:pt idx="605">
                  <c:v>393.25</c:v>
                </c:pt>
                <c:pt idx="606">
                  <c:v>393.90000000000003</c:v>
                </c:pt>
                <c:pt idx="607">
                  <c:v>394.55</c:v>
                </c:pt>
                <c:pt idx="608">
                  <c:v>395.2</c:v>
                </c:pt>
                <c:pt idx="609">
                  <c:v>395.85</c:v>
                </c:pt>
                <c:pt idx="610">
                  <c:v>396.5</c:v>
                </c:pt>
                <c:pt idx="611">
                  <c:v>397.15000000000003</c:v>
                </c:pt>
                <c:pt idx="612">
                  <c:v>397.8</c:v>
                </c:pt>
                <c:pt idx="613">
                  <c:v>398.45</c:v>
                </c:pt>
                <c:pt idx="614">
                  <c:v>399.1</c:v>
                </c:pt>
                <c:pt idx="615">
                  <c:v>399.75</c:v>
                </c:pt>
                <c:pt idx="616">
                  <c:v>400.40000000000003</c:v>
                </c:pt>
                <c:pt idx="617">
                  <c:v>401.05</c:v>
                </c:pt>
                <c:pt idx="618">
                  <c:v>401.7</c:v>
                </c:pt>
                <c:pt idx="619">
                  <c:v>402.35</c:v>
                </c:pt>
                <c:pt idx="620">
                  <c:v>403</c:v>
                </c:pt>
                <c:pt idx="621">
                  <c:v>403.65000000000003</c:v>
                </c:pt>
                <c:pt idx="622">
                  <c:v>404.3</c:v>
                </c:pt>
                <c:pt idx="623">
                  <c:v>404.95</c:v>
                </c:pt>
                <c:pt idx="624">
                  <c:v>405.6</c:v>
                </c:pt>
                <c:pt idx="625">
                  <c:v>406.25</c:v>
                </c:pt>
                <c:pt idx="626">
                  <c:v>406.90000000000003</c:v>
                </c:pt>
                <c:pt idx="627">
                  <c:v>407.55</c:v>
                </c:pt>
                <c:pt idx="628">
                  <c:v>408.2</c:v>
                </c:pt>
                <c:pt idx="629">
                  <c:v>408.85</c:v>
                </c:pt>
                <c:pt idx="630">
                  <c:v>409.5</c:v>
                </c:pt>
                <c:pt idx="631">
                  <c:v>410.15000000000003</c:v>
                </c:pt>
                <c:pt idx="632">
                  <c:v>410.8</c:v>
                </c:pt>
                <c:pt idx="633">
                  <c:v>411.45</c:v>
                </c:pt>
                <c:pt idx="634">
                  <c:v>412.1</c:v>
                </c:pt>
                <c:pt idx="635">
                  <c:v>412.75</c:v>
                </c:pt>
                <c:pt idx="636">
                  <c:v>413.40000000000003</c:v>
                </c:pt>
                <c:pt idx="637">
                  <c:v>414.05</c:v>
                </c:pt>
                <c:pt idx="638">
                  <c:v>414.7</c:v>
                </c:pt>
                <c:pt idx="639">
                  <c:v>415.35</c:v>
                </c:pt>
                <c:pt idx="640">
                  <c:v>416</c:v>
                </c:pt>
                <c:pt idx="641">
                  <c:v>416.65000000000003</c:v>
                </c:pt>
                <c:pt idx="642">
                  <c:v>417.3</c:v>
                </c:pt>
                <c:pt idx="643">
                  <c:v>417.95</c:v>
                </c:pt>
                <c:pt idx="644">
                  <c:v>418.6</c:v>
                </c:pt>
                <c:pt idx="645">
                  <c:v>419.25</c:v>
                </c:pt>
                <c:pt idx="646">
                  <c:v>419.90000000000003</c:v>
                </c:pt>
                <c:pt idx="647">
                  <c:v>420.55</c:v>
                </c:pt>
                <c:pt idx="648">
                  <c:v>421.2</c:v>
                </c:pt>
                <c:pt idx="649">
                  <c:v>421.85</c:v>
                </c:pt>
                <c:pt idx="650">
                  <c:v>422.5</c:v>
                </c:pt>
                <c:pt idx="651">
                  <c:v>423.15000000000003</c:v>
                </c:pt>
                <c:pt idx="652">
                  <c:v>423.8</c:v>
                </c:pt>
                <c:pt idx="653">
                  <c:v>424.45</c:v>
                </c:pt>
                <c:pt idx="654">
                  <c:v>425.1</c:v>
                </c:pt>
                <c:pt idx="655">
                  <c:v>425.75</c:v>
                </c:pt>
                <c:pt idx="656">
                  <c:v>426.40000000000003</c:v>
                </c:pt>
                <c:pt idx="657">
                  <c:v>427.05</c:v>
                </c:pt>
                <c:pt idx="658">
                  <c:v>427.7</c:v>
                </c:pt>
                <c:pt idx="659">
                  <c:v>428.35</c:v>
                </c:pt>
                <c:pt idx="660">
                  <c:v>429</c:v>
                </c:pt>
                <c:pt idx="661">
                  <c:v>429.65000000000003</c:v>
                </c:pt>
                <c:pt idx="662">
                  <c:v>430.3</c:v>
                </c:pt>
                <c:pt idx="663">
                  <c:v>430.95</c:v>
                </c:pt>
                <c:pt idx="664">
                  <c:v>431.6</c:v>
                </c:pt>
                <c:pt idx="665">
                  <c:v>432.25</c:v>
                </c:pt>
                <c:pt idx="666">
                  <c:v>432.90000000000003</c:v>
                </c:pt>
                <c:pt idx="667">
                  <c:v>433.55</c:v>
                </c:pt>
                <c:pt idx="668">
                  <c:v>434.2</c:v>
                </c:pt>
                <c:pt idx="669">
                  <c:v>434.85</c:v>
                </c:pt>
                <c:pt idx="670">
                  <c:v>435.5</c:v>
                </c:pt>
                <c:pt idx="671">
                  <c:v>436.15000000000003</c:v>
                </c:pt>
                <c:pt idx="672">
                  <c:v>436.8</c:v>
                </c:pt>
                <c:pt idx="673">
                  <c:v>437.45</c:v>
                </c:pt>
                <c:pt idx="674">
                  <c:v>438.1</c:v>
                </c:pt>
                <c:pt idx="675">
                  <c:v>438.75</c:v>
                </c:pt>
                <c:pt idx="676">
                  <c:v>439.40000000000003</c:v>
                </c:pt>
                <c:pt idx="677">
                  <c:v>440.05</c:v>
                </c:pt>
                <c:pt idx="678">
                  <c:v>440.7</c:v>
                </c:pt>
                <c:pt idx="679">
                  <c:v>441.35</c:v>
                </c:pt>
                <c:pt idx="680">
                  <c:v>442</c:v>
                </c:pt>
                <c:pt idx="681">
                  <c:v>442.65000000000003</c:v>
                </c:pt>
                <c:pt idx="682">
                  <c:v>443.3</c:v>
                </c:pt>
                <c:pt idx="683">
                  <c:v>443.95</c:v>
                </c:pt>
                <c:pt idx="684">
                  <c:v>444.6</c:v>
                </c:pt>
                <c:pt idx="685">
                  <c:v>445.25</c:v>
                </c:pt>
                <c:pt idx="686">
                  <c:v>445.90000000000003</c:v>
                </c:pt>
                <c:pt idx="687">
                  <c:v>446.55</c:v>
                </c:pt>
                <c:pt idx="688">
                  <c:v>447.2</c:v>
                </c:pt>
                <c:pt idx="689">
                  <c:v>447.85</c:v>
                </c:pt>
                <c:pt idx="690">
                  <c:v>448.5</c:v>
                </c:pt>
                <c:pt idx="691">
                  <c:v>449.15000000000003</c:v>
                </c:pt>
                <c:pt idx="692">
                  <c:v>449.8</c:v>
                </c:pt>
                <c:pt idx="693">
                  <c:v>450.45</c:v>
                </c:pt>
                <c:pt idx="694">
                  <c:v>451.1</c:v>
                </c:pt>
                <c:pt idx="695">
                  <c:v>451.75</c:v>
                </c:pt>
                <c:pt idx="696">
                  <c:v>452.40000000000003</c:v>
                </c:pt>
                <c:pt idx="697">
                  <c:v>453.05</c:v>
                </c:pt>
                <c:pt idx="698">
                  <c:v>453.7</c:v>
                </c:pt>
                <c:pt idx="699">
                  <c:v>454.35</c:v>
                </c:pt>
                <c:pt idx="700">
                  <c:v>455</c:v>
                </c:pt>
                <c:pt idx="701">
                  <c:v>455.65000000000003</c:v>
                </c:pt>
                <c:pt idx="702">
                  <c:v>456.3</c:v>
                </c:pt>
                <c:pt idx="703">
                  <c:v>456.95</c:v>
                </c:pt>
                <c:pt idx="704">
                  <c:v>457.6</c:v>
                </c:pt>
                <c:pt idx="705">
                  <c:v>458.25</c:v>
                </c:pt>
                <c:pt idx="706">
                  <c:v>458.90000000000003</c:v>
                </c:pt>
                <c:pt idx="707">
                  <c:v>459.55</c:v>
                </c:pt>
                <c:pt idx="708">
                  <c:v>460.2</c:v>
                </c:pt>
                <c:pt idx="709">
                  <c:v>460.85</c:v>
                </c:pt>
                <c:pt idx="710">
                  <c:v>461.5</c:v>
                </c:pt>
                <c:pt idx="711">
                  <c:v>462.15000000000003</c:v>
                </c:pt>
                <c:pt idx="712">
                  <c:v>462.8</c:v>
                </c:pt>
                <c:pt idx="713">
                  <c:v>463.45</c:v>
                </c:pt>
                <c:pt idx="714">
                  <c:v>464.1</c:v>
                </c:pt>
                <c:pt idx="715">
                  <c:v>464.75</c:v>
                </c:pt>
                <c:pt idx="716">
                  <c:v>465.40000000000003</c:v>
                </c:pt>
                <c:pt idx="717">
                  <c:v>466.05</c:v>
                </c:pt>
                <c:pt idx="718">
                  <c:v>466.7</c:v>
                </c:pt>
                <c:pt idx="719">
                  <c:v>467.35</c:v>
                </c:pt>
                <c:pt idx="720">
                  <c:v>468</c:v>
                </c:pt>
                <c:pt idx="721">
                  <c:v>468.65000000000003</c:v>
                </c:pt>
                <c:pt idx="722">
                  <c:v>469.3</c:v>
                </c:pt>
                <c:pt idx="723">
                  <c:v>469.95</c:v>
                </c:pt>
                <c:pt idx="724">
                  <c:v>470.6</c:v>
                </c:pt>
                <c:pt idx="725">
                  <c:v>471.25</c:v>
                </c:pt>
                <c:pt idx="726">
                  <c:v>471.90000000000003</c:v>
                </c:pt>
                <c:pt idx="727">
                  <c:v>472.55</c:v>
                </c:pt>
                <c:pt idx="728">
                  <c:v>473.2</c:v>
                </c:pt>
                <c:pt idx="729">
                  <c:v>473.85</c:v>
                </c:pt>
                <c:pt idx="730">
                  <c:v>474.5</c:v>
                </c:pt>
                <c:pt idx="731">
                  <c:v>475.15000000000003</c:v>
                </c:pt>
                <c:pt idx="732">
                  <c:v>475.8</c:v>
                </c:pt>
                <c:pt idx="733">
                  <c:v>476.45</c:v>
                </c:pt>
                <c:pt idx="734">
                  <c:v>477.1</c:v>
                </c:pt>
                <c:pt idx="735">
                  <c:v>477.75</c:v>
                </c:pt>
                <c:pt idx="736">
                  <c:v>478.40000000000003</c:v>
                </c:pt>
                <c:pt idx="737">
                  <c:v>479.05</c:v>
                </c:pt>
                <c:pt idx="738">
                  <c:v>479.7</c:v>
                </c:pt>
                <c:pt idx="739">
                  <c:v>480.35</c:v>
                </c:pt>
                <c:pt idx="740">
                  <c:v>481</c:v>
                </c:pt>
                <c:pt idx="741">
                  <c:v>481.65000000000003</c:v>
                </c:pt>
                <c:pt idx="742">
                  <c:v>482.3</c:v>
                </c:pt>
                <c:pt idx="743">
                  <c:v>482.95</c:v>
                </c:pt>
                <c:pt idx="744">
                  <c:v>483.6</c:v>
                </c:pt>
                <c:pt idx="745">
                  <c:v>484.25</c:v>
                </c:pt>
                <c:pt idx="746">
                  <c:v>484.90000000000003</c:v>
                </c:pt>
                <c:pt idx="747">
                  <c:v>485.55</c:v>
                </c:pt>
                <c:pt idx="748">
                  <c:v>486.2</c:v>
                </c:pt>
                <c:pt idx="749">
                  <c:v>486.85</c:v>
                </c:pt>
                <c:pt idx="750">
                  <c:v>487.5</c:v>
                </c:pt>
                <c:pt idx="751">
                  <c:v>488.15000000000003</c:v>
                </c:pt>
                <c:pt idx="752">
                  <c:v>488.8</c:v>
                </c:pt>
                <c:pt idx="753">
                  <c:v>489.45</c:v>
                </c:pt>
                <c:pt idx="754">
                  <c:v>490.1</c:v>
                </c:pt>
                <c:pt idx="755">
                  <c:v>490.75</c:v>
                </c:pt>
                <c:pt idx="756">
                  <c:v>491.40000000000003</c:v>
                </c:pt>
                <c:pt idx="757">
                  <c:v>492.05</c:v>
                </c:pt>
                <c:pt idx="758">
                  <c:v>492.7</c:v>
                </c:pt>
                <c:pt idx="759">
                  <c:v>493.35</c:v>
                </c:pt>
                <c:pt idx="760">
                  <c:v>494</c:v>
                </c:pt>
                <c:pt idx="761">
                  <c:v>494.65000000000003</c:v>
                </c:pt>
                <c:pt idx="762">
                  <c:v>495.3</c:v>
                </c:pt>
                <c:pt idx="763">
                  <c:v>495.95</c:v>
                </c:pt>
                <c:pt idx="764">
                  <c:v>496.6</c:v>
                </c:pt>
                <c:pt idx="765">
                  <c:v>497.25</c:v>
                </c:pt>
                <c:pt idx="766">
                  <c:v>497.90000000000003</c:v>
                </c:pt>
                <c:pt idx="767">
                  <c:v>498.55</c:v>
                </c:pt>
                <c:pt idx="768">
                  <c:v>499.20000000000005</c:v>
                </c:pt>
                <c:pt idx="769">
                  <c:v>499.85</c:v>
                </c:pt>
                <c:pt idx="770">
                  <c:v>500.5</c:v>
                </c:pt>
                <c:pt idx="771">
                  <c:v>501.15000000000003</c:v>
                </c:pt>
                <c:pt idx="772">
                  <c:v>501.8</c:v>
                </c:pt>
                <c:pt idx="773">
                  <c:v>502.45000000000005</c:v>
                </c:pt>
                <c:pt idx="774">
                  <c:v>503.1</c:v>
                </c:pt>
                <c:pt idx="775">
                  <c:v>503.75</c:v>
                </c:pt>
                <c:pt idx="776">
                  <c:v>504.40000000000003</c:v>
                </c:pt>
                <c:pt idx="777">
                  <c:v>505.05</c:v>
                </c:pt>
                <c:pt idx="778">
                  <c:v>505.70000000000005</c:v>
                </c:pt>
                <c:pt idx="779">
                  <c:v>506.35</c:v>
                </c:pt>
                <c:pt idx="780">
                  <c:v>507</c:v>
                </c:pt>
                <c:pt idx="781">
                  <c:v>507.65000000000003</c:v>
                </c:pt>
                <c:pt idx="782">
                  <c:v>508.3</c:v>
                </c:pt>
                <c:pt idx="783">
                  <c:v>508.95000000000005</c:v>
                </c:pt>
                <c:pt idx="784">
                  <c:v>509.6</c:v>
                </c:pt>
                <c:pt idx="785">
                  <c:v>510.25</c:v>
                </c:pt>
                <c:pt idx="786">
                  <c:v>510.90000000000003</c:v>
                </c:pt>
                <c:pt idx="787">
                  <c:v>511.55</c:v>
                </c:pt>
                <c:pt idx="788">
                  <c:v>512.20000000000005</c:v>
                </c:pt>
                <c:pt idx="789">
                  <c:v>512.85</c:v>
                </c:pt>
                <c:pt idx="790">
                  <c:v>513.5</c:v>
                </c:pt>
                <c:pt idx="791">
                  <c:v>514.15</c:v>
                </c:pt>
                <c:pt idx="792">
                  <c:v>514.80000000000007</c:v>
                </c:pt>
                <c:pt idx="793">
                  <c:v>515.45000000000005</c:v>
                </c:pt>
                <c:pt idx="794">
                  <c:v>516.1</c:v>
                </c:pt>
                <c:pt idx="795">
                  <c:v>516.75</c:v>
                </c:pt>
                <c:pt idx="796">
                  <c:v>517.4</c:v>
                </c:pt>
                <c:pt idx="797">
                  <c:v>518.05000000000007</c:v>
                </c:pt>
                <c:pt idx="798">
                  <c:v>518.70000000000005</c:v>
                </c:pt>
                <c:pt idx="799">
                  <c:v>519.35</c:v>
                </c:pt>
                <c:pt idx="800">
                  <c:v>520</c:v>
                </c:pt>
                <c:pt idx="801">
                  <c:v>520.65</c:v>
                </c:pt>
                <c:pt idx="802">
                  <c:v>521.30000000000007</c:v>
                </c:pt>
                <c:pt idx="803">
                  <c:v>521.95000000000005</c:v>
                </c:pt>
                <c:pt idx="804">
                  <c:v>522.6</c:v>
                </c:pt>
                <c:pt idx="805">
                  <c:v>523.25</c:v>
                </c:pt>
                <c:pt idx="806">
                  <c:v>523.9</c:v>
                </c:pt>
                <c:pt idx="807">
                  <c:v>524.55000000000007</c:v>
                </c:pt>
                <c:pt idx="808">
                  <c:v>525.20000000000005</c:v>
                </c:pt>
                <c:pt idx="809">
                  <c:v>525.85</c:v>
                </c:pt>
                <c:pt idx="810">
                  <c:v>526.5</c:v>
                </c:pt>
                <c:pt idx="811">
                  <c:v>527.15</c:v>
                </c:pt>
                <c:pt idx="812">
                  <c:v>527.80000000000007</c:v>
                </c:pt>
                <c:pt idx="813">
                  <c:v>528.45000000000005</c:v>
                </c:pt>
                <c:pt idx="814">
                  <c:v>529.1</c:v>
                </c:pt>
                <c:pt idx="815">
                  <c:v>529.75</c:v>
                </c:pt>
                <c:pt idx="816">
                  <c:v>530.4</c:v>
                </c:pt>
                <c:pt idx="817">
                  <c:v>531.05000000000007</c:v>
                </c:pt>
                <c:pt idx="818">
                  <c:v>531.70000000000005</c:v>
                </c:pt>
                <c:pt idx="819">
                  <c:v>532.35</c:v>
                </c:pt>
                <c:pt idx="820">
                  <c:v>533</c:v>
                </c:pt>
                <c:pt idx="821">
                  <c:v>533.65</c:v>
                </c:pt>
                <c:pt idx="822">
                  <c:v>534.30000000000007</c:v>
                </c:pt>
                <c:pt idx="823">
                  <c:v>534.95000000000005</c:v>
                </c:pt>
                <c:pt idx="824">
                  <c:v>535.6</c:v>
                </c:pt>
                <c:pt idx="825">
                  <c:v>536.25</c:v>
                </c:pt>
                <c:pt idx="826">
                  <c:v>536.9</c:v>
                </c:pt>
                <c:pt idx="827">
                  <c:v>537.55000000000007</c:v>
                </c:pt>
                <c:pt idx="828">
                  <c:v>538.20000000000005</c:v>
                </c:pt>
                <c:pt idx="829">
                  <c:v>538.85</c:v>
                </c:pt>
                <c:pt idx="830">
                  <c:v>539.5</c:v>
                </c:pt>
                <c:pt idx="831">
                  <c:v>540.15</c:v>
                </c:pt>
                <c:pt idx="832">
                  <c:v>540.80000000000007</c:v>
                </c:pt>
                <c:pt idx="833">
                  <c:v>541.45000000000005</c:v>
                </c:pt>
                <c:pt idx="834">
                  <c:v>542.1</c:v>
                </c:pt>
                <c:pt idx="835">
                  <c:v>542.75</c:v>
                </c:pt>
                <c:pt idx="836">
                  <c:v>543.4</c:v>
                </c:pt>
                <c:pt idx="837">
                  <c:v>544.05000000000007</c:v>
                </c:pt>
                <c:pt idx="838">
                  <c:v>544.70000000000005</c:v>
                </c:pt>
                <c:pt idx="839">
                  <c:v>545.35</c:v>
                </c:pt>
                <c:pt idx="840">
                  <c:v>546</c:v>
                </c:pt>
                <c:pt idx="841">
                  <c:v>546.65</c:v>
                </c:pt>
                <c:pt idx="842">
                  <c:v>547.30000000000007</c:v>
                </c:pt>
                <c:pt idx="843">
                  <c:v>547.95000000000005</c:v>
                </c:pt>
                <c:pt idx="844">
                  <c:v>548.6</c:v>
                </c:pt>
                <c:pt idx="845">
                  <c:v>549.25</c:v>
                </c:pt>
                <c:pt idx="846">
                  <c:v>549.9</c:v>
                </c:pt>
                <c:pt idx="847">
                  <c:v>550.55000000000007</c:v>
                </c:pt>
                <c:pt idx="848">
                  <c:v>551.20000000000005</c:v>
                </c:pt>
                <c:pt idx="849">
                  <c:v>551.85</c:v>
                </c:pt>
                <c:pt idx="850">
                  <c:v>552.5</c:v>
                </c:pt>
                <c:pt idx="851">
                  <c:v>553.15</c:v>
                </c:pt>
                <c:pt idx="852">
                  <c:v>553.80000000000007</c:v>
                </c:pt>
                <c:pt idx="853">
                  <c:v>554.45000000000005</c:v>
                </c:pt>
                <c:pt idx="854">
                  <c:v>555.1</c:v>
                </c:pt>
                <c:pt idx="855">
                  <c:v>555.75</c:v>
                </c:pt>
                <c:pt idx="856">
                  <c:v>556.4</c:v>
                </c:pt>
                <c:pt idx="857">
                  <c:v>557.05000000000007</c:v>
                </c:pt>
                <c:pt idx="858">
                  <c:v>557.70000000000005</c:v>
                </c:pt>
                <c:pt idx="859">
                  <c:v>558.35</c:v>
                </c:pt>
                <c:pt idx="860">
                  <c:v>559</c:v>
                </c:pt>
                <c:pt idx="861">
                  <c:v>559.65</c:v>
                </c:pt>
                <c:pt idx="862">
                  <c:v>560.30000000000007</c:v>
                </c:pt>
                <c:pt idx="863">
                  <c:v>560.95000000000005</c:v>
                </c:pt>
                <c:pt idx="864">
                  <c:v>561.6</c:v>
                </c:pt>
                <c:pt idx="865">
                  <c:v>562.25</c:v>
                </c:pt>
                <c:pt idx="866">
                  <c:v>562.9</c:v>
                </c:pt>
                <c:pt idx="867">
                  <c:v>563.55000000000007</c:v>
                </c:pt>
                <c:pt idx="868">
                  <c:v>564.20000000000005</c:v>
                </c:pt>
                <c:pt idx="869">
                  <c:v>564.85</c:v>
                </c:pt>
                <c:pt idx="870">
                  <c:v>565.5</c:v>
                </c:pt>
                <c:pt idx="871">
                  <c:v>566.15</c:v>
                </c:pt>
                <c:pt idx="872">
                  <c:v>566.80000000000007</c:v>
                </c:pt>
                <c:pt idx="873">
                  <c:v>567.45000000000005</c:v>
                </c:pt>
                <c:pt idx="874">
                  <c:v>568.1</c:v>
                </c:pt>
                <c:pt idx="875">
                  <c:v>568.75</c:v>
                </c:pt>
                <c:pt idx="876">
                  <c:v>569.4</c:v>
                </c:pt>
                <c:pt idx="877">
                  <c:v>570.05000000000007</c:v>
                </c:pt>
                <c:pt idx="878">
                  <c:v>570.70000000000005</c:v>
                </c:pt>
                <c:pt idx="879">
                  <c:v>571.35</c:v>
                </c:pt>
                <c:pt idx="880">
                  <c:v>572</c:v>
                </c:pt>
                <c:pt idx="881">
                  <c:v>572.65</c:v>
                </c:pt>
                <c:pt idx="882">
                  <c:v>573.30000000000007</c:v>
                </c:pt>
                <c:pt idx="883">
                  <c:v>573.95000000000005</c:v>
                </c:pt>
                <c:pt idx="884">
                  <c:v>574.6</c:v>
                </c:pt>
                <c:pt idx="885">
                  <c:v>575.25</c:v>
                </c:pt>
                <c:pt idx="886">
                  <c:v>575.9</c:v>
                </c:pt>
                <c:pt idx="887">
                  <c:v>576.55000000000007</c:v>
                </c:pt>
                <c:pt idx="888">
                  <c:v>577.20000000000005</c:v>
                </c:pt>
                <c:pt idx="889">
                  <c:v>577.85</c:v>
                </c:pt>
                <c:pt idx="890">
                  <c:v>578.5</c:v>
                </c:pt>
                <c:pt idx="891">
                  <c:v>579.15</c:v>
                </c:pt>
                <c:pt idx="892">
                  <c:v>579.80000000000007</c:v>
                </c:pt>
                <c:pt idx="893">
                  <c:v>580.45000000000005</c:v>
                </c:pt>
                <c:pt idx="894">
                  <c:v>581.1</c:v>
                </c:pt>
                <c:pt idx="895">
                  <c:v>581.75</c:v>
                </c:pt>
                <c:pt idx="896">
                  <c:v>582.4</c:v>
                </c:pt>
                <c:pt idx="897">
                  <c:v>583.05000000000007</c:v>
                </c:pt>
                <c:pt idx="898">
                  <c:v>583.70000000000005</c:v>
                </c:pt>
                <c:pt idx="899">
                  <c:v>584.35</c:v>
                </c:pt>
                <c:pt idx="900">
                  <c:v>585</c:v>
                </c:pt>
                <c:pt idx="901">
                  <c:v>585.65</c:v>
                </c:pt>
                <c:pt idx="902">
                  <c:v>586.30000000000007</c:v>
                </c:pt>
                <c:pt idx="903">
                  <c:v>586.95000000000005</c:v>
                </c:pt>
                <c:pt idx="904">
                  <c:v>587.6</c:v>
                </c:pt>
                <c:pt idx="905">
                  <c:v>588.25</c:v>
                </c:pt>
                <c:pt idx="906">
                  <c:v>588.9</c:v>
                </c:pt>
                <c:pt idx="907">
                  <c:v>589.55000000000007</c:v>
                </c:pt>
                <c:pt idx="908">
                  <c:v>590.20000000000005</c:v>
                </c:pt>
                <c:pt idx="909">
                  <c:v>590.85</c:v>
                </c:pt>
                <c:pt idx="910">
                  <c:v>591.5</c:v>
                </c:pt>
                <c:pt idx="911">
                  <c:v>592.15</c:v>
                </c:pt>
                <c:pt idx="912">
                  <c:v>592.80000000000007</c:v>
                </c:pt>
                <c:pt idx="913">
                  <c:v>593.45000000000005</c:v>
                </c:pt>
                <c:pt idx="914">
                  <c:v>594.1</c:v>
                </c:pt>
                <c:pt idx="915">
                  <c:v>594.75</c:v>
                </c:pt>
                <c:pt idx="916">
                  <c:v>595.4</c:v>
                </c:pt>
                <c:pt idx="917">
                  <c:v>596.05000000000007</c:v>
                </c:pt>
                <c:pt idx="918">
                  <c:v>596.70000000000005</c:v>
                </c:pt>
                <c:pt idx="919">
                  <c:v>597.35</c:v>
                </c:pt>
                <c:pt idx="920">
                  <c:v>598</c:v>
                </c:pt>
                <c:pt idx="921">
                  <c:v>598.65</c:v>
                </c:pt>
                <c:pt idx="922">
                  <c:v>599.30000000000007</c:v>
                </c:pt>
                <c:pt idx="923">
                  <c:v>599.95000000000005</c:v>
                </c:pt>
                <c:pt idx="924">
                  <c:v>600.6</c:v>
                </c:pt>
                <c:pt idx="925">
                  <c:v>601.25</c:v>
                </c:pt>
                <c:pt idx="926">
                  <c:v>601.9</c:v>
                </c:pt>
                <c:pt idx="927">
                  <c:v>602.55000000000007</c:v>
                </c:pt>
                <c:pt idx="928">
                  <c:v>603.20000000000005</c:v>
                </c:pt>
                <c:pt idx="929">
                  <c:v>603.85</c:v>
                </c:pt>
                <c:pt idx="930">
                  <c:v>604.5</c:v>
                </c:pt>
                <c:pt idx="931">
                  <c:v>605.15</c:v>
                </c:pt>
                <c:pt idx="932">
                  <c:v>605.80000000000007</c:v>
                </c:pt>
                <c:pt idx="933">
                  <c:v>606.45000000000005</c:v>
                </c:pt>
                <c:pt idx="934">
                  <c:v>607.1</c:v>
                </c:pt>
                <c:pt idx="935">
                  <c:v>607.75</c:v>
                </c:pt>
                <c:pt idx="936">
                  <c:v>608.4</c:v>
                </c:pt>
                <c:pt idx="937">
                  <c:v>609.05000000000007</c:v>
                </c:pt>
                <c:pt idx="938">
                  <c:v>609.70000000000005</c:v>
                </c:pt>
                <c:pt idx="939">
                  <c:v>610.35</c:v>
                </c:pt>
                <c:pt idx="940">
                  <c:v>611</c:v>
                </c:pt>
                <c:pt idx="941">
                  <c:v>611.65</c:v>
                </c:pt>
                <c:pt idx="942">
                  <c:v>612.30000000000007</c:v>
                </c:pt>
                <c:pt idx="943">
                  <c:v>612.95000000000005</c:v>
                </c:pt>
                <c:pt idx="944">
                  <c:v>613.6</c:v>
                </c:pt>
                <c:pt idx="945">
                  <c:v>614.25</c:v>
                </c:pt>
                <c:pt idx="946">
                  <c:v>614.9</c:v>
                </c:pt>
                <c:pt idx="947">
                  <c:v>615.55000000000007</c:v>
                </c:pt>
                <c:pt idx="948">
                  <c:v>616.20000000000005</c:v>
                </c:pt>
                <c:pt idx="949">
                  <c:v>616.85</c:v>
                </c:pt>
                <c:pt idx="950">
                  <c:v>617.5</c:v>
                </c:pt>
                <c:pt idx="951">
                  <c:v>618.15</c:v>
                </c:pt>
                <c:pt idx="952">
                  <c:v>618.80000000000007</c:v>
                </c:pt>
                <c:pt idx="953">
                  <c:v>619.45000000000005</c:v>
                </c:pt>
                <c:pt idx="954">
                  <c:v>620.1</c:v>
                </c:pt>
                <c:pt idx="955">
                  <c:v>620.75</c:v>
                </c:pt>
                <c:pt idx="956">
                  <c:v>621.4</c:v>
                </c:pt>
                <c:pt idx="957">
                  <c:v>622.05000000000007</c:v>
                </c:pt>
                <c:pt idx="958">
                  <c:v>622.70000000000005</c:v>
                </c:pt>
                <c:pt idx="959">
                  <c:v>623.35</c:v>
                </c:pt>
                <c:pt idx="960">
                  <c:v>624</c:v>
                </c:pt>
                <c:pt idx="961">
                  <c:v>624.65</c:v>
                </c:pt>
                <c:pt idx="962">
                  <c:v>625.30000000000007</c:v>
                </c:pt>
                <c:pt idx="963">
                  <c:v>625.95000000000005</c:v>
                </c:pt>
                <c:pt idx="964">
                  <c:v>626.6</c:v>
                </c:pt>
                <c:pt idx="965">
                  <c:v>627.25</c:v>
                </c:pt>
                <c:pt idx="966">
                  <c:v>627.9</c:v>
                </c:pt>
                <c:pt idx="967">
                  <c:v>628.55000000000007</c:v>
                </c:pt>
                <c:pt idx="968">
                  <c:v>629.20000000000005</c:v>
                </c:pt>
                <c:pt idx="969">
                  <c:v>629.85</c:v>
                </c:pt>
                <c:pt idx="970">
                  <c:v>630.5</c:v>
                </c:pt>
                <c:pt idx="971">
                  <c:v>631.15</c:v>
                </c:pt>
                <c:pt idx="972">
                  <c:v>631.80000000000007</c:v>
                </c:pt>
                <c:pt idx="973">
                  <c:v>632.45000000000005</c:v>
                </c:pt>
                <c:pt idx="974">
                  <c:v>633.1</c:v>
                </c:pt>
                <c:pt idx="975">
                  <c:v>633.75</c:v>
                </c:pt>
                <c:pt idx="976">
                  <c:v>634.4</c:v>
                </c:pt>
                <c:pt idx="977">
                  <c:v>635.05000000000007</c:v>
                </c:pt>
                <c:pt idx="978">
                  <c:v>635.70000000000005</c:v>
                </c:pt>
                <c:pt idx="979">
                  <c:v>636.35</c:v>
                </c:pt>
                <c:pt idx="980">
                  <c:v>637</c:v>
                </c:pt>
                <c:pt idx="981">
                  <c:v>637.65</c:v>
                </c:pt>
                <c:pt idx="982">
                  <c:v>638.30000000000007</c:v>
                </c:pt>
                <c:pt idx="983">
                  <c:v>638.95000000000005</c:v>
                </c:pt>
                <c:pt idx="984">
                  <c:v>639.6</c:v>
                </c:pt>
                <c:pt idx="985">
                  <c:v>640.25</c:v>
                </c:pt>
                <c:pt idx="986">
                  <c:v>640.9</c:v>
                </c:pt>
                <c:pt idx="987">
                  <c:v>641.55000000000007</c:v>
                </c:pt>
                <c:pt idx="988">
                  <c:v>642.20000000000005</c:v>
                </c:pt>
                <c:pt idx="989">
                  <c:v>642.85</c:v>
                </c:pt>
                <c:pt idx="990">
                  <c:v>643.5</c:v>
                </c:pt>
                <c:pt idx="991">
                  <c:v>644.15</c:v>
                </c:pt>
                <c:pt idx="992">
                  <c:v>644.80000000000007</c:v>
                </c:pt>
                <c:pt idx="993">
                  <c:v>645.45000000000005</c:v>
                </c:pt>
                <c:pt idx="994">
                  <c:v>646.1</c:v>
                </c:pt>
                <c:pt idx="995">
                  <c:v>646.75</c:v>
                </c:pt>
                <c:pt idx="996">
                  <c:v>647.4</c:v>
                </c:pt>
                <c:pt idx="997">
                  <c:v>648.05000000000007</c:v>
                </c:pt>
                <c:pt idx="998">
                  <c:v>648.70000000000005</c:v>
                </c:pt>
                <c:pt idx="999">
                  <c:v>649.35</c:v>
                </c:pt>
                <c:pt idx="1000">
                  <c:v>650</c:v>
                </c:pt>
                <c:pt idx="1001">
                  <c:v>650.65</c:v>
                </c:pt>
                <c:pt idx="1002">
                  <c:v>651.30000000000007</c:v>
                </c:pt>
                <c:pt idx="1003">
                  <c:v>651.95000000000005</c:v>
                </c:pt>
                <c:pt idx="1004">
                  <c:v>652.6</c:v>
                </c:pt>
                <c:pt idx="1005">
                  <c:v>653.25</c:v>
                </c:pt>
                <c:pt idx="1006">
                  <c:v>653.9</c:v>
                </c:pt>
                <c:pt idx="1007">
                  <c:v>654.55000000000007</c:v>
                </c:pt>
                <c:pt idx="1008">
                  <c:v>655.20000000000005</c:v>
                </c:pt>
                <c:pt idx="1009">
                  <c:v>655.85</c:v>
                </c:pt>
                <c:pt idx="1010">
                  <c:v>656.5</c:v>
                </c:pt>
                <c:pt idx="1011">
                  <c:v>657.15</c:v>
                </c:pt>
                <c:pt idx="1012">
                  <c:v>657.80000000000007</c:v>
                </c:pt>
                <c:pt idx="1013">
                  <c:v>658.45</c:v>
                </c:pt>
                <c:pt idx="1014">
                  <c:v>659.1</c:v>
                </c:pt>
                <c:pt idx="1015">
                  <c:v>659.75</c:v>
                </c:pt>
                <c:pt idx="1016">
                  <c:v>660.4</c:v>
                </c:pt>
                <c:pt idx="1017">
                  <c:v>661.05000000000007</c:v>
                </c:pt>
                <c:pt idx="1018">
                  <c:v>661.7</c:v>
                </c:pt>
                <c:pt idx="1019">
                  <c:v>662.35</c:v>
                </c:pt>
                <c:pt idx="1020">
                  <c:v>663</c:v>
                </c:pt>
                <c:pt idx="1021">
                  <c:v>663.65</c:v>
                </c:pt>
                <c:pt idx="1022">
                  <c:v>664.30000000000007</c:v>
                </c:pt>
                <c:pt idx="1023">
                  <c:v>664.95</c:v>
                </c:pt>
                <c:pt idx="1024">
                  <c:v>665.6</c:v>
                </c:pt>
                <c:pt idx="1025">
                  <c:v>666.25</c:v>
                </c:pt>
                <c:pt idx="1026">
                  <c:v>666.9</c:v>
                </c:pt>
                <c:pt idx="1027">
                  <c:v>667.55000000000007</c:v>
                </c:pt>
                <c:pt idx="1028">
                  <c:v>668.2</c:v>
                </c:pt>
                <c:pt idx="1029">
                  <c:v>668.85</c:v>
                </c:pt>
                <c:pt idx="1030">
                  <c:v>669.5</c:v>
                </c:pt>
                <c:pt idx="1031">
                  <c:v>670.15</c:v>
                </c:pt>
                <c:pt idx="1032">
                  <c:v>670.80000000000007</c:v>
                </c:pt>
                <c:pt idx="1033">
                  <c:v>671.45</c:v>
                </c:pt>
                <c:pt idx="1034">
                  <c:v>672.1</c:v>
                </c:pt>
                <c:pt idx="1035">
                  <c:v>672.75</c:v>
                </c:pt>
                <c:pt idx="1036">
                  <c:v>673.4</c:v>
                </c:pt>
                <c:pt idx="1037">
                  <c:v>674.05000000000007</c:v>
                </c:pt>
                <c:pt idx="1038">
                  <c:v>674.7</c:v>
                </c:pt>
                <c:pt idx="1039">
                  <c:v>675.35</c:v>
                </c:pt>
                <c:pt idx="1040">
                  <c:v>676</c:v>
                </c:pt>
                <c:pt idx="1041">
                  <c:v>676.65</c:v>
                </c:pt>
                <c:pt idx="1042">
                  <c:v>677.30000000000007</c:v>
                </c:pt>
                <c:pt idx="1043">
                  <c:v>677.95</c:v>
                </c:pt>
                <c:pt idx="1044">
                  <c:v>678.6</c:v>
                </c:pt>
                <c:pt idx="1045">
                  <c:v>679.25</c:v>
                </c:pt>
                <c:pt idx="1046">
                  <c:v>679.9</c:v>
                </c:pt>
                <c:pt idx="1047">
                  <c:v>680.55000000000007</c:v>
                </c:pt>
                <c:pt idx="1048">
                  <c:v>681.2</c:v>
                </c:pt>
                <c:pt idx="1049">
                  <c:v>681.85</c:v>
                </c:pt>
                <c:pt idx="1050">
                  <c:v>682.5</c:v>
                </c:pt>
                <c:pt idx="1051">
                  <c:v>683.15</c:v>
                </c:pt>
                <c:pt idx="1052">
                  <c:v>683.80000000000007</c:v>
                </c:pt>
                <c:pt idx="1053">
                  <c:v>684.45</c:v>
                </c:pt>
                <c:pt idx="1054">
                  <c:v>685.1</c:v>
                </c:pt>
                <c:pt idx="1055">
                  <c:v>685.75</c:v>
                </c:pt>
                <c:pt idx="1056">
                  <c:v>686.4</c:v>
                </c:pt>
                <c:pt idx="1057">
                  <c:v>687.05000000000007</c:v>
                </c:pt>
                <c:pt idx="1058">
                  <c:v>687.7</c:v>
                </c:pt>
                <c:pt idx="1059">
                  <c:v>688.35</c:v>
                </c:pt>
                <c:pt idx="1060">
                  <c:v>689</c:v>
                </c:pt>
                <c:pt idx="1061">
                  <c:v>689.65</c:v>
                </c:pt>
                <c:pt idx="1062">
                  <c:v>690.30000000000007</c:v>
                </c:pt>
                <c:pt idx="1063">
                  <c:v>690.95</c:v>
                </c:pt>
                <c:pt idx="1064">
                  <c:v>691.6</c:v>
                </c:pt>
                <c:pt idx="1065">
                  <c:v>692.25</c:v>
                </c:pt>
                <c:pt idx="1066">
                  <c:v>692.9</c:v>
                </c:pt>
                <c:pt idx="1067">
                  <c:v>693.55000000000007</c:v>
                </c:pt>
                <c:pt idx="1068">
                  <c:v>694.2</c:v>
                </c:pt>
                <c:pt idx="1069">
                  <c:v>694.85</c:v>
                </c:pt>
                <c:pt idx="1070">
                  <c:v>695.5</c:v>
                </c:pt>
                <c:pt idx="1071">
                  <c:v>696.15</c:v>
                </c:pt>
                <c:pt idx="1072">
                  <c:v>696.80000000000007</c:v>
                </c:pt>
                <c:pt idx="1073">
                  <c:v>697.45</c:v>
                </c:pt>
                <c:pt idx="1074">
                  <c:v>698.1</c:v>
                </c:pt>
                <c:pt idx="1075">
                  <c:v>698.75</c:v>
                </c:pt>
                <c:pt idx="1076">
                  <c:v>699.4</c:v>
                </c:pt>
                <c:pt idx="1077">
                  <c:v>700.05000000000007</c:v>
                </c:pt>
                <c:pt idx="1078">
                  <c:v>700.7</c:v>
                </c:pt>
                <c:pt idx="1079">
                  <c:v>701.35</c:v>
                </c:pt>
                <c:pt idx="1080">
                  <c:v>702</c:v>
                </c:pt>
                <c:pt idx="1081">
                  <c:v>702.65</c:v>
                </c:pt>
                <c:pt idx="1082">
                  <c:v>703.30000000000007</c:v>
                </c:pt>
                <c:pt idx="1083">
                  <c:v>703.95</c:v>
                </c:pt>
                <c:pt idx="1084">
                  <c:v>704.6</c:v>
                </c:pt>
                <c:pt idx="1085">
                  <c:v>705.25</c:v>
                </c:pt>
                <c:pt idx="1086">
                  <c:v>705.9</c:v>
                </c:pt>
                <c:pt idx="1087">
                  <c:v>706.55000000000007</c:v>
                </c:pt>
                <c:pt idx="1088">
                  <c:v>707.2</c:v>
                </c:pt>
                <c:pt idx="1089">
                  <c:v>707.85</c:v>
                </c:pt>
                <c:pt idx="1090">
                  <c:v>708.5</c:v>
                </c:pt>
                <c:pt idx="1091">
                  <c:v>709.15</c:v>
                </c:pt>
                <c:pt idx="1092">
                  <c:v>709.80000000000007</c:v>
                </c:pt>
                <c:pt idx="1093">
                  <c:v>710.45</c:v>
                </c:pt>
                <c:pt idx="1094">
                  <c:v>711.1</c:v>
                </c:pt>
                <c:pt idx="1095">
                  <c:v>711.75</c:v>
                </c:pt>
                <c:pt idx="1096">
                  <c:v>712.4</c:v>
                </c:pt>
                <c:pt idx="1097">
                  <c:v>713.05000000000007</c:v>
                </c:pt>
                <c:pt idx="1098">
                  <c:v>713.7</c:v>
                </c:pt>
                <c:pt idx="1099">
                  <c:v>714.35</c:v>
                </c:pt>
                <c:pt idx="1100">
                  <c:v>715</c:v>
                </c:pt>
                <c:pt idx="1101">
                  <c:v>715.65</c:v>
                </c:pt>
                <c:pt idx="1102">
                  <c:v>716.30000000000007</c:v>
                </c:pt>
                <c:pt idx="1103">
                  <c:v>716.95</c:v>
                </c:pt>
                <c:pt idx="1104">
                  <c:v>717.6</c:v>
                </c:pt>
                <c:pt idx="1105">
                  <c:v>718.25</c:v>
                </c:pt>
                <c:pt idx="1106">
                  <c:v>718.9</c:v>
                </c:pt>
                <c:pt idx="1107">
                  <c:v>719.55000000000007</c:v>
                </c:pt>
                <c:pt idx="1108">
                  <c:v>720.2</c:v>
                </c:pt>
                <c:pt idx="1109">
                  <c:v>720.85</c:v>
                </c:pt>
                <c:pt idx="1110">
                  <c:v>721.5</c:v>
                </c:pt>
                <c:pt idx="1111">
                  <c:v>722.15</c:v>
                </c:pt>
                <c:pt idx="1112">
                  <c:v>722.80000000000007</c:v>
                </c:pt>
                <c:pt idx="1113">
                  <c:v>723.45</c:v>
                </c:pt>
                <c:pt idx="1114">
                  <c:v>724.1</c:v>
                </c:pt>
                <c:pt idx="1115">
                  <c:v>724.75</c:v>
                </c:pt>
                <c:pt idx="1116">
                  <c:v>725.4</c:v>
                </c:pt>
                <c:pt idx="1117">
                  <c:v>726.05000000000007</c:v>
                </c:pt>
                <c:pt idx="1118">
                  <c:v>726.7</c:v>
                </c:pt>
                <c:pt idx="1119">
                  <c:v>727.35</c:v>
                </c:pt>
                <c:pt idx="1120">
                  <c:v>728</c:v>
                </c:pt>
                <c:pt idx="1121">
                  <c:v>728.65</c:v>
                </c:pt>
                <c:pt idx="1122">
                  <c:v>729.30000000000007</c:v>
                </c:pt>
                <c:pt idx="1123">
                  <c:v>729.95</c:v>
                </c:pt>
                <c:pt idx="1124">
                  <c:v>730.6</c:v>
                </c:pt>
                <c:pt idx="1125">
                  <c:v>731.25</c:v>
                </c:pt>
                <c:pt idx="1126">
                  <c:v>731.9</c:v>
                </c:pt>
                <c:pt idx="1127">
                  <c:v>732.55000000000007</c:v>
                </c:pt>
                <c:pt idx="1128">
                  <c:v>733.2</c:v>
                </c:pt>
                <c:pt idx="1129">
                  <c:v>733.85</c:v>
                </c:pt>
                <c:pt idx="1130">
                  <c:v>734.5</c:v>
                </c:pt>
                <c:pt idx="1131">
                  <c:v>735.15</c:v>
                </c:pt>
                <c:pt idx="1132">
                  <c:v>735.80000000000007</c:v>
                </c:pt>
                <c:pt idx="1133">
                  <c:v>736.45</c:v>
                </c:pt>
                <c:pt idx="1134">
                  <c:v>737.1</c:v>
                </c:pt>
                <c:pt idx="1135">
                  <c:v>737.75</c:v>
                </c:pt>
                <c:pt idx="1136">
                  <c:v>738.4</c:v>
                </c:pt>
                <c:pt idx="1137">
                  <c:v>739.05000000000007</c:v>
                </c:pt>
                <c:pt idx="1138">
                  <c:v>739.7</c:v>
                </c:pt>
                <c:pt idx="1139">
                  <c:v>740.35</c:v>
                </c:pt>
                <c:pt idx="1140">
                  <c:v>741</c:v>
                </c:pt>
                <c:pt idx="1141">
                  <c:v>741.65</c:v>
                </c:pt>
                <c:pt idx="1142">
                  <c:v>742.30000000000007</c:v>
                </c:pt>
                <c:pt idx="1143">
                  <c:v>742.95</c:v>
                </c:pt>
                <c:pt idx="1144">
                  <c:v>743.6</c:v>
                </c:pt>
                <c:pt idx="1145">
                  <c:v>744.25</c:v>
                </c:pt>
                <c:pt idx="1146">
                  <c:v>744.9</c:v>
                </c:pt>
                <c:pt idx="1147">
                  <c:v>745.55000000000007</c:v>
                </c:pt>
                <c:pt idx="1148">
                  <c:v>746.2</c:v>
                </c:pt>
                <c:pt idx="1149">
                  <c:v>746.85</c:v>
                </c:pt>
                <c:pt idx="1150">
                  <c:v>747.5</c:v>
                </c:pt>
                <c:pt idx="1151">
                  <c:v>748.15</c:v>
                </c:pt>
                <c:pt idx="1152">
                  <c:v>748.80000000000007</c:v>
                </c:pt>
                <c:pt idx="1153">
                  <c:v>749.45</c:v>
                </c:pt>
                <c:pt idx="1154">
                  <c:v>750.1</c:v>
                </c:pt>
                <c:pt idx="1155">
                  <c:v>750.75</c:v>
                </c:pt>
                <c:pt idx="1156">
                  <c:v>751.4</c:v>
                </c:pt>
                <c:pt idx="1157">
                  <c:v>752.05000000000007</c:v>
                </c:pt>
                <c:pt idx="1158">
                  <c:v>752.7</c:v>
                </c:pt>
                <c:pt idx="1159">
                  <c:v>753.35</c:v>
                </c:pt>
                <c:pt idx="1160">
                  <c:v>754</c:v>
                </c:pt>
                <c:pt idx="1161">
                  <c:v>754.65</c:v>
                </c:pt>
                <c:pt idx="1162">
                  <c:v>755.30000000000007</c:v>
                </c:pt>
                <c:pt idx="1163">
                  <c:v>755.95</c:v>
                </c:pt>
                <c:pt idx="1164">
                  <c:v>756.6</c:v>
                </c:pt>
                <c:pt idx="1165">
                  <c:v>757.25</c:v>
                </c:pt>
                <c:pt idx="1166">
                  <c:v>757.9</c:v>
                </c:pt>
                <c:pt idx="1167">
                  <c:v>758.55000000000007</c:v>
                </c:pt>
                <c:pt idx="1168">
                  <c:v>759.2</c:v>
                </c:pt>
                <c:pt idx="1169">
                  <c:v>759.85</c:v>
                </c:pt>
                <c:pt idx="1170">
                  <c:v>760.5</c:v>
                </c:pt>
                <c:pt idx="1171">
                  <c:v>761.15</c:v>
                </c:pt>
                <c:pt idx="1172">
                  <c:v>761.80000000000007</c:v>
                </c:pt>
                <c:pt idx="1173">
                  <c:v>762.45</c:v>
                </c:pt>
                <c:pt idx="1174">
                  <c:v>763.1</c:v>
                </c:pt>
                <c:pt idx="1175">
                  <c:v>763.75</c:v>
                </c:pt>
                <c:pt idx="1176">
                  <c:v>764.4</c:v>
                </c:pt>
                <c:pt idx="1177">
                  <c:v>765.05000000000007</c:v>
                </c:pt>
                <c:pt idx="1178">
                  <c:v>765.7</c:v>
                </c:pt>
                <c:pt idx="1179">
                  <c:v>766.35</c:v>
                </c:pt>
                <c:pt idx="1180">
                  <c:v>767</c:v>
                </c:pt>
                <c:pt idx="1181">
                  <c:v>767.65</c:v>
                </c:pt>
                <c:pt idx="1182">
                  <c:v>768.30000000000007</c:v>
                </c:pt>
                <c:pt idx="1183">
                  <c:v>768.95</c:v>
                </c:pt>
                <c:pt idx="1184">
                  <c:v>769.6</c:v>
                </c:pt>
                <c:pt idx="1185">
                  <c:v>770.25</c:v>
                </c:pt>
                <c:pt idx="1186">
                  <c:v>770.9</c:v>
                </c:pt>
                <c:pt idx="1187">
                  <c:v>771.55000000000007</c:v>
                </c:pt>
                <c:pt idx="1188">
                  <c:v>772.2</c:v>
                </c:pt>
                <c:pt idx="1189">
                  <c:v>772.85</c:v>
                </c:pt>
                <c:pt idx="1190">
                  <c:v>773.5</c:v>
                </c:pt>
                <c:pt idx="1191">
                  <c:v>774.15</c:v>
                </c:pt>
                <c:pt idx="1192">
                  <c:v>774.80000000000007</c:v>
                </c:pt>
                <c:pt idx="1193">
                  <c:v>775.45</c:v>
                </c:pt>
                <c:pt idx="1194">
                  <c:v>776.1</c:v>
                </c:pt>
                <c:pt idx="1195">
                  <c:v>776.75</c:v>
                </c:pt>
                <c:pt idx="1196">
                  <c:v>777.4</c:v>
                </c:pt>
                <c:pt idx="1197">
                  <c:v>778.05000000000007</c:v>
                </c:pt>
                <c:pt idx="1198">
                  <c:v>778.7</c:v>
                </c:pt>
                <c:pt idx="1199">
                  <c:v>779.35</c:v>
                </c:pt>
                <c:pt idx="1200">
                  <c:v>780</c:v>
                </c:pt>
                <c:pt idx="1201">
                  <c:v>780.65</c:v>
                </c:pt>
                <c:pt idx="1202">
                  <c:v>781.30000000000007</c:v>
                </c:pt>
                <c:pt idx="1203">
                  <c:v>781.95</c:v>
                </c:pt>
                <c:pt idx="1204">
                  <c:v>782.6</c:v>
                </c:pt>
                <c:pt idx="1205">
                  <c:v>783.25</c:v>
                </c:pt>
                <c:pt idx="1206">
                  <c:v>783.9</c:v>
                </c:pt>
                <c:pt idx="1207">
                  <c:v>784.55000000000007</c:v>
                </c:pt>
                <c:pt idx="1208">
                  <c:v>785.2</c:v>
                </c:pt>
                <c:pt idx="1209">
                  <c:v>785.85</c:v>
                </c:pt>
                <c:pt idx="1210">
                  <c:v>786.5</c:v>
                </c:pt>
                <c:pt idx="1211">
                  <c:v>787.15</c:v>
                </c:pt>
                <c:pt idx="1212">
                  <c:v>787.80000000000007</c:v>
                </c:pt>
                <c:pt idx="1213">
                  <c:v>788.45</c:v>
                </c:pt>
                <c:pt idx="1214">
                  <c:v>789.1</c:v>
                </c:pt>
                <c:pt idx="1215">
                  <c:v>789.75</c:v>
                </c:pt>
                <c:pt idx="1216">
                  <c:v>790.4</c:v>
                </c:pt>
                <c:pt idx="1217">
                  <c:v>791.05000000000007</c:v>
                </c:pt>
                <c:pt idx="1218">
                  <c:v>791.7</c:v>
                </c:pt>
                <c:pt idx="1219">
                  <c:v>792.35</c:v>
                </c:pt>
                <c:pt idx="1220">
                  <c:v>793</c:v>
                </c:pt>
                <c:pt idx="1221">
                  <c:v>793.65</c:v>
                </c:pt>
                <c:pt idx="1222">
                  <c:v>794.30000000000007</c:v>
                </c:pt>
                <c:pt idx="1223">
                  <c:v>794.95</c:v>
                </c:pt>
                <c:pt idx="1224">
                  <c:v>795.6</c:v>
                </c:pt>
                <c:pt idx="1225">
                  <c:v>796.25</c:v>
                </c:pt>
                <c:pt idx="1226">
                  <c:v>796.9</c:v>
                </c:pt>
                <c:pt idx="1227">
                  <c:v>797.55000000000007</c:v>
                </c:pt>
                <c:pt idx="1228">
                  <c:v>798.2</c:v>
                </c:pt>
                <c:pt idx="1229">
                  <c:v>798.85</c:v>
                </c:pt>
                <c:pt idx="1230">
                  <c:v>799.5</c:v>
                </c:pt>
                <c:pt idx="1231">
                  <c:v>800.15</c:v>
                </c:pt>
                <c:pt idx="1232">
                  <c:v>800.80000000000007</c:v>
                </c:pt>
                <c:pt idx="1233">
                  <c:v>801.45</c:v>
                </c:pt>
                <c:pt idx="1234">
                  <c:v>802.1</c:v>
                </c:pt>
                <c:pt idx="1235">
                  <c:v>802.75</c:v>
                </c:pt>
                <c:pt idx="1236">
                  <c:v>803.4</c:v>
                </c:pt>
                <c:pt idx="1237">
                  <c:v>804.05000000000007</c:v>
                </c:pt>
                <c:pt idx="1238">
                  <c:v>804.7</c:v>
                </c:pt>
                <c:pt idx="1239">
                  <c:v>805.35</c:v>
                </c:pt>
                <c:pt idx="1240">
                  <c:v>806</c:v>
                </c:pt>
                <c:pt idx="1241">
                  <c:v>806.65</c:v>
                </c:pt>
                <c:pt idx="1242">
                  <c:v>807.30000000000007</c:v>
                </c:pt>
                <c:pt idx="1243">
                  <c:v>807.95</c:v>
                </c:pt>
                <c:pt idx="1244">
                  <c:v>808.6</c:v>
                </c:pt>
                <c:pt idx="1245">
                  <c:v>809.25</c:v>
                </c:pt>
                <c:pt idx="1246">
                  <c:v>809.9</c:v>
                </c:pt>
                <c:pt idx="1247">
                  <c:v>810.55000000000007</c:v>
                </c:pt>
                <c:pt idx="1248">
                  <c:v>811.2</c:v>
                </c:pt>
                <c:pt idx="1249">
                  <c:v>811.85</c:v>
                </c:pt>
                <c:pt idx="1250">
                  <c:v>812.5</c:v>
                </c:pt>
                <c:pt idx="1251">
                  <c:v>813.15</c:v>
                </c:pt>
                <c:pt idx="1252">
                  <c:v>813.80000000000007</c:v>
                </c:pt>
                <c:pt idx="1253">
                  <c:v>814.45</c:v>
                </c:pt>
                <c:pt idx="1254">
                  <c:v>815.1</c:v>
                </c:pt>
                <c:pt idx="1255">
                  <c:v>815.75</c:v>
                </c:pt>
                <c:pt idx="1256">
                  <c:v>816.4</c:v>
                </c:pt>
                <c:pt idx="1257">
                  <c:v>817.05000000000007</c:v>
                </c:pt>
                <c:pt idx="1258">
                  <c:v>817.7</c:v>
                </c:pt>
                <c:pt idx="1259">
                  <c:v>818.35</c:v>
                </c:pt>
                <c:pt idx="1260">
                  <c:v>819</c:v>
                </c:pt>
                <c:pt idx="1261">
                  <c:v>819.65</c:v>
                </c:pt>
                <c:pt idx="1262">
                  <c:v>820.30000000000007</c:v>
                </c:pt>
                <c:pt idx="1263">
                  <c:v>820.95</c:v>
                </c:pt>
                <c:pt idx="1264">
                  <c:v>821.6</c:v>
                </c:pt>
                <c:pt idx="1265">
                  <c:v>822.25</c:v>
                </c:pt>
                <c:pt idx="1266">
                  <c:v>822.9</c:v>
                </c:pt>
                <c:pt idx="1267">
                  <c:v>823.55000000000007</c:v>
                </c:pt>
                <c:pt idx="1268">
                  <c:v>824.2</c:v>
                </c:pt>
                <c:pt idx="1269">
                  <c:v>824.85</c:v>
                </c:pt>
                <c:pt idx="1270">
                  <c:v>825.5</c:v>
                </c:pt>
                <c:pt idx="1271">
                  <c:v>826.15</c:v>
                </c:pt>
                <c:pt idx="1272">
                  <c:v>826.80000000000007</c:v>
                </c:pt>
                <c:pt idx="1273">
                  <c:v>827.45</c:v>
                </c:pt>
                <c:pt idx="1274">
                  <c:v>828.1</c:v>
                </c:pt>
                <c:pt idx="1275">
                  <c:v>828.75</c:v>
                </c:pt>
                <c:pt idx="1276">
                  <c:v>829.4</c:v>
                </c:pt>
                <c:pt idx="1277">
                  <c:v>830.05000000000007</c:v>
                </c:pt>
                <c:pt idx="1278">
                  <c:v>830.7</c:v>
                </c:pt>
                <c:pt idx="1279">
                  <c:v>831.35</c:v>
                </c:pt>
                <c:pt idx="1280">
                  <c:v>832</c:v>
                </c:pt>
                <c:pt idx="1281">
                  <c:v>832.65</c:v>
                </c:pt>
                <c:pt idx="1282">
                  <c:v>833.30000000000007</c:v>
                </c:pt>
                <c:pt idx="1283">
                  <c:v>833.95</c:v>
                </c:pt>
                <c:pt idx="1284">
                  <c:v>834.6</c:v>
                </c:pt>
                <c:pt idx="1285">
                  <c:v>835.25</c:v>
                </c:pt>
                <c:pt idx="1286">
                  <c:v>835.9</c:v>
                </c:pt>
                <c:pt idx="1287">
                  <c:v>836.55000000000007</c:v>
                </c:pt>
                <c:pt idx="1288">
                  <c:v>837.2</c:v>
                </c:pt>
                <c:pt idx="1289">
                  <c:v>837.85</c:v>
                </c:pt>
                <c:pt idx="1290">
                  <c:v>838.5</c:v>
                </c:pt>
                <c:pt idx="1291">
                  <c:v>839.15</c:v>
                </c:pt>
                <c:pt idx="1292">
                  <c:v>839.80000000000007</c:v>
                </c:pt>
                <c:pt idx="1293">
                  <c:v>840.45</c:v>
                </c:pt>
                <c:pt idx="1294">
                  <c:v>841.1</c:v>
                </c:pt>
                <c:pt idx="1295">
                  <c:v>841.75</c:v>
                </c:pt>
                <c:pt idx="1296">
                  <c:v>842.4</c:v>
                </c:pt>
                <c:pt idx="1297">
                  <c:v>843.05000000000007</c:v>
                </c:pt>
                <c:pt idx="1298">
                  <c:v>843.7</c:v>
                </c:pt>
                <c:pt idx="1299">
                  <c:v>844.35</c:v>
                </c:pt>
                <c:pt idx="1300">
                  <c:v>845</c:v>
                </c:pt>
                <c:pt idx="1301">
                  <c:v>845.65</c:v>
                </c:pt>
                <c:pt idx="1302">
                  <c:v>846.30000000000007</c:v>
                </c:pt>
                <c:pt idx="1303">
                  <c:v>846.95</c:v>
                </c:pt>
                <c:pt idx="1304">
                  <c:v>847.6</c:v>
                </c:pt>
                <c:pt idx="1305">
                  <c:v>848.25</c:v>
                </c:pt>
                <c:pt idx="1306">
                  <c:v>848.9</c:v>
                </c:pt>
                <c:pt idx="1307">
                  <c:v>849.55000000000007</c:v>
                </c:pt>
                <c:pt idx="1308">
                  <c:v>850.2</c:v>
                </c:pt>
                <c:pt idx="1309">
                  <c:v>850.85</c:v>
                </c:pt>
                <c:pt idx="1310">
                  <c:v>851.5</c:v>
                </c:pt>
                <c:pt idx="1311">
                  <c:v>852.15</c:v>
                </c:pt>
                <c:pt idx="1312">
                  <c:v>852.80000000000007</c:v>
                </c:pt>
                <c:pt idx="1313">
                  <c:v>853.45</c:v>
                </c:pt>
                <c:pt idx="1314">
                  <c:v>854.1</c:v>
                </c:pt>
                <c:pt idx="1315">
                  <c:v>854.75</c:v>
                </c:pt>
                <c:pt idx="1316">
                  <c:v>855.4</c:v>
                </c:pt>
                <c:pt idx="1317">
                  <c:v>856.05000000000007</c:v>
                </c:pt>
                <c:pt idx="1318">
                  <c:v>856.7</c:v>
                </c:pt>
                <c:pt idx="1319">
                  <c:v>857.35</c:v>
                </c:pt>
                <c:pt idx="1320">
                  <c:v>858</c:v>
                </c:pt>
                <c:pt idx="1321">
                  <c:v>858.65</c:v>
                </c:pt>
                <c:pt idx="1322">
                  <c:v>859.30000000000007</c:v>
                </c:pt>
                <c:pt idx="1323">
                  <c:v>859.95</c:v>
                </c:pt>
                <c:pt idx="1324">
                  <c:v>860.6</c:v>
                </c:pt>
                <c:pt idx="1325">
                  <c:v>861.25</c:v>
                </c:pt>
                <c:pt idx="1326">
                  <c:v>861.9</c:v>
                </c:pt>
                <c:pt idx="1327">
                  <c:v>862.55000000000007</c:v>
                </c:pt>
                <c:pt idx="1328">
                  <c:v>863.2</c:v>
                </c:pt>
                <c:pt idx="1329">
                  <c:v>863.85</c:v>
                </c:pt>
                <c:pt idx="1330">
                  <c:v>864.5</c:v>
                </c:pt>
                <c:pt idx="1331">
                  <c:v>865.15</c:v>
                </c:pt>
                <c:pt idx="1332">
                  <c:v>865.80000000000007</c:v>
                </c:pt>
                <c:pt idx="1333">
                  <c:v>866.45</c:v>
                </c:pt>
                <c:pt idx="1334">
                  <c:v>867.1</c:v>
                </c:pt>
                <c:pt idx="1335">
                  <c:v>867.75</c:v>
                </c:pt>
                <c:pt idx="1336">
                  <c:v>868.4</c:v>
                </c:pt>
                <c:pt idx="1337">
                  <c:v>869.05000000000007</c:v>
                </c:pt>
                <c:pt idx="1338">
                  <c:v>869.7</c:v>
                </c:pt>
                <c:pt idx="1339">
                  <c:v>870.35</c:v>
                </c:pt>
                <c:pt idx="1340">
                  <c:v>871</c:v>
                </c:pt>
                <c:pt idx="1341">
                  <c:v>871.65</c:v>
                </c:pt>
                <c:pt idx="1342">
                  <c:v>872.30000000000007</c:v>
                </c:pt>
                <c:pt idx="1343">
                  <c:v>872.95</c:v>
                </c:pt>
                <c:pt idx="1344">
                  <c:v>873.6</c:v>
                </c:pt>
                <c:pt idx="1345">
                  <c:v>874.25</c:v>
                </c:pt>
                <c:pt idx="1346">
                  <c:v>874.9</c:v>
                </c:pt>
                <c:pt idx="1347">
                  <c:v>875.55000000000007</c:v>
                </c:pt>
                <c:pt idx="1348">
                  <c:v>876.2</c:v>
                </c:pt>
                <c:pt idx="1349">
                  <c:v>876.85</c:v>
                </c:pt>
                <c:pt idx="1350">
                  <c:v>877.5</c:v>
                </c:pt>
                <c:pt idx="1351">
                  <c:v>878.15</c:v>
                </c:pt>
                <c:pt idx="1352">
                  <c:v>878.80000000000007</c:v>
                </c:pt>
                <c:pt idx="1353">
                  <c:v>879.45</c:v>
                </c:pt>
                <c:pt idx="1354">
                  <c:v>880.1</c:v>
                </c:pt>
                <c:pt idx="1355">
                  <c:v>880.75</c:v>
                </c:pt>
                <c:pt idx="1356">
                  <c:v>881.4</c:v>
                </c:pt>
                <c:pt idx="1357">
                  <c:v>882.05000000000007</c:v>
                </c:pt>
                <c:pt idx="1358">
                  <c:v>882.7</c:v>
                </c:pt>
                <c:pt idx="1359">
                  <c:v>883.35</c:v>
                </c:pt>
                <c:pt idx="1360">
                  <c:v>884</c:v>
                </c:pt>
                <c:pt idx="1361">
                  <c:v>884.65</c:v>
                </c:pt>
                <c:pt idx="1362">
                  <c:v>885.30000000000007</c:v>
                </c:pt>
                <c:pt idx="1363">
                  <c:v>885.95</c:v>
                </c:pt>
                <c:pt idx="1364">
                  <c:v>886.6</c:v>
                </c:pt>
                <c:pt idx="1365">
                  <c:v>887.25</c:v>
                </c:pt>
                <c:pt idx="1366">
                  <c:v>887.9</c:v>
                </c:pt>
                <c:pt idx="1367">
                  <c:v>888.55000000000007</c:v>
                </c:pt>
                <c:pt idx="1368">
                  <c:v>889.2</c:v>
                </c:pt>
                <c:pt idx="1369">
                  <c:v>889.85</c:v>
                </c:pt>
                <c:pt idx="1370">
                  <c:v>890.5</c:v>
                </c:pt>
                <c:pt idx="1371">
                  <c:v>891.15</c:v>
                </c:pt>
                <c:pt idx="1372">
                  <c:v>891.80000000000007</c:v>
                </c:pt>
                <c:pt idx="1373">
                  <c:v>892.45</c:v>
                </c:pt>
                <c:pt idx="1374">
                  <c:v>893.1</c:v>
                </c:pt>
                <c:pt idx="1375">
                  <c:v>893.75</c:v>
                </c:pt>
                <c:pt idx="1376">
                  <c:v>894.4</c:v>
                </c:pt>
                <c:pt idx="1377">
                  <c:v>895.05000000000007</c:v>
                </c:pt>
                <c:pt idx="1378">
                  <c:v>895.7</c:v>
                </c:pt>
                <c:pt idx="1379">
                  <c:v>896.35</c:v>
                </c:pt>
                <c:pt idx="1380">
                  <c:v>897</c:v>
                </c:pt>
                <c:pt idx="1381">
                  <c:v>897.65</c:v>
                </c:pt>
                <c:pt idx="1382">
                  <c:v>898.30000000000007</c:v>
                </c:pt>
                <c:pt idx="1383">
                  <c:v>898.95</c:v>
                </c:pt>
                <c:pt idx="1384">
                  <c:v>899.6</c:v>
                </c:pt>
                <c:pt idx="1385">
                  <c:v>900.25</c:v>
                </c:pt>
                <c:pt idx="1386">
                  <c:v>900.9</c:v>
                </c:pt>
                <c:pt idx="1387">
                  <c:v>901.55000000000007</c:v>
                </c:pt>
                <c:pt idx="1388">
                  <c:v>902.2</c:v>
                </c:pt>
                <c:pt idx="1389">
                  <c:v>902.85</c:v>
                </c:pt>
                <c:pt idx="1390">
                  <c:v>903.5</c:v>
                </c:pt>
                <c:pt idx="1391">
                  <c:v>904.15</c:v>
                </c:pt>
                <c:pt idx="1392">
                  <c:v>904.80000000000007</c:v>
                </c:pt>
                <c:pt idx="1393">
                  <c:v>905.45</c:v>
                </c:pt>
                <c:pt idx="1394">
                  <c:v>906.1</c:v>
                </c:pt>
                <c:pt idx="1395">
                  <c:v>906.75</c:v>
                </c:pt>
                <c:pt idx="1396">
                  <c:v>907.4</c:v>
                </c:pt>
                <c:pt idx="1397">
                  <c:v>908.05000000000007</c:v>
                </c:pt>
                <c:pt idx="1398">
                  <c:v>908.7</c:v>
                </c:pt>
                <c:pt idx="1399">
                  <c:v>909.35</c:v>
                </c:pt>
                <c:pt idx="1400">
                  <c:v>910</c:v>
                </c:pt>
                <c:pt idx="1401">
                  <c:v>910.65</c:v>
                </c:pt>
                <c:pt idx="1402">
                  <c:v>911.30000000000007</c:v>
                </c:pt>
                <c:pt idx="1403">
                  <c:v>911.95</c:v>
                </c:pt>
                <c:pt idx="1404">
                  <c:v>912.6</c:v>
                </c:pt>
                <c:pt idx="1405">
                  <c:v>913.25</c:v>
                </c:pt>
                <c:pt idx="1406">
                  <c:v>913.9</c:v>
                </c:pt>
                <c:pt idx="1407">
                  <c:v>914.55000000000007</c:v>
                </c:pt>
                <c:pt idx="1408">
                  <c:v>915.2</c:v>
                </c:pt>
                <c:pt idx="1409">
                  <c:v>915.85</c:v>
                </c:pt>
                <c:pt idx="1410">
                  <c:v>916.5</c:v>
                </c:pt>
                <c:pt idx="1411">
                  <c:v>917.15</c:v>
                </c:pt>
                <c:pt idx="1412">
                  <c:v>917.80000000000007</c:v>
                </c:pt>
                <c:pt idx="1413">
                  <c:v>918.45</c:v>
                </c:pt>
                <c:pt idx="1414">
                  <c:v>919.1</c:v>
                </c:pt>
                <c:pt idx="1415">
                  <c:v>919.75</c:v>
                </c:pt>
                <c:pt idx="1416">
                  <c:v>920.4</c:v>
                </c:pt>
                <c:pt idx="1417">
                  <c:v>921.05000000000007</c:v>
                </c:pt>
                <c:pt idx="1418">
                  <c:v>921.7</c:v>
                </c:pt>
                <c:pt idx="1419">
                  <c:v>922.35</c:v>
                </c:pt>
                <c:pt idx="1420">
                  <c:v>923</c:v>
                </c:pt>
                <c:pt idx="1421">
                  <c:v>923.65</c:v>
                </c:pt>
                <c:pt idx="1422">
                  <c:v>924.30000000000007</c:v>
                </c:pt>
                <c:pt idx="1423">
                  <c:v>924.95</c:v>
                </c:pt>
                <c:pt idx="1424">
                  <c:v>925.6</c:v>
                </c:pt>
                <c:pt idx="1425">
                  <c:v>926.25</c:v>
                </c:pt>
                <c:pt idx="1426">
                  <c:v>926.9</c:v>
                </c:pt>
                <c:pt idx="1427">
                  <c:v>927.55000000000007</c:v>
                </c:pt>
                <c:pt idx="1428">
                  <c:v>928.2</c:v>
                </c:pt>
                <c:pt idx="1429">
                  <c:v>928.85</c:v>
                </c:pt>
                <c:pt idx="1430">
                  <c:v>929.5</c:v>
                </c:pt>
                <c:pt idx="1431">
                  <c:v>930.15</c:v>
                </c:pt>
                <c:pt idx="1432">
                  <c:v>930.80000000000007</c:v>
                </c:pt>
                <c:pt idx="1433">
                  <c:v>931.45</c:v>
                </c:pt>
                <c:pt idx="1434">
                  <c:v>932.1</c:v>
                </c:pt>
                <c:pt idx="1435">
                  <c:v>932.75</c:v>
                </c:pt>
                <c:pt idx="1436">
                  <c:v>933.4</c:v>
                </c:pt>
                <c:pt idx="1437">
                  <c:v>934.05000000000007</c:v>
                </c:pt>
                <c:pt idx="1438">
                  <c:v>934.7</c:v>
                </c:pt>
                <c:pt idx="1439">
                  <c:v>935.35</c:v>
                </c:pt>
                <c:pt idx="1440">
                  <c:v>936</c:v>
                </c:pt>
                <c:pt idx="1441">
                  <c:v>936.65</c:v>
                </c:pt>
                <c:pt idx="1442">
                  <c:v>937.30000000000007</c:v>
                </c:pt>
                <c:pt idx="1443">
                  <c:v>937.95</c:v>
                </c:pt>
                <c:pt idx="1444">
                  <c:v>938.6</c:v>
                </c:pt>
                <c:pt idx="1445">
                  <c:v>939.25</c:v>
                </c:pt>
                <c:pt idx="1446">
                  <c:v>939.9</c:v>
                </c:pt>
                <c:pt idx="1447">
                  <c:v>940.55000000000007</c:v>
                </c:pt>
                <c:pt idx="1448">
                  <c:v>941.2</c:v>
                </c:pt>
                <c:pt idx="1449">
                  <c:v>941.85</c:v>
                </c:pt>
                <c:pt idx="1450">
                  <c:v>942.5</c:v>
                </c:pt>
                <c:pt idx="1451">
                  <c:v>943.15</c:v>
                </c:pt>
                <c:pt idx="1452">
                  <c:v>943.80000000000007</c:v>
                </c:pt>
                <c:pt idx="1453">
                  <c:v>944.45</c:v>
                </c:pt>
                <c:pt idx="1454">
                  <c:v>945.1</c:v>
                </c:pt>
                <c:pt idx="1455">
                  <c:v>945.75</c:v>
                </c:pt>
                <c:pt idx="1456">
                  <c:v>946.4</c:v>
                </c:pt>
                <c:pt idx="1457">
                  <c:v>947.05000000000007</c:v>
                </c:pt>
                <c:pt idx="1458">
                  <c:v>947.7</c:v>
                </c:pt>
                <c:pt idx="1459">
                  <c:v>948.35</c:v>
                </c:pt>
                <c:pt idx="1460">
                  <c:v>949</c:v>
                </c:pt>
                <c:pt idx="1461">
                  <c:v>949.65</c:v>
                </c:pt>
                <c:pt idx="1462">
                  <c:v>950.30000000000007</c:v>
                </c:pt>
                <c:pt idx="1463">
                  <c:v>950.95</c:v>
                </c:pt>
                <c:pt idx="1464">
                  <c:v>951.6</c:v>
                </c:pt>
                <c:pt idx="1465">
                  <c:v>952.25</c:v>
                </c:pt>
                <c:pt idx="1466">
                  <c:v>952.9</c:v>
                </c:pt>
                <c:pt idx="1467">
                  <c:v>953.55000000000007</c:v>
                </c:pt>
                <c:pt idx="1468">
                  <c:v>954.2</c:v>
                </c:pt>
                <c:pt idx="1469">
                  <c:v>954.85</c:v>
                </c:pt>
                <c:pt idx="1470">
                  <c:v>955.5</c:v>
                </c:pt>
                <c:pt idx="1471">
                  <c:v>956.15</c:v>
                </c:pt>
                <c:pt idx="1472">
                  <c:v>956.80000000000007</c:v>
                </c:pt>
                <c:pt idx="1473">
                  <c:v>957.45</c:v>
                </c:pt>
                <c:pt idx="1474">
                  <c:v>958.1</c:v>
                </c:pt>
                <c:pt idx="1475">
                  <c:v>958.75</c:v>
                </c:pt>
                <c:pt idx="1476">
                  <c:v>959.4</c:v>
                </c:pt>
                <c:pt idx="1477">
                  <c:v>960.05000000000007</c:v>
                </c:pt>
                <c:pt idx="1478">
                  <c:v>960.7</c:v>
                </c:pt>
                <c:pt idx="1479">
                  <c:v>961.35</c:v>
                </c:pt>
                <c:pt idx="1480">
                  <c:v>962</c:v>
                </c:pt>
                <c:pt idx="1481">
                  <c:v>962.65</c:v>
                </c:pt>
                <c:pt idx="1482">
                  <c:v>963.30000000000007</c:v>
                </c:pt>
                <c:pt idx="1483">
                  <c:v>963.95</c:v>
                </c:pt>
                <c:pt idx="1484">
                  <c:v>964.6</c:v>
                </c:pt>
                <c:pt idx="1485">
                  <c:v>965.25</c:v>
                </c:pt>
                <c:pt idx="1486">
                  <c:v>965.9</c:v>
                </c:pt>
                <c:pt idx="1487">
                  <c:v>966.55000000000007</c:v>
                </c:pt>
                <c:pt idx="1488">
                  <c:v>967.2</c:v>
                </c:pt>
                <c:pt idx="1489">
                  <c:v>967.85</c:v>
                </c:pt>
                <c:pt idx="1490">
                  <c:v>968.5</c:v>
                </c:pt>
                <c:pt idx="1491">
                  <c:v>969.15</c:v>
                </c:pt>
                <c:pt idx="1492">
                  <c:v>969.80000000000007</c:v>
                </c:pt>
                <c:pt idx="1493">
                  <c:v>970.45</c:v>
                </c:pt>
                <c:pt idx="1494">
                  <c:v>971.1</c:v>
                </c:pt>
                <c:pt idx="1495">
                  <c:v>971.75</c:v>
                </c:pt>
                <c:pt idx="1496">
                  <c:v>972.4</c:v>
                </c:pt>
                <c:pt idx="1497">
                  <c:v>973.05000000000007</c:v>
                </c:pt>
                <c:pt idx="1498">
                  <c:v>973.7</c:v>
                </c:pt>
                <c:pt idx="1499">
                  <c:v>974.35</c:v>
                </c:pt>
                <c:pt idx="1500">
                  <c:v>975</c:v>
                </c:pt>
                <c:pt idx="1501">
                  <c:v>975.65</c:v>
                </c:pt>
                <c:pt idx="1502">
                  <c:v>976.30000000000007</c:v>
                </c:pt>
                <c:pt idx="1503">
                  <c:v>976.95</c:v>
                </c:pt>
                <c:pt idx="1504">
                  <c:v>977.6</c:v>
                </c:pt>
                <c:pt idx="1505">
                  <c:v>978.25</c:v>
                </c:pt>
                <c:pt idx="1506">
                  <c:v>978.9</c:v>
                </c:pt>
                <c:pt idx="1507">
                  <c:v>979.55000000000007</c:v>
                </c:pt>
                <c:pt idx="1508">
                  <c:v>980.2</c:v>
                </c:pt>
                <c:pt idx="1509">
                  <c:v>980.85</c:v>
                </c:pt>
                <c:pt idx="1510">
                  <c:v>981.5</c:v>
                </c:pt>
                <c:pt idx="1511">
                  <c:v>982.15</c:v>
                </c:pt>
                <c:pt idx="1512">
                  <c:v>982.80000000000007</c:v>
                </c:pt>
                <c:pt idx="1513">
                  <c:v>983.45</c:v>
                </c:pt>
                <c:pt idx="1514">
                  <c:v>984.1</c:v>
                </c:pt>
                <c:pt idx="1515">
                  <c:v>984.75</c:v>
                </c:pt>
                <c:pt idx="1516">
                  <c:v>985.4</c:v>
                </c:pt>
                <c:pt idx="1517">
                  <c:v>986.05000000000007</c:v>
                </c:pt>
                <c:pt idx="1518">
                  <c:v>986.7</c:v>
                </c:pt>
                <c:pt idx="1519">
                  <c:v>987.35</c:v>
                </c:pt>
                <c:pt idx="1520">
                  <c:v>988</c:v>
                </c:pt>
                <c:pt idx="1521">
                  <c:v>988.65</c:v>
                </c:pt>
                <c:pt idx="1522">
                  <c:v>989.30000000000007</c:v>
                </c:pt>
                <c:pt idx="1523">
                  <c:v>989.95</c:v>
                </c:pt>
                <c:pt idx="1524">
                  <c:v>990.6</c:v>
                </c:pt>
                <c:pt idx="1525">
                  <c:v>991.25</c:v>
                </c:pt>
                <c:pt idx="1526">
                  <c:v>991.9</c:v>
                </c:pt>
                <c:pt idx="1527">
                  <c:v>992.55000000000007</c:v>
                </c:pt>
                <c:pt idx="1528">
                  <c:v>993.2</c:v>
                </c:pt>
                <c:pt idx="1529">
                  <c:v>993.85</c:v>
                </c:pt>
                <c:pt idx="1530">
                  <c:v>994.5</c:v>
                </c:pt>
                <c:pt idx="1531">
                  <c:v>995.15</c:v>
                </c:pt>
                <c:pt idx="1532">
                  <c:v>995.80000000000007</c:v>
                </c:pt>
                <c:pt idx="1533">
                  <c:v>996.45</c:v>
                </c:pt>
                <c:pt idx="1534">
                  <c:v>997.1</c:v>
                </c:pt>
                <c:pt idx="1535">
                  <c:v>997.75</c:v>
                </c:pt>
                <c:pt idx="1536">
                  <c:v>998.40000000000009</c:v>
                </c:pt>
                <c:pt idx="1537">
                  <c:v>999.05000000000007</c:v>
                </c:pt>
                <c:pt idx="1538">
                  <c:v>999.7</c:v>
                </c:pt>
                <c:pt idx="1539">
                  <c:v>1000.35</c:v>
                </c:pt>
                <c:pt idx="1540">
                  <c:v>1001</c:v>
                </c:pt>
                <c:pt idx="1541">
                  <c:v>1001.6500000000001</c:v>
                </c:pt>
                <c:pt idx="1542">
                  <c:v>1002.3000000000001</c:v>
                </c:pt>
                <c:pt idx="1543">
                  <c:v>1002.95</c:v>
                </c:pt>
                <c:pt idx="1544">
                  <c:v>1003.6</c:v>
                </c:pt>
                <c:pt idx="1545">
                  <c:v>1004.25</c:v>
                </c:pt>
                <c:pt idx="1546">
                  <c:v>1004.9000000000001</c:v>
                </c:pt>
                <c:pt idx="1547">
                  <c:v>1005.5500000000001</c:v>
                </c:pt>
                <c:pt idx="1548">
                  <c:v>1006.2</c:v>
                </c:pt>
                <c:pt idx="1549">
                  <c:v>1006.85</c:v>
                </c:pt>
                <c:pt idx="1550">
                  <c:v>1007.5</c:v>
                </c:pt>
                <c:pt idx="1551">
                  <c:v>1008.1500000000001</c:v>
                </c:pt>
                <c:pt idx="1552">
                  <c:v>1008.8000000000001</c:v>
                </c:pt>
                <c:pt idx="1553">
                  <c:v>1009.45</c:v>
                </c:pt>
                <c:pt idx="1554">
                  <c:v>1010.1</c:v>
                </c:pt>
                <c:pt idx="1555">
                  <c:v>1010.75</c:v>
                </c:pt>
                <c:pt idx="1556">
                  <c:v>1011.4000000000001</c:v>
                </c:pt>
                <c:pt idx="1557">
                  <c:v>1012.0500000000001</c:v>
                </c:pt>
                <c:pt idx="1558">
                  <c:v>1012.7</c:v>
                </c:pt>
                <c:pt idx="1559">
                  <c:v>1013.35</c:v>
                </c:pt>
                <c:pt idx="1560">
                  <c:v>1014</c:v>
                </c:pt>
                <c:pt idx="1561">
                  <c:v>1014.6500000000001</c:v>
                </c:pt>
                <c:pt idx="1562">
                  <c:v>1015.3000000000001</c:v>
                </c:pt>
                <c:pt idx="1563">
                  <c:v>1015.95</c:v>
                </c:pt>
                <c:pt idx="1564">
                  <c:v>1016.6</c:v>
                </c:pt>
                <c:pt idx="1565">
                  <c:v>1017.25</c:v>
                </c:pt>
                <c:pt idx="1566">
                  <c:v>1017.9000000000001</c:v>
                </c:pt>
                <c:pt idx="1567">
                  <c:v>1018.5500000000001</c:v>
                </c:pt>
                <c:pt idx="1568">
                  <c:v>1019.2</c:v>
                </c:pt>
                <c:pt idx="1569">
                  <c:v>1019.85</c:v>
                </c:pt>
                <c:pt idx="1570">
                  <c:v>1020.5</c:v>
                </c:pt>
                <c:pt idx="1571">
                  <c:v>1021.1500000000001</c:v>
                </c:pt>
                <c:pt idx="1572">
                  <c:v>1021.8000000000001</c:v>
                </c:pt>
                <c:pt idx="1573">
                  <c:v>1022.45</c:v>
                </c:pt>
                <c:pt idx="1574">
                  <c:v>1023.1</c:v>
                </c:pt>
                <c:pt idx="1575">
                  <c:v>1023.75</c:v>
                </c:pt>
                <c:pt idx="1576">
                  <c:v>1024.4000000000001</c:v>
                </c:pt>
                <c:pt idx="1577">
                  <c:v>1025.05</c:v>
                </c:pt>
                <c:pt idx="1578">
                  <c:v>1025.7</c:v>
                </c:pt>
                <c:pt idx="1579">
                  <c:v>1026.3500000000001</c:v>
                </c:pt>
                <c:pt idx="1580">
                  <c:v>1027</c:v>
                </c:pt>
                <c:pt idx="1581">
                  <c:v>1027.6500000000001</c:v>
                </c:pt>
                <c:pt idx="1582">
                  <c:v>1028.3</c:v>
                </c:pt>
                <c:pt idx="1583">
                  <c:v>1028.95</c:v>
                </c:pt>
                <c:pt idx="1584">
                  <c:v>1029.6000000000001</c:v>
                </c:pt>
                <c:pt idx="1585">
                  <c:v>1030.25</c:v>
                </c:pt>
                <c:pt idx="1586">
                  <c:v>1030.9000000000001</c:v>
                </c:pt>
                <c:pt idx="1587">
                  <c:v>1031.55</c:v>
                </c:pt>
                <c:pt idx="1588">
                  <c:v>1032.2</c:v>
                </c:pt>
                <c:pt idx="1589">
                  <c:v>1032.8500000000001</c:v>
                </c:pt>
                <c:pt idx="1590">
                  <c:v>1033.5</c:v>
                </c:pt>
                <c:pt idx="1591">
                  <c:v>1034.1500000000001</c:v>
                </c:pt>
                <c:pt idx="1592">
                  <c:v>1034.8</c:v>
                </c:pt>
                <c:pt idx="1593">
                  <c:v>1035.45</c:v>
                </c:pt>
                <c:pt idx="1594">
                  <c:v>1036.1000000000001</c:v>
                </c:pt>
                <c:pt idx="1595">
                  <c:v>1036.75</c:v>
                </c:pt>
                <c:pt idx="1596">
                  <c:v>1037.4000000000001</c:v>
                </c:pt>
                <c:pt idx="1597">
                  <c:v>1038.05</c:v>
                </c:pt>
                <c:pt idx="1598">
                  <c:v>1038.7</c:v>
                </c:pt>
                <c:pt idx="1599">
                  <c:v>1039.3500000000001</c:v>
                </c:pt>
                <c:pt idx="1600">
                  <c:v>1040</c:v>
                </c:pt>
                <c:pt idx="1601">
                  <c:v>1040.6500000000001</c:v>
                </c:pt>
                <c:pt idx="1602">
                  <c:v>1041.3</c:v>
                </c:pt>
                <c:pt idx="1603">
                  <c:v>1041.95</c:v>
                </c:pt>
                <c:pt idx="1604">
                  <c:v>1042.6000000000001</c:v>
                </c:pt>
                <c:pt idx="1605">
                  <c:v>1043.25</c:v>
                </c:pt>
                <c:pt idx="1606">
                  <c:v>1043.9000000000001</c:v>
                </c:pt>
                <c:pt idx="1607">
                  <c:v>1044.55</c:v>
                </c:pt>
                <c:pt idx="1608">
                  <c:v>1045.2</c:v>
                </c:pt>
                <c:pt idx="1609">
                  <c:v>1045.8500000000001</c:v>
                </c:pt>
                <c:pt idx="1610">
                  <c:v>1046.5</c:v>
                </c:pt>
                <c:pt idx="1611">
                  <c:v>1047.1500000000001</c:v>
                </c:pt>
                <c:pt idx="1612">
                  <c:v>1047.8</c:v>
                </c:pt>
                <c:pt idx="1613">
                  <c:v>1048.45</c:v>
                </c:pt>
                <c:pt idx="1614">
                  <c:v>1049.1000000000001</c:v>
                </c:pt>
                <c:pt idx="1615">
                  <c:v>1049.75</c:v>
                </c:pt>
                <c:pt idx="1616">
                  <c:v>1050.4000000000001</c:v>
                </c:pt>
                <c:pt idx="1617">
                  <c:v>1051.05</c:v>
                </c:pt>
                <c:pt idx="1618">
                  <c:v>1051.7</c:v>
                </c:pt>
                <c:pt idx="1619">
                  <c:v>1052.3500000000001</c:v>
                </c:pt>
                <c:pt idx="1620">
                  <c:v>1053</c:v>
                </c:pt>
                <c:pt idx="1621">
                  <c:v>1053.6500000000001</c:v>
                </c:pt>
                <c:pt idx="1622">
                  <c:v>1054.3</c:v>
                </c:pt>
                <c:pt idx="1623">
                  <c:v>1054.95</c:v>
                </c:pt>
                <c:pt idx="1624">
                  <c:v>1055.6000000000001</c:v>
                </c:pt>
                <c:pt idx="1625">
                  <c:v>1056.25</c:v>
                </c:pt>
                <c:pt idx="1626">
                  <c:v>1056.9000000000001</c:v>
                </c:pt>
                <c:pt idx="1627">
                  <c:v>1057.55</c:v>
                </c:pt>
                <c:pt idx="1628">
                  <c:v>1058.2</c:v>
                </c:pt>
                <c:pt idx="1629">
                  <c:v>1058.8500000000001</c:v>
                </c:pt>
                <c:pt idx="1630">
                  <c:v>1059.5</c:v>
                </c:pt>
                <c:pt idx="1631">
                  <c:v>1060.1500000000001</c:v>
                </c:pt>
                <c:pt idx="1632">
                  <c:v>1060.8</c:v>
                </c:pt>
                <c:pt idx="1633">
                  <c:v>1061.45</c:v>
                </c:pt>
                <c:pt idx="1634">
                  <c:v>1062.1000000000001</c:v>
                </c:pt>
                <c:pt idx="1635">
                  <c:v>1062.75</c:v>
                </c:pt>
                <c:pt idx="1636">
                  <c:v>1063.4000000000001</c:v>
                </c:pt>
                <c:pt idx="1637">
                  <c:v>1064.05</c:v>
                </c:pt>
                <c:pt idx="1638">
                  <c:v>1064.7</c:v>
                </c:pt>
                <c:pt idx="1639">
                  <c:v>1065.3500000000001</c:v>
                </c:pt>
                <c:pt idx="1640">
                  <c:v>1066</c:v>
                </c:pt>
                <c:pt idx="1641">
                  <c:v>1066.6500000000001</c:v>
                </c:pt>
                <c:pt idx="1642">
                  <c:v>1067.3</c:v>
                </c:pt>
                <c:pt idx="1643">
                  <c:v>1067.95</c:v>
                </c:pt>
                <c:pt idx="1644">
                  <c:v>1068.6000000000001</c:v>
                </c:pt>
                <c:pt idx="1645">
                  <c:v>1069.25</c:v>
                </c:pt>
                <c:pt idx="1646">
                  <c:v>1069.9000000000001</c:v>
                </c:pt>
                <c:pt idx="1647">
                  <c:v>1070.55</c:v>
                </c:pt>
                <c:pt idx="1648">
                  <c:v>1071.2</c:v>
                </c:pt>
                <c:pt idx="1649">
                  <c:v>1071.8500000000001</c:v>
                </c:pt>
                <c:pt idx="1650">
                  <c:v>1072.5</c:v>
                </c:pt>
                <c:pt idx="1651">
                  <c:v>1073.1500000000001</c:v>
                </c:pt>
                <c:pt idx="1652">
                  <c:v>1073.8</c:v>
                </c:pt>
                <c:pt idx="1653">
                  <c:v>1074.45</c:v>
                </c:pt>
                <c:pt idx="1654">
                  <c:v>1075.1000000000001</c:v>
                </c:pt>
                <c:pt idx="1655">
                  <c:v>1075.75</c:v>
                </c:pt>
                <c:pt idx="1656">
                  <c:v>1076.4000000000001</c:v>
                </c:pt>
                <c:pt idx="1657">
                  <c:v>1077.05</c:v>
                </c:pt>
                <c:pt idx="1658">
                  <c:v>1077.7</c:v>
                </c:pt>
                <c:pt idx="1659">
                  <c:v>1078.3500000000001</c:v>
                </c:pt>
                <c:pt idx="1660">
                  <c:v>1079</c:v>
                </c:pt>
                <c:pt idx="1661">
                  <c:v>1079.6500000000001</c:v>
                </c:pt>
                <c:pt idx="1662">
                  <c:v>1080.3</c:v>
                </c:pt>
                <c:pt idx="1663">
                  <c:v>1080.95</c:v>
                </c:pt>
                <c:pt idx="1664">
                  <c:v>1081.6000000000001</c:v>
                </c:pt>
                <c:pt idx="1665">
                  <c:v>1082.25</c:v>
                </c:pt>
                <c:pt idx="1666">
                  <c:v>1082.9000000000001</c:v>
                </c:pt>
                <c:pt idx="1667">
                  <c:v>1083.55</c:v>
                </c:pt>
                <c:pt idx="1668">
                  <c:v>1084.2</c:v>
                </c:pt>
                <c:pt idx="1669">
                  <c:v>1084.8500000000001</c:v>
                </c:pt>
                <c:pt idx="1670">
                  <c:v>1085.5</c:v>
                </c:pt>
                <c:pt idx="1671">
                  <c:v>1086.1500000000001</c:v>
                </c:pt>
                <c:pt idx="1672">
                  <c:v>1086.8</c:v>
                </c:pt>
                <c:pt idx="1673">
                  <c:v>1087.45</c:v>
                </c:pt>
                <c:pt idx="1674">
                  <c:v>1088.1000000000001</c:v>
                </c:pt>
                <c:pt idx="1675">
                  <c:v>1088.75</c:v>
                </c:pt>
                <c:pt idx="1676">
                  <c:v>1089.4000000000001</c:v>
                </c:pt>
                <c:pt idx="1677">
                  <c:v>1090.05</c:v>
                </c:pt>
                <c:pt idx="1678">
                  <c:v>1090.7</c:v>
                </c:pt>
                <c:pt idx="1679">
                  <c:v>1091.3500000000001</c:v>
                </c:pt>
                <c:pt idx="1680">
                  <c:v>1092</c:v>
                </c:pt>
                <c:pt idx="1681">
                  <c:v>1092.6500000000001</c:v>
                </c:pt>
                <c:pt idx="1682">
                  <c:v>1093.3</c:v>
                </c:pt>
                <c:pt idx="1683">
                  <c:v>1093.95</c:v>
                </c:pt>
                <c:pt idx="1684">
                  <c:v>1094.6000000000001</c:v>
                </c:pt>
                <c:pt idx="1685">
                  <c:v>1095.25</c:v>
                </c:pt>
                <c:pt idx="1686">
                  <c:v>1095.9000000000001</c:v>
                </c:pt>
                <c:pt idx="1687">
                  <c:v>1096.55</c:v>
                </c:pt>
                <c:pt idx="1688">
                  <c:v>1097.2</c:v>
                </c:pt>
                <c:pt idx="1689">
                  <c:v>1097.8500000000001</c:v>
                </c:pt>
                <c:pt idx="1690">
                  <c:v>1098.5</c:v>
                </c:pt>
                <c:pt idx="1691">
                  <c:v>1099.1500000000001</c:v>
                </c:pt>
                <c:pt idx="1692">
                  <c:v>1099.8</c:v>
                </c:pt>
                <c:pt idx="1693">
                  <c:v>1100.45</c:v>
                </c:pt>
                <c:pt idx="1694">
                  <c:v>1101.1000000000001</c:v>
                </c:pt>
                <c:pt idx="1695">
                  <c:v>1101.75</c:v>
                </c:pt>
                <c:pt idx="1696">
                  <c:v>1102.4000000000001</c:v>
                </c:pt>
                <c:pt idx="1697">
                  <c:v>1103.05</c:v>
                </c:pt>
                <c:pt idx="1698">
                  <c:v>1103.7</c:v>
                </c:pt>
                <c:pt idx="1699">
                  <c:v>1104.3500000000001</c:v>
                </c:pt>
                <c:pt idx="1700">
                  <c:v>1105</c:v>
                </c:pt>
                <c:pt idx="1701">
                  <c:v>1105.6500000000001</c:v>
                </c:pt>
                <c:pt idx="1702">
                  <c:v>1106.3</c:v>
                </c:pt>
                <c:pt idx="1703">
                  <c:v>1106.95</c:v>
                </c:pt>
                <c:pt idx="1704">
                  <c:v>1107.6000000000001</c:v>
                </c:pt>
                <c:pt idx="1705">
                  <c:v>1108.25</c:v>
                </c:pt>
                <c:pt idx="1706">
                  <c:v>1108.9000000000001</c:v>
                </c:pt>
                <c:pt idx="1707">
                  <c:v>1109.55</c:v>
                </c:pt>
                <c:pt idx="1708">
                  <c:v>1110.2</c:v>
                </c:pt>
                <c:pt idx="1709">
                  <c:v>1110.8500000000001</c:v>
                </c:pt>
                <c:pt idx="1710">
                  <c:v>1111.5</c:v>
                </c:pt>
                <c:pt idx="1711">
                  <c:v>1112.1500000000001</c:v>
                </c:pt>
                <c:pt idx="1712">
                  <c:v>1112.8</c:v>
                </c:pt>
                <c:pt idx="1713">
                  <c:v>1113.45</c:v>
                </c:pt>
                <c:pt idx="1714">
                  <c:v>1114.1000000000001</c:v>
                </c:pt>
                <c:pt idx="1715">
                  <c:v>1114.75</c:v>
                </c:pt>
                <c:pt idx="1716">
                  <c:v>1115.4000000000001</c:v>
                </c:pt>
                <c:pt idx="1717">
                  <c:v>1116.05</c:v>
                </c:pt>
                <c:pt idx="1718">
                  <c:v>1116.7</c:v>
                </c:pt>
                <c:pt idx="1719">
                  <c:v>1117.3500000000001</c:v>
                </c:pt>
                <c:pt idx="1720">
                  <c:v>1118</c:v>
                </c:pt>
                <c:pt idx="1721">
                  <c:v>1118.6500000000001</c:v>
                </c:pt>
                <c:pt idx="1722">
                  <c:v>1119.3</c:v>
                </c:pt>
                <c:pt idx="1723">
                  <c:v>1119.95</c:v>
                </c:pt>
                <c:pt idx="1724">
                  <c:v>1120.6000000000001</c:v>
                </c:pt>
                <c:pt idx="1725">
                  <c:v>1121.25</c:v>
                </c:pt>
                <c:pt idx="1726">
                  <c:v>1121.9000000000001</c:v>
                </c:pt>
                <c:pt idx="1727">
                  <c:v>1122.55</c:v>
                </c:pt>
                <c:pt idx="1728">
                  <c:v>1123.2</c:v>
                </c:pt>
                <c:pt idx="1729">
                  <c:v>1123.8500000000001</c:v>
                </c:pt>
                <c:pt idx="1730">
                  <c:v>1124.5</c:v>
                </c:pt>
                <c:pt idx="1731">
                  <c:v>1125.1500000000001</c:v>
                </c:pt>
                <c:pt idx="1732">
                  <c:v>1125.8</c:v>
                </c:pt>
                <c:pt idx="1733">
                  <c:v>1126.45</c:v>
                </c:pt>
                <c:pt idx="1734">
                  <c:v>1127.1000000000001</c:v>
                </c:pt>
                <c:pt idx="1735">
                  <c:v>1127.75</c:v>
                </c:pt>
                <c:pt idx="1736">
                  <c:v>1128.4000000000001</c:v>
                </c:pt>
                <c:pt idx="1737">
                  <c:v>1129.05</c:v>
                </c:pt>
                <c:pt idx="1738">
                  <c:v>1129.7</c:v>
                </c:pt>
                <c:pt idx="1739">
                  <c:v>1130.3500000000001</c:v>
                </c:pt>
                <c:pt idx="1740">
                  <c:v>1131</c:v>
                </c:pt>
                <c:pt idx="1741">
                  <c:v>1131.6500000000001</c:v>
                </c:pt>
                <c:pt idx="1742">
                  <c:v>1132.3</c:v>
                </c:pt>
                <c:pt idx="1743">
                  <c:v>1132.95</c:v>
                </c:pt>
                <c:pt idx="1744">
                  <c:v>1133.6000000000001</c:v>
                </c:pt>
                <c:pt idx="1745">
                  <c:v>1134.25</c:v>
                </c:pt>
                <c:pt idx="1746">
                  <c:v>1134.9000000000001</c:v>
                </c:pt>
                <c:pt idx="1747">
                  <c:v>1135.55</c:v>
                </c:pt>
                <c:pt idx="1748">
                  <c:v>1136.2</c:v>
                </c:pt>
                <c:pt idx="1749">
                  <c:v>1136.8500000000001</c:v>
                </c:pt>
                <c:pt idx="1750">
                  <c:v>1137.5</c:v>
                </c:pt>
                <c:pt idx="1751">
                  <c:v>1138.1500000000001</c:v>
                </c:pt>
                <c:pt idx="1752">
                  <c:v>1138.8</c:v>
                </c:pt>
                <c:pt idx="1753">
                  <c:v>1139.45</c:v>
                </c:pt>
                <c:pt idx="1754">
                  <c:v>1140.1000000000001</c:v>
                </c:pt>
                <c:pt idx="1755">
                  <c:v>1140.75</c:v>
                </c:pt>
                <c:pt idx="1756">
                  <c:v>1141.4000000000001</c:v>
                </c:pt>
                <c:pt idx="1757">
                  <c:v>1142.05</c:v>
                </c:pt>
                <c:pt idx="1758">
                  <c:v>1142.7</c:v>
                </c:pt>
                <c:pt idx="1759">
                  <c:v>1143.3500000000001</c:v>
                </c:pt>
                <c:pt idx="1760">
                  <c:v>1144</c:v>
                </c:pt>
                <c:pt idx="1761">
                  <c:v>1144.6500000000001</c:v>
                </c:pt>
                <c:pt idx="1762">
                  <c:v>1145.3</c:v>
                </c:pt>
                <c:pt idx="1763">
                  <c:v>1145.95</c:v>
                </c:pt>
                <c:pt idx="1764">
                  <c:v>1146.6000000000001</c:v>
                </c:pt>
                <c:pt idx="1765">
                  <c:v>1147.25</c:v>
                </c:pt>
                <c:pt idx="1766">
                  <c:v>1147.9000000000001</c:v>
                </c:pt>
                <c:pt idx="1767">
                  <c:v>1148.55</c:v>
                </c:pt>
                <c:pt idx="1768">
                  <c:v>1149.2</c:v>
                </c:pt>
                <c:pt idx="1769">
                  <c:v>1149.8500000000001</c:v>
                </c:pt>
                <c:pt idx="1770">
                  <c:v>1150.5</c:v>
                </c:pt>
                <c:pt idx="1771">
                  <c:v>1151.1500000000001</c:v>
                </c:pt>
                <c:pt idx="1772">
                  <c:v>1151.8</c:v>
                </c:pt>
                <c:pt idx="1773">
                  <c:v>1152.45</c:v>
                </c:pt>
                <c:pt idx="1774">
                  <c:v>1153.1000000000001</c:v>
                </c:pt>
                <c:pt idx="1775">
                  <c:v>1153.75</c:v>
                </c:pt>
                <c:pt idx="1776">
                  <c:v>1154.4000000000001</c:v>
                </c:pt>
                <c:pt idx="1777">
                  <c:v>1155.05</c:v>
                </c:pt>
                <c:pt idx="1778">
                  <c:v>1155.7</c:v>
                </c:pt>
                <c:pt idx="1779">
                  <c:v>1156.3500000000001</c:v>
                </c:pt>
                <c:pt idx="1780">
                  <c:v>1157</c:v>
                </c:pt>
                <c:pt idx="1781">
                  <c:v>1157.6500000000001</c:v>
                </c:pt>
                <c:pt idx="1782">
                  <c:v>1158.3</c:v>
                </c:pt>
                <c:pt idx="1783">
                  <c:v>1158.95</c:v>
                </c:pt>
                <c:pt idx="1784">
                  <c:v>1159.6000000000001</c:v>
                </c:pt>
                <c:pt idx="1785">
                  <c:v>1160.25</c:v>
                </c:pt>
                <c:pt idx="1786">
                  <c:v>1160.9000000000001</c:v>
                </c:pt>
                <c:pt idx="1787">
                  <c:v>1161.55</c:v>
                </c:pt>
                <c:pt idx="1788">
                  <c:v>1162.2</c:v>
                </c:pt>
                <c:pt idx="1789">
                  <c:v>1162.8500000000001</c:v>
                </c:pt>
                <c:pt idx="1790">
                  <c:v>1163.5</c:v>
                </c:pt>
                <c:pt idx="1791">
                  <c:v>1164.1500000000001</c:v>
                </c:pt>
                <c:pt idx="1792">
                  <c:v>1164.8</c:v>
                </c:pt>
                <c:pt idx="1793">
                  <c:v>1165.45</c:v>
                </c:pt>
                <c:pt idx="1794">
                  <c:v>1166.1000000000001</c:v>
                </c:pt>
                <c:pt idx="1795">
                  <c:v>1166.75</c:v>
                </c:pt>
                <c:pt idx="1796">
                  <c:v>1167.4000000000001</c:v>
                </c:pt>
                <c:pt idx="1797">
                  <c:v>1168.05</c:v>
                </c:pt>
                <c:pt idx="1798">
                  <c:v>1168.7</c:v>
                </c:pt>
                <c:pt idx="1799">
                  <c:v>1169.3500000000001</c:v>
                </c:pt>
                <c:pt idx="1800">
                  <c:v>1170</c:v>
                </c:pt>
                <c:pt idx="1801">
                  <c:v>1170.6500000000001</c:v>
                </c:pt>
                <c:pt idx="1802">
                  <c:v>1171.3</c:v>
                </c:pt>
                <c:pt idx="1803">
                  <c:v>1171.95</c:v>
                </c:pt>
                <c:pt idx="1804">
                  <c:v>1172.6000000000001</c:v>
                </c:pt>
                <c:pt idx="1805">
                  <c:v>1173.25</c:v>
                </c:pt>
                <c:pt idx="1806">
                  <c:v>1173.9000000000001</c:v>
                </c:pt>
                <c:pt idx="1807">
                  <c:v>1174.55</c:v>
                </c:pt>
                <c:pt idx="1808">
                  <c:v>1175.2</c:v>
                </c:pt>
                <c:pt idx="1809">
                  <c:v>1175.8500000000001</c:v>
                </c:pt>
                <c:pt idx="1810">
                  <c:v>1176.5</c:v>
                </c:pt>
                <c:pt idx="1811">
                  <c:v>1177.1500000000001</c:v>
                </c:pt>
                <c:pt idx="1812">
                  <c:v>1177.8</c:v>
                </c:pt>
                <c:pt idx="1813">
                  <c:v>1178.45</c:v>
                </c:pt>
                <c:pt idx="1814">
                  <c:v>1179.1000000000001</c:v>
                </c:pt>
                <c:pt idx="1815">
                  <c:v>1179.75</c:v>
                </c:pt>
                <c:pt idx="1816">
                  <c:v>1180.4000000000001</c:v>
                </c:pt>
                <c:pt idx="1817">
                  <c:v>1181.05</c:v>
                </c:pt>
                <c:pt idx="1818">
                  <c:v>1181.7</c:v>
                </c:pt>
                <c:pt idx="1819">
                  <c:v>1182.3500000000001</c:v>
                </c:pt>
                <c:pt idx="1820">
                  <c:v>1183</c:v>
                </c:pt>
                <c:pt idx="1821">
                  <c:v>1183.6500000000001</c:v>
                </c:pt>
                <c:pt idx="1822">
                  <c:v>1184.3</c:v>
                </c:pt>
                <c:pt idx="1823">
                  <c:v>1184.95</c:v>
                </c:pt>
                <c:pt idx="1824">
                  <c:v>1185.6000000000001</c:v>
                </c:pt>
                <c:pt idx="1825">
                  <c:v>1186.25</c:v>
                </c:pt>
                <c:pt idx="1826">
                  <c:v>1186.9000000000001</c:v>
                </c:pt>
                <c:pt idx="1827">
                  <c:v>1187.55</c:v>
                </c:pt>
                <c:pt idx="1828">
                  <c:v>1188.2</c:v>
                </c:pt>
                <c:pt idx="1829">
                  <c:v>1188.8500000000001</c:v>
                </c:pt>
                <c:pt idx="1830">
                  <c:v>1189.5</c:v>
                </c:pt>
                <c:pt idx="1831">
                  <c:v>1190.1500000000001</c:v>
                </c:pt>
                <c:pt idx="1832">
                  <c:v>1190.8</c:v>
                </c:pt>
                <c:pt idx="1833">
                  <c:v>1191.45</c:v>
                </c:pt>
                <c:pt idx="1834">
                  <c:v>1192.1000000000001</c:v>
                </c:pt>
                <c:pt idx="1835">
                  <c:v>1192.75</c:v>
                </c:pt>
                <c:pt idx="1836">
                  <c:v>1193.4000000000001</c:v>
                </c:pt>
                <c:pt idx="1837">
                  <c:v>1194.05</c:v>
                </c:pt>
                <c:pt idx="1838">
                  <c:v>1194.7</c:v>
                </c:pt>
                <c:pt idx="1839">
                  <c:v>1195.3500000000001</c:v>
                </c:pt>
                <c:pt idx="1840">
                  <c:v>1196</c:v>
                </c:pt>
                <c:pt idx="1841">
                  <c:v>1196.6500000000001</c:v>
                </c:pt>
                <c:pt idx="1842">
                  <c:v>1197.3</c:v>
                </c:pt>
                <c:pt idx="1843">
                  <c:v>1197.95</c:v>
                </c:pt>
                <c:pt idx="1844">
                  <c:v>1198.6000000000001</c:v>
                </c:pt>
                <c:pt idx="1845">
                  <c:v>1199.25</c:v>
                </c:pt>
                <c:pt idx="1846">
                  <c:v>1199.9000000000001</c:v>
                </c:pt>
                <c:pt idx="1847">
                  <c:v>1200.55</c:v>
                </c:pt>
                <c:pt idx="1848">
                  <c:v>1201.2</c:v>
                </c:pt>
                <c:pt idx="1849">
                  <c:v>1201.8500000000001</c:v>
                </c:pt>
                <c:pt idx="1850">
                  <c:v>1202.5</c:v>
                </c:pt>
                <c:pt idx="1851">
                  <c:v>1203.1500000000001</c:v>
                </c:pt>
                <c:pt idx="1852">
                  <c:v>1203.8</c:v>
                </c:pt>
                <c:pt idx="1853">
                  <c:v>1204.45</c:v>
                </c:pt>
                <c:pt idx="1854">
                  <c:v>1205.1000000000001</c:v>
                </c:pt>
                <c:pt idx="1855">
                  <c:v>1205.75</c:v>
                </c:pt>
                <c:pt idx="1856">
                  <c:v>1206.4000000000001</c:v>
                </c:pt>
                <c:pt idx="1857">
                  <c:v>1207.05</c:v>
                </c:pt>
                <c:pt idx="1858">
                  <c:v>1207.7</c:v>
                </c:pt>
                <c:pt idx="1859">
                  <c:v>1208.3500000000001</c:v>
                </c:pt>
                <c:pt idx="1860">
                  <c:v>1209</c:v>
                </c:pt>
                <c:pt idx="1861">
                  <c:v>1209.6500000000001</c:v>
                </c:pt>
                <c:pt idx="1862">
                  <c:v>1210.3</c:v>
                </c:pt>
                <c:pt idx="1863">
                  <c:v>1210.95</c:v>
                </c:pt>
                <c:pt idx="1864">
                  <c:v>1211.6000000000001</c:v>
                </c:pt>
                <c:pt idx="1865">
                  <c:v>1212.25</c:v>
                </c:pt>
                <c:pt idx="1866">
                  <c:v>1212.9000000000001</c:v>
                </c:pt>
                <c:pt idx="1867">
                  <c:v>1213.55</c:v>
                </c:pt>
                <c:pt idx="1868">
                  <c:v>1214.2</c:v>
                </c:pt>
                <c:pt idx="1869">
                  <c:v>1214.8500000000001</c:v>
                </c:pt>
                <c:pt idx="1870">
                  <c:v>1215.5</c:v>
                </c:pt>
                <c:pt idx="1871">
                  <c:v>1216.1500000000001</c:v>
                </c:pt>
                <c:pt idx="1872">
                  <c:v>1216.8</c:v>
                </c:pt>
                <c:pt idx="1873">
                  <c:v>1217.45</c:v>
                </c:pt>
                <c:pt idx="1874">
                  <c:v>1218.1000000000001</c:v>
                </c:pt>
                <c:pt idx="1875">
                  <c:v>1218.75</c:v>
                </c:pt>
                <c:pt idx="1876">
                  <c:v>1219.4000000000001</c:v>
                </c:pt>
                <c:pt idx="1877">
                  <c:v>1220.05</c:v>
                </c:pt>
                <c:pt idx="1878">
                  <c:v>1220.7</c:v>
                </c:pt>
                <c:pt idx="1879">
                  <c:v>1221.3500000000001</c:v>
                </c:pt>
                <c:pt idx="1880">
                  <c:v>1222</c:v>
                </c:pt>
                <c:pt idx="1881">
                  <c:v>1222.6500000000001</c:v>
                </c:pt>
                <c:pt idx="1882">
                  <c:v>1223.3</c:v>
                </c:pt>
                <c:pt idx="1883">
                  <c:v>1223.95</c:v>
                </c:pt>
                <c:pt idx="1884">
                  <c:v>1224.6000000000001</c:v>
                </c:pt>
                <c:pt idx="1885">
                  <c:v>1225.25</c:v>
                </c:pt>
                <c:pt idx="1886">
                  <c:v>1225.9000000000001</c:v>
                </c:pt>
                <c:pt idx="1887">
                  <c:v>1226.55</c:v>
                </c:pt>
                <c:pt idx="1888">
                  <c:v>1227.2</c:v>
                </c:pt>
                <c:pt idx="1889">
                  <c:v>1227.8500000000001</c:v>
                </c:pt>
                <c:pt idx="1890">
                  <c:v>1228.5</c:v>
                </c:pt>
                <c:pt idx="1891">
                  <c:v>1229.1500000000001</c:v>
                </c:pt>
                <c:pt idx="1892">
                  <c:v>1229.8</c:v>
                </c:pt>
                <c:pt idx="1893">
                  <c:v>1230.45</c:v>
                </c:pt>
                <c:pt idx="1894">
                  <c:v>1231.1000000000001</c:v>
                </c:pt>
                <c:pt idx="1895">
                  <c:v>1231.75</c:v>
                </c:pt>
                <c:pt idx="1896">
                  <c:v>1232.4000000000001</c:v>
                </c:pt>
                <c:pt idx="1897">
                  <c:v>1233.05</c:v>
                </c:pt>
                <c:pt idx="1898">
                  <c:v>1233.7</c:v>
                </c:pt>
                <c:pt idx="1899">
                  <c:v>1234.3500000000001</c:v>
                </c:pt>
                <c:pt idx="1900">
                  <c:v>1235</c:v>
                </c:pt>
                <c:pt idx="1901">
                  <c:v>1235.6500000000001</c:v>
                </c:pt>
                <c:pt idx="1902">
                  <c:v>1236.3</c:v>
                </c:pt>
                <c:pt idx="1903">
                  <c:v>1236.95</c:v>
                </c:pt>
                <c:pt idx="1904">
                  <c:v>1237.6000000000001</c:v>
                </c:pt>
                <c:pt idx="1905">
                  <c:v>1238.25</c:v>
                </c:pt>
                <c:pt idx="1906">
                  <c:v>1238.9000000000001</c:v>
                </c:pt>
                <c:pt idx="1907">
                  <c:v>1239.55</c:v>
                </c:pt>
                <c:pt idx="1908">
                  <c:v>1240.2</c:v>
                </c:pt>
                <c:pt idx="1909">
                  <c:v>1240.8500000000001</c:v>
                </c:pt>
                <c:pt idx="1910">
                  <c:v>1241.5</c:v>
                </c:pt>
                <c:pt idx="1911">
                  <c:v>1242.1500000000001</c:v>
                </c:pt>
                <c:pt idx="1912">
                  <c:v>1242.8</c:v>
                </c:pt>
                <c:pt idx="1913">
                  <c:v>1243.45</c:v>
                </c:pt>
                <c:pt idx="1914">
                  <c:v>1244.1000000000001</c:v>
                </c:pt>
                <c:pt idx="1915">
                  <c:v>1244.75</c:v>
                </c:pt>
                <c:pt idx="1916">
                  <c:v>1245.4000000000001</c:v>
                </c:pt>
                <c:pt idx="1917">
                  <c:v>1246.05</c:v>
                </c:pt>
                <c:pt idx="1918">
                  <c:v>1246.7</c:v>
                </c:pt>
                <c:pt idx="1919">
                  <c:v>1247.3500000000001</c:v>
                </c:pt>
                <c:pt idx="1920">
                  <c:v>1248</c:v>
                </c:pt>
                <c:pt idx="1921">
                  <c:v>1248.6500000000001</c:v>
                </c:pt>
                <c:pt idx="1922">
                  <c:v>1249.3</c:v>
                </c:pt>
                <c:pt idx="1923">
                  <c:v>1249.95</c:v>
                </c:pt>
                <c:pt idx="1924">
                  <c:v>1250.6000000000001</c:v>
                </c:pt>
                <c:pt idx="1925">
                  <c:v>1251.25</c:v>
                </c:pt>
                <c:pt idx="1926">
                  <c:v>1251.9000000000001</c:v>
                </c:pt>
                <c:pt idx="1927">
                  <c:v>1252.55</c:v>
                </c:pt>
                <c:pt idx="1928">
                  <c:v>1253.2</c:v>
                </c:pt>
                <c:pt idx="1929">
                  <c:v>1253.8500000000001</c:v>
                </c:pt>
                <c:pt idx="1930">
                  <c:v>1254.5</c:v>
                </c:pt>
                <c:pt idx="1931">
                  <c:v>1255.1500000000001</c:v>
                </c:pt>
                <c:pt idx="1932">
                  <c:v>1255.8</c:v>
                </c:pt>
                <c:pt idx="1933">
                  <c:v>1256.45</c:v>
                </c:pt>
                <c:pt idx="1934">
                  <c:v>1257.1000000000001</c:v>
                </c:pt>
                <c:pt idx="1935">
                  <c:v>1257.75</c:v>
                </c:pt>
                <c:pt idx="1936">
                  <c:v>1258.4000000000001</c:v>
                </c:pt>
                <c:pt idx="1937">
                  <c:v>1259.05</c:v>
                </c:pt>
                <c:pt idx="1938">
                  <c:v>1259.7</c:v>
                </c:pt>
                <c:pt idx="1939">
                  <c:v>1260.3500000000001</c:v>
                </c:pt>
                <c:pt idx="1940">
                  <c:v>1261</c:v>
                </c:pt>
                <c:pt idx="1941">
                  <c:v>1261.6500000000001</c:v>
                </c:pt>
                <c:pt idx="1942">
                  <c:v>1262.3</c:v>
                </c:pt>
                <c:pt idx="1943">
                  <c:v>1262.95</c:v>
                </c:pt>
                <c:pt idx="1944">
                  <c:v>1263.6000000000001</c:v>
                </c:pt>
                <c:pt idx="1945">
                  <c:v>1264.25</c:v>
                </c:pt>
                <c:pt idx="1946">
                  <c:v>1264.9000000000001</c:v>
                </c:pt>
                <c:pt idx="1947">
                  <c:v>1265.55</c:v>
                </c:pt>
                <c:pt idx="1948">
                  <c:v>1266.2</c:v>
                </c:pt>
                <c:pt idx="1949">
                  <c:v>1266.8500000000001</c:v>
                </c:pt>
                <c:pt idx="1950">
                  <c:v>1267.5</c:v>
                </c:pt>
                <c:pt idx="1951">
                  <c:v>1268.1500000000001</c:v>
                </c:pt>
                <c:pt idx="1952">
                  <c:v>1268.8</c:v>
                </c:pt>
                <c:pt idx="1953">
                  <c:v>1269.45</c:v>
                </c:pt>
                <c:pt idx="1954">
                  <c:v>1270.1000000000001</c:v>
                </c:pt>
                <c:pt idx="1955">
                  <c:v>1270.75</c:v>
                </c:pt>
                <c:pt idx="1956">
                  <c:v>1271.4000000000001</c:v>
                </c:pt>
                <c:pt idx="1957">
                  <c:v>1272.05</c:v>
                </c:pt>
                <c:pt idx="1958">
                  <c:v>1272.7</c:v>
                </c:pt>
                <c:pt idx="1959">
                  <c:v>1273.3500000000001</c:v>
                </c:pt>
                <c:pt idx="1960">
                  <c:v>1274</c:v>
                </c:pt>
                <c:pt idx="1961">
                  <c:v>1274.6500000000001</c:v>
                </c:pt>
                <c:pt idx="1962">
                  <c:v>1275.3</c:v>
                </c:pt>
                <c:pt idx="1963">
                  <c:v>1275.95</c:v>
                </c:pt>
                <c:pt idx="1964">
                  <c:v>1276.6000000000001</c:v>
                </c:pt>
                <c:pt idx="1965">
                  <c:v>1277.25</c:v>
                </c:pt>
                <c:pt idx="1966">
                  <c:v>1277.9000000000001</c:v>
                </c:pt>
                <c:pt idx="1967">
                  <c:v>1278.55</c:v>
                </c:pt>
                <c:pt idx="1968">
                  <c:v>1279.2</c:v>
                </c:pt>
                <c:pt idx="1969">
                  <c:v>1279.8500000000001</c:v>
                </c:pt>
                <c:pt idx="1970">
                  <c:v>1280.5</c:v>
                </c:pt>
                <c:pt idx="1971">
                  <c:v>1281.1500000000001</c:v>
                </c:pt>
                <c:pt idx="1972">
                  <c:v>1281.8</c:v>
                </c:pt>
                <c:pt idx="1973">
                  <c:v>1282.45</c:v>
                </c:pt>
                <c:pt idx="1974">
                  <c:v>1283.1000000000001</c:v>
                </c:pt>
                <c:pt idx="1975">
                  <c:v>1283.75</c:v>
                </c:pt>
                <c:pt idx="1976">
                  <c:v>1284.4000000000001</c:v>
                </c:pt>
                <c:pt idx="1977">
                  <c:v>1285.05</c:v>
                </c:pt>
                <c:pt idx="1978">
                  <c:v>1285.7</c:v>
                </c:pt>
                <c:pt idx="1979">
                  <c:v>1286.3500000000001</c:v>
                </c:pt>
                <c:pt idx="1980">
                  <c:v>1287</c:v>
                </c:pt>
                <c:pt idx="1981">
                  <c:v>1287.6500000000001</c:v>
                </c:pt>
                <c:pt idx="1982">
                  <c:v>1288.3</c:v>
                </c:pt>
                <c:pt idx="1983">
                  <c:v>1288.95</c:v>
                </c:pt>
                <c:pt idx="1984">
                  <c:v>1289.6000000000001</c:v>
                </c:pt>
                <c:pt idx="1985">
                  <c:v>1290.25</c:v>
                </c:pt>
                <c:pt idx="1986">
                  <c:v>1290.9000000000001</c:v>
                </c:pt>
                <c:pt idx="1987">
                  <c:v>1291.55</c:v>
                </c:pt>
                <c:pt idx="1988">
                  <c:v>1292.2</c:v>
                </c:pt>
                <c:pt idx="1989">
                  <c:v>1292.8500000000001</c:v>
                </c:pt>
                <c:pt idx="1990">
                  <c:v>1293.5</c:v>
                </c:pt>
                <c:pt idx="1991">
                  <c:v>1294.1500000000001</c:v>
                </c:pt>
                <c:pt idx="1992">
                  <c:v>1294.8</c:v>
                </c:pt>
                <c:pt idx="1993">
                  <c:v>1295.45</c:v>
                </c:pt>
                <c:pt idx="1994">
                  <c:v>1296.1000000000001</c:v>
                </c:pt>
                <c:pt idx="1995">
                  <c:v>1296.75</c:v>
                </c:pt>
                <c:pt idx="1996">
                  <c:v>1297.4000000000001</c:v>
                </c:pt>
                <c:pt idx="1997">
                  <c:v>1298.05</c:v>
                </c:pt>
                <c:pt idx="1998">
                  <c:v>1298.7</c:v>
                </c:pt>
                <c:pt idx="1999">
                  <c:v>1299.3500000000001</c:v>
                </c:pt>
              </c:numCache>
            </c:numRef>
          </c:xVal>
          <c:yVal>
            <c:numRef>
              <c:f>[1]PlotDat26!$D$1:$D$2000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1.5954575956373965E-8</c:v>
                </c:pt>
                <c:pt idx="506">
                  <c:v>1.7690451557553422E-8</c:v>
                </c:pt>
                <c:pt idx="507">
                  <c:v>1.9604196908338354E-8</c:v>
                </c:pt>
                <c:pt idx="508">
                  <c:v>2.1712792300538308E-8</c:v>
                </c:pt>
                <c:pt idx="509">
                  <c:v>2.4034704375006594E-8</c:v>
                </c:pt>
                <c:pt idx="510">
                  <c:v>2.6590002370655307E-8</c:v>
                </c:pt>
                <c:pt idx="511">
                  <c:v>2.9400482110515108E-8</c:v>
                </c:pt>
                <c:pt idx="512">
                  <c:v>3.2489798113192146E-8</c:v>
                </c:pt>
                <c:pt idx="513">
                  <c:v>3.5883604225943695E-8</c:v>
                </c:pt>
                <c:pt idx="514">
                  <c:v>3.9609703182402752E-8</c:v>
                </c:pt>
                <c:pt idx="515">
                  <c:v>4.3698205493630911E-8</c:v>
                </c:pt>
                <c:pt idx="516">
                  <c:v>4.8181698085491483E-8</c:v>
                </c:pt>
                <c:pt idx="517">
                  <c:v>5.3095423098132624E-8</c:v>
                </c:pt>
                <c:pt idx="518">
                  <c:v>5.847746726453653E-8</c:v>
                </c:pt>
                <c:pt idx="519">
                  <c:v>6.4368962284368171E-8</c:v>
                </c:pt>
                <c:pt idx="520">
                  <c:v>7.0814296606642697E-8</c:v>
                </c:pt>
                <c:pt idx="521">
                  <c:v>7.7861339029770532E-8</c:v>
                </c:pt>
                <c:pt idx="522">
                  <c:v>8.5561674520144885E-8</c:v>
                </c:pt>
                <c:pt idx="523">
                  <c:v>9.3970852640449732E-8</c:v>
                </c:pt>
                <c:pt idx="524">
                  <c:v>1.0314864896598436E-7</c:v>
                </c:pt>
                <c:pt idx="525">
                  <c:v>1.1315933985141053E-7</c:v>
                </c:pt>
                <c:pt idx="526">
                  <c:v>1.2407199089114115E-7</c:v>
                </c:pt>
                <c:pt idx="527">
                  <c:v>1.3596075939387758E-7</c:v>
                </c:pt>
                <c:pt idx="528">
                  <c:v>1.4890521116544617E-7</c:v>
                </c:pt>
                <c:pt idx="529">
                  <c:v>1.6299065186368377E-7</c:v>
                </c:pt>
                <c:pt idx="530">
                  <c:v>1.7830847315464294E-7</c:v>
                </c:pt>
                <c:pt idx="531">
                  <c:v>1.9495651386050132E-7</c:v>
                </c:pt>
                <c:pt idx="532">
                  <c:v>2.1303943624602114E-7</c:v>
                </c:pt>
                <c:pt idx="533">
                  <c:v>2.3266911754219352E-7</c:v>
                </c:pt>
                <c:pt idx="534">
                  <c:v>2.5396505675233022E-7</c:v>
                </c:pt>
                <c:pt idx="535">
                  <c:v>2.770547967274519E-7</c:v>
                </c:pt>
                <c:pt idx="536">
                  <c:v>3.0207436143397987E-7</c:v>
                </c:pt>
                <c:pt idx="537">
                  <c:v>3.2916870826733133E-7</c:v>
                </c:pt>
                <c:pt idx="538">
                  <c:v>3.5849219519010521E-7</c:v>
                </c:pt>
                <c:pt idx="539">
                  <c:v>3.9020906239264745E-7</c:v>
                </c:pt>
                <c:pt idx="540">
                  <c:v>4.2449392808717342E-7</c:v>
                </c:pt>
                <c:pt idx="541">
                  <c:v>4.615322979540293E-7</c:v>
                </c:pt>
                <c:pt idx="542">
                  <c:v>5.0152108765994257E-7</c:v>
                </c:pt>
                <c:pt idx="543">
                  <c:v>5.4466915776364603E-7</c:v>
                </c:pt>
                <c:pt idx="544">
                  <c:v>5.9119786021349785E-7</c:v>
                </c:pt>
                <c:pt idx="545">
                  <c:v>6.4134159552525118E-7</c:v>
                </c:pt>
                <c:pt idx="546">
                  <c:v>6.9534837960580091E-7</c:v>
                </c:pt>
                <c:pt idx="547">
                  <c:v>7.5348041906049486E-7</c:v>
                </c:pt>
                <c:pt idx="548">
                  <c:v>8.1601469368827403E-7</c:v>
                </c:pt>
                <c:pt idx="549">
                  <c:v>8.8324354472980004E-7</c:v>
                </c:pt>
                <c:pt idx="550">
                  <c:v>9.5547526729005877E-7</c:v>
                </c:pt>
                <c:pt idx="551">
                  <c:v>1.033034705208453E-6</c:v>
                </c:pt>
                <c:pt idx="552">
                  <c:v>1.1162638464964193E-6</c:v>
                </c:pt>
                <c:pt idx="553">
                  <c:v>1.2055224173064055E-6</c:v>
                </c:pt>
                <c:pt idx="554">
                  <c:v>1.3011884722358093E-6</c:v>
                </c:pt>
                <c:pt idx="555">
                  <c:v>1.4036589786070745E-6</c:v>
                </c:pt>
                <c:pt idx="556">
                  <c:v>1.5133503922005306E-6</c:v>
                </c:pt>
                <c:pt idx="557">
                  <c:v>1.630699221750077E-6</c:v>
                </c:pt>
                <c:pt idx="558">
                  <c:v>1.7561625793455788E-6</c:v>
                </c:pt>
                <c:pt idx="559">
                  <c:v>1.8902187137187298E-6</c:v>
                </c:pt>
                <c:pt idx="560">
                  <c:v>2.0333675232239385E-6</c:v>
                </c:pt>
                <c:pt idx="561">
                  <c:v>2.1861310451622962E-6</c:v>
                </c:pt>
                <c:pt idx="562">
                  <c:v>2.3490539179357932E-6</c:v>
                </c:pt>
                <c:pt idx="563">
                  <c:v>2.5227038123631254E-6</c:v>
                </c:pt>
                <c:pt idx="564">
                  <c:v>2.7076718283366869E-6</c:v>
                </c:pt>
                <c:pt idx="565">
                  <c:v>2.9045728528558123E-6</c:v>
                </c:pt>
                <c:pt idx="566">
                  <c:v>3.1140458753344033E-6</c:v>
                </c:pt>
                <c:pt idx="567">
                  <c:v>3.3367542559521554E-6</c:v>
                </c:pt>
                <c:pt idx="568">
                  <c:v>3.5733859427015813E-6</c:v>
                </c:pt>
                <c:pt idx="569">
                  <c:v>3.8246536326756802E-6</c:v>
                </c:pt>
                <c:pt idx="570">
                  <c:v>4.0912948730484516E-6</c:v>
                </c:pt>
                <c:pt idx="571">
                  <c:v>4.3740720971213689E-6</c:v>
                </c:pt>
                <c:pt idx="572">
                  <c:v>4.6737725907454355E-6</c:v>
                </c:pt>
                <c:pt idx="573">
                  <c:v>4.9912083843835718E-6</c:v>
                </c:pt>
                <c:pt idx="574">
                  <c:v>5.3272160660501283E-6</c:v>
                </c:pt>
                <c:pt idx="575">
                  <c:v>5.6826565103582346E-6</c:v>
                </c:pt>
                <c:pt idx="576">
                  <c:v>6.0584145189207348E-6</c:v>
                </c:pt>
                <c:pt idx="577">
                  <c:v>6.4553983673872751E-6</c:v>
                </c:pt>
                <c:pt idx="578">
                  <c:v>6.8745392544641904E-6</c:v>
                </c:pt>
                <c:pt idx="579">
                  <c:v>7.3167906483499982E-6</c:v>
                </c:pt>
                <c:pt idx="580">
                  <c:v>7.7831275261356508E-6</c:v>
                </c:pt>
                <c:pt idx="581">
                  <c:v>8.2745455018614528E-6</c:v>
                </c:pt>
                <c:pt idx="582">
                  <c:v>8.7920598390941492E-6</c:v>
                </c:pt>
                <c:pt idx="583">
                  <c:v>9.3367043440917671E-6</c:v>
                </c:pt>
                <c:pt idx="584">
                  <c:v>9.9095301358556442E-6</c:v>
                </c:pt>
                <c:pt idx="585">
                  <c:v>1.0511604289635659E-5</c:v>
                </c:pt>
                <c:pt idx="586">
                  <c:v>1.1144008350753122E-5</c:v>
                </c:pt>
                <c:pt idx="587">
                  <c:v>1.1807836715934405E-5</c:v>
                </c:pt>
                <c:pt idx="588">
                  <c:v>1.2504194879715847E-5</c:v>
                </c:pt>
                <c:pt idx="589">
                  <c:v>1.3234197543874607E-5</c:v>
                </c:pt>
                <c:pt idx="590">
                  <c:v>1.3998966588273284E-5</c:v>
                </c:pt>
                <c:pt idx="591">
                  <c:v>1.4799628901969944E-5</c:v>
                </c:pt>
                <c:pt idx="592">
                  <c:v>1.563731407393948E-5</c:v>
                </c:pt>
                <c:pt idx="593">
                  <c:v>1.6513151943284763E-5</c:v>
                </c:pt>
                <c:pt idx="594">
                  <c:v>1.742827000937171E-5</c:v>
                </c:pt>
                <c:pt idx="595">
                  <c:v>1.8383790702914528E-5</c:v>
                </c:pt>
                <c:pt idx="596">
                  <c:v>1.9380828519656071E-5</c:v>
                </c:pt>
                <c:pt idx="597">
                  <c:v>2.0420487018930444E-5</c:v>
                </c:pt>
                <c:pt idx="598">
                  <c:v>2.1503855690070393E-5</c:v>
                </c:pt>
                <c:pt idx="599">
                  <c:v>2.2632006690311072E-5</c:v>
                </c:pt>
                <c:pt idx="600">
                  <c:v>2.3805991458558831E-5</c:v>
                </c:pt>
                <c:pt idx="601">
                  <c:v>2.5026837210127173E-5</c:v>
                </c:pt>
                <c:pt idx="602">
                  <c:v>2.6295543318286159E-5</c:v>
                </c:pt>
                <c:pt idx="603">
                  <c:v>2.7613077589237943E-5</c:v>
                </c:pt>
                <c:pt idx="604">
                  <c:v>2.89803724378943E-5</c:v>
                </c:pt>
                <c:pt idx="605">
                  <c:v>3.0398320972611384E-5</c:v>
                </c:pt>
                <c:pt idx="606">
                  <c:v>3.1867772997813706E-5</c:v>
                </c:pt>
                <c:pt idx="607">
                  <c:v>3.3406468522131057E-5</c:v>
                </c:pt>
                <c:pt idx="608">
                  <c:v>3.4983366638463039E-5</c:v>
                </c:pt>
                <c:pt idx="609">
                  <c:v>3.661425805786876E-5</c:v>
                </c:pt>
                <c:pt idx="610">
                  <c:v>3.8299804117052215E-5</c:v>
                </c:pt>
                <c:pt idx="611">
                  <c:v>4.0040604566421139E-5</c:v>
                </c:pt>
                <c:pt idx="612">
                  <c:v>4.1837193537035559E-5</c:v>
                </c:pt>
                <c:pt idx="613">
                  <c:v>4.3690035526012481E-5</c:v>
                </c:pt>
                <c:pt idx="614">
                  <c:v>4.5599521416050204E-5</c:v>
                </c:pt>
                <c:pt idx="615">
                  <c:v>4.7565964545362251E-5</c:v>
                </c:pt>
                <c:pt idx="616">
                  <c:v>4.9589596844884227E-5</c:v>
                </c:pt>
                <c:pt idx="617">
                  <c:v>5.1670565060133129E-5</c:v>
                </c:pt>
                <c:pt idx="618">
                  <c:v>5.3808927075573533E-5</c:v>
                </c:pt>
                <c:pt idx="619">
                  <c:v>5.6004648359736567E-5</c:v>
                </c:pt>
                <c:pt idx="620">
                  <c:v>5.825759854968068E-5</c:v>
                </c:pt>
                <c:pt idx="621">
                  <c:v>6.0567548193644692E-5</c:v>
                </c:pt>
                <c:pt idx="622">
                  <c:v>6.2934165670922813E-5</c:v>
                </c:pt>
                <c:pt idx="623">
                  <c:v>6.5373676114520679E-5</c:v>
                </c:pt>
                <c:pt idx="624">
                  <c:v>6.7853980802835652E-5</c:v>
                </c:pt>
                <c:pt idx="625">
                  <c:v>7.0389494600507787E-5</c:v>
                </c:pt>
                <c:pt idx="626">
                  <c:v>7.2979467094626209E-5</c:v>
                </c:pt>
                <c:pt idx="627">
                  <c:v>7.5623035034963894E-5</c:v>
                </c:pt>
                <c:pt idx="628">
                  <c:v>7.8319220823509753E-5</c:v>
                </c:pt>
                <c:pt idx="629">
                  <c:v>8.1066931319196878E-5</c:v>
                </c:pt>
                <c:pt idx="630">
                  <c:v>8.3864956975411101E-5</c:v>
                </c:pt>
                <c:pt idx="631">
                  <c:v>8.6711971327191656E-5</c:v>
                </c:pt>
                <c:pt idx="632">
                  <c:v>8.9606530844244019E-5</c:v>
                </c:pt>
                <c:pt idx="633">
                  <c:v>9.2547075165006631E-5</c:v>
                </c:pt>
                <c:pt idx="634">
                  <c:v>9.5531927725997766E-5</c:v>
                </c:pt>
                <c:pt idx="635">
                  <c:v>9.8559296799566413E-5</c:v>
                </c:pt>
                <c:pt idx="636">
                  <c:v>1.0162727695195142E-4</c:v>
                </c:pt>
                <c:pt idx="637">
                  <c:v>1.0473385093221818E-4</c:v>
                </c:pt>
                <c:pt idx="638">
                  <c:v>1.0787689200122582E-4</c:v>
                </c:pt>
                <c:pt idx="639">
                  <c:v>1.1105416670823254E-4</c:v>
                </c:pt>
                <c:pt idx="640">
                  <c:v>1.1426333812112452E-4</c:v>
                </c:pt>
                <c:pt idx="641">
                  <c:v>1.1750196951453406E-4</c:v>
                </c:pt>
                <c:pt idx="642">
                  <c:v>1.207675285182891E-4</c:v>
                </c:pt>
                <c:pt idx="643">
                  <c:v>1.2405739172675922E-4</c:v>
                </c:pt>
                <c:pt idx="644">
                  <c:v>1.2738569437943661E-4</c:v>
                </c:pt>
                <c:pt idx="645">
                  <c:v>1.3071807801421392E-4</c:v>
                </c:pt>
                <c:pt idx="646">
                  <c:v>1.3406665369038181E-4</c:v>
                </c:pt>
                <c:pt idx="647">
                  <c:v>1.3742851681243794E-4</c:v>
                </c:pt>
                <c:pt idx="648">
                  <c:v>1.4080070439249779E-4</c:v>
                </c:pt>
                <c:pt idx="649">
                  <c:v>1.4418020257532153E-4</c:v>
                </c:pt>
                <c:pt idx="650">
                  <c:v>1.4756395458910876E-4</c:v>
                </c:pt>
                <c:pt idx="651">
                  <c:v>1.50948869106512E-4</c:v>
                </c:pt>
                <c:pt idx="652">
                  <c:v>1.5433182899805001E-4</c:v>
                </c:pt>
                <c:pt idx="653">
                  <c:v>1.5770970045787266E-4</c:v>
                </c:pt>
                <c:pt idx="654">
                  <c:v>1.6107934247957105E-4</c:v>
                </c:pt>
                <c:pt idx="655">
                  <c:v>1.6443761665752905E-4</c:v>
                </c:pt>
                <c:pt idx="656">
                  <c:v>1.6779719447282117E-4</c:v>
                </c:pt>
                <c:pt idx="657">
                  <c:v>1.7112524880092311E-4</c:v>
                </c:pt>
                <c:pt idx="658">
                  <c:v>1.7443284644427865E-4</c:v>
                </c:pt>
                <c:pt idx="659">
                  <c:v>1.7771698459842345E-4</c:v>
                </c:pt>
                <c:pt idx="660">
                  <c:v>1.8097471800530816E-4</c:v>
                </c:pt>
                <c:pt idx="661">
                  <c:v>1.8420317025118766E-4</c:v>
                </c:pt>
                <c:pt idx="662">
                  <c:v>1.8739954517389058E-4</c:v>
                </c:pt>
                <c:pt idx="663">
                  <c:v>1.9056113834028666E-4</c:v>
                </c:pt>
                <c:pt idx="664">
                  <c:v>1.9368534855331452E-4</c:v>
                </c:pt>
                <c:pt idx="665">
                  <c:v>1.9676968934663369E-4</c:v>
                </c:pt>
                <c:pt idx="666">
                  <c:v>1.9981180042380958E-4</c:v>
                </c:pt>
                <c:pt idx="667">
                  <c:v>2.0280945899793003E-4</c:v>
                </c:pt>
                <c:pt idx="668">
                  <c:v>2.057605909867327E-4</c:v>
                </c:pt>
                <c:pt idx="669">
                  <c:v>2.0867994771821819E-4</c:v>
                </c:pt>
                <c:pt idx="670">
                  <c:v>2.1153455806056332E-4</c:v>
                </c:pt>
                <c:pt idx="671">
                  <c:v>2.1435489240815702E-4</c:v>
                </c:pt>
                <c:pt idx="672">
                  <c:v>2.1710761143608218E-4</c:v>
                </c:pt>
                <c:pt idx="673">
                  <c:v>2.1980667575211159E-4</c:v>
                </c:pt>
                <c:pt idx="674">
                  <c:v>2.2245119906270312E-4</c:v>
                </c:pt>
                <c:pt idx="675">
                  <c:v>2.250405222258971E-4</c:v>
                </c:pt>
                <c:pt idx="676">
                  <c:v>2.2757422240313112E-4</c:v>
                </c:pt>
                <c:pt idx="677">
                  <c:v>2.3005212171870739E-4</c:v>
                </c:pt>
                <c:pt idx="678">
                  <c:v>2.3247429538811835E-4</c:v>
                </c:pt>
                <c:pt idx="679">
                  <c:v>2.3485833599617826E-4</c:v>
                </c:pt>
                <c:pt idx="680">
                  <c:v>2.3717292096772871E-4</c:v>
                </c:pt>
                <c:pt idx="681">
                  <c:v>2.3943396204040025E-4</c:v>
                </c:pt>
                <c:pt idx="682">
                  <c:v>2.4164266411451189E-4</c:v>
                </c:pt>
                <c:pt idx="683">
                  <c:v>2.4380052237679033E-4</c:v>
                </c:pt>
                <c:pt idx="684">
                  <c:v>2.4590932714087775E-4</c:v>
                </c:pt>
                <c:pt idx="685">
                  <c:v>2.4797116799258879E-4</c:v>
                </c:pt>
                <c:pt idx="686">
                  <c:v>2.5000579135916936E-4</c:v>
                </c:pt>
                <c:pt idx="687">
                  <c:v>2.5198419865721998E-4</c:v>
                </c:pt>
                <c:pt idx="688">
                  <c:v>2.5392422870902653E-4</c:v>
                </c:pt>
                <c:pt idx="689">
                  <c:v>2.5582926981120783E-4</c:v>
                </c:pt>
                <c:pt idx="690">
                  <c:v>2.5770302967270941E-4</c:v>
                </c:pt>
                <c:pt idx="691">
                  <c:v>2.5954953639519267E-4</c:v>
                </c:pt>
                <c:pt idx="692">
                  <c:v>2.6137313882837893E-4</c:v>
                </c:pt>
                <c:pt idx="693">
                  <c:v>2.6317850631404893E-4</c:v>
                </c:pt>
                <c:pt idx="694">
                  <c:v>2.6497062783580175E-4</c:v>
                </c:pt>
                <c:pt idx="695">
                  <c:v>2.6675481059494947E-4</c:v>
                </c:pt>
                <c:pt idx="696">
                  <c:v>2.6853667803602386E-4</c:v>
                </c:pt>
                <c:pt idx="697">
                  <c:v>2.7032216734824841E-4</c:v>
                </c:pt>
                <c:pt idx="698">
                  <c:v>2.72117526471955E-4</c:v>
                </c:pt>
                <c:pt idx="699">
                  <c:v>2.7392931064123573E-4</c:v>
                </c:pt>
                <c:pt idx="700">
                  <c:v>2.7576437849609103E-4</c:v>
                </c:pt>
                <c:pt idx="701">
                  <c:v>2.7762988779890822E-4</c:v>
                </c:pt>
                <c:pt idx="702">
                  <c:v>2.795332907912273E-4</c:v>
                </c:pt>
                <c:pt idx="703">
                  <c:v>2.8148232922740787E-4</c:v>
                </c:pt>
                <c:pt idx="704">
                  <c:v>2.8350218567648464E-4</c:v>
                </c:pt>
                <c:pt idx="705">
                  <c:v>2.8557052021160618E-4</c:v>
                </c:pt>
                <c:pt idx="706">
                  <c:v>2.8771013574527043E-4</c:v>
                </c:pt>
                <c:pt idx="707">
                  <c:v>2.8993001484951635E-4</c:v>
                </c:pt>
                <c:pt idx="708">
                  <c:v>2.9223942470587037E-4</c:v>
                </c:pt>
                <c:pt idx="709">
                  <c:v>2.9464791452068004E-4</c:v>
                </c:pt>
                <c:pt idx="710">
                  <c:v>2.9716531330846273E-4</c:v>
                </c:pt>
                <c:pt idx="711">
                  <c:v>2.998017281090412E-4</c:v>
                </c:pt>
                <c:pt idx="712">
                  <c:v>3.0256754270097027E-4</c:v>
                </c:pt>
                <c:pt idx="713">
                  <c:v>3.0549049425577385E-4</c:v>
                </c:pt>
                <c:pt idx="714">
                  <c:v>3.085513022303517E-4</c:v>
                </c:pt>
                <c:pt idx="715">
                  <c:v>3.1177517057991746E-4</c:v>
                </c:pt>
                <c:pt idx="716">
                  <c:v>3.1517376067618266E-4</c:v>
                </c:pt>
                <c:pt idx="717">
                  <c:v>3.1875904505138596E-4</c:v>
                </c:pt>
                <c:pt idx="718">
                  <c:v>3.2254331525400178E-4</c:v>
                </c:pt>
                <c:pt idx="719">
                  <c:v>3.2653919116508765E-4</c:v>
                </c:pt>
                <c:pt idx="720">
                  <c:v>3.3077742008307784E-4</c:v>
                </c:pt>
                <c:pt idx="721">
                  <c:v>3.3523881932077379E-4</c:v>
                </c:pt>
                <c:pt idx="722">
                  <c:v>3.3995227271397963E-4</c:v>
                </c:pt>
                <c:pt idx="723">
                  <c:v>3.4493191398748323E-4</c:v>
                </c:pt>
                <c:pt idx="724">
                  <c:v>3.5019228600027358E-4</c:v>
                </c:pt>
                <c:pt idx="725">
                  <c:v>3.5576597644095508E-4</c:v>
                </c:pt>
                <c:pt idx="726">
                  <c:v>3.6163761605372284E-4</c:v>
                </c:pt>
                <c:pt idx="727">
                  <c:v>3.6783732923494631E-4</c:v>
                </c:pt>
                <c:pt idx="728">
                  <c:v>3.7438174373192784E-4</c:v>
                </c:pt>
                <c:pt idx="729">
                  <c:v>3.8130654733379172E-4</c:v>
                </c:pt>
                <c:pt idx="730">
                  <c:v>3.8861590259965754E-4</c:v>
                </c:pt>
                <c:pt idx="731">
                  <c:v>3.963096281227583E-4</c:v>
                </c:pt>
                <c:pt idx="732">
                  <c:v>4.0442270649553095E-4</c:v>
                </c:pt>
                <c:pt idx="733">
                  <c:v>4.1297541398006778E-4</c:v>
                </c:pt>
                <c:pt idx="734">
                  <c:v>4.2198887178356595E-4</c:v>
                </c:pt>
                <c:pt idx="735">
                  <c:v>4.3148510239675466E-4</c:v>
                </c:pt>
                <c:pt idx="736">
                  <c:v>4.4148708834544848E-4</c:v>
                </c:pt>
                <c:pt idx="737">
                  <c:v>4.5201883304328349E-4</c:v>
                </c:pt>
                <c:pt idx="738">
                  <c:v>4.6310542335657311E-4</c:v>
                </c:pt>
                <c:pt idx="739">
                  <c:v>4.747730934065118E-4</c:v>
                </c:pt>
                <c:pt idx="740">
                  <c:v>4.8704928903952835E-4</c:v>
                </c:pt>
                <c:pt idx="741">
                  <c:v>4.9996273229317213E-4</c:v>
                </c:pt>
                <c:pt idx="742">
                  <c:v>5.1354348507248726E-4</c:v>
                </c:pt>
                <c:pt idx="743">
                  <c:v>5.2782301113065127E-4</c:v>
                </c:pt>
                <c:pt idx="744">
                  <c:v>5.4283423531789046E-4</c:v>
                </c:pt>
                <c:pt idx="745">
                  <c:v>5.586491712842892E-4</c:v>
                </c:pt>
                <c:pt idx="746">
                  <c:v>5.7523818724621305E-4</c:v>
                </c:pt>
                <c:pt idx="747">
                  <c:v>5.9266922892957938E-4</c:v>
                </c:pt>
                <c:pt idx="748">
                  <c:v>6.1098205917710184E-4</c:v>
                </c:pt>
                <c:pt idx="749">
                  <c:v>6.3021821209056461E-4</c:v>
                </c:pt>
                <c:pt idx="750">
                  <c:v>6.5042102426082836E-4</c:v>
                </c:pt>
                <c:pt idx="751">
                  <c:v>6.7163565467308621E-4</c:v>
                </c:pt>
                <c:pt idx="752">
                  <c:v>6.9390909137469106E-4</c:v>
                </c:pt>
                <c:pt idx="753">
                  <c:v>7.1729014287233667E-4</c:v>
                </c:pt>
                <c:pt idx="754">
                  <c:v>7.4184662124540223E-4</c:v>
                </c:pt>
                <c:pt idx="755">
                  <c:v>7.6761786986936464E-4</c:v>
                </c:pt>
                <c:pt idx="756">
                  <c:v>7.9464078569081546E-4</c:v>
                </c:pt>
                <c:pt idx="757">
                  <c:v>8.2298572333550112E-4</c:v>
                </c:pt>
                <c:pt idx="758">
                  <c:v>8.5272621310230896E-4</c:v>
                </c:pt>
                <c:pt idx="759">
                  <c:v>8.8391228255818924E-4</c:v>
                </c:pt>
                <c:pt idx="760">
                  <c:v>9.1660026239285478E-4</c:v>
                </c:pt>
                <c:pt idx="761">
                  <c:v>9.5083712812736696E-4</c:v>
                </c:pt>
                <c:pt idx="762">
                  <c:v>9.8669910480498452E-4</c:v>
                </c:pt>
                <c:pt idx="763">
                  <c:v>1.0242493955896069E-3</c:v>
                </c:pt>
                <c:pt idx="764">
                  <c:v>1.0635681104779213E-3</c:v>
                </c:pt>
                <c:pt idx="765">
                  <c:v>1.1047251911378963E-3</c:v>
                </c:pt>
                <c:pt idx="766">
                  <c:v>1.1477522529873942E-3</c:v>
                </c:pt>
                <c:pt idx="767">
                  <c:v>1.192711627833838E-3</c:v>
                </c:pt>
                <c:pt idx="768">
                  <c:v>1.2396789324460263E-3</c:v>
                </c:pt>
                <c:pt idx="769">
                  <c:v>1.2887313458396809E-3</c:v>
                </c:pt>
                <c:pt idx="770">
                  <c:v>1.3399342974971446E-3</c:v>
                </c:pt>
                <c:pt idx="771">
                  <c:v>1.3932975089732077E-3</c:v>
                </c:pt>
                <c:pt idx="772">
                  <c:v>1.4489028759490962E-3</c:v>
                </c:pt>
                <c:pt idx="773">
                  <c:v>1.5068016829579577E-3</c:v>
                </c:pt>
                <c:pt idx="774">
                  <c:v>1.5670907232488184E-3</c:v>
                </c:pt>
                <c:pt idx="775">
                  <c:v>1.6297423993762842E-3</c:v>
                </c:pt>
                <c:pt idx="776">
                  <c:v>1.6948038462150624E-3</c:v>
                </c:pt>
                <c:pt idx="777">
                  <c:v>1.7623398327963641E-3</c:v>
                </c:pt>
                <c:pt idx="778">
                  <c:v>1.8323688825155667E-3</c:v>
                </c:pt>
                <c:pt idx="779">
                  <c:v>1.9049084233028707E-3</c:v>
                </c:pt>
                <c:pt idx="780">
                  <c:v>1.9799759512353805E-3</c:v>
                </c:pt>
                <c:pt idx="781">
                  <c:v>2.0575638695432582E-3</c:v>
                </c:pt>
                <c:pt idx="782">
                  <c:v>2.1376866893012898E-3</c:v>
                </c:pt>
                <c:pt idx="783">
                  <c:v>2.220355422339183E-3</c:v>
                </c:pt>
                <c:pt idx="784">
                  <c:v>2.305524711914086E-3</c:v>
                </c:pt>
                <c:pt idx="785">
                  <c:v>2.3931867472863403E-3</c:v>
                </c:pt>
                <c:pt idx="786">
                  <c:v>2.4833116073000958E-3</c:v>
                </c:pt>
                <c:pt idx="787">
                  <c:v>2.5758798410035685E-3</c:v>
                </c:pt>
                <c:pt idx="788">
                  <c:v>2.6708136719303267E-3</c:v>
                </c:pt>
                <c:pt idx="789">
                  <c:v>2.7680753330466515E-3</c:v>
                </c:pt>
                <c:pt idx="790">
                  <c:v>2.8676219928725558E-3</c:v>
                </c:pt>
                <c:pt idx="791">
                  <c:v>2.9693581528202175E-3</c:v>
                </c:pt>
                <c:pt idx="792">
                  <c:v>3.0732254382050904E-3</c:v>
                </c:pt>
                <c:pt idx="793">
                  <c:v>3.1791468813365869E-3</c:v>
                </c:pt>
                <c:pt idx="794">
                  <c:v>3.2870764662607599E-3</c:v>
                </c:pt>
                <c:pt idx="795">
                  <c:v>3.396866428860933E-3</c:v>
                </c:pt>
                <c:pt idx="796">
                  <c:v>3.5084587737766984E-3</c:v>
                </c:pt>
                <c:pt idx="797">
                  <c:v>3.6217651058565239E-3</c:v>
                </c:pt>
                <c:pt idx="798">
                  <c:v>3.7366967433569848E-3</c:v>
                </c:pt>
                <c:pt idx="799">
                  <c:v>3.8531658603480025E-3</c:v>
                </c:pt>
                <c:pt idx="800">
                  <c:v>3.9711217866894577E-3</c:v>
                </c:pt>
                <c:pt idx="801">
                  <c:v>4.0904189461116024E-3</c:v>
                </c:pt>
                <c:pt idx="802">
                  <c:v>4.2110082605120291E-3</c:v>
                </c:pt>
                <c:pt idx="803">
                  <c:v>4.332835956613928E-3</c:v>
                </c:pt>
                <c:pt idx="804">
                  <c:v>4.4558197268692512E-3</c:v>
                </c:pt>
                <c:pt idx="805">
                  <c:v>4.5798858293247587E-3</c:v>
                </c:pt>
                <c:pt idx="806">
                  <c:v>4.7049975409513087E-3</c:v>
                </c:pt>
                <c:pt idx="807">
                  <c:v>4.8311303928225613E-3</c:v>
                </c:pt>
                <c:pt idx="808">
                  <c:v>4.9582213776132285E-3</c:v>
                </c:pt>
                <c:pt idx="809">
                  <c:v>5.0862616244673805E-3</c:v>
                </c:pt>
                <c:pt idx="810">
                  <c:v>5.2152377872507578E-3</c:v>
                </c:pt>
                <c:pt idx="811">
                  <c:v>5.3451458344957693E-3</c:v>
                </c:pt>
                <c:pt idx="812">
                  <c:v>5.476008699630496E-3</c:v>
                </c:pt>
                <c:pt idx="813">
                  <c:v>5.6078231983877711E-3</c:v>
                </c:pt>
                <c:pt idx="814">
                  <c:v>5.7405963000317743E-3</c:v>
                </c:pt>
                <c:pt idx="815">
                  <c:v>5.8743836214673155E-3</c:v>
                </c:pt>
                <c:pt idx="816">
                  <c:v>6.0091868880094278E-3</c:v>
                </c:pt>
                <c:pt idx="817">
                  <c:v>6.1450531180916529E-3</c:v>
                </c:pt>
                <c:pt idx="818">
                  <c:v>6.2820167769912054E-3</c:v>
                </c:pt>
                <c:pt idx="819">
                  <c:v>6.4201109346751564E-3</c:v>
                </c:pt>
                <c:pt idx="820">
                  <c:v>6.5593649174190694E-3</c:v>
                </c:pt>
                <c:pt idx="821">
                  <c:v>6.6998018180369507E-3</c:v>
                </c:pt>
                <c:pt idx="822">
                  <c:v>6.8414528371920774E-3</c:v>
                </c:pt>
                <c:pt idx="823">
                  <c:v>6.984291012424892E-3</c:v>
                </c:pt>
                <c:pt idx="824">
                  <c:v>7.1283187639135182E-3</c:v>
                </c:pt>
                <c:pt idx="825">
                  <c:v>7.2735082003128979E-3</c:v>
                </c:pt>
                <c:pt idx="826">
                  <c:v>7.4198121963575453E-3</c:v>
                </c:pt>
                <c:pt idx="827">
                  <c:v>7.5671620268394279E-3</c:v>
                </c:pt>
                <c:pt idx="828">
                  <c:v>7.7154652056581948E-3</c:v>
                </c:pt>
                <c:pt idx="829">
                  <c:v>7.8646035835212083E-3</c:v>
                </c:pt>
                <c:pt idx="830">
                  <c:v>8.0144317555467439E-3</c:v>
                </c:pt>
                <c:pt idx="831">
                  <c:v>8.1647917562687328E-3</c:v>
                </c:pt>
                <c:pt idx="832">
                  <c:v>8.315452419224819E-3</c:v>
                </c:pt>
                <c:pt idx="833">
                  <c:v>8.4661937228467689E-3</c:v>
                </c:pt>
                <c:pt idx="834">
                  <c:v>8.6167532694935225E-3</c:v>
                </c:pt>
                <c:pt idx="835">
                  <c:v>8.7668396103185824E-3</c:v>
                </c:pt>
                <c:pt idx="836">
                  <c:v>8.91613331606699E-3</c:v>
                </c:pt>
                <c:pt idx="837">
                  <c:v>9.0643049819019144E-3</c:v>
                </c:pt>
                <c:pt idx="838">
                  <c:v>9.2109723802811776E-3</c:v>
                </c:pt>
                <c:pt idx="839">
                  <c:v>9.3557252440038575E-3</c:v>
                </c:pt>
                <c:pt idx="840">
                  <c:v>9.4981850763694725E-3</c:v>
                </c:pt>
                <c:pt idx="841">
                  <c:v>9.6378960197862195E-3</c:v>
                </c:pt>
                <c:pt idx="842">
                  <c:v>9.7744349243489223E-3</c:v>
                </c:pt>
                <c:pt idx="843">
                  <c:v>9.9073575688377324E-3</c:v>
                </c:pt>
                <c:pt idx="844">
                  <c:v>1.0036216933935246E-2</c:v>
                </c:pt>
                <c:pt idx="845">
                  <c:v>1.0160567826397359E-2</c:v>
                </c:pt>
                <c:pt idx="846">
                  <c:v>1.0279971624862678E-2</c:v>
                </c:pt>
                <c:pt idx="847">
                  <c:v>1.0394001069433834E-2</c:v>
                </c:pt>
                <c:pt idx="848">
                  <c:v>1.0502245014835449E-2</c:v>
                </c:pt>
                <c:pt idx="849">
                  <c:v>1.0604313066302502E-2</c:v>
                </c:pt>
                <c:pt idx="850">
                  <c:v>1.0699840018421961E-2</c:v>
                </c:pt>
                <c:pt idx="851">
                  <c:v>1.0788490019941106E-2</c:v>
                </c:pt>
                <c:pt idx="852">
                  <c:v>1.0869960392021587E-2</c:v>
                </c:pt>
                <c:pt idx="853">
                  <c:v>1.0943985033471351E-2</c:v>
                </c:pt>
                <c:pt idx="854">
                  <c:v>1.1010337353997019E-2</c:v>
                </c:pt>
                <c:pt idx="855">
                  <c:v>1.1068832685316679E-2</c:v>
                </c:pt>
                <c:pt idx="856">
                  <c:v>1.1119330129855488E-2</c:v>
                </c:pt>
                <c:pt idx="857">
                  <c:v>1.1161733817480578E-2</c:v>
                </c:pt>
                <c:pt idx="858">
                  <c:v>1.1195993552062784E-2</c:v>
                </c:pt>
                <c:pt idx="859">
                  <c:v>1.1222104841312119E-2</c:v>
                </c:pt>
                <c:pt idx="860">
                  <c:v>1.1240108315042109E-2</c:v>
                </c:pt>
                <c:pt idx="861">
                  <c:v>1.1250088548500318E-2</c:v>
                </c:pt>
                <c:pt idx="862">
                  <c:v>1.1252172318387522E-2</c:v>
                </c:pt>
                <c:pt idx="863">
                  <c:v>1.1246526329424489E-2</c:v>
                </c:pt>
                <c:pt idx="864">
                  <c:v>1.123335445858172E-2</c:v>
                </c:pt>
                <c:pt idx="865">
                  <c:v>1.1212894572162898E-2</c:v>
                </c:pt>
                <c:pt idx="866">
                  <c:v>1.1185414977660242E-2</c:v>
                </c:pt>
                <c:pt idx="867">
                  <c:v>1.1151210577550981E-2</c:v>
                </c:pt>
                <c:pt idx="868">
                  <c:v>1.1110598795891793E-2</c:v>
                </c:pt>
                <c:pt idx="869">
                  <c:v>1.1063915350648584E-2</c:v>
                </c:pt>
                <c:pt idx="870">
                  <c:v>1.1011509945171928E-2</c:v>
                </c:pt>
                <c:pt idx="871">
                  <c:v>1.0953741951135E-2</c:v>
                </c:pt>
                <c:pt idx="872">
                  <c:v>1.0890976152672666E-2</c:v>
                </c:pt>
                <c:pt idx="873">
                  <c:v>1.0823578617515124E-2</c:v>
                </c:pt>
                <c:pt idx="874">
                  <c:v>1.0751912755744681E-2</c:v>
                </c:pt>
                <c:pt idx="875">
                  <c:v>1.0676320652659551E-2</c:v>
                </c:pt>
                <c:pt idx="876">
                  <c:v>1.0597181011689639E-2</c:v>
                </c:pt>
                <c:pt idx="877">
                  <c:v>1.0514827476896173E-2</c:v>
                </c:pt>
                <c:pt idx="878">
                  <c:v>1.0429565607971871E-2</c:v>
                </c:pt>
                <c:pt idx="879">
                  <c:v>1.0341681827650134E-2</c:v>
                </c:pt>
                <c:pt idx="880">
                  <c:v>1.025147044213643E-2</c:v>
                </c:pt>
                <c:pt idx="881">
                  <c:v>1.0159191395357307E-2</c:v>
                </c:pt>
                <c:pt idx="882">
                  <c:v>1.0065082158091354E-2</c:v>
                </c:pt>
                <c:pt idx="883">
                  <c:v>9.9693570009487965E-3</c:v>
                </c:pt>
                <c:pt idx="884">
                  <c:v>9.8722066494558204E-3</c:v>
                </c:pt>
                <c:pt idx="885">
                  <c:v>9.7737983008144656E-3</c:v>
                </c:pt>
                <c:pt idx="886">
                  <c:v>9.6742759770181864E-3</c:v>
                </c:pt>
                <c:pt idx="887">
                  <c:v>9.5737611850237568E-3</c:v>
                </c:pt>
                <c:pt idx="888">
                  <c:v>9.4723538516292352E-3</c:v>
                </c:pt>
                <c:pt idx="889">
                  <c:v>9.3701334985815538E-3</c:v>
                </c:pt>
                <c:pt idx="890">
                  <c:v>9.2671606222026852E-3</c:v>
                </c:pt>
                <c:pt idx="891">
                  <c:v>9.1634945225696467E-3</c:v>
                </c:pt>
                <c:pt idx="892">
                  <c:v>9.0591331019171367E-3</c:v>
                </c:pt>
                <c:pt idx="893">
                  <c:v>8.9541032104686873E-3</c:v>
                </c:pt>
                <c:pt idx="894">
                  <c:v>8.8484059838891457E-3</c:v>
                </c:pt>
                <c:pt idx="895">
                  <c:v>8.7420322779537159E-3</c:v>
                </c:pt>
                <c:pt idx="896">
                  <c:v>8.6349645540406226E-3</c:v>
                </c:pt>
                <c:pt idx="897">
                  <c:v>8.5271787446640056E-3</c:v>
                </c:pt>
                <c:pt idx="898">
                  <c:v>8.4186460762248286E-3</c:v>
                </c:pt>
                <c:pt idx="899">
                  <c:v>8.3093348291178298E-3</c:v>
                </c:pt>
                <c:pt idx="900">
                  <c:v>8.1992120182732345E-3</c:v>
                </c:pt>
                <c:pt idx="901">
                  <c:v>8.0882449800578366E-3</c:v>
                </c:pt>
                <c:pt idx="902">
                  <c:v>7.9764028541520378E-3</c:v>
                </c:pt>
                <c:pt idx="903">
                  <c:v>7.8636579515108055E-3</c:v>
                </c:pt>
                <c:pt idx="904">
                  <c:v>7.7499870017732697E-3</c:v>
                </c:pt>
                <c:pt idx="905">
                  <c:v>7.6353722754909622E-3</c:v>
                </c:pt>
                <c:pt idx="906">
                  <c:v>7.5198025782884405E-3</c:v>
                </c:pt>
                <c:pt idx="907">
                  <c:v>7.4032608020406562E-3</c:v>
                </c:pt>
                <c:pt idx="908">
                  <c:v>7.2857806525642738E-3</c:v>
                </c:pt>
                <c:pt idx="909">
                  <c:v>7.1673449924035213E-3</c:v>
                </c:pt>
                <c:pt idx="910">
                  <c:v>7.0480060778552291E-3</c:v>
                </c:pt>
                <c:pt idx="911">
                  <c:v>6.9277791654481736E-3</c:v>
                </c:pt>
                <c:pt idx="912">
                  <c:v>6.8066908797864388E-3</c:v>
                </c:pt>
                <c:pt idx="913">
                  <c:v>6.6848130816178119E-3</c:v>
                </c:pt>
                <c:pt idx="914">
                  <c:v>6.5622519782184419E-3</c:v>
                </c:pt>
                <c:pt idx="915">
                  <c:v>6.4389996098754947E-3</c:v>
                </c:pt>
                <c:pt idx="916">
                  <c:v>6.3151669827945069E-3</c:v>
                </c:pt>
                <c:pt idx="917">
                  <c:v>6.1908446461076986E-3</c:v>
                </c:pt>
                <c:pt idx="918">
                  <c:v>6.0661164063583574E-3</c:v>
                </c:pt>
                <c:pt idx="919">
                  <c:v>5.941124556091147E-3</c:v>
                </c:pt>
                <c:pt idx="920">
                  <c:v>5.8159650319925807E-3</c:v>
                </c:pt>
                <c:pt idx="921">
                  <c:v>5.6907791362018796E-3</c:v>
                </c:pt>
                <c:pt idx="922">
                  <c:v>5.5656630222340603E-3</c:v>
                </c:pt>
                <c:pt idx="923">
                  <c:v>5.4407668177217103E-3</c:v>
                </c:pt>
                <c:pt idx="924">
                  <c:v>5.3162302169956427E-3</c:v>
                </c:pt>
                <c:pt idx="925">
                  <c:v>5.1921968153692899E-3</c:v>
                </c:pt>
                <c:pt idx="926">
                  <c:v>5.0688131937875001E-3</c:v>
                </c:pt>
                <c:pt idx="927">
                  <c:v>4.9462279773394022E-3</c:v>
                </c:pt>
                <c:pt idx="928">
                  <c:v>4.8245908775943532E-3</c:v>
                </c:pt>
                <c:pt idx="929">
                  <c:v>4.7040517288668825E-3</c:v>
                </c:pt>
                <c:pt idx="930">
                  <c:v>4.5847595285434519E-3</c:v>
                </c:pt>
                <c:pt idx="931">
                  <c:v>4.4668614914972118E-3</c:v>
                </c:pt>
                <c:pt idx="932">
                  <c:v>4.3504882130947038E-3</c:v>
                </c:pt>
                <c:pt idx="933">
                  <c:v>4.2358125912491332E-3</c:v>
                </c:pt>
                <c:pt idx="934">
                  <c:v>4.1229410728527193E-3</c:v>
                </c:pt>
                <c:pt idx="935">
                  <c:v>4.0120314253512647E-3</c:v>
                </c:pt>
                <c:pt idx="936">
                  <c:v>3.9031807673410622E-3</c:v>
                </c:pt>
                <c:pt idx="937">
                  <c:v>3.796521415805824E-3</c:v>
                </c:pt>
                <c:pt idx="938">
                  <c:v>3.6921799934044089E-3</c:v>
                </c:pt>
                <c:pt idx="939">
                  <c:v>3.5902288527336211E-3</c:v>
                </c:pt>
                <c:pt idx="940">
                  <c:v>3.4907788094924348E-3</c:v>
                </c:pt>
                <c:pt idx="941">
                  <c:v>3.3939533157727425E-3</c:v>
                </c:pt>
                <c:pt idx="942">
                  <c:v>3.2997631965990932E-3</c:v>
                </c:pt>
                <c:pt idx="943">
                  <c:v>3.2083247137201106E-3</c:v>
                </c:pt>
                <c:pt idx="944">
                  <c:v>3.1196798267494764E-3</c:v>
                </c:pt>
                <c:pt idx="945">
                  <c:v>3.033852198667314E-3</c:v>
                </c:pt>
                <c:pt idx="946">
                  <c:v>2.950942979347853E-3</c:v>
                </c:pt>
                <c:pt idx="947">
                  <c:v>2.8709363364966883E-3</c:v>
                </c:pt>
                <c:pt idx="948">
                  <c:v>2.7938867316146549E-3</c:v>
                </c:pt>
                <c:pt idx="949">
                  <c:v>2.7197784273797192E-3</c:v>
                </c:pt>
                <c:pt idx="950">
                  <c:v>2.6486455787011376E-3</c:v>
                </c:pt>
                <c:pt idx="951">
                  <c:v>2.580455501503653E-3</c:v>
                </c:pt>
                <c:pt idx="952">
                  <c:v>2.5152307008890666E-3</c:v>
                </c:pt>
                <c:pt idx="953">
                  <c:v>2.4529207150791074E-3</c:v>
                </c:pt>
                <c:pt idx="954">
                  <c:v>2.3935333648146088E-3</c:v>
                </c:pt>
                <c:pt idx="955">
                  <c:v>2.3370064438221279E-3</c:v>
                </c:pt>
                <c:pt idx="956">
                  <c:v>2.2833183726798409E-3</c:v>
                </c:pt>
                <c:pt idx="957">
                  <c:v>2.23244065944394E-3</c:v>
                </c:pt>
                <c:pt idx="958">
                  <c:v>2.1842950580606905E-3</c:v>
                </c:pt>
                <c:pt idx="959">
                  <c:v>2.1388442260384484E-3</c:v>
                </c:pt>
                <c:pt idx="960">
                  <c:v>2.0960469316633167E-3</c:v>
                </c:pt>
                <c:pt idx="961">
                  <c:v>2.0558263368359408E-3</c:v>
                </c:pt>
                <c:pt idx="962">
                  <c:v>2.0181194688852905E-3</c:v>
                </c:pt>
                <c:pt idx="963">
                  <c:v>1.9828606138534845E-3</c:v>
                </c:pt>
                <c:pt idx="964">
                  <c:v>1.9499670054017738E-3</c:v>
                </c:pt>
                <c:pt idx="965">
                  <c:v>1.9194001351803304E-3</c:v>
                </c:pt>
                <c:pt idx="966">
                  <c:v>1.8910583591518659E-3</c:v>
                </c:pt>
                <c:pt idx="967">
                  <c:v>1.8648832851716403E-3</c:v>
                </c:pt>
                <c:pt idx="968">
                  <c:v>1.8408184779976527E-3</c:v>
                </c:pt>
                <c:pt idx="969">
                  <c:v>1.8187567272281084E-3</c:v>
                </c:pt>
                <c:pt idx="970">
                  <c:v>1.7986295247816684E-3</c:v>
                </c:pt>
                <c:pt idx="971">
                  <c:v>1.7804068234169327E-3</c:v>
                </c:pt>
                <c:pt idx="972">
                  <c:v>1.7639811008099177E-3</c:v>
                </c:pt>
                <c:pt idx="973">
                  <c:v>1.7492799686397368E-3</c:v>
                </c:pt>
                <c:pt idx="974">
                  <c:v>1.7362317399747759E-3</c:v>
                </c:pt>
                <c:pt idx="975">
                  <c:v>1.7247655881365187E-3</c:v>
                </c:pt>
                <c:pt idx="976">
                  <c:v>1.7148116760040593E-3</c:v>
                </c:pt>
                <c:pt idx="977">
                  <c:v>1.7062882773116309E-3</c:v>
                </c:pt>
                <c:pt idx="978">
                  <c:v>1.6991421445795567E-3</c:v>
                </c:pt>
                <c:pt idx="979">
                  <c:v>1.6933219849014423E-3</c:v>
                </c:pt>
                <c:pt idx="980">
                  <c:v>1.688745287919108E-3</c:v>
                </c:pt>
                <c:pt idx="981">
                  <c:v>1.6853482814531439E-3</c:v>
                </c:pt>
                <c:pt idx="982">
                  <c:v>1.6830548414116775E-3</c:v>
                </c:pt>
                <c:pt idx="983">
                  <c:v>1.6818032100705776E-3</c:v>
                </c:pt>
                <c:pt idx="984">
                  <c:v>1.6815818052662345E-3</c:v>
                </c:pt>
                <c:pt idx="985">
                  <c:v>1.6822945142803858E-3</c:v>
                </c:pt>
                <c:pt idx="986">
                  <c:v>1.6838829126299081E-3</c:v>
                </c:pt>
                <c:pt idx="987">
                  <c:v>1.6862892459506835E-3</c:v>
                </c:pt>
                <c:pt idx="988">
                  <c:v>1.6894563013255025E-3</c:v>
                </c:pt>
                <c:pt idx="989">
                  <c:v>1.6933138795597971E-3</c:v>
                </c:pt>
                <c:pt idx="990">
                  <c:v>1.6978192109010103E-3</c:v>
                </c:pt>
                <c:pt idx="991">
                  <c:v>1.702933197815424E-3</c:v>
                </c:pt>
                <c:pt idx="992">
                  <c:v>1.7085807516723716E-3</c:v>
                </c:pt>
                <c:pt idx="993">
                  <c:v>1.7147053121671621E-3</c:v>
                </c:pt>
                <c:pt idx="994">
                  <c:v>1.7212201518443562E-3</c:v>
                </c:pt>
                <c:pt idx="995">
                  <c:v>1.7281320605534946E-3</c:v>
                </c:pt>
                <c:pt idx="996">
                  <c:v>1.7353339072814944E-3</c:v>
                </c:pt>
                <c:pt idx="997">
                  <c:v>1.7427972851754825E-3</c:v>
                </c:pt>
                <c:pt idx="998">
                  <c:v>1.7504460481016007E-3</c:v>
                </c:pt>
                <c:pt idx="999">
                  <c:v>1.7582198991824049E-3</c:v>
                </c:pt>
                <c:pt idx="1000">
                  <c:v>1.7660303304983106E-3</c:v>
                </c:pt>
                <c:pt idx="1001">
                  <c:v>1.7738595944329354E-3</c:v>
                </c:pt>
                <c:pt idx="1002">
                  <c:v>1.7816424695747352E-3</c:v>
                </c:pt>
                <c:pt idx="1003">
                  <c:v>1.7892993209230178E-3</c:v>
                </c:pt>
                <c:pt idx="1004">
                  <c:v>1.7967510480855486E-3</c:v>
                </c:pt>
                <c:pt idx="1005">
                  <c:v>1.8039639564255527E-3</c:v>
                </c:pt>
                <c:pt idx="1006">
                  <c:v>1.810854473252424E-3</c:v>
                </c:pt>
                <c:pt idx="1007">
                  <c:v>1.8173564322163465E-3</c:v>
                </c:pt>
                <c:pt idx="1008">
                  <c:v>1.8234034939972976E-3</c:v>
                </c:pt>
                <c:pt idx="1009">
                  <c:v>1.8289293869632487E-3</c:v>
                </c:pt>
                <c:pt idx="1010">
                  <c:v>1.8338391674109264E-3</c:v>
                </c:pt>
                <c:pt idx="1011">
                  <c:v>1.8381311899533723E-3</c:v>
                </c:pt>
                <c:pt idx="1012">
                  <c:v>1.8417053802875756E-3</c:v>
                </c:pt>
                <c:pt idx="1013">
                  <c:v>1.8444988441236839E-3</c:v>
                </c:pt>
                <c:pt idx="1014">
                  <c:v>1.8464502849551325E-3</c:v>
                </c:pt>
                <c:pt idx="1015">
                  <c:v>1.8474856324360454E-3</c:v>
                </c:pt>
                <c:pt idx="1016">
                  <c:v>1.8475800993197763E-3</c:v>
                </c:pt>
                <c:pt idx="1017">
                  <c:v>1.8466614688949471E-3</c:v>
                </c:pt>
                <c:pt idx="1018">
                  <c:v>1.8446649858492598E-3</c:v>
                </c:pt>
                <c:pt idx="1019">
                  <c:v>1.8415730793616681E-3</c:v>
                </c:pt>
                <c:pt idx="1020">
                  <c:v>1.8373250017365114E-3</c:v>
                </c:pt>
                <c:pt idx="1021">
                  <c:v>1.8318812008404235E-3</c:v>
                </c:pt>
                <c:pt idx="1022">
                  <c:v>1.8252066057488276E-3</c:v>
                </c:pt>
                <c:pt idx="1023">
                  <c:v>1.8172709369320493E-3</c:v>
                </c:pt>
                <c:pt idx="1024">
                  <c:v>1.8080489893062335E-3</c:v>
                </c:pt>
                <c:pt idx="1025">
                  <c:v>1.7975208846549666E-3</c:v>
                </c:pt>
                <c:pt idx="1026">
                  <c:v>1.7856722902480796E-3</c:v>
                </c:pt>
                <c:pt idx="1027">
                  <c:v>1.7724946008475296E-3</c:v>
                </c:pt>
                <c:pt idx="1028">
                  <c:v>1.7579850816901818E-3</c:v>
                </c:pt>
                <c:pt idx="1029">
                  <c:v>1.7421469704670294E-3</c:v>
                </c:pt>
                <c:pt idx="1030">
                  <c:v>1.7249895367712211E-3</c:v>
                </c:pt>
                <c:pt idx="1031">
                  <c:v>1.706528097955959E-3</c:v>
                </c:pt>
                <c:pt idx="1032">
                  <c:v>1.6867839908211862E-3</c:v>
                </c:pt>
                <c:pt idx="1033">
                  <c:v>1.6657844990281413E-3</c:v>
                </c:pt>
                <c:pt idx="1034">
                  <c:v>1.6435627366165814E-3</c:v>
                </c:pt>
                <c:pt idx="1035">
                  <c:v>1.6201574884649951E-3</c:v>
                </c:pt>
                <c:pt idx="1036">
                  <c:v>1.5955995494976094E-3</c:v>
                </c:pt>
                <c:pt idx="1037">
                  <c:v>1.5699672463793688E-3</c:v>
                </c:pt>
                <c:pt idx="1038">
                  <c:v>1.5432993621895799E-3</c:v>
                </c:pt>
                <c:pt idx="1039">
                  <c:v>1.5156549969241324E-3</c:v>
                </c:pt>
                <c:pt idx="1040">
                  <c:v>1.4870975331440668E-3</c:v>
                </c:pt>
                <c:pt idx="1041">
                  <c:v>1.4576644760070014E-3</c:v>
                </c:pt>
                <c:pt idx="1042">
                  <c:v>1.427477085999256E-3</c:v>
                </c:pt>
                <c:pt idx="1043">
                  <c:v>1.3966040450113697E-3</c:v>
                </c:pt>
                <c:pt idx="1044">
                  <c:v>1.365105344278586E-3</c:v>
                </c:pt>
                <c:pt idx="1045">
                  <c:v>1.3330598217523718E-3</c:v>
                </c:pt>
                <c:pt idx="1046">
                  <c:v>1.3005479988241896E-3</c:v>
                </c:pt>
                <c:pt idx="1047">
                  <c:v>1.2676516070431537E-3</c:v>
                </c:pt>
                <c:pt idx="1048">
                  <c:v>1.2344381734587001E-3</c:v>
                </c:pt>
                <c:pt idx="1049">
                  <c:v>1.2010223202210107E-3</c:v>
                </c:pt>
                <c:pt idx="1050">
                  <c:v>1.1674693351498174E-3</c:v>
                </c:pt>
                <c:pt idx="1051">
                  <c:v>1.1338610861303853E-3</c:v>
                </c:pt>
                <c:pt idx="1052">
                  <c:v>1.1002783125832589E-3</c:v>
                </c:pt>
                <c:pt idx="1053">
                  <c:v>1.0668001918592049E-3</c:v>
                </c:pt>
                <c:pt idx="1054">
                  <c:v>1.0335039246800973E-3</c:v>
                </c:pt>
                <c:pt idx="1055">
                  <c:v>1.0004643426448068E-3</c:v>
                </c:pt>
                <c:pt idx="1056">
                  <c:v>9.6775354054504461E-4</c:v>
                </c:pt>
                <c:pt idx="1057">
                  <c:v>9.3544053594154727E-4</c:v>
                </c:pt>
                <c:pt idx="1058">
                  <c:v>9.0359095813902788E-4</c:v>
                </c:pt>
                <c:pt idx="1059">
                  <c:v>8.7226676837258118E-4</c:v>
                </c:pt>
                <c:pt idx="1060">
                  <c:v>8.4152601268281638E-4</c:v>
                </c:pt>
                <c:pt idx="1061">
                  <c:v>8.1142260861489005E-4</c:v>
                </c:pt>
                <c:pt idx="1062">
                  <c:v>7.8200616653228137E-4</c:v>
                </c:pt>
                <c:pt idx="1063">
                  <c:v>7.5332184599283345E-4</c:v>
                </c:pt>
                <c:pt idx="1064">
                  <c:v>7.254102472959384E-4</c:v>
                </c:pt>
                <c:pt idx="1065">
                  <c:v>6.9830733797968017E-4</c:v>
                </c:pt>
                <c:pt idx="1066">
                  <c:v>6.7204441372800043E-4</c:v>
                </c:pt>
                <c:pt idx="1067">
                  <c:v>6.4664809284437769E-4</c:v>
                </c:pt>
                <c:pt idx="1068">
                  <c:v>6.2214034316270407E-4</c:v>
                </c:pt>
                <c:pt idx="1069">
                  <c:v>5.9852392723991625E-4</c:v>
                </c:pt>
                <c:pt idx="1070">
                  <c:v>5.7584329352382778E-4</c:v>
                </c:pt>
                <c:pt idx="1071">
                  <c:v>5.5408959307052781E-4</c:v>
                </c:pt>
                <c:pt idx="1072">
                  <c:v>5.3326710942968691E-4</c:v>
                </c:pt>
                <c:pt idx="1073">
                  <c:v>5.133760326281136E-4</c:v>
                </c:pt>
                <c:pt idx="1074">
                  <c:v>4.9441264482067728E-4</c:v>
                </c:pt>
                <c:pt idx="1075">
                  <c:v>4.763695243554682E-4</c:v>
                </c:pt>
                <c:pt idx="1076">
                  <c:v>4.5923576575355063E-4</c:v>
                </c:pt>
                <c:pt idx="1077">
                  <c:v>4.4299721306103056E-4</c:v>
                </c:pt>
                <c:pt idx="1078">
                  <c:v>4.276367040179994E-4</c:v>
                </c:pt>
                <c:pt idx="1079">
                  <c:v>4.1313432250430441E-4</c:v>
                </c:pt>
                <c:pt idx="1080">
                  <c:v>3.9946765676491961E-4</c:v>
                </c:pt>
                <c:pt idx="1081">
                  <c:v>3.8659758782675946E-4</c:v>
                </c:pt>
                <c:pt idx="1082">
                  <c:v>3.7452865502933834E-4</c:v>
                </c:pt>
                <c:pt idx="1083">
                  <c:v>3.6321552398834627E-4</c:v>
                </c:pt>
                <c:pt idx="1084">
                  <c:v>3.5262846041052303E-4</c:v>
                </c:pt>
                <c:pt idx="1085">
                  <c:v>3.4273652490847867E-4</c:v>
                </c:pt>
                <c:pt idx="1086">
                  <c:v>3.3350781954254524E-4</c:v>
                </c:pt>
                <c:pt idx="1087">
                  <c:v>3.2490972565719283E-4</c:v>
                </c:pt>
                <c:pt idx="1088">
                  <c:v>3.1689467417442458E-4</c:v>
                </c:pt>
                <c:pt idx="1089">
                  <c:v>3.0946076391993768E-4</c:v>
                </c:pt>
                <c:pt idx="1090">
                  <c:v>3.0255706468901885E-4</c:v>
                </c:pt>
                <c:pt idx="1091">
                  <c:v>2.9615030531719504E-4</c:v>
                </c:pt>
                <c:pt idx="1092">
                  <c:v>2.9020749850909924E-4</c:v>
                </c:pt>
                <c:pt idx="1093">
                  <c:v>2.8469610489272073E-4</c:v>
                </c:pt>
                <c:pt idx="1094">
                  <c:v>2.7958418217727276E-4</c:v>
                </c:pt>
                <c:pt idx="1095">
                  <c:v>2.7484051930007407E-4</c:v>
                </c:pt>
                <c:pt idx="1096">
                  <c:v>2.7043475560160245E-4</c:v>
                </c:pt>
                <c:pt idx="1097">
                  <c:v>2.6633748521012567E-4</c:v>
                </c:pt>
                <c:pt idx="1098">
                  <c:v>2.6252034694688233E-4</c:v>
                </c:pt>
                <c:pt idx="1099">
                  <c:v>2.589561001788888E-4</c:v>
                </c:pt>
                <c:pt idx="1100">
                  <c:v>2.5561868714858558E-4</c:v>
                </c:pt>
                <c:pt idx="1101">
                  <c:v>2.5248328239734798E-4</c:v>
                </c:pt>
                <c:pt idx="1102">
                  <c:v>2.495263299733919E-4</c:v>
                </c:pt>
                <c:pt idx="1103">
                  <c:v>2.4672556917394224E-4</c:v>
                </c:pt>
                <c:pt idx="1104">
                  <c:v>2.4406004961707707E-4</c:v>
                </c:pt>
                <c:pt idx="1105">
                  <c:v>2.4151013647101795E-4</c:v>
                </c:pt>
                <c:pt idx="1106">
                  <c:v>2.3905750668844875E-4</c:v>
                </c:pt>
                <c:pt idx="1107">
                  <c:v>2.3668513710164326E-4</c:v>
                </c:pt>
                <c:pt idx="1108">
                  <c:v>2.3437728523165814E-4</c:v>
                </c:pt>
                <c:pt idx="1109">
                  <c:v>2.3211946365266081E-4</c:v>
                </c:pt>
                <c:pt idx="1110">
                  <c:v>2.298984087317162E-4</c:v>
                </c:pt>
                <c:pt idx="1111">
                  <c:v>2.277020445361255E-4</c:v>
                </c:pt>
                <c:pt idx="1112">
                  <c:v>2.2551944266587266E-4</c:v>
                </c:pt>
                <c:pt idx="1113">
                  <c:v>2.2332703055539439E-4</c:v>
                </c:pt>
                <c:pt idx="1114">
                  <c:v>2.211458574567483E-4</c:v>
                </c:pt>
                <c:pt idx="1115">
                  <c:v>2.1895172298103517E-4</c:v>
                </c:pt>
                <c:pt idx="1116">
                  <c:v>2.167378878943523E-4</c:v>
                </c:pt>
                <c:pt idx="1117">
                  <c:v>2.1449851358966448E-4</c:v>
                </c:pt>
                <c:pt idx="1118">
                  <c:v>2.1222861207301579E-4</c:v>
                </c:pt>
                <c:pt idx="1119">
                  <c:v>2.0992399575834204E-4</c:v>
                </c:pt>
                <c:pt idx="1120">
                  <c:v>2.075812274636642E-4</c:v>
                </c:pt>
                <c:pt idx="1121">
                  <c:v>2.0519757095227134E-4</c:v>
                </c:pt>
                <c:pt idx="1122">
                  <c:v>2.0277094231545127E-4</c:v>
                </c:pt>
                <c:pt idx="1123">
                  <c:v>2.0029986244876746E-4</c:v>
                </c:pt>
                <c:pt idx="1124">
                  <c:v>1.9778341083209977E-4</c:v>
                </c:pt>
                <c:pt idx="1125">
                  <c:v>1.952211807849274E-4</c:v>
                </c:pt>
                <c:pt idx="1126">
                  <c:v>1.9261323633272025E-4</c:v>
                </c:pt>
                <c:pt idx="1127">
                  <c:v>1.8996007078794959E-4</c:v>
                </c:pt>
                <c:pt idx="1128">
                  <c:v>1.8726256712011814E-4</c:v>
                </c:pt>
                <c:pt idx="1129">
                  <c:v>1.8450785232865515E-4</c:v>
                </c:pt>
                <c:pt idx="1130">
                  <c:v>1.8172822157803815E-4</c:v>
                </c:pt>
                <c:pt idx="1131">
                  <c:v>1.7890843552597745E-4</c:v>
                </c:pt>
                <c:pt idx="1132">
                  <c:v>1.7605064806388467E-4</c:v>
                </c:pt>
                <c:pt idx="1133">
                  <c:v>1.7314332147978469E-4</c:v>
                </c:pt>
                <c:pt idx="1134">
                  <c:v>1.7021917096169569E-4</c:v>
                </c:pt>
                <c:pt idx="1135">
                  <c:v>1.6726423471145988E-4</c:v>
                </c:pt>
                <c:pt idx="1136">
                  <c:v>1.6428140444691615E-4</c:v>
                </c:pt>
                <c:pt idx="1137">
                  <c:v>1.6127367234119286E-4</c:v>
                </c:pt>
                <c:pt idx="1138">
                  <c:v>1.5824411124029772E-4</c:v>
                </c:pt>
                <c:pt idx="1139">
                  <c:v>1.5519585610294288E-4</c:v>
                </c:pt>
                <c:pt idx="1140">
                  <c:v>1.5213208662892823E-4</c:v>
                </c:pt>
                <c:pt idx="1141">
                  <c:v>1.4905601103871235E-4</c:v>
                </c:pt>
                <c:pt idx="1142">
                  <c:v>1.4597085096422751E-4</c:v>
                </c:pt>
                <c:pt idx="1143">
                  <c:v>1.4287982740933926E-4</c:v>
                </c:pt>
                <c:pt idx="1144">
                  <c:v>1.3978614773746642E-4</c:v>
                </c:pt>
                <c:pt idx="1145">
                  <c:v>1.3669299364367041E-4</c:v>
                </c:pt>
                <c:pt idx="1146">
                  <c:v>1.3360351006879727E-4</c:v>
                </c:pt>
                <c:pt idx="1147">
                  <c:v>1.3052079501397424E-4</c:v>
                </c:pt>
                <c:pt idx="1148">
                  <c:v>1.2743319663108605E-4</c:v>
                </c:pt>
                <c:pt idx="1149">
                  <c:v>1.2437571645365319E-4</c:v>
                </c:pt>
                <c:pt idx="1150">
                  <c:v>1.2133347325202647E-4</c:v>
                </c:pt>
                <c:pt idx="1151">
                  <c:v>1.1829426122173249E-4</c:v>
                </c:pt>
                <c:pt idx="1152">
                  <c:v>1.1529313815863282E-4</c:v>
                </c:pt>
                <c:pt idx="1153">
                  <c:v>1.1231539079065064E-4</c:v>
                </c:pt>
                <c:pt idx="1154">
                  <c:v>1.0936364806540297E-4</c:v>
                </c:pt>
                <c:pt idx="1155">
                  <c:v>1.064404273433798E-4</c:v>
                </c:pt>
                <c:pt idx="1156">
                  <c:v>1.0354813215079411E-4</c:v>
                </c:pt>
                <c:pt idx="1157">
                  <c:v>1.0068905029735913E-4</c:v>
                </c:pt>
                <c:pt idx="1158">
                  <c:v>9.7865352354719402E-5</c:v>
                </c:pt>
                <c:pt idx="1159">
                  <c:v>9.5079090490034833E-5</c:v>
                </c:pt>
                <c:pt idx="1160">
                  <c:v>9.2332197648072221E-5</c:v>
                </c:pt>
                <c:pt idx="1161">
                  <c:v>8.9626487074043613E-5</c:v>
                </c:pt>
                <c:pt idx="1162">
                  <c:v>8.6963652168407508E-5</c:v>
                </c:pt>
                <c:pt idx="1163">
                  <c:v>8.434526666388434E-5</c:v>
                </c:pt>
                <c:pt idx="1164">
                  <c:v>8.1772785114034172E-5</c:v>
                </c:pt>
                <c:pt idx="1165">
                  <c:v>7.9247543681941409E-5</c:v>
                </c:pt>
                <c:pt idx="1166">
                  <c:v>7.6770761216788644E-5</c:v>
                </c:pt>
                <c:pt idx="1167">
                  <c:v>7.4343540605440245E-5</c:v>
                </c:pt>
                <c:pt idx="1168">
                  <c:v>7.1966870385565293E-5</c:v>
                </c:pt>
                <c:pt idx="1169">
                  <c:v>6.9641626606301086E-5</c:v>
                </c:pt>
                <c:pt idx="1170">
                  <c:v>6.7368574922036285E-5</c:v>
                </c:pt>
                <c:pt idx="1171">
                  <c:v>6.5148372904512574E-5</c:v>
                </c:pt>
                <c:pt idx="1172">
                  <c:v>6.2981572558165415E-5</c:v>
                </c:pt>
                <c:pt idx="1173">
                  <c:v>6.0868623023408336E-5</c:v>
                </c:pt>
                <c:pt idx="1174">
                  <c:v>5.8809873452417394E-5</c:v>
                </c:pt>
                <c:pt idx="1175">
                  <c:v>5.6805576041913079E-5</c:v>
                </c:pt>
                <c:pt idx="1176">
                  <c:v>5.4855889207421619E-5</c:v>
                </c:pt>
                <c:pt idx="1177">
                  <c:v>5.2960880883566673E-5</c:v>
                </c:pt>
                <c:pt idx="1178">
                  <c:v>5.1120531935068562E-5</c:v>
                </c:pt>
                <c:pt idx="1179">
                  <c:v>4.933473966330627E-5</c:v>
                </c:pt>
                <c:pt idx="1180">
                  <c:v>4.760332139355127E-5</c:v>
                </c:pt>
                <c:pt idx="1181">
                  <c:v>4.5926018128266236E-5</c:v>
                </c:pt>
                <c:pt idx="1182">
                  <c:v>4.4302498252213126E-5</c:v>
                </c:pt>
                <c:pt idx="1183">
                  <c:v>4.2732361275506429E-5</c:v>
                </c:pt>
                <c:pt idx="1184">
                  <c:v>4.1215141601175336E-5</c:v>
                </c:pt>
                <c:pt idx="1185">
                  <c:v>3.9750312304280781E-5</c:v>
                </c:pt>
                <c:pt idx="1186">
                  <c:v>3.8337288910130509E-5</c:v>
                </c:pt>
                <c:pt idx="1187">
                  <c:v>3.6975433159678886E-5</c:v>
                </c:pt>
                <c:pt idx="1188">
                  <c:v>3.566405675076256E-5</c:v>
                </c:pt>
                <c:pt idx="1189">
                  <c:v>3.4402425044406769E-5</c:v>
                </c:pt>
                <c:pt idx="1190">
                  <c:v>3.3189760726052393E-5</c:v>
                </c:pt>
                <c:pt idx="1191">
                  <c:v>3.2025247412168294E-5</c:v>
                </c:pt>
                <c:pt idx="1192">
                  <c:v>3.0908033193354E-5</c:v>
                </c:pt>
                <c:pt idx="1193">
                  <c:v>2.983723410567958E-5</c:v>
                </c:pt>
                <c:pt idx="1194">
                  <c:v>2.8811937522654567E-5</c:v>
                </c:pt>
                <c:pt idx="1195">
                  <c:v>2.7831205460874769E-5</c:v>
                </c:pt>
                <c:pt idx="1196">
                  <c:v>2.6894077793036411E-5</c:v>
                </c:pt>
                <c:pt idx="1197">
                  <c:v>2.599957536265598E-5</c:v>
                </c:pt>
                <c:pt idx="1198">
                  <c:v>2.5146702995469413E-5</c:v>
                </c:pt>
                <c:pt idx="1199">
                  <c:v>2.4334452403108703E-5</c:v>
                </c:pt>
                <c:pt idx="1200">
                  <c:v>2.3561804975272881E-5</c:v>
                </c:pt>
                <c:pt idx="1201">
                  <c:v>2.2827734457204913E-5</c:v>
                </c:pt>
                <c:pt idx="1202">
                  <c:v>2.2131209509871263E-5</c:v>
                </c:pt>
                <c:pt idx="1203">
                  <c:v>2.1471196150805005E-5</c:v>
                </c:pt>
                <c:pt idx="1204">
                  <c:v>2.0846660074114158E-5</c:v>
                </c:pt>
                <c:pt idx="1205">
                  <c:v>2.0256568848682769E-5</c:v>
                </c:pt>
                <c:pt idx="1206">
                  <c:v>1.9699893994086444E-5</c:v>
                </c:pt>
                <c:pt idx="1207">
                  <c:v>1.9175612934220203E-5</c:v>
                </c:pt>
                <c:pt idx="1208">
                  <c:v>1.8682710829084977E-5</c:v>
                </c:pt>
                <c:pt idx="1209">
                  <c:v>1.822018228559996E-5</c:v>
                </c:pt>
                <c:pt idx="1210">
                  <c:v>1.7787032948706935E-5</c:v>
                </c:pt>
                <c:pt idx="1211">
                  <c:v>1.7382280974398351E-5</c:v>
                </c:pt>
                <c:pt idx="1212">
                  <c:v>1.7004958386644298E-5</c:v>
                </c:pt>
                <c:pt idx="1213">
                  <c:v>1.6654112320507658E-5</c:v>
                </c:pt>
                <c:pt idx="1214">
                  <c:v>1.6328806154022054E-5</c:v>
                </c:pt>
                <c:pt idx="1215">
                  <c:v>1.6028120531669169E-5</c:v>
                </c:pt>
                <c:pt idx="1216">
                  <c:v>1.5751154282522964E-5</c:v>
                </c:pt>
                <c:pt idx="1217">
                  <c:v>1.5497025236335703E-5</c:v>
                </c:pt>
                <c:pt idx="1218">
                  <c:v>1.5264870941021862E-5</c:v>
                </c:pt>
                <c:pt idx="1219">
                  <c:v>1.5053849285150373E-5</c:v>
                </c:pt>
                <c:pt idx="1220">
                  <c:v>1.4863139029188798E-5</c:v>
                </c:pt>
                <c:pt idx="1221">
                  <c:v>1.4691940249349259E-5</c:v>
                </c:pt>
                <c:pt idx="1222">
                  <c:v>1.4539474697971849E-5</c:v>
                </c:pt>
                <c:pt idx="1223">
                  <c:v>1.4404986084444992E-5</c:v>
                </c:pt>
                <c:pt idx="1224">
                  <c:v>1.4287740280704465E-5</c:v>
                </c:pt>
                <c:pt idx="1225">
                  <c:v>1.4187025455377291E-5</c:v>
                </c:pt>
                <c:pt idx="1226">
                  <c:v>1.4102152140640684E-5</c:v>
                </c:pt>
                <c:pt idx="1227">
                  <c:v>1.4032453235854699E-5</c:v>
                </c:pt>
                <c:pt idx="1228">
                  <c:v>1.3977283951998462E-5</c:v>
                </c:pt>
                <c:pt idx="1229">
                  <c:v>1.3936021700896544E-5</c:v>
                </c:pt>
                <c:pt idx="1230">
                  <c:v>1.3908065933165067E-5</c:v>
                </c:pt>
                <c:pt idx="1231">
                  <c:v>1.389283792873702E-5</c:v>
                </c:pt>
                <c:pt idx="1232">
                  <c:v>1.3889780543745085E-5</c:v>
                </c:pt>
                <c:pt idx="1233">
                  <c:v>1.3898357917448661E-5</c:v>
                </c:pt>
                <c:pt idx="1234">
                  <c:v>1.3918055142790759E-5</c:v>
                </c:pt>
                <c:pt idx="1235">
                  <c:v>1.3948377904061526E-5</c:v>
                </c:pt>
                <c:pt idx="1236">
                  <c:v>1.3988852085028911E-5</c:v>
                </c:pt>
                <c:pt idx="1237">
                  <c:v>1.4039023350774826E-5</c:v>
                </c:pt>
                <c:pt idx="1238">
                  <c:v>1.4114972626673733E-5</c:v>
                </c:pt>
                <c:pt idx="1239">
                  <c:v>1.41861262482624E-5</c:v>
                </c:pt>
                <c:pt idx="1240">
                  <c:v>1.426619867786068E-5</c:v>
                </c:pt>
                <c:pt idx="1241">
                  <c:v>1.4354881805691449E-5</c:v>
                </c:pt>
                <c:pt idx="1242">
                  <c:v>1.4451894934893318E-5</c:v>
                </c:pt>
                <c:pt idx="1243">
                  <c:v>1.4556985516083174E-5</c:v>
                </c:pt>
                <c:pt idx="1244">
                  <c:v>1.4669930007752825E-5</c:v>
                </c:pt>
                <c:pt idx="1245">
                  <c:v>1.4790534875508003E-5</c:v>
                </c:pt>
                <c:pt idx="1246">
                  <c:v>1.4918637743429867E-5</c:v>
                </c:pt>
                <c:pt idx="1247">
                  <c:v>1.5054108711054178E-5</c:v>
                </c:pt>
                <c:pt idx="1248">
                  <c:v>1.5196851849608178E-5</c:v>
                </c:pt>
                <c:pt idx="1249">
                  <c:v>1.5346806891205078E-5</c:v>
                </c:pt>
                <c:pt idx="1250">
                  <c:v>1.550395112465387E-5</c:v>
                </c:pt>
                <c:pt idx="1251">
                  <c:v>1.566830151138122E-5</c:v>
                </c:pt>
                <c:pt idx="1252">
                  <c:v>1.5839917034662503E-5</c:v>
                </c:pt>
                <c:pt idx="1253">
                  <c:v>1.6018901294900724E-5</c:v>
                </c:pt>
                <c:pt idx="1254">
                  <c:v>1.6205405363055143E-5</c:v>
                </c:pt>
                <c:pt idx="1255">
                  <c:v>1.63996309034811E-5</c:v>
                </c:pt>
                <c:pt idx="1256">
                  <c:v>1.6601833576380446E-5</c:v>
                </c:pt>
                <c:pt idx="1257">
                  <c:v>1.6812326728751094E-5</c:v>
                </c:pt>
                <c:pt idx="1258">
                  <c:v>1.7031485381144264E-5</c:v>
                </c:pt>
                <c:pt idx="1259">
                  <c:v>1.7259750515665974E-5</c:v>
                </c:pt>
                <c:pt idx="1260">
                  <c:v>1.7497633668471833E-5</c:v>
                </c:pt>
                <c:pt idx="1261">
                  <c:v>1.7745721827483226E-5</c:v>
                </c:pt>
                <c:pt idx="1262">
                  <c:v>1.8004682633177516E-5</c:v>
                </c:pt>
                <c:pt idx="1263">
                  <c:v>1.8275269877057988E-5</c:v>
                </c:pt>
                <c:pt idx="1264">
                  <c:v>1.8558329288780509E-5</c:v>
                </c:pt>
                <c:pt idx="1265">
                  <c:v>1.8854804598885896E-5</c:v>
                </c:pt>
                <c:pt idx="1266">
                  <c:v>1.9165743859662323E-5</c:v>
                </c:pt>
                <c:pt idx="1267">
                  <c:v>1.9492306001830804E-5</c:v>
                </c:pt>
                <c:pt idx="1268">
                  <c:v>1.983576759951752E-5</c:v>
                </c:pt>
                <c:pt idx="1269">
                  <c:v>2.0197529810359365E-5</c:v>
                </c:pt>
                <c:pt idx="1270">
                  <c:v>2.0579125451595513E-5</c:v>
                </c:pt>
                <c:pt idx="1271">
                  <c:v>2.0982226166659968E-5</c:v>
                </c:pt>
                <c:pt idx="1272">
                  <c:v>2.1408649630132845E-5</c:v>
                </c:pt>
                <c:pt idx="1273">
                  <c:v>2.1860366731976093E-5</c:v>
                </c:pt>
                <c:pt idx="1274">
                  <c:v>2.2339508674824163E-5</c:v>
                </c:pt>
                <c:pt idx="1275">
                  <c:v>2.2848373910774415E-5</c:v>
                </c:pt>
                <c:pt idx="1276">
                  <c:v>2.338943483670562E-5</c:v>
                </c:pt>
                <c:pt idx="1277">
                  <c:v>2.3965344159715289E-5</c:v>
                </c:pt>
                <c:pt idx="1278">
                  <c:v>2.4578940836902906E-5</c:v>
                </c:pt>
                <c:pt idx="1279">
                  <c:v>2.5233255486536827E-5</c:v>
                </c:pt>
                <c:pt idx="1280">
                  <c:v>2.5931515160729213E-5</c:v>
                </c:pt>
                <c:pt idx="1281">
                  <c:v>2.6677147363235874E-5</c:v>
                </c:pt>
                <c:pt idx="1282">
                  <c:v>2.7473783190011751E-5</c:v>
                </c:pt>
                <c:pt idx="1283">
                  <c:v>2.8325259464828238E-5</c:v>
                </c:pt>
                <c:pt idx="1284">
                  <c:v>2.923561973773742E-5</c:v>
                </c:pt>
                <c:pt idx="1285">
                  <c:v>3.0209114010586086E-5</c:v>
                </c:pt>
                <c:pt idx="1286">
                  <c:v>3.1250197051303606E-5</c:v>
                </c:pt>
                <c:pt idx="1287">
                  <c:v>3.2363525157446502E-5</c:v>
                </c:pt>
                <c:pt idx="1288">
                  <c:v>3.3553951229636226E-5</c:v>
                </c:pt>
                <c:pt idx="1289">
                  <c:v>3.4826518017225057E-5</c:v>
                </c:pt>
                <c:pt idx="1290">
                  <c:v>3.6170916884781757E-5</c:v>
                </c:pt>
                <c:pt idx="1291">
                  <c:v>3.7625110910799018E-5</c:v>
                </c:pt>
                <c:pt idx="1292">
                  <c:v>3.9177476477444307E-5</c:v>
                </c:pt>
                <c:pt idx="1293">
                  <c:v>4.0833719156455402E-5</c:v>
                </c:pt>
                <c:pt idx="1294">
                  <c:v>4.2599667716527641E-5</c:v>
                </c:pt>
                <c:pt idx="1295">
                  <c:v>4.4481253907071424E-5</c:v>
                </c:pt>
                <c:pt idx="1296">
                  <c:v>4.6484489649163417E-5</c:v>
                </c:pt>
                <c:pt idx="1297">
                  <c:v>4.8615441579629729E-5</c:v>
                </c:pt>
                <c:pt idx="1298">
                  <c:v>5.0880202914439931E-5</c:v>
                </c:pt>
                <c:pt idx="1299">
                  <c:v>5.3284862620057016E-5</c:v>
                </c:pt>
                <c:pt idx="1300">
                  <c:v>5.5835471905973489E-5</c:v>
                </c:pt>
                <c:pt idx="1301">
                  <c:v>5.8538008078308829E-5</c:v>
                </c:pt>
                <c:pt idx="1302">
                  <c:v>6.1398335822849412E-5</c:v>
                </c:pt>
                <c:pt idx="1303">
                  <c:v>6.4422166016126858E-5</c:v>
                </c:pt>
                <c:pt idx="1304">
                  <c:v>6.7615012194826511E-5</c:v>
                </c:pt>
                <c:pt idx="1305">
                  <c:v>7.0982144846701452E-5</c:v>
                </c:pt>
                <c:pt idx="1306">
                  <c:v>7.4528543719990881E-5</c:v>
                </c:pt>
                <c:pt idx="1307">
                  <c:v>7.8258848382712669E-5</c:v>
                </c:pt>
                <c:pt idx="1308">
                  <c:v>8.2177307297774205E-5</c:v>
                </c:pt>
                <c:pt idx="1309">
                  <c:v>8.628772571423016E-5</c:v>
                </c:pt>
                <c:pt idx="1310">
                  <c:v>9.0593412708719879E-5</c:v>
                </c:pt>
                <c:pt idx="1311">
                  <c:v>9.5097127743771332E-5</c:v>
                </c:pt>
                <c:pt idx="1312">
                  <c:v>9.9801027140699317E-5</c:v>
                </c:pt>
                <c:pt idx="1313">
                  <c:v>1.0470661089381285E-4</c:v>
                </c:pt>
                <c:pt idx="1314">
                  <c:v>1.0981467027908808E-4</c:v>
                </c:pt>
                <c:pt idx="1315">
                  <c:v>1.1512523673379605E-4</c:v>
                </c:pt>
                <c:pt idx="1316">
                  <c:v>1.2063753250341302E-4</c:v>
                </c:pt>
                <c:pt idx="1317">
                  <c:v>1.2634992356790335E-4</c:v>
                </c:pt>
                <c:pt idx="1318">
                  <c:v>1.3225987537076098E-4</c:v>
                </c:pt>
                <c:pt idx="1319">
                  <c:v>1.3836391188060194E-4</c:v>
                </c:pt>
                <c:pt idx="1320">
                  <c:v>1.4465757851616869E-4</c:v>
                </c:pt>
                <c:pt idx="1321">
                  <c:v>1.5113540946110846E-4</c:v>
                </c:pt>
                <c:pt idx="1322">
                  <c:v>1.5779089988443633E-4</c:v>
                </c:pt>
                <c:pt idx="1323">
                  <c:v>1.6461648356602533E-4</c:v>
                </c:pt>
                <c:pt idx="1324">
                  <c:v>1.716035164036487E-4</c:v>
                </c:pt>
                <c:pt idx="1325">
                  <c:v>1.787422662488671E-4</c:v>
                </c:pt>
                <c:pt idx="1326">
                  <c:v>1.8602190948355504E-4</c:v>
                </c:pt>
                <c:pt idx="1327">
                  <c:v>1.9343053470704849E-4</c:v>
                </c:pt>
                <c:pt idx="1328">
                  <c:v>2.0095515385603086E-4</c:v>
                </c:pt>
                <c:pt idx="1329">
                  <c:v>2.0858172102563452E-4</c:v>
                </c:pt>
                <c:pt idx="1330">
                  <c:v>2.1629515920108111E-4</c:v>
                </c:pt>
                <c:pt idx="1331">
                  <c:v>2.240793950451302E-4</c:v>
                </c:pt>
                <c:pt idx="1332">
                  <c:v>2.3191740181802666E-4</c:v>
                </c:pt>
                <c:pt idx="1333">
                  <c:v>2.3979125043425327E-4</c:v>
                </c:pt>
                <c:pt idx="1334">
                  <c:v>2.4768216858490633E-4</c:v>
                </c:pt>
                <c:pt idx="1335">
                  <c:v>2.5557060777658958E-4</c:v>
                </c:pt>
                <c:pt idx="1336">
                  <c:v>2.6343631805836966E-4</c:v>
                </c:pt>
                <c:pt idx="1337">
                  <c:v>2.7125843012827059E-4</c:v>
                </c:pt>
                <c:pt idx="1338">
                  <c:v>2.7901554443104378E-4</c:v>
                </c:pt>
                <c:pt idx="1339">
                  <c:v>2.8668582678048767E-4</c:v>
                </c:pt>
                <c:pt idx="1340">
                  <c:v>2.9424710996329376E-4</c:v>
                </c:pt>
                <c:pt idx="1341">
                  <c:v>3.0167700070840765E-4</c:v>
                </c:pt>
                <c:pt idx="1342">
                  <c:v>3.0895299133702726E-4</c:v>
                </c:pt>
                <c:pt idx="1343">
                  <c:v>3.1605257534466236E-4</c:v>
                </c:pt>
                <c:pt idx="1344">
                  <c:v>3.229533661090572E-4</c:v>
                </c:pt>
                <c:pt idx="1345">
                  <c:v>3.29633217866996E-4</c:v>
                </c:pt>
                <c:pt idx="1346">
                  <c:v>3.3607034806001917E-4</c:v>
                </c:pt>
                <c:pt idx="1347">
                  <c:v>3.4224346011441857E-4</c:v>
                </c:pt>
                <c:pt idx="1348">
                  <c:v>3.481318656952754E-4</c:v>
                </c:pt>
                <c:pt idx="1349">
                  <c:v>3.5371560545825699E-4</c:v>
                </c:pt>
                <c:pt idx="1350">
                  <c:v>3.589755673167077E-4</c:v>
                </c:pt>
                <c:pt idx="1351">
                  <c:v>3.6389360124568508E-4</c:v>
                </c:pt>
                <c:pt idx="1352">
                  <c:v>3.6845262965899309E-4</c:v>
                </c:pt>
                <c:pt idx="1353">
                  <c:v>3.7263675242007002E-4</c:v>
                </c:pt>
                <c:pt idx="1354">
                  <c:v>3.7643134558264604E-4</c:v>
                </c:pt>
                <c:pt idx="1355">
                  <c:v>3.7982315300209829E-4</c:v>
                </c:pt>
                <c:pt idx="1356">
                  <c:v>3.8280037001309079E-4</c:v>
                </c:pt>
                <c:pt idx="1357">
                  <c:v>3.8535271843277702E-4</c:v>
                </c:pt>
                <c:pt idx="1358">
                  <c:v>3.8747151222097664E-4</c:v>
                </c:pt>
                <c:pt idx="1359">
                  <c:v>3.8914971320853648E-4</c:v>
                </c:pt>
                <c:pt idx="1360">
                  <c:v>3.9038197639164172E-4</c:v>
                </c:pt>
                <c:pt idx="1361">
                  <c:v>3.9116468438225535E-4</c:v>
                </c:pt>
                <c:pt idx="1362">
                  <c:v>3.9149597070200847E-4</c:v>
                </c:pt>
                <c:pt idx="1363">
                  <c:v>3.9137573170767439E-4</c:v>
                </c:pt>
                <c:pt idx="1364">
                  <c:v>3.9080562703964084E-4</c:v>
                </c:pt>
                <c:pt idx="1365">
                  <c:v>3.8978906858934913E-4</c:v>
                </c:pt>
                <c:pt idx="1366">
                  <c:v>3.8833119808626983E-4</c:v>
                </c:pt>
                <c:pt idx="1367">
                  <c:v>3.8643885350840774E-4</c:v>
                </c:pt>
                <c:pt idx="1368">
                  <c:v>3.8412052462136984E-4</c:v>
                </c:pt>
                <c:pt idx="1369">
                  <c:v>3.8138629804850021E-4</c:v>
                </c:pt>
                <c:pt idx="1370">
                  <c:v>3.782477923673967E-4</c:v>
                </c:pt>
                <c:pt idx="1371">
                  <c:v>3.7471808381516809E-4</c:v>
                </c:pt>
                <c:pt idx="1372">
                  <c:v>3.7081162326513983E-4</c:v>
                </c:pt>
                <c:pt idx="1373">
                  <c:v>3.665441452104711E-4</c:v>
                </c:pt>
                <c:pt idx="1374">
                  <c:v>3.6193256955450548E-4</c:v>
                </c:pt>
                <c:pt idx="1375">
                  <c:v>3.5699489706305857E-4</c:v>
                </c:pt>
                <c:pt idx="1376">
                  <c:v>3.5175009937960937E-4</c:v>
                </c:pt>
                <c:pt idx="1377">
                  <c:v>3.4621800454020266E-4</c:v>
                </c:pt>
                <c:pt idx="1378">
                  <c:v>3.4041917895046459E-4</c:v>
                </c:pt>
                <c:pt idx="1379">
                  <c:v>3.3437480680234148E-4</c:v>
                </c:pt>
                <c:pt idx="1380">
                  <c:v>3.2810656791307057E-4</c:v>
                </c:pt>
                <c:pt idx="1381">
                  <c:v>3.2163651496349587E-4</c:v>
                </c:pt>
                <c:pt idx="1382">
                  <c:v>3.1498695109754416E-4</c:v>
                </c:pt>
                <c:pt idx="1383">
                  <c:v>3.0818030881978389E-4</c:v>
                </c:pt>
                <c:pt idx="1384">
                  <c:v>3.0123903109401248E-4</c:v>
                </c:pt>
                <c:pt idx="1385">
                  <c:v>2.9418545550343887E-4</c:v>
                </c:pt>
                <c:pt idx="1386">
                  <c:v>2.8704170228281803E-4</c:v>
                </c:pt>
                <c:pt idx="1387">
                  <c:v>2.7982956697576944E-4</c:v>
                </c:pt>
                <c:pt idx="1388">
                  <c:v>2.7257041840725202E-4</c:v>
                </c:pt>
                <c:pt idx="1389">
                  <c:v>2.6528510259265722E-4</c:v>
                </c:pt>
                <c:pt idx="1390">
                  <c:v>2.5799385313228935E-4</c:v>
                </c:pt>
                <c:pt idx="1391">
                  <c:v>2.5071620856391034E-4</c:v>
                </c:pt>
                <c:pt idx="1392">
                  <c:v>2.4347093706770858E-4</c:v>
                </c:pt>
                <c:pt idx="1393">
                  <c:v>2.3627596883836331E-4</c:v>
                </c:pt>
                <c:pt idx="1394">
                  <c:v>2.2914833635881033E-4</c:v>
                </c:pt>
                <c:pt idx="1395">
                  <c:v>2.2210412273087086E-4</c:v>
                </c:pt>
                <c:pt idx="1396">
                  <c:v>2.151584181398433E-4</c:v>
                </c:pt>
                <c:pt idx="1397">
                  <c:v>2.0832528445445474E-4</c:v>
                </c:pt>
                <c:pt idx="1398">
                  <c:v>2.0161772789092E-4</c:v>
                </c:pt>
                <c:pt idx="1399">
                  <c:v>1.9504767960095952E-4</c:v>
                </c:pt>
                <c:pt idx="1400">
                  <c:v>1.8862598397920954E-4</c:v>
                </c:pt>
                <c:pt idx="1401">
                  <c:v>1.8236239442590411E-4</c:v>
                </c:pt>
                <c:pt idx="1402">
                  <c:v>1.7626557624663553E-4</c:v>
                </c:pt>
                <c:pt idx="1403">
                  <c:v>1.7034311632267818E-4</c:v>
                </c:pt>
                <c:pt idx="1404">
                  <c:v>1.6460153914307383E-4</c:v>
                </c:pt>
                <c:pt idx="1405">
                  <c:v>1.5904632875369111E-4</c:v>
                </c:pt>
                <c:pt idx="1406">
                  <c:v>1.536819561487534E-4</c:v>
                </c:pt>
                <c:pt idx="1407">
                  <c:v>1.485119116070213E-4</c:v>
                </c:pt>
                <c:pt idx="1408">
                  <c:v>1.4353874145777261E-4</c:v>
                </c:pt>
                <c:pt idx="1409">
                  <c:v>1.3876408875080463E-4</c:v>
                </c:pt>
                <c:pt idx="1410">
                  <c:v>1.3418873729974029E-4</c:v>
                </c:pt>
                <c:pt idx="1411">
                  <c:v>1.2981265856856661E-4</c:v>
                </c:pt>
                <c:pt idx="1412">
                  <c:v>1.25635060877347E-4</c:v>
                </c:pt>
                <c:pt idx="1413">
                  <c:v>1.2165444041398074E-4</c:v>
                </c:pt>
                <c:pt idx="1414">
                  <c:v>1.1786863355431837E-4</c:v>
                </c:pt>
                <c:pt idx="1415">
                  <c:v>1.142748700124839E-4</c:v>
                </c:pt>
                <c:pt idx="1416">
                  <c:v>1.1086982636633441E-4</c:v>
                </c:pt>
                <c:pt idx="1417">
                  <c:v>1.0764967952921022E-4</c:v>
                </c:pt>
                <c:pt idx="1418">
                  <c:v>1.0461015976793504E-4</c:v>
                </c:pt>
                <c:pt idx="1419">
                  <c:v>1.0174660289792853E-4</c:v>
                </c:pt>
                <c:pt idx="1420">
                  <c:v>9.9054001318839397E-5</c:v>
                </c:pt>
                <c:pt idx="1421">
                  <c:v>9.6527053587747229E-5</c:v>
                </c:pt>
                <c:pt idx="1422">
                  <c:v>9.4160212261329451E-5</c:v>
                </c:pt>
                <c:pt idx="1423">
                  <c:v>9.1947729772964829E-5</c:v>
                </c:pt>
                <c:pt idx="1424">
                  <c:v>8.988370214514367E-5</c:v>
                </c:pt>
                <c:pt idx="1425">
                  <c:v>8.796211037143547E-5</c:v>
                </c:pt>
                <c:pt idx="1426">
                  <c:v>8.6176859335228338E-5</c:v>
                </c:pt>
                <c:pt idx="1427">
                  <c:v>8.4521814164255978E-5</c:v>
                </c:pt>
                <c:pt idx="1428">
                  <c:v>8.2990833950260577E-5</c:v>
                </c:pt>
                <c:pt idx="1429">
                  <c:v>8.1577802791789257E-5</c:v>
                </c:pt>
                <c:pt idx="1430">
                  <c:v>8.027665814491071E-5</c:v>
                </c:pt>
                <c:pt idx="1431">
                  <c:v>7.908141649139096E-5</c:v>
                </c:pt>
                <c:pt idx="1432">
                  <c:v>7.7986196356496216E-5</c:v>
                </c:pt>
                <c:pt idx="1433">
                  <c:v>7.6985238729007004E-5</c:v>
                </c:pt>
                <c:pt idx="1434">
                  <c:v>7.6072924954182446E-5</c:v>
                </c:pt>
                <c:pt idx="1435">
                  <c:v>7.5243792186317722E-5</c:v>
                </c:pt>
                <c:pt idx="1436">
                  <c:v>7.4492546501177975E-5</c:v>
                </c:pt>
                <c:pt idx="1437">
                  <c:v>7.3814073780042861E-5</c:v>
                </c:pt>
                <c:pt idx="1438">
                  <c:v>7.3203448486404627E-5</c:v>
                </c:pt>
                <c:pt idx="1439">
                  <c:v>7.2655940463626316E-5</c:v>
                </c:pt>
                <c:pt idx="1440">
                  <c:v>7.216701988719137E-5</c:v>
                </c:pt>
                <c:pt idx="1441">
                  <c:v>7.1732360508676511E-5</c:v>
                </c:pt>
                <c:pt idx="1442">
                  <c:v>7.134784133039235E-5</c:v>
                </c:pt>
                <c:pt idx="1443">
                  <c:v>7.1009546849899968E-5</c:v>
                </c:pt>
                <c:pt idx="1444">
                  <c:v>7.0713766012468895E-5</c:v>
                </c:pt>
                <c:pt idx="1445">
                  <c:v>7.045699000714952E-5</c:v>
                </c:pt>
                <c:pt idx="1446">
                  <c:v>7.0235909038628952E-5</c:v>
                </c:pt>
                <c:pt idx="1447">
                  <c:v>7.0047408202586291E-5</c:v>
                </c:pt>
                <c:pt idx="1448">
                  <c:v>6.9888562586995862E-5</c:v>
                </c:pt>
                <c:pt idx="1449">
                  <c:v>6.9756631715891959E-5</c:v>
                </c:pt>
                <c:pt idx="1450">
                  <c:v>6.964905344563981E-5</c:v>
                </c:pt>
                <c:pt idx="1451">
                  <c:v>6.9563437416880668E-5</c:v>
                </c:pt>
                <c:pt idx="1452">
                  <c:v>6.9497558158155521E-5</c:v>
                </c:pt>
                <c:pt idx="1453">
                  <c:v>6.9449347929869681E-5</c:v>
                </c:pt>
                <c:pt idx="1454">
                  <c:v>6.9416889389841872E-5</c:v>
                </c:pt>
                <c:pt idx="1455">
                  <c:v>6.9398408154275408E-5</c:v>
                </c:pt>
                <c:pt idx="1456">
                  <c:v>6.9392265320676388E-5</c:v>
                </c:pt>
                <c:pt idx="1457">
                  <c:v>6.9396950012096115E-5</c:v>
                </c:pt>
                <c:pt idx="1458">
                  <c:v>6.9411071995150405E-5</c:v>
                </c:pt>
                <c:pt idx="1459">
                  <c:v>6.9433354417619897E-5</c:v>
                </c:pt>
                <c:pt idx="1460">
                  <c:v>6.9462626705105203E-5</c:v>
                </c:pt>
                <c:pt idx="1461">
                  <c:v>6.9497817650227597E-5</c:v>
                </c:pt>
                <c:pt idx="1462">
                  <c:v>6.9537948722261906E-5</c:v>
                </c:pt>
                <c:pt idx="1463">
                  <c:v>6.9582127619873151E-5</c:v>
                </c:pt>
                <c:pt idx="1464">
                  <c:v>6.9629542084818948E-5</c:v>
                </c:pt>
                <c:pt idx="1465">
                  <c:v>6.9679453990076037E-5</c:v>
                </c:pt>
                <c:pt idx="1466">
                  <c:v>6.9731193711852508E-5</c:v>
                </c:pt>
                <c:pt idx="1467">
                  <c:v>6.9784154791351443E-5</c:v>
                </c:pt>
                <c:pt idx="1468">
                  <c:v>6.9837788888944095E-5</c:v>
                </c:pt>
                <c:pt idx="1469">
                  <c:v>6.989160103058252E-5</c:v>
                </c:pt>
                <c:pt idx="1470">
                  <c:v>6.9945145143810581E-5</c:v>
                </c:pt>
                <c:pt idx="1471">
                  <c:v>6.9998019878604896E-5</c:v>
                </c:pt>
                <c:pt idx="1472">
                  <c:v>7.0049864706469574E-5</c:v>
                </c:pt>
                <c:pt idx="1473">
                  <c:v>7.0100356289699956E-5</c:v>
                </c:pt>
                <c:pt idx="1474">
                  <c:v>7.0149205111499056E-5</c:v>
                </c:pt>
                <c:pt idx="1475">
                  <c:v>7.0196152356651346E-5</c:v>
                </c:pt>
                <c:pt idx="1476">
                  <c:v>7.024096703171121E-5</c:v>
                </c:pt>
                <c:pt idx="1477">
                  <c:v>7.0283443313122327E-5</c:v>
                </c:pt>
                <c:pt idx="1478">
                  <c:v>7.032339811133052E-5</c:v>
                </c:pt>
                <c:pt idx="1479">
                  <c:v>7.0360668838761106E-5</c:v>
                </c:pt>
                <c:pt idx="1480">
                  <c:v>7.039511136948539E-5</c:v>
                </c:pt>
                <c:pt idx="1481">
                  <c:v>7.0426598178478328E-5</c:v>
                </c:pt>
                <c:pt idx="1482">
                  <c:v>7.0455016648552751E-5</c:v>
                </c:pt>
                <c:pt idx="1483">
                  <c:v>7.0480267533327756E-5</c:v>
                </c:pt>
                <c:pt idx="1484">
                  <c:v>7.0502263564935756E-5</c:v>
                </c:pt>
                <c:pt idx="1485">
                  <c:v>7.0520928195577401E-5</c:v>
                </c:pt>
                <c:pt idx="1486">
                  <c:v>7.0521968544308013E-5</c:v>
                </c:pt>
                <c:pt idx="1487">
                  <c:v>7.053591716407719E-5</c:v>
                </c:pt>
                <c:pt idx="1488">
                  <c:v>7.0546049996457968E-5</c:v>
                </c:pt>
                <c:pt idx="1489">
                  <c:v>7.0552365396325825E-5</c:v>
                </c:pt>
                <c:pt idx="1490">
                  <c:v>7.0554862338258976E-5</c:v>
                </c:pt>
                <c:pt idx="1491">
                  <c:v>7.0553540416815925E-5</c:v>
                </c:pt>
                <c:pt idx="1492">
                  <c:v>7.0548399846645177E-5</c:v>
                </c:pt>
                <c:pt idx="1493">
                  <c:v>7.0539441462427076E-5</c:v>
                </c:pt>
                <c:pt idx="1494">
                  <c:v>7.0526666718648032E-5</c:v>
                </c:pt>
                <c:pt idx="1495">
                  <c:v>7.0510077689206821E-5</c:v>
                </c:pt>
                <c:pt idx="1496">
                  <c:v>7.0489677066853628E-5</c:v>
                </c:pt>
                <c:pt idx="1497">
                  <c:v>7.0465468162461364E-5</c:v>
                </c:pt>
                <c:pt idx="1498">
                  <c:v>7.0437454904130319E-5</c:v>
                </c:pt>
                <c:pt idx="1499">
                  <c:v>7.0405641836125793E-5</c:v>
                </c:pt>
                <c:pt idx="1500">
                  <c:v>7.0370034117649534E-5</c:v>
                </c:pt>
                <c:pt idx="1501">
                  <c:v>7.0330637521445329E-5</c:v>
                </c:pt>
                <c:pt idx="1502">
                  <c:v>7.0287458432239191E-5</c:v>
                </c:pt>
                <c:pt idx="1503">
                  <c:v>7.0240503845014923E-5</c:v>
                </c:pt>
                <c:pt idx="1504">
                  <c:v>7.0189781363125367E-5</c:v>
                </c:pt>
                <c:pt idx="1505">
                  <c:v>7.0135299196240596E-5</c:v>
                </c:pt>
                <c:pt idx="1506">
                  <c:v>7.0077066158133266E-5</c:v>
                </c:pt>
                <c:pt idx="1507">
                  <c:v>7.0015091664302206E-5</c:v>
                </c:pt>
                <c:pt idx="1508">
                  <c:v>6.9949385729435416E-5</c:v>
                </c:pt>
                <c:pt idx="1509">
                  <c:v>6.9879958964712759E-5</c:v>
                </c:pt>
                <c:pt idx="1510">
                  <c:v>6.9806822574950051E-5</c:v>
                </c:pt>
                <c:pt idx="1511">
                  <c:v>6.9729988355585209E-5</c:v>
                </c:pt>
                <c:pt idx="1512">
                  <c:v>6.9649468689507801E-5</c:v>
                </c:pt>
                <c:pt idx="1513">
                  <c:v>6.9565276543733025E-5</c:v>
                </c:pt>
                <c:pt idx="1514">
                  <c:v>6.9477425465921445E-5</c:v>
                </c:pt>
                <c:pt idx="1515">
                  <c:v>6.9385929580745957E-5</c:v>
                </c:pt>
                <c:pt idx="1516">
                  <c:v>6.9290803586106913E-5</c:v>
                </c:pt>
                <c:pt idx="1517">
                  <c:v>6.9192062749197424E-5</c:v>
                </c:pt>
                <c:pt idx="1518">
                  <c:v>6.9089722902419677E-5</c:v>
                </c:pt>
                <c:pt idx="1519">
                  <c:v>6.8983800439154357E-5</c:v>
                </c:pt>
                <c:pt idx="1520">
                  <c:v>6.8874312309384373E-5</c:v>
                </c:pt>
                <c:pt idx="1521">
                  <c:v>6.8761276015174666E-5</c:v>
                </c:pt>
                <c:pt idx="1522">
                  <c:v>6.8644709606009859E-5</c:v>
                </c:pt>
                <c:pt idx="1523">
                  <c:v>6.8524631673991403E-5</c:v>
                </c:pt>
                <c:pt idx="1524">
                  <c:v>6.8401061348895837E-5</c:v>
                </c:pt>
                <c:pt idx="1525">
                  <c:v>6.8274018293096439E-5</c:v>
                </c:pt>
                <c:pt idx="1526">
                  <c:v>6.8143522696349705E-5</c:v>
                </c:pt>
                <c:pt idx="1527">
                  <c:v>6.8009595270448811E-5</c:v>
                </c:pt>
                <c:pt idx="1528">
                  <c:v>6.7872257243746192E-5</c:v>
                </c:pt>
                <c:pt idx="1529">
                  <c:v>6.7731530355546758E-5</c:v>
                </c:pt>
                <c:pt idx="1530">
                  <c:v>6.7587436850374344E-5</c:v>
                </c:pt>
                <c:pt idx="1531">
                  <c:v>6.7439999472113378E-5</c:v>
                </c:pt>
                <c:pt idx="1532">
                  <c:v>6.728924145802763E-5</c:v>
                </c:pt>
                <c:pt idx="1533">
                  <c:v>6.7135186532658772E-5</c:v>
                </c:pt>
                <c:pt idx="1534">
                  <c:v>6.6977858901606324E-5</c:v>
                </c:pt>
                <c:pt idx="1535">
                  <c:v>6.6817283245191916E-5</c:v>
                </c:pt>
                <c:pt idx="1536">
                  <c:v>6.6653484712009896E-5</c:v>
                </c:pt>
                <c:pt idx="1537">
                  <c:v>6.6486488912366484E-5</c:v>
                </c:pt>
                <c:pt idx="1538">
                  <c:v>6.6316321911610154E-5</c:v>
                </c:pt>
                <c:pt idx="1539">
                  <c:v>6.6143010223355481E-5</c:v>
                </c:pt>
                <c:pt idx="1540">
                  <c:v>6.5966580802603086E-5</c:v>
                </c:pt>
                <c:pt idx="1541">
                  <c:v>6.5787061038758045E-5</c:v>
                </c:pt>
                <c:pt idx="1542">
                  <c:v>6.560447874854934E-5</c:v>
                </c:pt>
                <c:pt idx="1543">
                  <c:v>6.5418862168852726E-5</c:v>
                </c:pt>
                <c:pt idx="1544">
                  <c:v>6.5230239949420072E-5</c:v>
                </c:pt>
                <c:pt idx="1545">
                  <c:v>6.5038641145517316E-5</c:v>
                </c:pt>
                <c:pt idx="1546">
                  <c:v>6.4844095210473855E-5</c:v>
                </c:pt>
                <c:pt idx="1547">
                  <c:v>6.4646631988146268E-5</c:v>
                </c:pt>
                <c:pt idx="1548">
                  <c:v>6.4446281705298397E-5</c:v>
                </c:pt>
                <c:pt idx="1549">
                  <c:v>6.4243074963901502E-5</c:v>
                </c:pt>
                <c:pt idx="1550">
                  <c:v>6.4037042733356252E-5</c:v>
                </c:pt>
                <c:pt idx="1551">
                  <c:v>6.3828216342640023E-5</c:v>
                </c:pt>
                <c:pt idx="1552">
                  <c:v>6.3616627472381951E-5</c:v>
                </c:pt>
                <c:pt idx="1553">
                  <c:v>6.3402308146868469E-5</c:v>
                </c:pt>
                <c:pt idx="1554">
                  <c:v>6.3185290725982404E-5</c:v>
                </c:pt>
                <c:pt idx="1555">
                  <c:v>6.296560789707841E-5</c:v>
                </c:pt>
                <c:pt idx="1556">
                  <c:v>6.2743292666797297E-5</c:v>
                </c:pt>
                <c:pt idx="1557">
                  <c:v>6.2518378352822678E-5</c:v>
                </c:pt>
                <c:pt idx="1558">
                  <c:v>6.229089857558204E-5</c:v>
                </c:pt>
                <c:pt idx="1559">
                  <c:v>6.2060887249895948E-5</c:v>
                </c:pt>
                <c:pt idx="1560">
                  <c:v>6.1828378576577657E-5</c:v>
                </c:pt>
                <c:pt idx="1561">
                  <c:v>6.1593407033986341E-5</c:v>
                </c:pt>
                <c:pt idx="1562">
                  <c:v>6.1356007369536852E-5</c:v>
                </c:pt>
                <c:pt idx="1563">
                  <c:v>6.1116214591168513E-5</c:v>
                </c:pt>
                <c:pt idx="1564">
                  <c:v>6.0874063958776697E-5</c:v>
                </c:pt>
                <c:pt idx="1565">
                  <c:v>6.0629590975609119E-5</c:v>
                </c:pt>
                <c:pt idx="1566">
                  <c:v>6.0382831379630577E-5</c:v>
                </c:pt>
                <c:pt idx="1567">
                  <c:v>6.0133821134858766E-5</c:v>
                </c:pt>
                <c:pt idx="1568">
                  <c:v>5.988259642267366E-5</c:v>
                </c:pt>
                <c:pt idx="1569">
                  <c:v>5.9629193633104316E-5</c:v>
                </c:pt>
                <c:pt idx="1570">
                  <c:v>5.9373649356095196E-5</c:v>
                </c:pt>
                <c:pt idx="1571">
                  <c:v>5.9116000372755261E-5</c:v>
                </c:pt>
                <c:pt idx="1572">
                  <c:v>5.8856283646592867E-5</c:v>
                </c:pt>
                <c:pt idx="1573">
                  <c:v>5.8594536314738905E-5</c:v>
                </c:pt>
                <c:pt idx="1574">
                  <c:v>5.8330795679161636E-5</c:v>
                </c:pt>
                <c:pt idx="1575">
                  <c:v>5.8065099197875771E-5</c:v>
                </c:pt>
                <c:pt idx="1576">
                  <c:v>5.7797484476148709E-5</c:v>
                </c:pt>
                <c:pt idx="1577">
                  <c:v>5.7527989257707015E-5</c:v>
                </c:pt>
                <c:pt idx="1578">
                  <c:v>5.7256651415945283E-5</c:v>
                </c:pt>
                <c:pt idx="1579">
                  <c:v>5.6983508945141571E-5</c:v>
                </c:pt>
                <c:pt idx="1580">
                  <c:v>5.6708599951680783E-5</c:v>
                </c:pt>
                <c:pt idx="1581">
                  <c:v>5.6431962645289175E-5</c:v>
                </c:pt>
                <c:pt idx="1582">
                  <c:v>5.615363533028418E-5</c:v>
                </c:pt>
                <c:pt idx="1583">
                  <c:v>5.587365639683955E-5</c:v>
                </c:pt>
                <c:pt idx="1584">
                  <c:v>5.559206431227166E-5</c:v>
                </c:pt>
                <c:pt idx="1585">
                  <c:v>5.5308897612347277E-5</c:v>
                </c:pt>
                <c:pt idx="1586">
                  <c:v>5.5024194892616328E-5</c:v>
                </c:pt>
                <c:pt idx="1587">
                  <c:v>5.4737994799773537E-5</c:v>
                </c:pt>
                <c:pt idx="1588">
                  <c:v>5.4450336023048913E-5</c:v>
                </c:pt>
                <c:pt idx="1589">
                  <c:v>5.4161257285632813E-5</c:v>
                </c:pt>
                <c:pt idx="1590">
                  <c:v>5.3870797336135753E-5</c:v>
                </c:pt>
                <c:pt idx="1591">
                  <c:v>5.3578994940086367E-5</c:v>
                </c:pt>
                <c:pt idx="1592">
                  <c:v>5.3285888871471181E-5</c:v>
                </c:pt>
                <c:pt idx="1593">
                  <c:v>5.2991517904316263E-5</c:v>
                </c:pt>
                <c:pt idx="1594">
                  <c:v>5.2695920804316147E-5</c:v>
                </c:pt>
                <c:pt idx="1595">
                  <c:v>5.2399136320510013E-5</c:v>
                </c:pt>
                <c:pt idx="1596">
                  <c:v>5.2101203177008565E-5</c:v>
                </c:pt>
                <c:pt idx="1597">
                  <c:v>5.1802160064775077E-5</c:v>
                </c:pt>
                <c:pt idx="1598">
                  <c:v>5.1502045633460277E-5</c:v>
                </c:pt>
                <c:pt idx="1599">
                  <c:v>5.1200898483296631E-5</c:v>
                </c:pt>
                <c:pt idx="1600">
                  <c:v>5.0898757157051669E-5</c:v>
                </c:pt>
                <c:pt idx="1601">
                  <c:v>5.0595660132043558E-5</c:v>
                </c:pt>
                <c:pt idx="1602">
                  <c:v>5.0291645812222442E-5</c:v>
                </c:pt>
                <c:pt idx="1603">
                  <c:v>4.9986752520316784E-5</c:v>
                </c:pt>
                <c:pt idx="1604">
                  <c:v>4.9681018490050271E-5</c:v>
                </c:pt>
                <c:pt idx="1605">
                  <c:v>4.9374481858428665E-5</c:v>
                </c:pt>
                <c:pt idx="1606">
                  <c:v>4.9067180658099608E-5</c:v>
                </c:pt>
                <c:pt idx="1607">
                  <c:v>4.8759152809788733E-5</c:v>
                </c:pt>
                <c:pt idx="1608">
                  <c:v>4.8450436114811086E-5</c:v>
                </c:pt>
                <c:pt idx="1609">
                  <c:v>4.8141068247663311E-5</c:v>
                </c:pt>
                <c:pt idx="1610">
                  <c:v>4.7831086748695605E-5</c:v>
                </c:pt>
                <c:pt idx="1611">
                  <c:v>4.7520529016866384E-5</c:v>
                </c:pt>
                <c:pt idx="1612">
                  <c:v>4.7209432302582845E-5</c:v>
                </c:pt>
                <c:pt idx="1613">
                  <c:v>4.6897833700626006E-5</c:v>
                </c:pt>
                <c:pt idx="1614">
                  <c:v>4.6585770143165632E-5</c:v>
                </c:pt>
                <c:pt idx="1615">
                  <c:v>4.6273278392863872E-5</c:v>
                </c:pt>
                <c:pt idx="1616">
                  <c:v>4.5960395036070174E-5</c:v>
                </c:pt>
                <c:pt idx="1617">
                  <c:v>4.5647156476110483E-5</c:v>
                </c:pt>
                <c:pt idx="1618">
                  <c:v>4.53335989266692E-5</c:v>
                </c:pt>
                <c:pt idx="1619">
                  <c:v>4.5019758405268976E-5</c:v>
                </c:pt>
                <c:pt idx="1620">
                  <c:v>4.4705670726846872E-5</c:v>
                </c:pt>
                <c:pt idx="1621">
                  <c:v>4.4391371497429426E-5</c:v>
                </c:pt>
                <c:pt idx="1622">
                  <c:v>4.4076896107909193E-5</c:v>
                </c:pt>
                <c:pt idx="1623">
                  <c:v>4.3762279727921157E-5</c:v>
                </c:pt>
                <c:pt idx="1624">
                  <c:v>4.3447557299823713E-5</c:v>
                </c:pt>
                <c:pt idx="1625">
                  <c:v>4.313276353278262E-5</c:v>
                </c:pt>
                <c:pt idx="1626">
                  <c:v>4.281793289696025E-5</c:v>
                </c:pt>
                <c:pt idx="1627">
                  <c:v>4.2503099617812293E-5</c:v>
                </c:pt>
                <c:pt idx="1628">
                  <c:v>4.2188297670490291E-5</c:v>
                </c:pt>
                <c:pt idx="1629">
                  <c:v>4.1873560774354277E-5</c:v>
                </c:pt>
                <c:pt idx="1630">
                  <c:v>4.155892238759386E-5</c:v>
                </c:pt>
                <c:pt idx="1631">
                  <c:v>4.1244415701959584E-5</c:v>
                </c:pt>
                <c:pt idx="1632">
                  <c:v>4.0930073637606839E-5</c:v>
                </c:pt>
                <c:pt idx="1633">
                  <c:v>4.0615928838049982E-5</c:v>
                </c:pt>
                <c:pt idx="1634">
                  <c:v>4.0302013665231308E-5</c:v>
                </c:pt>
                <c:pt idx="1635">
                  <c:v>3.9988360194702241E-5</c:v>
                </c:pt>
                <c:pt idx="1636">
                  <c:v>3.967500021091908E-5</c:v>
                </c:pt>
                <c:pt idx="1637">
                  <c:v>3.9361965202654684E-5</c:v>
                </c:pt>
                <c:pt idx="1638">
                  <c:v>3.9049286358524009E-5</c:v>
                </c:pt>
                <c:pt idx="1639">
                  <c:v>3.8736994562627536E-5</c:v>
                </c:pt>
                <c:pt idx="1640">
                  <c:v>3.8425120390310031E-5</c:v>
                </c:pt>
                <c:pt idx="1641">
                  <c:v>3.8113694104036331E-5</c:v>
                </c:pt>
                <c:pt idx="1642">
                  <c:v>3.7802745649385798E-5</c:v>
                </c:pt>
                <c:pt idx="1643">
                  <c:v>3.7492304651162702E-5</c:v>
                </c:pt>
                <c:pt idx="1644">
                  <c:v>3.7182400409626507E-5</c:v>
                </c:pt>
                <c:pt idx="1645">
                  <c:v>3.6873061896839201E-5</c:v>
                </c:pt>
                <c:pt idx="1646">
                  <c:v>3.6564317753131395E-5</c:v>
                </c:pt>
                <c:pt idx="1647">
                  <c:v>3.6256196283687986E-5</c:v>
                </c:pt>
                <c:pt idx="1648">
                  <c:v>3.5948725455251165E-5</c:v>
                </c:pt>
                <c:pt idx="1649">
                  <c:v>3.5641932892943918E-5</c:v>
                </c:pt>
                <c:pt idx="1650">
                  <c:v>3.5335845877211292E-5</c:v>
                </c:pt>
                <c:pt idx="1651">
                  <c:v>3.5030491340880615E-5</c:v>
                </c:pt>
                <c:pt idx="1652">
                  <c:v>3.4725895866341645E-5</c:v>
                </c:pt>
                <c:pt idx="1653">
                  <c:v>3.4422085682843785E-5</c:v>
                </c:pt>
                <c:pt idx="1654">
                  <c:v>3.4119086663913496E-5</c:v>
                </c:pt>
                <c:pt idx="1655">
                  <c:v>3.3816924324889045E-5</c:v>
                </c:pt>
                <c:pt idx="1656">
                  <c:v>3.3515623820573336E-5</c:v>
                </c:pt>
                <c:pt idx="1657">
                  <c:v>3.3215209943005722E-5</c:v>
                </c:pt>
                <c:pt idx="1658">
                  <c:v>3.29157071193497E-5</c:v>
                </c:pt>
                <c:pt idx="1659">
                  <c:v>3.2617139409899426E-5</c:v>
                </c:pt>
                <c:pt idx="1660">
                  <c:v>3.2319530506201888E-5</c:v>
                </c:pt>
                <c:pt idx="1661">
                  <c:v>3.2022903729295431E-5</c:v>
                </c:pt>
                <c:pt idx="1662">
                  <c:v>3.1727282028065137E-5</c:v>
                </c:pt>
                <c:pt idx="1663">
                  <c:v>3.1432687977711943E-5</c:v>
                </c:pt>
                <c:pt idx="1664">
                  <c:v>3.1139143778338127E-5</c:v>
                </c:pt>
                <c:pt idx="1665">
                  <c:v>3.0846671253645789E-5</c:v>
                </c:pt>
                <c:pt idx="1666">
                  <c:v>3.0555291849748966E-5</c:v>
                </c:pt>
                <c:pt idx="1667">
                  <c:v>3.0265026634099456E-5</c:v>
                </c:pt>
                <c:pt idx="1668">
                  <c:v>2.9975896294523365E-5</c:v>
                </c:pt>
                <c:pt idx="1669">
                  <c:v>2.968792113837044E-5</c:v>
                </c:pt>
                <c:pt idx="1670">
                  <c:v>2.9401121091773034E-5</c:v>
                </c:pt>
                <c:pt idx="1671">
                  <c:v>2.9115515699014811E-5</c:v>
                </c:pt>
                <c:pt idx="1672">
                  <c:v>2.8831124122009375E-5</c:v>
                </c:pt>
                <c:pt idx="1673">
                  <c:v>2.8547965139885444E-5</c:v>
                </c:pt>
                <c:pt idx="1674">
                  <c:v>2.8266057148680634E-5</c:v>
                </c:pt>
                <c:pt idx="1675">
                  <c:v>2.7985418161140389E-5</c:v>
                </c:pt>
                <c:pt idx="1676">
                  <c:v>2.7706065806622133E-5</c:v>
                </c:pt>
                <c:pt idx="1677">
                  <c:v>2.7428017331104632E-5</c:v>
                </c:pt>
                <c:pt idx="1678">
                  <c:v>2.7151289597298915E-5</c:v>
                </c:pt>
                <c:pt idx="1679">
                  <c:v>2.6875899084862867E-5</c:v>
                </c:pt>
                <c:pt idx="1680">
                  <c:v>2.6601861890715775E-5</c:v>
                </c:pt>
                <c:pt idx="1681">
                  <c:v>2.6329193729452708E-5</c:v>
                </c:pt>
                <c:pt idx="1682">
                  <c:v>2.6057909933858705E-5</c:v>
                </c:pt>
                <c:pt idx="1683">
                  <c:v>2.5788025455518906E-5</c:v>
                </c:pt>
                <c:pt idx="1684">
                  <c:v>2.5519554865526607E-5</c:v>
                </c:pt>
                <c:pt idx="1685">
                  <c:v>2.5252512355285431E-5</c:v>
                </c:pt>
                <c:pt idx="1686">
                  <c:v>2.4986911737405362E-5</c:v>
                </c:pt>
                <c:pt idx="1687">
                  <c:v>2.4722766446692423E-5</c:v>
                </c:pt>
                <c:pt idx="1688">
                  <c:v>2.4460089541228147E-5</c:v>
                </c:pt>
                <c:pt idx="1689">
                  <c:v>2.4198893703540637E-5</c:v>
                </c:pt>
                <c:pt idx="1690">
                  <c:v>2.3939191241863209E-5</c:v>
                </c:pt>
                <c:pt idx="1691">
                  <c:v>2.368099409148052E-5</c:v>
                </c:pt>
                <c:pt idx="1692">
                  <c:v>2.3424313816161511E-5</c:v>
                </c:pt>
                <c:pt idx="1693">
                  <c:v>2.3169161609675591E-5</c:v>
                </c:pt>
                <c:pt idx="1694">
                  <c:v>2.2915548297393375E-5</c:v>
                </c:pt>
                <c:pt idx="1695">
                  <c:v>2.266348433796824E-5</c:v>
                </c:pt>
                <c:pt idx="1696">
                  <c:v>2.2412979825098338E-5</c:v>
                </c:pt>
                <c:pt idx="1697">
                  <c:v>2.216404448936822E-5</c:v>
                </c:pt>
                <c:pt idx="1698">
                  <c:v>2.1916687700166674E-5</c:v>
                </c:pt>
                <c:pt idx="1699">
                  <c:v>2.1670918467681814E-5</c:v>
                </c:pt>
                <c:pt idx="1700">
                  <c:v>2.1426745444969679E-5</c:v>
                </c:pt>
                <c:pt idx="1701">
                  <c:v>2.1184176930095933E-5</c:v>
                </c:pt>
                <c:pt idx="1702">
                  <c:v>2.0943220868349711E-5</c:v>
                </c:pt>
                <c:pt idx="1703">
                  <c:v>2.0703884854526261E-5</c:v>
                </c:pt>
                <c:pt idx="1704">
                  <c:v>2.046617613527919E-5</c:v>
                </c:pt>
                <c:pt idx="1705">
                  <c:v>2.0230101611538697E-5</c:v>
                </c:pt>
                <c:pt idx="1706">
                  <c:v>1.9995667840995254E-5</c:v>
                </c:pt>
                <c:pt idx="1707">
                  <c:v>1.976288104064771E-5</c:v>
                </c:pt>
                <c:pt idx="1708">
                  <c:v>1.9531747089412571E-5</c:v>
                </c:pt>
                <c:pt idx="1709">
                  <c:v>1.9302271530794945E-5</c:v>
                </c:pt>
                <c:pt idx="1710">
                  <c:v>1.9074459575617932E-5</c:v>
                </c:pt>
                <c:pt idx="1711">
                  <c:v>1.8848316104809412E-5</c:v>
                </c:pt>
                <c:pt idx="1712">
                  <c:v>1.8623845672245573E-5</c:v>
                </c:pt>
                <c:pt idx="1713">
                  <c:v>1.8401052507647711E-5</c:v>
                </c:pt>
                <c:pt idx="1714">
                  <c:v>1.8179940519532786E-5</c:v>
                </c:pt>
                <c:pt idx="1715">
                  <c:v>1.7960513298214603E-5</c:v>
                </c:pt>
                <c:pt idx="1716">
                  <c:v>1.7742774118854458E-5</c:v>
                </c:pt>
                <c:pt idx="1717">
                  <c:v>1.7526725944560617E-5</c:v>
                </c:pt>
                <c:pt idx="1718">
                  <c:v>1.7312371429533177E-5</c:v>
                </c:pt>
                <c:pt idx="1719">
                  <c:v>1.709971292225481E-5</c:v>
                </c:pt>
                <c:pt idx="1720">
                  <c:v>1.6888752468724149E-5</c:v>
                </c:pt>
                <c:pt idx="1721">
                  <c:v>1.6679491815730849E-5</c:v>
                </c:pt>
                <c:pt idx="1722">
                  <c:v>1.6471932414171584E-5</c:v>
                </c:pt>
                <c:pt idx="1723">
                  <c:v>1.6266075422403488E-5</c:v>
                </c:pt>
                <c:pt idx="1724">
                  <c:v>1.6061921709635713E-5</c:v>
                </c:pt>
                <c:pt idx="1725">
                  <c:v>1.5859471859355786E-5</c:v>
                </c:pt>
                <c:pt idx="1726">
                  <c:v>1.565872617278985E-5</c:v>
                </c:pt>
                <c:pt idx="1727">
                  <c:v>1.5459684672396011E-5</c:v>
                </c:pt>
                <c:pt idx="1728">
                  <c:v>1.5262347105387449E-5</c:v>
                </c:pt>
                <c:pt idx="1729">
                  <c:v>1.5066712947285955E-5</c:v>
                </c:pt>
                <c:pt idx="1730">
                  <c:v>1.4872781405502503E-5</c:v>
                </c:pt>
                <c:pt idx="1731">
                  <c:v>1.4680551422944149E-5</c:v>
                </c:pt>
                <c:pt idx="1732">
                  <c:v>1.4490021681646413E-5</c:v>
                </c:pt>
                <c:pt idx="1733">
                  <c:v>1.4301190606427894E-5</c:v>
                </c:pt>
                <c:pt idx="1734">
                  <c:v>1.4114056368567777E-5</c:v>
                </c:pt>
                <c:pt idx="1735">
                  <c:v>1.3928616889502965E-5</c:v>
                </c:pt>
                <c:pt idx="1736">
                  <c:v>1.37448698445441E-5</c:v>
                </c:pt>
                <c:pt idx="1737">
                  <c:v>1.3562812666609747E-5</c:v>
                </c:pt>
                <c:pt idx="1738">
                  <c:v>1.3382442549975534E-5</c:v>
                </c:pt>
                <c:pt idx="1739">
                  <c:v>1.3203756454038891E-5</c:v>
                </c:pt>
                <c:pt idx="1740">
                  <c:v>1.3026751107096332E-5</c:v>
                </c:pt>
                <c:pt idx="1741">
                  <c:v>1.2851423010132496E-5</c:v>
                </c:pt>
                <c:pt idx="1742">
                  <c:v>1.2677768440620271E-5</c:v>
                </c:pt>
                <c:pt idx="1743">
                  <c:v>1.2505783456328958E-5</c:v>
                </c:pt>
                <c:pt idx="1744">
                  <c:v>1.2335463899141136E-5</c:v>
                </c:pt>
                <c:pt idx="1745">
                  <c:v>1.2166805398875201E-5</c:v>
                </c:pt>
                <c:pt idx="1746">
                  <c:v>1.199980337711299E-5</c:v>
                </c:pt>
                <c:pt idx="1747">
                  <c:v>1.1834453051031709E-5</c:v>
                </c:pt>
                <c:pt idx="1748">
                  <c:v>1.1670749437237441E-5</c:v>
                </c:pt>
                <c:pt idx="1749">
                  <c:v>1.1508687355600709E-5</c:v>
                </c:pt>
                <c:pt idx="1750">
                  <c:v>1.1348261433091378E-5</c:v>
                </c:pt>
                <c:pt idx="1751">
                  <c:v>1.1189466107612219E-5</c:v>
                </c:pt>
                <c:pt idx="1752">
                  <c:v>1.1032295631830606E-5</c:v>
                </c:pt>
                <c:pt idx="1753">
                  <c:v>1.0876744077005502E-5</c:v>
                </c:pt>
                <c:pt idx="1754">
                  <c:v>1.07228053368105E-5</c:v>
                </c:pt>
                <c:pt idx="1755">
                  <c:v>1.0570473131150153E-5</c:v>
                </c:pt>
                <c:pt idx="1756">
                  <c:v>1.0419741009969103E-5</c:v>
                </c:pt>
                <c:pt idx="1757">
                  <c:v>1.0270602357053459E-5</c:v>
                </c:pt>
                <c:pt idx="1758">
                  <c:v>1.0123050393821824E-5</c:v>
                </c:pt>
                <c:pt idx="1759">
                  <c:v>9.9770781831066608E-6</c:v>
                </c:pt>
                <c:pt idx="1760">
                  <c:v>9.8326786329234771E-6</c:v>
                </c:pt>
                <c:pt idx="1761">
                  <c:v>9.6898445002273742E-6</c:v>
                </c:pt>
                <c:pt idx="1762">
                  <c:v>9.5485683946564123E-6</c:v>
                </c:pt>
                <c:pt idx="1763">
                  <c:v>9.4088427822595317E-6</c:v>
                </c:pt>
                <c:pt idx="1764">
                  <c:v>9.27065998920952E-6</c:v>
                </c:pt>
                <c:pt idx="1765">
                  <c:v>9.134012205498884E-6</c:v>
                </c:pt>
                <c:pt idx="1766">
                  <c:v>8.998891488618052E-6</c:v>
                </c:pt>
                <c:pt idx="1767">
                  <c:v>8.8652897672155871E-6</c:v>
                </c:pt>
                <c:pt idx="1768">
                  <c:v>8.7331988447382563E-6</c:v>
                </c:pt>
                <c:pt idx="1769">
                  <c:v>8.6026104030514142E-6</c:v>
                </c:pt>
                <c:pt idx="1770">
                  <c:v>8.4735160060378388E-6</c:v>
                </c:pt>
                <c:pt idx="1771">
                  <c:v>8.3459071031744592E-6</c:v>
                </c:pt>
                <c:pt idx="1772">
                  <c:v>8.2197750330867404E-6</c:v>
                </c:pt>
                <c:pt idx="1773">
                  <c:v>8.0951110270786996E-6</c:v>
                </c:pt>
                <c:pt idx="1774">
                  <c:v>7.9719062126391871E-6</c:v>
                </c:pt>
                <c:pt idx="1775">
                  <c:v>7.850151616922482E-6</c:v>
                </c:pt>
                <c:pt idx="1776">
                  <c:v>7.7298381702030248E-6</c:v>
                </c:pt>
                <c:pt idx="1777">
                  <c:v>7.6109567093038477E-6</c:v>
                </c:pt>
                <c:pt idx="1778">
                  <c:v>7.4934979809970783E-6</c:v>
                </c:pt>
                <c:pt idx="1779">
                  <c:v>7.3774526453770103E-6</c:v>
                </c:pt>
                <c:pt idx="1780">
                  <c:v>7.2628112792040664E-6</c:v>
                </c:pt>
                <c:pt idx="1781">
                  <c:v>7.1495643792194779E-6</c:v>
                </c:pt>
                <c:pt idx="1782">
                  <c:v>7.0377023654303973E-6</c:v>
                </c:pt>
                <c:pt idx="1783">
                  <c:v>6.9272155843639168E-6</c:v>
                </c:pt>
                <c:pt idx="1784">
                  <c:v>6.8180943122905464E-6</c:v>
                </c:pt>
                <c:pt idx="1785">
                  <c:v>6.7103287584156783E-6</c:v>
                </c:pt>
                <c:pt idx="1786">
                  <c:v>6.6039090680388499E-6</c:v>
                </c:pt>
                <c:pt idx="1787">
                  <c:v>6.4988253256807093E-6</c:v>
                </c:pt>
                <c:pt idx="1788">
                  <c:v>6.3950675581762144E-6</c:v>
                </c:pt>
                <c:pt idx="1789">
                  <c:v>6.2926257377347547E-6</c:v>
                </c:pt>
                <c:pt idx="1790">
                  <c:v>6.1914897849657778E-6</c:v>
                </c:pt>
                <c:pt idx="1791">
                  <c:v>6.0916495718698958E-6</c:v>
                </c:pt>
                <c:pt idx="1792">
                  <c:v>5.9930949247954097E-6</c:v>
                </c:pt>
                <c:pt idx="1793">
                  <c:v>5.8958156273589459E-6</c:v>
                </c:pt>
                <c:pt idx="1794">
                  <c:v>5.7998014233309346E-6</c:v>
                </c:pt>
                <c:pt idx="1795">
                  <c:v>5.7050420194846533E-6</c:v>
                </c:pt>
                <c:pt idx="1796">
                  <c:v>5.6115270884089174E-6</c:v>
                </c:pt>
                <c:pt idx="1797">
                  <c:v>5.5192462712843628E-6</c:v>
                </c:pt>
                <c:pt idx="1798">
                  <c:v>5.4281891806222593E-6</c:v>
                </c:pt>
                <c:pt idx="1799">
                  <c:v>5.3383454029665344E-6</c:v>
                </c:pt>
                <c:pt idx="1800">
                  <c:v>5.2497045015579237E-6</c:v>
                </c:pt>
                <c:pt idx="1801">
                  <c:v>5.1622560189603804E-6</c:v>
                </c:pt>
                <c:pt idx="1802">
                  <c:v>5.0759894796497834E-6</c:v>
                </c:pt>
                <c:pt idx="1803">
                  <c:v>4.9908943925639909E-6</c:v>
                </c:pt>
                <c:pt idx="1804">
                  <c:v>4.9069602536149861E-6</c:v>
                </c:pt>
                <c:pt idx="1805">
                  <c:v>4.8241765481621547E-6</c:v>
                </c:pt>
                <c:pt idx="1806">
                  <c:v>4.7425327534468781E-6</c:v>
                </c:pt>
                <c:pt idx="1807">
                  <c:v>4.6620183409885896E-6</c:v>
                </c:pt>
                <c:pt idx="1808">
                  <c:v>4.5826227789414316E-6</c:v>
                </c:pt>
                <c:pt idx="1809">
                  <c:v>4.5043355344123294E-6</c:v>
                </c:pt>
                <c:pt idx="1810">
                  <c:v>4.427146075739618E-6</c:v>
                </c:pt>
                <c:pt idx="1811">
                  <c:v>4.3510438747324769E-6</c:v>
                </c:pt>
                <c:pt idx="1812">
                  <c:v>4.276018408871425E-6</c:v>
                </c:pt>
                <c:pt idx="1813">
                  <c:v>4.2020591634690735E-6</c:v>
                </c:pt>
                <c:pt idx="1814">
                  <c:v>4.1291556337920111E-6</c:v>
                </c:pt>
                <c:pt idx="1815">
                  <c:v>4.0572973271431005E-6</c:v>
                </c:pt>
                <c:pt idx="1816">
                  <c:v>3.986473764904477E-6</c:v>
                </c:pt>
                <c:pt idx="1817">
                  <c:v>3.916674484541528E-6</c:v>
                </c:pt>
                <c:pt idx="1818">
                  <c:v>3.8478890415672482E-6</c:v>
                </c:pt>
                <c:pt idx="1819">
                  <c:v>3.7801070114677974E-6</c:v>
                </c:pt>
                <c:pt idx="1820">
                  <c:v>3.7133179915886742E-6</c:v>
                </c:pt>
                <c:pt idx="1821">
                  <c:v>3.6475116029818596E-6</c:v>
                </c:pt>
                <c:pt idx="1822">
                  <c:v>3.5826774922142643E-6</c:v>
                </c:pt>
                <c:pt idx="1823">
                  <c:v>3.5188053331369562E-6</c:v>
                </c:pt>
                <c:pt idx="1824">
                  <c:v>3.4558848286160401E-6</c:v>
                </c:pt>
                <c:pt idx="1825">
                  <c:v>3.3939057122247003E-6</c:v>
                </c:pt>
                <c:pt idx="1826">
                  <c:v>3.3328577498968074E-6</c:v>
                </c:pt>
                <c:pt idx="1827">
                  <c:v>3.2727307415424463E-6</c:v>
                </c:pt>
                <c:pt idx="1828">
                  <c:v>3.2135145226250012E-6</c:v>
                </c:pt>
                <c:pt idx="1829">
                  <c:v>3.1551989657006108E-6</c:v>
                </c:pt>
                <c:pt idx="1830">
                  <c:v>3.097773981919648E-6</c:v>
                </c:pt>
                <c:pt idx="1831">
                  <c:v>3.0412295224906586E-6</c:v>
                </c:pt>
                <c:pt idx="1832">
                  <c:v>2.985555580107143E-6</c:v>
                </c:pt>
                <c:pt idx="1833">
                  <c:v>2.930742190336913E-6</c:v>
                </c:pt>
                <c:pt idx="1834">
                  <c:v>2.8767794329748549E-6</c:v>
                </c:pt>
                <c:pt idx="1835">
                  <c:v>2.8236574333588369E-6</c:v>
                </c:pt>
                <c:pt idx="1836">
                  <c:v>2.7713663636492083E-6</c:v>
                </c:pt>
                <c:pt idx="1837">
                  <c:v>2.7198964440723487E-6</c:v>
                </c:pt>
                <c:pt idx="1838">
                  <c:v>2.6692379441280466E-6</c:v>
                </c:pt>
                <c:pt idx="1839">
                  <c:v>2.6193811837615638E-6</c:v>
                </c:pt>
                <c:pt idx="1840">
                  <c:v>2.5703165345001795E-6</c:v>
                </c:pt>
                <c:pt idx="1841">
                  <c:v>2.5220344205547241E-6</c:v>
                </c:pt>
                <c:pt idx="1842">
                  <c:v>2.4745253198865502E-6</c:v>
                </c:pt>
                <c:pt idx="1843">
                  <c:v>2.4277797652398302E-6</c:v>
                </c:pt>
                <c:pt idx="1844">
                  <c:v>2.3817883451400003E-6</c:v>
                </c:pt>
                <c:pt idx="1845">
                  <c:v>2.3365417048582439E-6</c:v>
                </c:pt>
                <c:pt idx="1846">
                  <c:v>2.2920305473425357E-6</c:v>
                </c:pt>
                <c:pt idx="1847">
                  <c:v>2.2482456341157086E-6</c:v>
                </c:pt>
                <c:pt idx="1848">
                  <c:v>2.2051777861405094E-6</c:v>
                </c:pt>
                <c:pt idx="1849">
                  <c:v>2.1628178846524487E-6</c:v>
                </c:pt>
                <c:pt idx="1850">
                  <c:v>2.1211568719604122E-6</c:v>
                </c:pt>
                <c:pt idx="1851">
                  <c:v>2.0801857522155491E-6</c:v>
                </c:pt>
                <c:pt idx="1852">
                  <c:v>2.03989559214894E-6</c:v>
                </c:pt>
                <c:pt idx="1853">
                  <c:v>2.0002775217780487E-6</c:v>
                </c:pt>
                <c:pt idx="1854">
                  <c:v>1.9613227350827642E-6</c:v>
                </c:pt>
                <c:pt idx="1855">
                  <c:v>1.9230224906510474E-6</c:v>
                </c:pt>
                <c:pt idx="1856">
                  <c:v>1.8853681122947094E-6</c:v>
                </c:pt>
                <c:pt idx="1857">
                  <c:v>1.8483509896358413E-6</c:v>
                </c:pt>
                <c:pt idx="1858">
                  <c:v>1.8119625786639351E-6</c:v>
                </c:pt>
                <c:pt idx="1859">
                  <c:v>1.7761944022645043E-6</c:v>
                </c:pt>
                <c:pt idx="1860">
                  <c:v>1.7410380507192454E-6</c:v>
                </c:pt>
                <c:pt idx="1861">
                  <c:v>1.7064851821782912E-6</c:v>
                </c:pt>
                <c:pt idx="1862">
                  <c:v>1.6725275231050699E-6</c:v>
                </c:pt>
                <c:pt idx="1863">
                  <c:v>1.6391568686938482E-6</c:v>
                </c:pt>
                <c:pt idx="1864">
                  <c:v>1.6063650832607615E-6</c:v>
                </c:pt>
                <c:pt idx="1865">
                  <c:v>1.5741441006083977E-6</c:v>
                </c:pt>
                <c:pt idx="1866">
                  <c:v>1.5424859243644921E-6</c:v>
                </c:pt>
                <c:pt idx="1867">
                  <c:v>1.5113826282952438E-6</c:v>
                </c:pt>
                <c:pt idx="1868">
                  <c:v>1.4808263565933802E-6</c:v>
                </c:pt>
                <c:pt idx="1869">
                  <c:v>1.4508093241417159E-6</c:v>
                </c:pt>
                <c:pt idx="1870">
                  <c:v>1.4213238167523546E-6</c:v>
                </c:pt>
                <c:pt idx="1871">
                  <c:v>1.3923621913820379E-6</c:v>
                </c:pt>
                <c:pt idx="1872">
                  <c:v>1.3639168763241813E-6</c:v>
                </c:pt>
                <c:pt idx="1873">
                  <c:v>1.3359803713777308E-6</c:v>
                </c:pt>
                <c:pt idx="1874">
                  <c:v>1.3085452479935783E-6</c:v>
                </c:pt>
                <c:pt idx="1875">
                  <c:v>1.2816041493986913E-6</c:v>
                </c:pt>
                <c:pt idx="1876">
                  <c:v>1.2551497906984674E-6</c:v>
                </c:pt>
                <c:pt idx="1877">
                  <c:v>1.229174958957838E-6</c:v>
                </c:pt>
                <c:pt idx="1878">
                  <c:v>1.2036725132612751E-6</c:v>
                </c:pt>
                <c:pt idx="1879">
                  <c:v>1.1786353847524239E-6</c:v>
                </c:pt>
                <c:pt idx="1880">
                  <c:v>1.1540565766535038E-6</c:v>
                </c:pt>
                <c:pt idx="1881">
                  <c:v>1.1299291642650282E-6</c:v>
                </c:pt>
                <c:pt idx="1882">
                  <c:v>1.106246294946293E-6</c:v>
                </c:pt>
                <c:pt idx="1883">
                  <c:v>1.0830011880768692E-6</c:v>
                </c:pt>
                <c:pt idx="1884">
                  <c:v>1.0601871349997199E-6</c:v>
                </c:pt>
                <c:pt idx="1885">
                  <c:v>1.0377974989461761E-6</c:v>
                </c:pt>
                <c:pt idx="1886">
                  <c:v>1.0158257149432347E-6</c:v>
                </c:pt>
                <c:pt idx="1887">
                  <c:v>9.9426528970366831E-7</c:v>
                </c:pt>
                <c:pt idx="1888">
                  <c:v>9.7310980149914373E-7</c:v>
                </c:pt>
                <c:pt idx="1889">
                  <c:v>9.5235290001699605E-7</c:v>
                </c:pt>
                <c:pt idx="1890">
                  <c:v>9.3198830620083804E-7</c:v>
                </c:pt>
                <c:pt idx="1891">
                  <c:v>9.1200981207549703E-7</c:v>
                </c:pt>
                <c:pt idx="1892">
                  <c:v>8.9241128055672825E-7</c:v>
                </c:pt>
                <c:pt idx="1893">
                  <c:v>8.7318664524591993E-7</c:v>
                </c:pt>
                <c:pt idx="1894">
                  <c:v>8.5432991021038297E-7</c:v>
                </c:pt>
                <c:pt idx="1895">
                  <c:v>8.358351497494389E-7</c:v>
                </c:pt>
                <c:pt idx="1896">
                  <c:v>8.1769650814674852E-7</c:v>
                </c:pt>
                <c:pt idx="1897">
                  <c:v>7.9990819940933328E-7</c:v>
                </c:pt>
                <c:pt idx="1898">
                  <c:v>7.8246450699348655E-7</c:v>
                </c:pt>
                <c:pt idx="1899">
                  <c:v>7.6535978351814935E-7</c:v>
                </c:pt>
                <c:pt idx="1900">
                  <c:v>7.4858845046595362E-7</c:v>
                </c:pt>
                <c:pt idx="1901">
                  <c:v>7.3214499787236189E-7</c:v>
                </c:pt>
                <c:pt idx="1902">
                  <c:v>7.1602398400331929E-7</c:v>
                </c:pt>
                <c:pt idx="1903">
                  <c:v>7.0022003502162975E-7</c:v>
                </c:pt>
                <c:pt idx="1904">
                  <c:v>6.8472784464258681E-7</c:v>
                </c:pt>
                <c:pt idx="1905">
                  <c:v>6.6954217377905431E-7</c:v>
                </c:pt>
                <c:pt idx="1906">
                  <c:v>6.5465785017641372E-7</c:v>
                </c:pt>
                <c:pt idx="1907">
                  <c:v>6.400697680377612E-7</c:v>
                </c:pt>
                <c:pt idx="1908">
                  <c:v>6.2577288763956389E-7</c:v>
                </c:pt>
                <c:pt idx="1909">
                  <c:v>6.1176223493827218E-7</c:v>
                </c:pt>
                <c:pt idx="1910">
                  <c:v>5.9803290116807151E-7</c:v>
                </c:pt>
                <c:pt idx="1911">
                  <c:v>5.8458004243017236E-7</c:v>
                </c:pt>
                <c:pt idx="1912">
                  <c:v>5.7139887927399452E-7</c:v>
                </c:pt>
                <c:pt idx="1913">
                  <c:v>5.5848469627044099E-7</c:v>
                </c:pt>
                <c:pt idx="1914">
                  <c:v>5.4583284157773284E-7</c:v>
                </c:pt>
                <c:pt idx="1915">
                  <c:v>5.3343872649997404E-7</c:v>
                </c:pt>
                <c:pt idx="1916">
                  <c:v>5.2129782503881945E-7</c:v>
                </c:pt>
                <c:pt idx="1917">
                  <c:v>5.094056734385767E-7</c:v>
                </c:pt>
                <c:pt idx="1918">
                  <c:v>4.9775786972493133E-7</c:v>
                </c:pt>
                <c:pt idx="1919">
                  <c:v>4.8635007323772208E-7</c:v>
                </c:pt>
                <c:pt idx="1920">
                  <c:v>4.7517800415793671E-7</c:v>
                </c:pt>
                <c:pt idx="1921">
                  <c:v>4.6423744302926612E-7</c:v>
                </c:pt>
                <c:pt idx="1922">
                  <c:v>4.5352423027452342E-7</c:v>
                </c:pt>
                <c:pt idx="1923">
                  <c:v>4.4303426570711081E-7</c:v>
                </c:pt>
                <c:pt idx="1924">
                  <c:v>4.3276350803791757E-7</c:v>
                </c:pt>
                <c:pt idx="1925">
                  <c:v>4.2270797437781821E-7</c:v>
                </c:pt>
                <c:pt idx="1926">
                  <c:v>4.1286373973607027E-7</c:v>
                </c:pt>
                <c:pt idx="1927">
                  <c:v>4.0322693651490312E-7</c:v>
                </c:pt>
                <c:pt idx="1928">
                  <c:v>3.937937540004621E-7</c:v>
                </c:pt>
                <c:pt idx="1929">
                  <c:v>3.845604378504558E-7</c:v>
                </c:pt>
                <c:pt idx="1930">
                  <c:v>3.7552328957866785E-7</c:v>
                </c:pt>
                <c:pt idx="1931">
                  <c:v>3.6667866603660292E-7</c:v>
                </c:pt>
                <c:pt idx="1932">
                  <c:v>3.5802297889253252E-7</c:v>
                </c:pt>
                <c:pt idx="1933">
                  <c:v>3.4955269410809044E-7</c:v>
                </c:pt>
                <c:pt idx="1934">
                  <c:v>3.4126433141273762E-7</c:v>
                </c:pt>
                <c:pt idx="1935">
                  <c:v>3.3315446377623251E-7</c:v>
                </c:pt>
                <c:pt idx="1936">
                  <c:v>3.2521971687937105E-7</c:v>
                </c:pt>
                <c:pt idx="1937">
                  <c:v>3.174567685832092E-7</c:v>
                </c:pt>
                <c:pt idx="1938">
                  <c:v>3.0986234839692842E-7</c:v>
                </c:pt>
                <c:pt idx="1939">
                  <c:v>3.0243323694461657E-7</c:v>
                </c:pt>
                <c:pt idx="1940">
                  <c:v>2.9516626543109458E-7</c:v>
                </c:pt>
                <c:pt idx="1941">
                  <c:v>2.8805831510702005E-7</c:v>
                </c:pt>
                <c:pt idx="1942">
                  <c:v>2.8110631673346191E-7</c:v>
                </c:pt>
                <c:pt idx="1943">
                  <c:v>2.7430725004609384E-7</c:v>
                </c:pt>
                <c:pt idx="1944">
                  <c:v>2.6765814321923742E-7</c:v>
                </c:pt>
                <c:pt idx="1945">
                  <c:v>2.6115607232988316E-7</c:v>
                </c:pt>
                <c:pt idx="1946">
                  <c:v>2.5479816082188891E-7</c:v>
                </c:pt>
                <c:pt idx="1947">
                  <c:v>2.4858157897053038E-7</c:v>
                </c:pt>
                <c:pt idx="1948">
                  <c:v>2.4250354334753047E-7</c:v>
                </c:pt>
                <c:pt idx="1949">
                  <c:v>2.3656131628677444E-7</c:v>
                </c:pt>
                <c:pt idx="1950">
                  <c:v>2.3075220535082819E-7</c:v>
                </c:pt>
                <c:pt idx="1951">
                  <c:v>2.2507356279842275E-7</c:v>
                </c:pt>
                <c:pt idx="1952">
                  <c:v>2.1952278505306959E-7</c:v>
                </c:pt>
                <c:pt idx="1953">
                  <c:v>2.1409731217291493E-7</c:v>
                </c:pt>
                <c:pt idx="1954">
                  <c:v>2.0879462732200874E-7</c:v>
                </c:pt>
                <c:pt idx="1955">
                  <c:v>2.0361225624309778E-7</c:v>
                </c:pt>
                <c:pt idx="1956">
                  <c:v>1.9854776673207571E-7</c:v>
                </c:pt>
                <c:pt idx="1957">
                  <c:v>1.9359876811424597E-7</c:v>
                </c:pt>
                <c:pt idx="1958">
                  <c:v>1.8876291072247191E-7</c:v>
                </c:pt>
                <c:pt idx="1959">
                  <c:v>1.840378853773855E-7</c:v>
                </c:pt>
                <c:pt idx="1960">
                  <c:v>1.794214228697334E-7</c:v>
                </c:pt>
                <c:pt idx="1961">
                  <c:v>1.7491129344498193E-7</c:v>
                </c:pt>
                <c:pt idx="1962">
                  <c:v>1.7050530629031199E-7</c:v>
                </c:pt>
                <c:pt idx="1963">
                  <c:v>1.6620130902406572E-7</c:v>
                </c:pt>
                <c:pt idx="1964">
                  <c:v>1.6199718718779317E-7</c:v>
                </c:pt>
                <c:pt idx="1965">
                  <c:v>1.5789086374096219E-7</c:v>
                </c:pt>
                <c:pt idx="1966">
                  <c:v>1.53880298558435E-7</c:v>
                </c:pt>
                <c:pt idx="1967">
                  <c:v>1.4996348793082449E-7</c:v>
                </c:pt>
                <c:pt idx="1968">
                  <c:v>1.4613846406777436E-7</c:v>
                </c:pt>
                <c:pt idx="1969">
                  <c:v>1.4240329460429587E-7</c:v>
                </c:pt>
                <c:pt idx="1970">
                  <c:v>1.3875608211020458E-7</c:v>
                </c:pt>
                <c:pt idx="1971">
                  <c:v>1.3519496360274887E-7</c:v>
                </c:pt>
                <c:pt idx="1972">
                  <c:v>1.3171811006251846E-7</c:v>
                </c:pt>
                <c:pt idx="1973">
                  <c:v>1.2832372595267287E-7</c:v>
                </c:pt>
                <c:pt idx="1974">
                  <c:v>1.2501004874159449E-7</c:v>
                </c:pt>
                <c:pt idx="1975">
                  <c:v>1.2177534842900144E-7</c:v>
                </c:pt>
                <c:pt idx="1976">
                  <c:v>1.1861792707559594E-7</c:v>
                </c:pt>
                <c:pt idx="1977">
                  <c:v>1.1553611833631798E-7</c:v>
                </c:pt>
                <c:pt idx="1978">
                  <c:v>1.1252828699723206E-7</c:v>
                </c:pt>
                <c:pt idx="1979">
                  <c:v>1.0959282851613622E-7</c:v>
                </c:pt>
                <c:pt idx="1980">
                  <c:v>1.0672816856691469E-7</c:v>
                </c:pt>
                <c:pt idx="1981">
                  <c:v>1.0393276258769449E-7</c:v>
                </c:pt>
                <c:pt idx="1982">
                  <c:v>1.0120509533286204E-7</c:v>
                </c:pt>
                <c:pt idx="1983">
                  <c:v>9.8543680428956559E-8</c:v>
                </c:pt>
                <c:pt idx="1984">
                  <c:v>9.5947059934511341E-8</c:v>
                </c:pt>
                <c:pt idx="1985">
                  <c:v>9.3413803903855086E-8</c:v>
                </c:pt>
                <c:pt idx="1986">
                  <c:v>9.0942509954919734E-8</c:v>
                </c:pt>
                <c:pt idx="1987">
                  <c:v>8.8531802841096568E-8</c:v>
                </c:pt>
                <c:pt idx="1988">
                  <c:v>8.6180334027147329E-8</c:v>
                </c:pt>
                <c:pt idx="1989">
                  <c:v>8.3886781269227002E-8</c:v>
                </c:pt>
                <c:pt idx="1990">
                  <c:v>8.1649848199020844E-8</c:v>
                </c:pt>
                <c:pt idx="1991">
                  <c:v>7.9468263912029129E-8</c:v>
                </c:pt>
                <c:pt idx="1992">
                  <c:v>7.7340782560029009E-8</c:v>
                </c:pt>
                <c:pt idx="1993">
                  <c:v>7.526618294771244E-8</c:v>
                </c:pt>
                <c:pt idx="1994">
                  <c:v>7.3243268133541172E-8</c:v>
                </c:pt>
                <c:pt idx="1995">
                  <c:v>7.1270865034815188E-8</c:v>
                </c:pt>
                <c:pt idx="1996">
                  <c:v>6.9347824036975533E-8</c:v>
                </c:pt>
                <c:pt idx="1997">
                  <c:v>6.7473018607159739E-8</c:v>
                </c:pt>
                <c:pt idx="1998">
                  <c:v>6.5645344912001189E-8</c:v>
                </c:pt>
                <c:pt idx="1999">
                  <c:v>6.3863721439702574E-8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5FD-42F2-B8AF-413671C7E6C8}"/>
            </c:ext>
          </c:extLst>
        </c:ser>
        <c:ser>
          <c:idx val="2"/>
          <c:order val="2"/>
          <c:tx>
            <c:v>WN7-17</c:v>
          </c:tx>
          <c:spPr>
            <a:ln w="38100"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xVal>
            <c:numRef>
              <c:f>[1]PlotDat27!$C$1:$C$2000</c:f>
              <c:numCache>
                <c:formatCode>General</c:formatCode>
                <c:ptCount val="2000"/>
                <c:pt idx="0">
                  <c:v>540</c:v>
                </c:pt>
                <c:pt idx="1">
                  <c:v>540.15</c:v>
                </c:pt>
                <c:pt idx="2">
                  <c:v>540.29999999999995</c:v>
                </c:pt>
                <c:pt idx="3">
                  <c:v>540.45000000000005</c:v>
                </c:pt>
                <c:pt idx="4">
                  <c:v>540.6</c:v>
                </c:pt>
                <c:pt idx="5">
                  <c:v>540.75</c:v>
                </c:pt>
                <c:pt idx="6">
                  <c:v>540.9</c:v>
                </c:pt>
                <c:pt idx="7">
                  <c:v>541.04999999999995</c:v>
                </c:pt>
                <c:pt idx="8">
                  <c:v>541.20000000000005</c:v>
                </c:pt>
                <c:pt idx="9">
                  <c:v>541.35</c:v>
                </c:pt>
                <c:pt idx="10">
                  <c:v>541.5</c:v>
                </c:pt>
                <c:pt idx="11">
                  <c:v>541.65</c:v>
                </c:pt>
                <c:pt idx="12">
                  <c:v>541.79999999999995</c:v>
                </c:pt>
                <c:pt idx="13">
                  <c:v>541.95000000000005</c:v>
                </c:pt>
                <c:pt idx="14">
                  <c:v>542.1</c:v>
                </c:pt>
                <c:pt idx="15">
                  <c:v>542.25</c:v>
                </c:pt>
                <c:pt idx="16">
                  <c:v>542.4</c:v>
                </c:pt>
                <c:pt idx="17">
                  <c:v>542.54999999999995</c:v>
                </c:pt>
                <c:pt idx="18">
                  <c:v>542.70000000000005</c:v>
                </c:pt>
                <c:pt idx="19">
                  <c:v>542.85</c:v>
                </c:pt>
                <c:pt idx="20">
                  <c:v>543</c:v>
                </c:pt>
                <c:pt idx="21">
                  <c:v>543.15</c:v>
                </c:pt>
                <c:pt idx="22">
                  <c:v>543.29999999999995</c:v>
                </c:pt>
                <c:pt idx="23">
                  <c:v>543.45000000000005</c:v>
                </c:pt>
                <c:pt idx="24">
                  <c:v>543.6</c:v>
                </c:pt>
                <c:pt idx="25">
                  <c:v>543.75</c:v>
                </c:pt>
                <c:pt idx="26">
                  <c:v>543.9</c:v>
                </c:pt>
                <c:pt idx="27">
                  <c:v>544.04999999999995</c:v>
                </c:pt>
                <c:pt idx="28">
                  <c:v>544.20000000000005</c:v>
                </c:pt>
                <c:pt idx="29">
                  <c:v>544.35</c:v>
                </c:pt>
                <c:pt idx="30">
                  <c:v>544.5</c:v>
                </c:pt>
                <c:pt idx="31">
                  <c:v>544.65</c:v>
                </c:pt>
                <c:pt idx="32">
                  <c:v>544.79999999999995</c:v>
                </c:pt>
                <c:pt idx="33">
                  <c:v>544.95000000000005</c:v>
                </c:pt>
                <c:pt idx="34">
                  <c:v>545.1</c:v>
                </c:pt>
                <c:pt idx="35">
                  <c:v>545.25</c:v>
                </c:pt>
                <c:pt idx="36">
                  <c:v>545.4</c:v>
                </c:pt>
                <c:pt idx="37">
                  <c:v>545.54999999999995</c:v>
                </c:pt>
                <c:pt idx="38">
                  <c:v>545.70000000000005</c:v>
                </c:pt>
                <c:pt idx="39">
                  <c:v>545.85</c:v>
                </c:pt>
                <c:pt idx="40">
                  <c:v>546</c:v>
                </c:pt>
                <c:pt idx="41">
                  <c:v>546.15</c:v>
                </c:pt>
                <c:pt idx="42">
                  <c:v>546.29999999999995</c:v>
                </c:pt>
                <c:pt idx="43">
                  <c:v>546.45000000000005</c:v>
                </c:pt>
                <c:pt idx="44">
                  <c:v>546.6</c:v>
                </c:pt>
                <c:pt idx="45">
                  <c:v>546.75</c:v>
                </c:pt>
                <c:pt idx="46">
                  <c:v>546.9</c:v>
                </c:pt>
                <c:pt idx="47">
                  <c:v>547.04999999999995</c:v>
                </c:pt>
                <c:pt idx="48">
                  <c:v>547.20000000000005</c:v>
                </c:pt>
                <c:pt idx="49">
                  <c:v>547.35</c:v>
                </c:pt>
                <c:pt idx="50">
                  <c:v>547.5</c:v>
                </c:pt>
                <c:pt idx="51">
                  <c:v>547.65</c:v>
                </c:pt>
                <c:pt idx="52">
                  <c:v>547.79999999999995</c:v>
                </c:pt>
                <c:pt idx="53">
                  <c:v>547.95000000000005</c:v>
                </c:pt>
                <c:pt idx="54">
                  <c:v>548.1</c:v>
                </c:pt>
                <c:pt idx="55">
                  <c:v>548.25</c:v>
                </c:pt>
                <c:pt idx="56">
                  <c:v>548.4</c:v>
                </c:pt>
                <c:pt idx="57">
                  <c:v>548.54999999999995</c:v>
                </c:pt>
                <c:pt idx="58">
                  <c:v>548.70000000000005</c:v>
                </c:pt>
                <c:pt idx="59">
                  <c:v>548.85</c:v>
                </c:pt>
                <c:pt idx="60">
                  <c:v>549</c:v>
                </c:pt>
                <c:pt idx="61">
                  <c:v>549.15</c:v>
                </c:pt>
                <c:pt idx="62">
                  <c:v>549.29999999999995</c:v>
                </c:pt>
                <c:pt idx="63">
                  <c:v>549.45000000000005</c:v>
                </c:pt>
                <c:pt idx="64">
                  <c:v>549.6</c:v>
                </c:pt>
                <c:pt idx="65">
                  <c:v>549.75</c:v>
                </c:pt>
                <c:pt idx="66">
                  <c:v>549.9</c:v>
                </c:pt>
                <c:pt idx="67">
                  <c:v>550.04999999999995</c:v>
                </c:pt>
                <c:pt idx="68">
                  <c:v>550.20000000000005</c:v>
                </c:pt>
                <c:pt idx="69">
                  <c:v>550.35</c:v>
                </c:pt>
                <c:pt idx="70">
                  <c:v>550.5</c:v>
                </c:pt>
                <c:pt idx="71">
                  <c:v>550.65</c:v>
                </c:pt>
                <c:pt idx="72">
                  <c:v>550.79999999999995</c:v>
                </c:pt>
                <c:pt idx="73">
                  <c:v>550.95000000000005</c:v>
                </c:pt>
                <c:pt idx="74">
                  <c:v>551.1</c:v>
                </c:pt>
                <c:pt idx="75">
                  <c:v>551.25</c:v>
                </c:pt>
                <c:pt idx="76">
                  <c:v>551.4</c:v>
                </c:pt>
                <c:pt idx="77">
                  <c:v>551.54999999999995</c:v>
                </c:pt>
                <c:pt idx="78">
                  <c:v>551.70000000000005</c:v>
                </c:pt>
                <c:pt idx="79">
                  <c:v>551.85</c:v>
                </c:pt>
                <c:pt idx="80">
                  <c:v>552</c:v>
                </c:pt>
                <c:pt idx="81">
                  <c:v>552.15</c:v>
                </c:pt>
                <c:pt idx="82">
                  <c:v>552.29999999999995</c:v>
                </c:pt>
                <c:pt idx="83">
                  <c:v>552.45000000000005</c:v>
                </c:pt>
                <c:pt idx="84">
                  <c:v>552.6</c:v>
                </c:pt>
                <c:pt idx="85">
                  <c:v>552.75</c:v>
                </c:pt>
                <c:pt idx="86">
                  <c:v>552.9</c:v>
                </c:pt>
                <c:pt idx="87">
                  <c:v>553.04999999999995</c:v>
                </c:pt>
                <c:pt idx="88">
                  <c:v>553.20000000000005</c:v>
                </c:pt>
                <c:pt idx="89">
                  <c:v>553.35</c:v>
                </c:pt>
                <c:pt idx="90">
                  <c:v>553.5</c:v>
                </c:pt>
                <c:pt idx="91">
                  <c:v>553.65</c:v>
                </c:pt>
                <c:pt idx="92">
                  <c:v>553.79999999999995</c:v>
                </c:pt>
                <c:pt idx="93">
                  <c:v>553.95000000000005</c:v>
                </c:pt>
                <c:pt idx="94">
                  <c:v>554.1</c:v>
                </c:pt>
                <c:pt idx="95">
                  <c:v>554.25</c:v>
                </c:pt>
                <c:pt idx="96">
                  <c:v>554.4</c:v>
                </c:pt>
                <c:pt idx="97">
                  <c:v>554.54999999999995</c:v>
                </c:pt>
                <c:pt idx="98">
                  <c:v>554.70000000000005</c:v>
                </c:pt>
                <c:pt idx="99">
                  <c:v>554.85</c:v>
                </c:pt>
                <c:pt idx="100">
                  <c:v>555</c:v>
                </c:pt>
                <c:pt idx="101">
                  <c:v>555.15</c:v>
                </c:pt>
                <c:pt idx="102">
                  <c:v>555.29999999999995</c:v>
                </c:pt>
                <c:pt idx="103">
                  <c:v>555.45000000000005</c:v>
                </c:pt>
                <c:pt idx="104">
                  <c:v>555.6</c:v>
                </c:pt>
                <c:pt idx="105">
                  <c:v>555.75</c:v>
                </c:pt>
                <c:pt idx="106">
                  <c:v>555.9</c:v>
                </c:pt>
                <c:pt idx="107">
                  <c:v>556.04999999999995</c:v>
                </c:pt>
                <c:pt idx="108">
                  <c:v>556.20000000000005</c:v>
                </c:pt>
                <c:pt idx="109">
                  <c:v>556.35</c:v>
                </c:pt>
                <c:pt idx="110">
                  <c:v>556.5</c:v>
                </c:pt>
                <c:pt idx="111">
                  <c:v>556.65</c:v>
                </c:pt>
                <c:pt idx="112">
                  <c:v>556.79999999999995</c:v>
                </c:pt>
                <c:pt idx="113">
                  <c:v>556.95000000000005</c:v>
                </c:pt>
                <c:pt idx="114">
                  <c:v>557.1</c:v>
                </c:pt>
                <c:pt idx="115">
                  <c:v>557.25</c:v>
                </c:pt>
                <c:pt idx="116">
                  <c:v>557.4</c:v>
                </c:pt>
                <c:pt idx="117">
                  <c:v>557.54999999999995</c:v>
                </c:pt>
                <c:pt idx="118">
                  <c:v>557.70000000000005</c:v>
                </c:pt>
                <c:pt idx="119">
                  <c:v>557.85</c:v>
                </c:pt>
                <c:pt idx="120">
                  <c:v>558</c:v>
                </c:pt>
                <c:pt idx="121">
                  <c:v>558.15</c:v>
                </c:pt>
                <c:pt idx="122">
                  <c:v>558.29999999999995</c:v>
                </c:pt>
                <c:pt idx="123">
                  <c:v>558.45000000000005</c:v>
                </c:pt>
                <c:pt idx="124">
                  <c:v>558.6</c:v>
                </c:pt>
                <c:pt idx="125">
                  <c:v>558.75</c:v>
                </c:pt>
                <c:pt idx="126">
                  <c:v>558.9</c:v>
                </c:pt>
                <c:pt idx="127">
                  <c:v>559.04999999999995</c:v>
                </c:pt>
                <c:pt idx="128">
                  <c:v>559.20000000000005</c:v>
                </c:pt>
                <c:pt idx="129">
                  <c:v>559.35</c:v>
                </c:pt>
                <c:pt idx="130">
                  <c:v>559.5</c:v>
                </c:pt>
                <c:pt idx="131">
                  <c:v>559.65</c:v>
                </c:pt>
                <c:pt idx="132">
                  <c:v>559.79999999999995</c:v>
                </c:pt>
                <c:pt idx="133">
                  <c:v>559.95000000000005</c:v>
                </c:pt>
                <c:pt idx="134">
                  <c:v>560.1</c:v>
                </c:pt>
                <c:pt idx="135">
                  <c:v>560.25</c:v>
                </c:pt>
                <c:pt idx="136">
                  <c:v>560.4</c:v>
                </c:pt>
                <c:pt idx="137">
                  <c:v>560.54999999999995</c:v>
                </c:pt>
                <c:pt idx="138">
                  <c:v>560.70000000000005</c:v>
                </c:pt>
                <c:pt idx="139">
                  <c:v>560.85</c:v>
                </c:pt>
                <c:pt idx="140">
                  <c:v>561</c:v>
                </c:pt>
                <c:pt idx="141">
                  <c:v>561.15</c:v>
                </c:pt>
                <c:pt idx="142">
                  <c:v>561.29999999999995</c:v>
                </c:pt>
                <c:pt idx="143">
                  <c:v>561.45000000000005</c:v>
                </c:pt>
                <c:pt idx="144">
                  <c:v>561.6</c:v>
                </c:pt>
                <c:pt idx="145">
                  <c:v>561.75</c:v>
                </c:pt>
                <c:pt idx="146">
                  <c:v>561.9</c:v>
                </c:pt>
                <c:pt idx="147">
                  <c:v>562.04999999999995</c:v>
                </c:pt>
                <c:pt idx="148">
                  <c:v>562.20000000000005</c:v>
                </c:pt>
                <c:pt idx="149">
                  <c:v>562.35</c:v>
                </c:pt>
                <c:pt idx="150">
                  <c:v>562.5</c:v>
                </c:pt>
                <c:pt idx="151">
                  <c:v>562.65</c:v>
                </c:pt>
                <c:pt idx="152">
                  <c:v>562.79999999999995</c:v>
                </c:pt>
                <c:pt idx="153">
                  <c:v>562.95000000000005</c:v>
                </c:pt>
                <c:pt idx="154">
                  <c:v>563.1</c:v>
                </c:pt>
                <c:pt idx="155">
                  <c:v>563.25</c:v>
                </c:pt>
                <c:pt idx="156">
                  <c:v>563.4</c:v>
                </c:pt>
                <c:pt idx="157">
                  <c:v>563.54999999999995</c:v>
                </c:pt>
                <c:pt idx="158">
                  <c:v>563.70000000000005</c:v>
                </c:pt>
                <c:pt idx="159">
                  <c:v>563.85</c:v>
                </c:pt>
                <c:pt idx="160">
                  <c:v>564</c:v>
                </c:pt>
                <c:pt idx="161">
                  <c:v>564.15</c:v>
                </c:pt>
                <c:pt idx="162">
                  <c:v>564.29999999999995</c:v>
                </c:pt>
                <c:pt idx="163">
                  <c:v>564.45000000000005</c:v>
                </c:pt>
                <c:pt idx="164">
                  <c:v>564.6</c:v>
                </c:pt>
                <c:pt idx="165">
                  <c:v>564.75</c:v>
                </c:pt>
                <c:pt idx="166">
                  <c:v>564.9</c:v>
                </c:pt>
                <c:pt idx="167">
                  <c:v>565.04999999999995</c:v>
                </c:pt>
                <c:pt idx="168">
                  <c:v>565.20000000000005</c:v>
                </c:pt>
                <c:pt idx="169">
                  <c:v>565.35</c:v>
                </c:pt>
                <c:pt idx="170">
                  <c:v>565.5</c:v>
                </c:pt>
                <c:pt idx="171">
                  <c:v>565.65</c:v>
                </c:pt>
                <c:pt idx="172">
                  <c:v>565.79999999999995</c:v>
                </c:pt>
                <c:pt idx="173">
                  <c:v>565.95000000000005</c:v>
                </c:pt>
                <c:pt idx="174">
                  <c:v>566.1</c:v>
                </c:pt>
                <c:pt idx="175">
                  <c:v>566.25</c:v>
                </c:pt>
                <c:pt idx="176">
                  <c:v>566.4</c:v>
                </c:pt>
                <c:pt idx="177">
                  <c:v>566.54999999999995</c:v>
                </c:pt>
                <c:pt idx="178">
                  <c:v>566.70000000000005</c:v>
                </c:pt>
                <c:pt idx="179">
                  <c:v>566.85</c:v>
                </c:pt>
                <c:pt idx="180">
                  <c:v>567</c:v>
                </c:pt>
                <c:pt idx="181">
                  <c:v>567.15</c:v>
                </c:pt>
                <c:pt idx="182">
                  <c:v>567.29999999999995</c:v>
                </c:pt>
                <c:pt idx="183">
                  <c:v>567.45000000000005</c:v>
                </c:pt>
                <c:pt idx="184">
                  <c:v>567.6</c:v>
                </c:pt>
                <c:pt idx="185">
                  <c:v>567.75</c:v>
                </c:pt>
                <c:pt idx="186">
                  <c:v>567.9</c:v>
                </c:pt>
                <c:pt idx="187">
                  <c:v>568.04999999999995</c:v>
                </c:pt>
                <c:pt idx="188">
                  <c:v>568.20000000000005</c:v>
                </c:pt>
                <c:pt idx="189">
                  <c:v>568.35</c:v>
                </c:pt>
                <c:pt idx="190">
                  <c:v>568.5</c:v>
                </c:pt>
                <c:pt idx="191">
                  <c:v>568.65</c:v>
                </c:pt>
                <c:pt idx="192">
                  <c:v>568.79999999999995</c:v>
                </c:pt>
                <c:pt idx="193">
                  <c:v>568.95000000000005</c:v>
                </c:pt>
                <c:pt idx="194">
                  <c:v>569.1</c:v>
                </c:pt>
                <c:pt idx="195">
                  <c:v>569.25</c:v>
                </c:pt>
                <c:pt idx="196">
                  <c:v>569.4</c:v>
                </c:pt>
                <c:pt idx="197">
                  <c:v>569.54999999999995</c:v>
                </c:pt>
                <c:pt idx="198">
                  <c:v>569.70000000000005</c:v>
                </c:pt>
                <c:pt idx="199">
                  <c:v>569.85</c:v>
                </c:pt>
                <c:pt idx="200">
                  <c:v>570</c:v>
                </c:pt>
                <c:pt idx="201">
                  <c:v>570.15</c:v>
                </c:pt>
                <c:pt idx="202">
                  <c:v>570.29999999999995</c:v>
                </c:pt>
                <c:pt idx="203">
                  <c:v>570.45000000000005</c:v>
                </c:pt>
                <c:pt idx="204">
                  <c:v>570.6</c:v>
                </c:pt>
                <c:pt idx="205">
                  <c:v>570.75</c:v>
                </c:pt>
                <c:pt idx="206">
                  <c:v>570.9</c:v>
                </c:pt>
                <c:pt idx="207">
                  <c:v>571.04999999999995</c:v>
                </c:pt>
                <c:pt idx="208">
                  <c:v>571.20000000000005</c:v>
                </c:pt>
                <c:pt idx="209">
                  <c:v>571.35</c:v>
                </c:pt>
                <c:pt idx="210">
                  <c:v>571.5</c:v>
                </c:pt>
                <c:pt idx="211">
                  <c:v>571.65</c:v>
                </c:pt>
                <c:pt idx="212">
                  <c:v>571.79999999999995</c:v>
                </c:pt>
                <c:pt idx="213">
                  <c:v>571.95000000000005</c:v>
                </c:pt>
                <c:pt idx="214">
                  <c:v>572.1</c:v>
                </c:pt>
                <c:pt idx="215">
                  <c:v>572.25</c:v>
                </c:pt>
                <c:pt idx="216">
                  <c:v>572.4</c:v>
                </c:pt>
                <c:pt idx="217">
                  <c:v>572.54999999999995</c:v>
                </c:pt>
                <c:pt idx="218">
                  <c:v>572.70000000000005</c:v>
                </c:pt>
                <c:pt idx="219">
                  <c:v>572.85</c:v>
                </c:pt>
                <c:pt idx="220">
                  <c:v>573</c:v>
                </c:pt>
                <c:pt idx="221">
                  <c:v>573.15</c:v>
                </c:pt>
                <c:pt idx="222">
                  <c:v>573.29999999999995</c:v>
                </c:pt>
                <c:pt idx="223">
                  <c:v>573.45000000000005</c:v>
                </c:pt>
                <c:pt idx="224">
                  <c:v>573.6</c:v>
                </c:pt>
                <c:pt idx="225">
                  <c:v>573.75</c:v>
                </c:pt>
                <c:pt idx="226">
                  <c:v>573.9</c:v>
                </c:pt>
                <c:pt idx="227">
                  <c:v>574.04999999999995</c:v>
                </c:pt>
                <c:pt idx="228">
                  <c:v>574.20000000000005</c:v>
                </c:pt>
                <c:pt idx="229">
                  <c:v>574.35</c:v>
                </c:pt>
                <c:pt idx="230">
                  <c:v>574.5</c:v>
                </c:pt>
                <c:pt idx="231">
                  <c:v>574.65</c:v>
                </c:pt>
                <c:pt idx="232">
                  <c:v>574.79999999999995</c:v>
                </c:pt>
                <c:pt idx="233">
                  <c:v>574.95000000000005</c:v>
                </c:pt>
                <c:pt idx="234">
                  <c:v>575.1</c:v>
                </c:pt>
                <c:pt idx="235">
                  <c:v>575.25</c:v>
                </c:pt>
                <c:pt idx="236">
                  <c:v>575.4</c:v>
                </c:pt>
                <c:pt idx="237">
                  <c:v>575.54999999999995</c:v>
                </c:pt>
                <c:pt idx="238">
                  <c:v>575.70000000000005</c:v>
                </c:pt>
                <c:pt idx="239">
                  <c:v>575.85</c:v>
                </c:pt>
                <c:pt idx="240">
                  <c:v>576</c:v>
                </c:pt>
                <c:pt idx="241">
                  <c:v>576.15</c:v>
                </c:pt>
                <c:pt idx="242">
                  <c:v>576.29999999999995</c:v>
                </c:pt>
                <c:pt idx="243">
                  <c:v>576.45000000000005</c:v>
                </c:pt>
                <c:pt idx="244">
                  <c:v>576.6</c:v>
                </c:pt>
                <c:pt idx="245">
                  <c:v>576.75</c:v>
                </c:pt>
                <c:pt idx="246">
                  <c:v>576.9</c:v>
                </c:pt>
                <c:pt idx="247">
                  <c:v>577.04999999999995</c:v>
                </c:pt>
                <c:pt idx="248">
                  <c:v>577.20000000000005</c:v>
                </c:pt>
                <c:pt idx="249">
                  <c:v>577.35</c:v>
                </c:pt>
                <c:pt idx="250">
                  <c:v>577.5</c:v>
                </c:pt>
                <c:pt idx="251">
                  <c:v>577.65</c:v>
                </c:pt>
                <c:pt idx="252">
                  <c:v>577.79999999999995</c:v>
                </c:pt>
                <c:pt idx="253">
                  <c:v>577.95000000000005</c:v>
                </c:pt>
                <c:pt idx="254">
                  <c:v>578.1</c:v>
                </c:pt>
                <c:pt idx="255">
                  <c:v>578.25</c:v>
                </c:pt>
                <c:pt idx="256">
                  <c:v>578.4</c:v>
                </c:pt>
                <c:pt idx="257">
                  <c:v>578.54999999999995</c:v>
                </c:pt>
                <c:pt idx="258">
                  <c:v>578.70000000000005</c:v>
                </c:pt>
                <c:pt idx="259">
                  <c:v>578.85</c:v>
                </c:pt>
                <c:pt idx="260">
                  <c:v>579</c:v>
                </c:pt>
                <c:pt idx="261">
                  <c:v>579.15</c:v>
                </c:pt>
                <c:pt idx="262">
                  <c:v>579.29999999999995</c:v>
                </c:pt>
                <c:pt idx="263">
                  <c:v>579.45000000000005</c:v>
                </c:pt>
                <c:pt idx="264">
                  <c:v>579.6</c:v>
                </c:pt>
                <c:pt idx="265">
                  <c:v>579.75</c:v>
                </c:pt>
                <c:pt idx="266">
                  <c:v>579.9</c:v>
                </c:pt>
                <c:pt idx="267">
                  <c:v>580.04999999999995</c:v>
                </c:pt>
                <c:pt idx="268">
                  <c:v>580.20000000000005</c:v>
                </c:pt>
                <c:pt idx="269">
                  <c:v>580.35</c:v>
                </c:pt>
                <c:pt idx="270">
                  <c:v>580.5</c:v>
                </c:pt>
                <c:pt idx="271">
                  <c:v>580.65</c:v>
                </c:pt>
                <c:pt idx="272">
                  <c:v>580.79999999999995</c:v>
                </c:pt>
                <c:pt idx="273">
                  <c:v>580.95000000000005</c:v>
                </c:pt>
                <c:pt idx="274">
                  <c:v>581.1</c:v>
                </c:pt>
                <c:pt idx="275">
                  <c:v>581.25</c:v>
                </c:pt>
                <c:pt idx="276">
                  <c:v>581.4</c:v>
                </c:pt>
                <c:pt idx="277">
                  <c:v>581.54999999999995</c:v>
                </c:pt>
                <c:pt idx="278">
                  <c:v>581.70000000000005</c:v>
                </c:pt>
                <c:pt idx="279">
                  <c:v>581.85</c:v>
                </c:pt>
                <c:pt idx="280">
                  <c:v>582</c:v>
                </c:pt>
                <c:pt idx="281">
                  <c:v>582.15</c:v>
                </c:pt>
                <c:pt idx="282">
                  <c:v>582.29999999999995</c:v>
                </c:pt>
                <c:pt idx="283">
                  <c:v>582.45000000000005</c:v>
                </c:pt>
                <c:pt idx="284">
                  <c:v>582.6</c:v>
                </c:pt>
                <c:pt idx="285">
                  <c:v>582.75</c:v>
                </c:pt>
                <c:pt idx="286">
                  <c:v>582.9</c:v>
                </c:pt>
                <c:pt idx="287">
                  <c:v>583.04999999999995</c:v>
                </c:pt>
                <c:pt idx="288">
                  <c:v>583.20000000000005</c:v>
                </c:pt>
                <c:pt idx="289">
                  <c:v>583.35</c:v>
                </c:pt>
                <c:pt idx="290">
                  <c:v>583.5</c:v>
                </c:pt>
                <c:pt idx="291">
                  <c:v>583.65</c:v>
                </c:pt>
                <c:pt idx="292">
                  <c:v>583.79999999999995</c:v>
                </c:pt>
                <c:pt idx="293">
                  <c:v>583.95000000000005</c:v>
                </c:pt>
                <c:pt idx="294">
                  <c:v>584.1</c:v>
                </c:pt>
                <c:pt idx="295">
                  <c:v>584.25</c:v>
                </c:pt>
                <c:pt idx="296">
                  <c:v>584.4</c:v>
                </c:pt>
                <c:pt idx="297">
                  <c:v>584.54999999999995</c:v>
                </c:pt>
                <c:pt idx="298">
                  <c:v>584.70000000000005</c:v>
                </c:pt>
                <c:pt idx="299">
                  <c:v>584.85</c:v>
                </c:pt>
                <c:pt idx="300">
                  <c:v>585</c:v>
                </c:pt>
                <c:pt idx="301">
                  <c:v>585.15</c:v>
                </c:pt>
                <c:pt idx="302">
                  <c:v>585.29999999999995</c:v>
                </c:pt>
                <c:pt idx="303">
                  <c:v>585.45000000000005</c:v>
                </c:pt>
                <c:pt idx="304">
                  <c:v>585.6</c:v>
                </c:pt>
                <c:pt idx="305">
                  <c:v>585.75</c:v>
                </c:pt>
                <c:pt idx="306">
                  <c:v>585.9</c:v>
                </c:pt>
                <c:pt idx="307">
                  <c:v>586.04999999999995</c:v>
                </c:pt>
                <c:pt idx="308">
                  <c:v>586.20000000000005</c:v>
                </c:pt>
                <c:pt idx="309">
                  <c:v>586.35</c:v>
                </c:pt>
                <c:pt idx="310">
                  <c:v>586.5</c:v>
                </c:pt>
                <c:pt idx="311">
                  <c:v>586.65</c:v>
                </c:pt>
                <c:pt idx="312">
                  <c:v>586.79999999999995</c:v>
                </c:pt>
                <c:pt idx="313">
                  <c:v>586.95000000000005</c:v>
                </c:pt>
                <c:pt idx="314">
                  <c:v>587.1</c:v>
                </c:pt>
                <c:pt idx="315">
                  <c:v>587.25</c:v>
                </c:pt>
                <c:pt idx="316">
                  <c:v>587.4</c:v>
                </c:pt>
                <c:pt idx="317">
                  <c:v>587.54999999999995</c:v>
                </c:pt>
                <c:pt idx="318">
                  <c:v>587.70000000000005</c:v>
                </c:pt>
                <c:pt idx="319">
                  <c:v>587.85</c:v>
                </c:pt>
                <c:pt idx="320">
                  <c:v>588</c:v>
                </c:pt>
                <c:pt idx="321">
                  <c:v>588.15</c:v>
                </c:pt>
                <c:pt idx="322">
                  <c:v>588.29999999999995</c:v>
                </c:pt>
                <c:pt idx="323">
                  <c:v>588.45000000000005</c:v>
                </c:pt>
                <c:pt idx="324">
                  <c:v>588.6</c:v>
                </c:pt>
                <c:pt idx="325">
                  <c:v>588.75</c:v>
                </c:pt>
                <c:pt idx="326">
                  <c:v>588.9</c:v>
                </c:pt>
                <c:pt idx="327">
                  <c:v>589.04999999999995</c:v>
                </c:pt>
                <c:pt idx="328">
                  <c:v>589.20000000000005</c:v>
                </c:pt>
                <c:pt idx="329">
                  <c:v>589.35</c:v>
                </c:pt>
                <c:pt idx="330">
                  <c:v>589.5</c:v>
                </c:pt>
                <c:pt idx="331">
                  <c:v>589.65</c:v>
                </c:pt>
                <c:pt idx="332">
                  <c:v>589.79999999999995</c:v>
                </c:pt>
                <c:pt idx="333">
                  <c:v>589.95000000000005</c:v>
                </c:pt>
                <c:pt idx="334">
                  <c:v>590.1</c:v>
                </c:pt>
                <c:pt idx="335">
                  <c:v>590.25</c:v>
                </c:pt>
                <c:pt idx="336">
                  <c:v>590.4</c:v>
                </c:pt>
                <c:pt idx="337">
                  <c:v>590.54999999999995</c:v>
                </c:pt>
                <c:pt idx="338">
                  <c:v>590.70000000000005</c:v>
                </c:pt>
                <c:pt idx="339">
                  <c:v>590.85</c:v>
                </c:pt>
                <c:pt idx="340">
                  <c:v>591</c:v>
                </c:pt>
                <c:pt idx="341">
                  <c:v>591.15</c:v>
                </c:pt>
                <c:pt idx="342">
                  <c:v>591.29999999999995</c:v>
                </c:pt>
                <c:pt idx="343">
                  <c:v>591.45000000000005</c:v>
                </c:pt>
                <c:pt idx="344">
                  <c:v>591.6</c:v>
                </c:pt>
                <c:pt idx="345">
                  <c:v>591.75</c:v>
                </c:pt>
                <c:pt idx="346">
                  <c:v>591.9</c:v>
                </c:pt>
                <c:pt idx="347">
                  <c:v>592.04999999999995</c:v>
                </c:pt>
                <c:pt idx="348">
                  <c:v>592.20000000000005</c:v>
                </c:pt>
                <c:pt idx="349">
                  <c:v>592.35</c:v>
                </c:pt>
                <c:pt idx="350">
                  <c:v>592.5</c:v>
                </c:pt>
                <c:pt idx="351">
                  <c:v>592.65</c:v>
                </c:pt>
                <c:pt idx="352">
                  <c:v>592.79999999999995</c:v>
                </c:pt>
                <c:pt idx="353">
                  <c:v>592.95000000000005</c:v>
                </c:pt>
                <c:pt idx="354">
                  <c:v>593.1</c:v>
                </c:pt>
                <c:pt idx="355">
                  <c:v>593.25</c:v>
                </c:pt>
                <c:pt idx="356">
                  <c:v>593.4</c:v>
                </c:pt>
                <c:pt idx="357">
                  <c:v>593.54999999999995</c:v>
                </c:pt>
                <c:pt idx="358">
                  <c:v>593.70000000000005</c:v>
                </c:pt>
                <c:pt idx="359">
                  <c:v>593.85</c:v>
                </c:pt>
                <c:pt idx="360">
                  <c:v>594</c:v>
                </c:pt>
                <c:pt idx="361">
                  <c:v>594.15</c:v>
                </c:pt>
                <c:pt idx="362">
                  <c:v>594.29999999999995</c:v>
                </c:pt>
                <c:pt idx="363">
                  <c:v>594.45000000000005</c:v>
                </c:pt>
                <c:pt idx="364">
                  <c:v>594.6</c:v>
                </c:pt>
                <c:pt idx="365">
                  <c:v>594.75</c:v>
                </c:pt>
                <c:pt idx="366">
                  <c:v>594.9</c:v>
                </c:pt>
                <c:pt idx="367">
                  <c:v>595.04999999999995</c:v>
                </c:pt>
                <c:pt idx="368">
                  <c:v>595.20000000000005</c:v>
                </c:pt>
                <c:pt idx="369">
                  <c:v>595.35</c:v>
                </c:pt>
                <c:pt idx="370">
                  <c:v>595.5</c:v>
                </c:pt>
                <c:pt idx="371">
                  <c:v>595.65</c:v>
                </c:pt>
                <c:pt idx="372">
                  <c:v>595.79999999999995</c:v>
                </c:pt>
                <c:pt idx="373">
                  <c:v>595.95000000000005</c:v>
                </c:pt>
                <c:pt idx="374">
                  <c:v>596.1</c:v>
                </c:pt>
                <c:pt idx="375">
                  <c:v>596.25</c:v>
                </c:pt>
                <c:pt idx="376">
                  <c:v>596.4</c:v>
                </c:pt>
                <c:pt idx="377">
                  <c:v>596.54999999999995</c:v>
                </c:pt>
                <c:pt idx="378">
                  <c:v>596.70000000000005</c:v>
                </c:pt>
                <c:pt idx="379">
                  <c:v>596.85</c:v>
                </c:pt>
                <c:pt idx="380">
                  <c:v>597</c:v>
                </c:pt>
                <c:pt idx="381">
                  <c:v>597.15</c:v>
                </c:pt>
                <c:pt idx="382">
                  <c:v>597.29999999999995</c:v>
                </c:pt>
                <c:pt idx="383">
                  <c:v>597.45000000000005</c:v>
                </c:pt>
                <c:pt idx="384">
                  <c:v>597.6</c:v>
                </c:pt>
                <c:pt idx="385">
                  <c:v>597.75</c:v>
                </c:pt>
                <c:pt idx="386">
                  <c:v>597.9</c:v>
                </c:pt>
                <c:pt idx="387">
                  <c:v>598.04999999999995</c:v>
                </c:pt>
                <c:pt idx="388">
                  <c:v>598.20000000000005</c:v>
                </c:pt>
                <c:pt idx="389">
                  <c:v>598.35</c:v>
                </c:pt>
                <c:pt idx="390">
                  <c:v>598.5</c:v>
                </c:pt>
                <c:pt idx="391">
                  <c:v>598.65</c:v>
                </c:pt>
                <c:pt idx="392">
                  <c:v>598.79999999999995</c:v>
                </c:pt>
                <c:pt idx="393">
                  <c:v>598.95000000000005</c:v>
                </c:pt>
                <c:pt idx="394">
                  <c:v>599.1</c:v>
                </c:pt>
                <c:pt idx="395">
                  <c:v>599.25</c:v>
                </c:pt>
                <c:pt idx="396">
                  <c:v>599.4</c:v>
                </c:pt>
                <c:pt idx="397">
                  <c:v>599.54999999999995</c:v>
                </c:pt>
                <c:pt idx="398">
                  <c:v>599.70000000000005</c:v>
                </c:pt>
                <c:pt idx="399">
                  <c:v>599.85</c:v>
                </c:pt>
                <c:pt idx="400">
                  <c:v>600</c:v>
                </c:pt>
                <c:pt idx="401">
                  <c:v>600.15</c:v>
                </c:pt>
                <c:pt idx="402">
                  <c:v>600.29999999999995</c:v>
                </c:pt>
                <c:pt idx="403">
                  <c:v>600.45000000000005</c:v>
                </c:pt>
                <c:pt idx="404">
                  <c:v>600.6</c:v>
                </c:pt>
                <c:pt idx="405">
                  <c:v>600.75</c:v>
                </c:pt>
                <c:pt idx="406">
                  <c:v>600.9</c:v>
                </c:pt>
                <c:pt idx="407">
                  <c:v>601.04999999999995</c:v>
                </c:pt>
                <c:pt idx="408">
                  <c:v>601.20000000000005</c:v>
                </c:pt>
                <c:pt idx="409">
                  <c:v>601.35</c:v>
                </c:pt>
                <c:pt idx="410">
                  <c:v>601.5</c:v>
                </c:pt>
                <c:pt idx="411">
                  <c:v>601.65</c:v>
                </c:pt>
                <c:pt idx="412">
                  <c:v>601.79999999999995</c:v>
                </c:pt>
                <c:pt idx="413">
                  <c:v>601.95000000000005</c:v>
                </c:pt>
                <c:pt idx="414">
                  <c:v>602.1</c:v>
                </c:pt>
                <c:pt idx="415">
                  <c:v>602.25</c:v>
                </c:pt>
                <c:pt idx="416">
                  <c:v>602.4</c:v>
                </c:pt>
                <c:pt idx="417">
                  <c:v>602.54999999999995</c:v>
                </c:pt>
                <c:pt idx="418">
                  <c:v>602.70000000000005</c:v>
                </c:pt>
                <c:pt idx="419">
                  <c:v>602.85</c:v>
                </c:pt>
                <c:pt idx="420">
                  <c:v>603</c:v>
                </c:pt>
                <c:pt idx="421">
                  <c:v>603.15</c:v>
                </c:pt>
                <c:pt idx="422">
                  <c:v>603.29999999999995</c:v>
                </c:pt>
                <c:pt idx="423">
                  <c:v>603.45000000000005</c:v>
                </c:pt>
                <c:pt idx="424">
                  <c:v>603.6</c:v>
                </c:pt>
                <c:pt idx="425">
                  <c:v>603.75</c:v>
                </c:pt>
                <c:pt idx="426">
                  <c:v>603.9</c:v>
                </c:pt>
                <c:pt idx="427">
                  <c:v>604.04999999999995</c:v>
                </c:pt>
                <c:pt idx="428">
                  <c:v>604.20000000000005</c:v>
                </c:pt>
                <c:pt idx="429">
                  <c:v>604.35</c:v>
                </c:pt>
                <c:pt idx="430">
                  <c:v>604.5</c:v>
                </c:pt>
                <c:pt idx="431">
                  <c:v>604.65</c:v>
                </c:pt>
                <c:pt idx="432">
                  <c:v>604.79999999999995</c:v>
                </c:pt>
                <c:pt idx="433">
                  <c:v>604.95000000000005</c:v>
                </c:pt>
                <c:pt idx="434">
                  <c:v>605.1</c:v>
                </c:pt>
                <c:pt idx="435">
                  <c:v>605.25</c:v>
                </c:pt>
                <c:pt idx="436">
                  <c:v>605.4</c:v>
                </c:pt>
                <c:pt idx="437">
                  <c:v>605.54999999999995</c:v>
                </c:pt>
                <c:pt idx="438">
                  <c:v>605.70000000000005</c:v>
                </c:pt>
                <c:pt idx="439">
                  <c:v>605.85</c:v>
                </c:pt>
                <c:pt idx="440">
                  <c:v>606</c:v>
                </c:pt>
                <c:pt idx="441">
                  <c:v>606.15</c:v>
                </c:pt>
                <c:pt idx="442">
                  <c:v>606.29999999999995</c:v>
                </c:pt>
                <c:pt idx="443">
                  <c:v>606.45000000000005</c:v>
                </c:pt>
                <c:pt idx="444">
                  <c:v>606.6</c:v>
                </c:pt>
                <c:pt idx="445">
                  <c:v>606.75</c:v>
                </c:pt>
                <c:pt idx="446">
                  <c:v>606.9</c:v>
                </c:pt>
                <c:pt idx="447">
                  <c:v>607.04999999999995</c:v>
                </c:pt>
                <c:pt idx="448">
                  <c:v>607.20000000000005</c:v>
                </c:pt>
                <c:pt idx="449">
                  <c:v>607.35</c:v>
                </c:pt>
                <c:pt idx="450">
                  <c:v>607.5</c:v>
                </c:pt>
                <c:pt idx="451">
                  <c:v>607.65</c:v>
                </c:pt>
                <c:pt idx="452">
                  <c:v>607.79999999999995</c:v>
                </c:pt>
                <c:pt idx="453">
                  <c:v>607.95000000000005</c:v>
                </c:pt>
                <c:pt idx="454">
                  <c:v>608.1</c:v>
                </c:pt>
                <c:pt idx="455">
                  <c:v>608.25</c:v>
                </c:pt>
                <c:pt idx="456">
                  <c:v>608.4</c:v>
                </c:pt>
                <c:pt idx="457">
                  <c:v>608.54999999999995</c:v>
                </c:pt>
                <c:pt idx="458">
                  <c:v>608.70000000000005</c:v>
                </c:pt>
                <c:pt idx="459">
                  <c:v>608.85</c:v>
                </c:pt>
                <c:pt idx="460">
                  <c:v>609</c:v>
                </c:pt>
                <c:pt idx="461">
                  <c:v>609.15</c:v>
                </c:pt>
                <c:pt idx="462">
                  <c:v>609.29999999999995</c:v>
                </c:pt>
                <c:pt idx="463">
                  <c:v>609.45000000000005</c:v>
                </c:pt>
                <c:pt idx="464">
                  <c:v>609.6</c:v>
                </c:pt>
                <c:pt idx="465">
                  <c:v>609.75</c:v>
                </c:pt>
                <c:pt idx="466">
                  <c:v>609.9</c:v>
                </c:pt>
                <c:pt idx="467">
                  <c:v>610.04999999999995</c:v>
                </c:pt>
                <c:pt idx="468">
                  <c:v>610.20000000000005</c:v>
                </c:pt>
                <c:pt idx="469">
                  <c:v>610.35</c:v>
                </c:pt>
                <c:pt idx="470">
                  <c:v>610.5</c:v>
                </c:pt>
                <c:pt idx="471">
                  <c:v>610.65</c:v>
                </c:pt>
                <c:pt idx="472">
                  <c:v>610.79999999999995</c:v>
                </c:pt>
                <c:pt idx="473">
                  <c:v>610.95000000000005</c:v>
                </c:pt>
                <c:pt idx="474">
                  <c:v>611.1</c:v>
                </c:pt>
                <c:pt idx="475">
                  <c:v>611.25</c:v>
                </c:pt>
                <c:pt idx="476">
                  <c:v>611.4</c:v>
                </c:pt>
                <c:pt idx="477">
                  <c:v>611.54999999999995</c:v>
                </c:pt>
                <c:pt idx="478">
                  <c:v>611.70000000000005</c:v>
                </c:pt>
                <c:pt idx="479">
                  <c:v>611.85</c:v>
                </c:pt>
                <c:pt idx="480">
                  <c:v>612</c:v>
                </c:pt>
                <c:pt idx="481">
                  <c:v>612.15</c:v>
                </c:pt>
                <c:pt idx="482">
                  <c:v>612.29999999999995</c:v>
                </c:pt>
                <c:pt idx="483">
                  <c:v>612.45000000000005</c:v>
                </c:pt>
                <c:pt idx="484">
                  <c:v>612.6</c:v>
                </c:pt>
                <c:pt idx="485">
                  <c:v>612.75</c:v>
                </c:pt>
                <c:pt idx="486">
                  <c:v>612.9</c:v>
                </c:pt>
                <c:pt idx="487">
                  <c:v>613.04999999999995</c:v>
                </c:pt>
                <c:pt idx="488">
                  <c:v>613.20000000000005</c:v>
                </c:pt>
                <c:pt idx="489">
                  <c:v>613.35</c:v>
                </c:pt>
                <c:pt idx="490">
                  <c:v>613.5</c:v>
                </c:pt>
                <c:pt idx="491">
                  <c:v>613.65</c:v>
                </c:pt>
                <c:pt idx="492">
                  <c:v>613.79999999999995</c:v>
                </c:pt>
                <c:pt idx="493">
                  <c:v>613.95000000000005</c:v>
                </c:pt>
                <c:pt idx="494">
                  <c:v>614.1</c:v>
                </c:pt>
                <c:pt idx="495">
                  <c:v>614.25</c:v>
                </c:pt>
                <c:pt idx="496">
                  <c:v>614.4</c:v>
                </c:pt>
                <c:pt idx="497">
                  <c:v>614.54999999999995</c:v>
                </c:pt>
                <c:pt idx="498">
                  <c:v>614.70000000000005</c:v>
                </c:pt>
                <c:pt idx="499">
                  <c:v>614.85</c:v>
                </c:pt>
                <c:pt idx="500">
                  <c:v>615</c:v>
                </c:pt>
                <c:pt idx="501">
                  <c:v>615.15</c:v>
                </c:pt>
                <c:pt idx="502">
                  <c:v>615.29999999999995</c:v>
                </c:pt>
                <c:pt idx="503">
                  <c:v>615.45000000000005</c:v>
                </c:pt>
                <c:pt idx="504">
                  <c:v>615.6</c:v>
                </c:pt>
                <c:pt idx="505">
                  <c:v>615.75</c:v>
                </c:pt>
                <c:pt idx="506">
                  <c:v>615.9</c:v>
                </c:pt>
                <c:pt idx="507">
                  <c:v>616.04999999999995</c:v>
                </c:pt>
                <c:pt idx="508">
                  <c:v>616.20000000000005</c:v>
                </c:pt>
                <c:pt idx="509">
                  <c:v>616.35</c:v>
                </c:pt>
                <c:pt idx="510">
                  <c:v>616.5</c:v>
                </c:pt>
                <c:pt idx="511">
                  <c:v>616.65</c:v>
                </c:pt>
                <c:pt idx="512">
                  <c:v>616.79999999999995</c:v>
                </c:pt>
                <c:pt idx="513">
                  <c:v>616.95000000000005</c:v>
                </c:pt>
                <c:pt idx="514">
                  <c:v>617.1</c:v>
                </c:pt>
                <c:pt idx="515">
                  <c:v>617.25</c:v>
                </c:pt>
                <c:pt idx="516">
                  <c:v>617.4</c:v>
                </c:pt>
                <c:pt idx="517">
                  <c:v>617.54999999999995</c:v>
                </c:pt>
                <c:pt idx="518">
                  <c:v>617.70000000000005</c:v>
                </c:pt>
                <c:pt idx="519">
                  <c:v>617.85</c:v>
                </c:pt>
                <c:pt idx="520">
                  <c:v>618</c:v>
                </c:pt>
                <c:pt idx="521">
                  <c:v>618.15</c:v>
                </c:pt>
                <c:pt idx="522">
                  <c:v>618.29999999999995</c:v>
                </c:pt>
                <c:pt idx="523">
                  <c:v>618.45000000000005</c:v>
                </c:pt>
                <c:pt idx="524">
                  <c:v>618.6</c:v>
                </c:pt>
                <c:pt idx="525">
                  <c:v>618.75</c:v>
                </c:pt>
                <c:pt idx="526">
                  <c:v>618.9</c:v>
                </c:pt>
                <c:pt idx="527">
                  <c:v>619.04999999999995</c:v>
                </c:pt>
                <c:pt idx="528">
                  <c:v>619.20000000000005</c:v>
                </c:pt>
                <c:pt idx="529">
                  <c:v>619.35</c:v>
                </c:pt>
                <c:pt idx="530">
                  <c:v>619.5</c:v>
                </c:pt>
                <c:pt idx="531">
                  <c:v>619.65</c:v>
                </c:pt>
                <c:pt idx="532">
                  <c:v>619.79999999999995</c:v>
                </c:pt>
                <c:pt idx="533">
                  <c:v>619.95000000000005</c:v>
                </c:pt>
                <c:pt idx="534">
                  <c:v>620.1</c:v>
                </c:pt>
                <c:pt idx="535">
                  <c:v>620.25</c:v>
                </c:pt>
                <c:pt idx="536">
                  <c:v>620.4</c:v>
                </c:pt>
                <c:pt idx="537">
                  <c:v>620.54999999999995</c:v>
                </c:pt>
                <c:pt idx="538">
                  <c:v>620.70000000000005</c:v>
                </c:pt>
                <c:pt idx="539">
                  <c:v>620.85</c:v>
                </c:pt>
                <c:pt idx="540">
                  <c:v>621</c:v>
                </c:pt>
                <c:pt idx="541">
                  <c:v>621.15</c:v>
                </c:pt>
                <c:pt idx="542">
                  <c:v>621.29999999999995</c:v>
                </c:pt>
                <c:pt idx="543">
                  <c:v>621.45000000000005</c:v>
                </c:pt>
                <c:pt idx="544">
                  <c:v>621.6</c:v>
                </c:pt>
                <c:pt idx="545">
                  <c:v>621.75</c:v>
                </c:pt>
                <c:pt idx="546">
                  <c:v>621.9</c:v>
                </c:pt>
                <c:pt idx="547">
                  <c:v>622.04999999999995</c:v>
                </c:pt>
                <c:pt idx="548">
                  <c:v>622.20000000000005</c:v>
                </c:pt>
                <c:pt idx="549">
                  <c:v>622.35</c:v>
                </c:pt>
                <c:pt idx="550">
                  <c:v>622.5</c:v>
                </c:pt>
                <c:pt idx="551">
                  <c:v>622.65</c:v>
                </c:pt>
                <c:pt idx="552">
                  <c:v>622.79999999999995</c:v>
                </c:pt>
                <c:pt idx="553">
                  <c:v>622.95000000000005</c:v>
                </c:pt>
                <c:pt idx="554">
                  <c:v>623.1</c:v>
                </c:pt>
                <c:pt idx="555">
                  <c:v>623.25</c:v>
                </c:pt>
                <c:pt idx="556">
                  <c:v>623.4</c:v>
                </c:pt>
                <c:pt idx="557">
                  <c:v>623.54999999999995</c:v>
                </c:pt>
                <c:pt idx="558">
                  <c:v>623.70000000000005</c:v>
                </c:pt>
                <c:pt idx="559">
                  <c:v>623.85</c:v>
                </c:pt>
                <c:pt idx="560">
                  <c:v>624</c:v>
                </c:pt>
                <c:pt idx="561">
                  <c:v>624.15</c:v>
                </c:pt>
                <c:pt idx="562">
                  <c:v>624.29999999999995</c:v>
                </c:pt>
                <c:pt idx="563">
                  <c:v>624.45000000000005</c:v>
                </c:pt>
                <c:pt idx="564">
                  <c:v>624.6</c:v>
                </c:pt>
                <c:pt idx="565">
                  <c:v>624.75</c:v>
                </c:pt>
                <c:pt idx="566">
                  <c:v>624.9</c:v>
                </c:pt>
                <c:pt idx="567">
                  <c:v>625.04999999999995</c:v>
                </c:pt>
                <c:pt idx="568">
                  <c:v>625.20000000000005</c:v>
                </c:pt>
                <c:pt idx="569">
                  <c:v>625.35</c:v>
                </c:pt>
                <c:pt idx="570">
                  <c:v>625.5</c:v>
                </c:pt>
                <c:pt idx="571">
                  <c:v>625.65</c:v>
                </c:pt>
                <c:pt idx="572">
                  <c:v>625.79999999999995</c:v>
                </c:pt>
                <c:pt idx="573">
                  <c:v>625.95000000000005</c:v>
                </c:pt>
                <c:pt idx="574">
                  <c:v>626.1</c:v>
                </c:pt>
                <c:pt idx="575">
                  <c:v>626.25</c:v>
                </c:pt>
                <c:pt idx="576">
                  <c:v>626.4</c:v>
                </c:pt>
                <c:pt idx="577">
                  <c:v>626.54999999999995</c:v>
                </c:pt>
                <c:pt idx="578">
                  <c:v>626.70000000000005</c:v>
                </c:pt>
                <c:pt idx="579">
                  <c:v>626.85</c:v>
                </c:pt>
                <c:pt idx="580">
                  <c:v>627</c:v>
                </c:pt>
                <c:pt idx="581">
                  <c:v>627.15</c:v>
                </c:pt>
                <c:pt idx="582">
                  <c:v>627.29999999999995</c:v>
                </c:pt>
                <c:pt idx="583">
                  <c:v>627.45000000000005</c:v>
                </c:pt>
                <c:pt idx="584">
                  <c:v>627.6</c:v>
                </c:pt>
                <c:pt idx="585">
                  <c:v>627.75</c:v>
                </c:pt>
                <c:pt idx="586">
                  <c:v>627.9</c:v>
                </c:pt>
                <c:pt idx="587">
                  <c:v>628.04999999999995</c:v>
                </c:pt>
                <c:pt idx="588">
                  <c:v>628.20000000000005</c:v>
                </c:pt>
                <c:pt idx="589">
                  <c:v>628.35</c:v>
                </c:pt>
                <c:pt idx="590">
                  <c:v>628.5</c:v>
                </c:pt>
                <c:pt idx="591">
                  <c:v>628.65</c:v>
                </c:pt>
                <c:pt idx="592">
                  <c:v>628.79999999999995</c:v>
                </c:pt>
                <c:pt idx="593">
                  <c:v>628.95000000000005</c:v>
                </c:pt>
                <c:pt idx="594">
                  <c:v>629.1</c:v>
                </c:pt>
                <c:pt idx="595">
                  <c:v>629.25</c:v>
                </c:pt>
                <c:pt idx="596">
                  <c:v>629.4</c:v>
                </c:pt>
                <c:pt idx="597">
                  <c:v>629.54999999999995</c:v>
                </c:pt>
                <c:pt idx="598">
                  <c:v>629.70000000000005</c:v>
                </c:pt>
                <c:pt idx="599">
                  <c:v>629.85</c:v>
                </c:pt>
                <c:pt idx="600">
                  <c:v>630</c:v>
                </c:pt>
                <c:pt idx="601">
                  <c:v>630.15</c:v>
                </c:pt>
                <c:pt idx="602">
                  <c:v>630.29999999999995</c:v>
                </c:pt>
                <c:pt idx="603">
                  <c:v>630.45000000000005</c:v>
                </c:pt>
                <c:pt idx="604">
                  <c:v>630.6</c:v>
                </c:pt>
                <c:pt idx="605">
                  <c:v>630.75</c:v>
                </c:pt>
                <c:pt idx="606">
                  <c:v>630.9</c:v>
                </c:pt>
                <c:pt idx="607">
                  <c:v>631.04999999999995</c:v>
                </c:pt>
                <c:pt idx="608">
                  <c:v>631.20000000000005</c:v>
                </c:pt>
                <c:pt idx="609">
                  <c:v>631.35</c:v>
                </c:pt>
                <c:pt idx="610">
                  <c:v>631.5</c:v>
                </c:pt>
                <c:pt idx="611">
                  <c:v>631.65</c:v>
                </c:pt>
                <c:pt idx="612">
                  <c:v>631.79999999999995</c:v>
                </c:pt>
                <c:pt idx="613">
                  <c:v>631.95000000000005</c:v>
                </c:pt>
                <c:pt idx="614">
                  <c:v>632.1</c:v>
                </c:pt>
                <c:pt idx="615">
                  <c:v>632.25</c:v>
                </c:pt>
                <c:pt idx="616">
                  <c:v>632.4</c:v>
                </c:pt>
                <c:pt idx="617">
                  <c:v>632.54999999999995</c:v>
                </c:pt>
                <c:pt idx="618">
                  <c:v>632.70000000000005</c:v>
                </c:pt>
                <c:pt idx="619">
                  <c:v>632.85</c:v>
                </c:pt>
                <c:pt idx="620">
                  <c:v>633</c:v>
                </c:pt>
                <c:pt idx="621">
                  <c:v>633.15</c:v>
                </c:pt>
                <c:pt idx="622">
                  <c:v>633.29999999999995</c:v>
                </c:pt>
                <c:pt idx="623">
                  <c:v>633.45000000000005</c:v>
                </c:pt>
                <c:pt idx="624">
                  <c:v>633.6</c:v>
                </c:pt>
                <c:pt idx="625">
                  <c:v>633.75</c:v>
                </c:pt>
                <c:pt idx="626">
                  <c:v>633.9</c:v>
                </c:pt>
                <c:pt idx="627">
                  <c:v>634.04999999999995</c:v>
                </c:pt>
                <c:pt idx="628">
                  <c:v>634.20000000000005</c:v>
                </c:pt>
                <c:pt idx="629">
                  <c:v>634.35</c:v>
                </c:pt>
                <c:pt idx="630">
                  <c:v>634.5</c:v>
                </c:pt>
                <c:pt idx="631">
                  <c:v>634.65</c:v>
                </c:pt>
                <c:pt idx="632">
                  <c:v>634.79999999999995</c:v>
                </c:pt>
                <c:pt idx="633">
                  <c:v>634.95000000000005</c:v>
                </c:pt>
                <c:pt idx="634">
                  <c:v>635.1</c:v>
                </c:pt>
                <c:pt idx="635">
                  <c:v>635.25</c:v>
                </c:pt>
                <c:pt idx="636">
                  <c:v>635.4</c:v>
                </c:pt>
                <c:pt idx="637">
                  <c:v>635.54999999999995</c:v>
                </c:pt>
                <c:pt idx="638">
                  <c:v>635.70000000000005</c:v>
                </c:pt>
                <c:pt idx="639">
                  <c:v>635.85</c:v>
                </c:pt>
                <c:pt idx="640">
                  <c:v>636</c:v>
                </c:pt>
                <c:pt idx="641">
                  <c:v>636.15</c:v>
                </c:pt>
                <c:pt idx="642">
                  <c:v>636.29999999999995</c:v>
                </c:pt>
                <c:pt idx="643">
                  <c:v>636.45000000000005</c:v>
                </c:pt>
                <c:pt idx="644">
                  <c:v>636.6</c:v>
                </c:pt>
                <c:pt idx="645">
                  <c:v>636.75</c:v>
                </c:pt>
                <c:pt idx="646">
                  <c:v>636.9</c:v>
                </c:pt>
                <c:pt idx="647">
                  <c:v>637.04999999999995</c:v>
                </c:pt>
                <c:pt idx="648">
                  <c:v>637.20000000000005</c:v>
                </c:pt>
                <c:pt idx="649">
                  <c:v>637.35</c:v>
                </c:pt>
                <c:pt idx="650">
                  <c:v>637.5</c:v>
                </c:pt>
                <c:pt idx="651">
                  <c:v>637.65</c:v>
                </c:pt>
                <c:pt idx="652">
                  <c:v>637.79999999999995</c:v>
                </c:pt>
                <c:pt idx="653">
                  <c:v>637.95000000000005</c:v>
                </c:pt>
                <c:pt idx="654">
                  <c:v>638.1</c:v>
                </c:pt>
                <c:pt idx="655">
                  <c:v>638.25</c:v>
                </c:pt>
                <c:pt idx="656">
                  <c:v>638.4</c:v>
                </c:pt>
                <c:pt idx="657">
                  <c:v>638.54999999999995</c:v>
                </c:pt>
                <c:pt idx="658">
                  <c:v>638.70000000000005</c:v>
                </c:pt>
                <c:pt idx="659">
                  <c:v>638.85</c:v>
                </c:pt>
                <c:pt idx="660">
                  <c:v>639</c:v>
                </c:pt>
                <c:pt idx="661">
                  <c:v>639.15</c:v>
                </c:pt>
                <c:pt idx="662">
                  <c:v>639.29999999999995</c:v>
                </c:pt>
                <c:pt idx="663">
                  <c:v>639.45000000000005</c:v>
                </c:pt>
                <c:pt idx="664">
                  <c:v>639.6</c:v>
                </c:pt>
                <c:pt idx="665">
                  <c:v>639.75</c:v>
                </c:pt>
                <c:pt idx="666">
                  <c:v>639.9</c:v>
                </c:pt>
                <c:pt idx="667">
                  <c:v>640.04999999999995</c:v>
                </c:pt>
                <c:pt idx="668">
                  <c:v>640.20000000000005</c:v>
                </c:pt>
                <c:pt idx="669">
                  <c:v>640.35</c:v>
                </c:pt>
                <c:pt idx="670">
                  <c:v>640.5</c:v>
                </c:pt>
                <c:pt idx="671">
                  <c:v>640.65</c:v>
                </c:pt>
                <c:pt idx="672">
                  <c:v>640.79999999999995</c:v>
                </c:pt>
                <c:pt idx="673">
                  <c:v>640.95000000000005</c:v>
                </c:pt>
                <c:pt idx="674">
                  <c:v>641.1</c:v>
                </c:pt>
                <c:pt idx="675">
                  <c:v>641.25</c:v>
                </c:pt>
                <c:pt idx="676">
                  <c:v>641.4</c:v>
                </c:pt>
                <c:pt idx="677">
                  <c:v>641.54999999999995</c:v>
                </c:pt>
                <c:pt idx="678">
                  <c:v>641.70000000000005</c:v>
                </c:pt>
                <c:pt idx="679">
                  <c:v>641.85</c:v>
                </c:pt>
                <c:pt idx="680">
                  <c:v>642</c:v>
                </c:pt>
                <c:pt idx="681">
                  <c:v>642.15</c:v>
                </c:pt>
                <c:pt idx="682">
                  <c:v>642.29999999999995</c:v>
                </c:pt>
                <c:pt idx="683">
                  <c:v>642.45000000000005</c:v>
                </c:pt>
                <c:pt idx="684">
                  <c:v>642.6</c:v>
                </c:pt>
                <c:pt idx="685">
                  <c:v>642.75</c:v>
                </c:pt>
                <c:pt idx="686">
                  <c:v>642.9</c:v>
                </c:pt>
                <c:pt idx="687">
                  <c:v>643.04999999999995</c:v>
                </c:pt>
                <c:pt idx="688">
                  <c:v>643.20000000000005</c:v>
                </c:pt>
                <c:pt idx="689">
                  <c:v>643.35</c:v>
                </c:pt>
                <c:pt idx="690">
                  <c:v>643.5</c:v>
                </c:pt>
                <c:pt idx="691">
                  <c:v>643.65</c:v>
                </c:pt>
                <c:pt idx="692">
                  <c:v>643.79999999999995</c:v>
                </c:pt>
                <c:pt idx="693">
                  <c:v>643.95000000000005</c:v>
                </c:pt>
                <c:pt idx="694">
                  <c:v>644.1</c:v>
                </c:pt>
                <c:pt idx="695">
                  <c:v>644.25</c:v>
                </c:pt>
                <c:pt idx="696">
                  <c:v>644.4</c:v>
                </c:pt>
                <c:pt idx="697">
                  <c:v>644.54999999999995</c:v>
                </c:pt>
                <c:pt idx="698">
                  <c:v>644.70000000000005</c:v>
                </c:pt>
                <c:pt idx="699">
                  <c:v>644.85</c:v>
                </c:pt>
                <c:pt idx="700">
                  <c:v>645</c:v>
                </c:pt>
                <c:pt idx="701">
                  <c:v>645.15</c:v>
                </c:pt>
                <c:pt idx="702">
                  <c:v>645.29999999999995</c:v>
                </c:pt>
                <c:pt idx="703">
                  <c:v>645.45000000000005</c:v>
                </c:pt>
                <c:pt idx="704">
                  <c:v>645.6</c:v>
                </c:pt>
                <c:pt idx="705">
                  <c:v>645.75</c:v>
                </c:pt>
                <c:pt idx="706">
                  <c:v>645.9</c:v>
                </c:pt>
                <c:pt idx="707">
                  <c:v>646.04999999999995</c:v>
                </c:pt>
                <c:pt idx="708">
                  <c:v>646.20000000000005</c:v>
                </c:pt>
                <c:pt idx="709">
                  <c:v>646.35</c:v>
                </c:pt>
                <c:pt idx="710">
                  <c:v>646.5</c:v>
                </c:pt>
                <c:pt idx="711">
                  <c:v>646.65</c:v>
                </c:pt>
                <c:pt idx="712">
                  <c:v>646.79999999999995</c:v>
                </c:pt>
                <c:pt idx="713">
                  <c:v>646.95000000000005</c:v>
                </c:pt>
                <c:pt idx="714">
                  <c:v>647.1</c:v>
                </c:pt>
                <c:pt idx="715">
                  <c:v>647.25</c:v>
                </c:pt>
                <c:pt idx="716">
                  <c:v>647.4</c:v>
                </c:pt>
                <c:pt idx="717">
                  <c:v>647.54999999999995</c:v>
                </c:pt>
                <c:pt idx="718">
                  <c:v>647.70000000000005</c:v>
                </c:pt>
                <c:pt idx="719">
                  <c:v>647.85</c:v>
                </c:pt>
                <c:pt idx="720">
                  <c:v>648</c:v>
                </c:pt>
                <c:pt idx="721">
                  <c:v>648.15</c:v>
                </c:pt>
                <c:pt idx="722">
                  <c:v>648.29999999999995</c:v>
                </c:pt>
                <c:pt idx="723">
                  <c:v>648.45000000000005</c:v>
                </c:pt>
                <c:pt idx="724">
                  <c:v>648.6</c:v>
                </c:pt>
                <c:pt idx="725">
                  <c:v>648.75</c:v>
                </c:pt>
                <c:pt idx="726">
                  <c:v>648.9</c:v>
                </c:pt>
                <c:pt idx="727">
                  <c:v>649.04999999999995</c:v>
                </c:pt>
                <c:pt idx="728">
                  <c:v>649.20000000000005</c:v>
                </c:pt>
                <c:pt idx="729">
                  <c:v>649.35</c:v>
                </c:pt>
                <c:pt idx="730">
                  <c:v>649.5</c:v>
                </c:pt>
                <c:pt idx="731">
                  <c:v>649.65</c:v>
                </c:pt>
                <c:pt idx="732">
                  <c:v>649.79999999999995</c:v>
                </c:pt>
                <c:pt idx="733">
                  <c:v>649.95000000000005</c:v>
                </c:pt>
                <c:pt idx="734">
                  <c:v>650.1</c:v>
                </c:pt>
                <c:pt idx="735">
                  <c:v>650.25</c:v>
                </c:pt>
                <c:pt idx="736">
                  <c:v>650.4</c:v>
                </c:pt>
                <c:pt idx="737">
                  <c:v>650.54999999999995</c:v>
                </c:pt>
                <c:pt idx="738">
                  <c:v>650.70000000000005</c:v>
                </c:pt>
                <c:pt idx="739">
                  <c:v>650.85</c:v>
                </c:pt>
                <c:pt idx="740">
                  <c:v>651</c:v>
                </c:pt>
                <c:pt idx="741">
                  <c:v>651.15</c:v>
                </c:pt>
                <c:pt idx="742">
                  <c:v>651.29999999999995</c:v>
                </c:pt>
                <c:pt idx="743">
                  <c:v>651.45000000000005</c:v>
                </c:pt>
                <c:pt idx="744">
                  <c:v>651.6</c:v>
                </c:pt>
                <c:pt idx="745">
                  <c:v>651.75</c:v>
                </c:pt>
                <c:pt idx="746">
                  <c:v>651.9</c:v>
                </c:pt>
                <c:pt idx="747">
                  <c:v>652.04999999999995</c:v>
                </c:pt>
                <c:pt idx="748">
                  <c:v>652.20000000000005</c:v>
                </c:pt>
                <c:pt idx="749">
                  <c:v>652.35</c:v>
                </c:pt>
                <c:pt idx="750">
                  <c:v>652.5</c:v>
                </c:pt>
                <c:pt idx="751">
                  <c:v>652.65</c:v>
                </c:pt>
                <c:pt idx="752">
                  <c:v>652.79999999999995</c:v>
                </c:pt>
                <c:pt idx="753">
                  <c:v>652.95000000000005</c:v>
                </c:pt>
                <c:pt idx="754">
                  <c:v>653.1</c:v>
                </c:pt>
                <c:pt idx="755">
                  <c:v>653.25</c:v>
                </c:pt>
                <c:pt idx="756">
                  <c:v>653.4</c:v>
                </c:pt>
                <c:pt idx="757">
                  <c:v>653.54999999999995</c:v>
                </c:pt>
                <c:pt idx="758">
                  <c:v>653.70000000000005</c:v>
                </c:pt>
                <c:pt idx="759">
                  <c:v>653.85</c:v>
                </c:pt>
                <c:pt idx="760">
                  <c:v>654</c:v>
                </c:pt>
                <c:pt idx="761">
                  <c:v>654.15</c:v>
                </c:pt>
                <c:pt idx="762">
                  <c:v>654.29999999999995</c:v>
                </c:pt>
                <c:pt idx="763">
                  <c:v>654.45000000000005</c:v>
                </c:pt>
                <c:pt idx="764">
                  <c:v>654.6</c:v>
                </c:pt>
                <c:pt idx="765">
                  <c:v>654.75</c:v>
                </c:pt>
                <c:pt idx="766">
                  <c:v>654.9</c:v>
                </c:pt>
                <c:pt idx="767">
                  <c:v>655.04999999999995</c:v>
                </c:pt>
                <c:pt idx="768">
                  <c:v>655.20000000000005</c:v>
                </c:pt>
                <c:pt idx="769">
                  <c:v>655.35</c:v>
                </c:pt>
                <c:pt idx="770">
                  <c:v>655.5</c:v>
                </c:pt>
                <c:pt idx="771">
                  <c:v>655.65</c:v>
                </c:pt>
                <c:pt idx="772">
                  <c:v>655.8</c:v>
                </c:pt>
                <c:pt idx="773">
                  <c:v>655.95</c:v>
                </c:pt>
                <c:pt idx="774">
                  <c:v>656.1</c:v>
                </c:pt>
                <c:pt idx="775">
                  <c:v>656.25</c:v>
                </c:pt>
                <c:pt idx="776">
                  <c:v>656.4</c:v>
                </c:pt>
                <c:pt idx="777">
                  <c:v>656.55</c:v>
                </c:pt>
                <c:pt idx="778">
                  <c:v>656.7</c:v>
                </c:pt>
                <c:pt idx="779">
                  <c:v>656.85</c:v>
                </c:pt>
                <c:pt idx="780">
                  <c:v>657</c:v>
                </c:pt>
                <c:pt idx="781">
                  <c:v>657.15</c:v>
                </c:pt>
                <c:pt idx="782">
                  <c:v>657.3</c:v>
                </c:pt>
                <c:pt idx="783">
                  <c:v>657.45</c:v>
                </c:pt>
                <c:pt idx="784">
                  <c:v>657.6</c:v>
                </c:pt>
                <c:pt idx="785">
                  <c:v>657.75</c:v>
                </c:pt>
                <c:pt idx="786">
                  <c:v>657.9</c:v>
                </c:pt>
                <c:pt idx="787">
                  <c:v>658.05</c:v>
                </c:pt>
                <c:pt idx="788">
                  <c:v>658.2</c:v>
                </c:pt>
                <c:pt idx="789">
                  <c:v>658.35</c:v>
                </c:pt>
                <c:pt idx="790">
                  <c:v>658.5</c:v>
                </c:pt>
                <c:pt idx="791">
                  <c:v>658.65</c:v>
                </c:pt>
                <c:pt idx="792">
                  <c:v>658.8</c:v>
                </c:pt>
                <c:pt idx="793">
                  <c:v>658.95</c:v>
                </c:pt>
                <c:pt idx="794">
                  <c:v>659.1</c:v>
                </c:pt>
                <c:pt idx="795">
                  <c:v>659.25</c:v>
                </c:pt>
                <c:pt idx="796">
                  <c:v>659.4</c:v>
                </c:pt>
                <c:pt idx="797">
                  <c:v>659.55</c:v>
                </c:pt>
                <c:pt idx="798">
                  <c:v>659.7</c:v>
                </c:pt>
                <c:pt idx="799">
                  <c:v>659.85</c:v>
                </c:pt>
                <c:pt idx="800">
                  <c:v>660</c:v>
                </c:pt>
                <c:pt idx="801">
                  <c:v>660.15</c:v>
                </c:pt>
                <c:pt idx="802">
                  <c:v>660.3</c:v>
                </c:pt>
                <c:pt idx="803">
                  <c:v>660.45</c:v>
                </c:pt>
                <c:pt idx="804">
                  <c:v>660.6</c:v>
                </c:pt>
                <c:pt idx="805">
                  <c:v>660.75</c:v>
                </c:pt>
                <c:pt idx="806">
                  <c:v>660.9</c:v>
                </c:pt>
                <c:pt idx="807">
                  <c:v>661.05</c:v>
                </c:pt>
                <c:pt idx="808">
                  <c:v>661.2</c:v>
                </c:pt>
                <c:pt idx="809">
                  <c:v>661.35</c:v>
                </c:pt>
                <c:pt idx="810">
                  <c:v>661.5</c:v>
                </c:pt>
                <c:pt idx="811">
                  <c:v>661.65</c:v>
                </c:pt>
                <c:pt idx="812">
                  <c:v>661.8</c:v>
                </c:pt>
                <c:pt idx="813">
                  <c:v>661.95</c:v>
                </c:pt>
                <c:pt idx="814">
                  <c:v>662.1</c:v>
                </c:pt>
                <c:pt idx="815">
                  <c:v>662.25</c:v>
                </c:pt>
                <c:pt idx="816">
                  <c:v>662.4</c:v>
                </c:pt>
                <c:pt idx="817">
                  <c:v>662.55</c:v>
                </c:pt>
                <c:pt idx="818">
                  <c:v>662.7</c:v>
                </c:pt>
                <c:pt idx="819">
                  <c:v>662.85</c:v>
                </c:pt>
                <c:pt idx="820">
                  <c:v>663</c:v>
                </c:pt>
                <c:pt idx="821">
                  <c:v>663.15</c:v>
                </c:pt>
                <c:pt idx="822">
                  <c:v>663.3</c:v>
                </c:pt>
                <c:pt idx="823">
                  <c:v>663.45</c:v>
                </c:pt>
                <c:pt idx="824">
                  <c:v>663.6</c:v>
                </c:pt>
                <c:pt idx="825">
                  <c:v>663.75</c:v>
                </c:pt>
                <c:pt idx="826">
                  <c:v>663.9</c:v>
                </c:pt>
                <c:pt idx="827">
                  <c:v>664.05</c:v>
                </c:pt>
                <c:pt idx="828">
                  <c:v>664.2</c:v>
                </c:pt>
                <c:pt idx="829">
                  <c:v>664.35</c:v>
                </c:pt>
                <c:pt idx="830">
                  <c:v>664.5</c:v>
                </c:pt>
                <c:pt idx="831">
                  <c:v>664.65</c:v>
                </c:pt>
                <c:pt idx="832">
                  <c:v>664.8</c:v>
                </c:pt>
                <c:pt idx="833">
                  <c:v>664.95</c:v>
                </c:pt>
                <c:pt idx="834">
                  <c:v>665.1</c:v>
                </c:pt>
                <c:pt idx="835">
                  <c:v>665.25</c:v>
                </c:pt>
                <c:pt idx="836">
                  <c:v>665.4</c:v>
                </c:pt>
                <c:pt idx="837">
                  <c:v>665.55</c:v>
                </c:pt>
                <c:pt idx="838">
                  <c:v>665.7</c:v>
                </c:pt>
                <c:pt idx="839">
                  <c:v>665.85</c:v>
                </c:pt>
                <c:pt idx="840">
                  <c:v>666</c:v>
                </c:pt>
                <c:pt idx="841">
                  <c:v>666.15</c:v>
                </c:pt>
                <c:pt idx="842">
                  <c:v>666.3</c:v>
                </c:pt>
                <c:pt idx="843">
                  <c:v>666.45</c:v>
                </c:pt>
                <c:pt idx="844">
                  <c:v>666.6</c:v>
                </c:pt>
                <c:pt idx="845">
                  <c:v>666.75</c:v>
                </c:pt>
                <c:pt idx="846">
                  <c:v>666.9</c:v>
                </c:pt>
                <c:pt idx="847">
                  <c:v>667.05</c:v>
                </c:pt>
                <c:pt idx="848">
                  <c:v>667.2</c:v>
                </c:pt>
                <c:pt idx="849">
                  <c:v>667.35</c:v>
                </c:pt>
                <c:pt idx="850">
                  <c:v>667.5</c:v>
                </c:pt>
                <c:pt idx="851">
                  <c:v>667.65</c:v>
                </c:pt>
                <c:pt idx="852">
                  <c:v>667.8</c:v>
                </c:pt>
                <c:pt idx="853">
                  <c:v>667.95</c:v>
                </c:pt>
                <c:pt idx="854">
                  <c:v>668.1</c:v>
                </c:pt>
                <c:pt idx="855">
                  <c:v>668.25</c:v>
                </c:pt>
                <c:pt idx="856">
                  <c:v>668.4</c:v>
                </c:pt>
                <c:pt idx="857">
                  <c:v>668.55</c:v>
                </c:pt>
                <c:pt idx="858">
                  <c:v>668.7</c:v>
                </c:pt>
                <c:pt idx="859">
                  <c:v>668.85</c:v>
                </c:pt>
                <c:pt idx="860">
                  <c:v>669</c:v>
                </c:pt>
                <c:pt idx="861">
                  <c:v>669.15</c:v>
                </c:pt>
                <c:pt idx="862">
                  <c:v>669.3</c:v>
                </c:pt>
                <c:pt idx="863">
                  <c:v>669.45</c:v>
                </c:pt>
                <c:pt idx="864">
                  <c:v>669.6</c:v>
                </c:pt>
                <c:pt idx="865">
                  <c:v>669.75</c:v>
                </c:pt>
                <c:pt idx="866">
                  <c:v>669.9</c:v>
                </c:pt>
                <c:pt idx="867">
                  <c:v>670.05</c:v>
                </c:pt>
                <c:pt idx="868">
                  <c:v>670.2</c:v>
                </c:pt>
                <c:pt idx="869">
                  <c:v>670.35</c:v>
                </c:pt>
                <c:pt idx="870">
                  <c:v>670.5</c:v>
                </c:pt>
                <c:pt idx="871">
                  <c:v>670.65</c:v>
                </c:pt>
                <c:pt idx="872">
                  <c:v>670.8</c:v>
                </c:pt>
                <c:pt idx="873">
                  <c:v>670.95</c:v>
                </c:pt>
                <c:pt idx="874">
                  <c:v>671.1</c:v>
                </c:pt>
                <c:pt idx="875">
                  <c:v>671.25</c:v>
                </c:pt>
                <c:pt idx="876">
                  <c:v>671.4</c:v>
                </c:pt>
                <c:pt idx="877">
                  <c:v>671.55</c:v>
                </c:pt>
                <c:pt idx="878">
                  <c:v>671.7</c:v>
                </c:pt>
                <c:pt idx="879">
                  <c:v>671.85</c:v>
                </c:pt>
                <c:pt idx="880">
                  <c:v>672</c:v>
                </c:pt>
                <c:pt idx="881">
                  <c:v>672.15</c:v>
                </c:pt>
                <c:pt idx="882">
                  <c:v>672.3</c:v>
                </c:pt>
                <c:pt idx="883">
                  <c:v>672.45</c:v>
                </c:pt>
                <c:pt idx="884">
                  <c:v>672.6</c:v>
                </c:pt>
                <c:pt idx="885">
                  <c:v>672.75</c:v>
                </c:pt>
                <c:pt idx="886">
                  <c:v>672.9</c:v>
                </c:pt>
                <c:pt idx="887">
                  <c:v>673.05</c:v>
                </c:pt>
                <c:pt idx="888">
                  <c:v>673.2</c:v>
                </c:pt>
                <c:pt idx="889">
                  <c:v>673.35</c:v>
                </c:pt>
                <c:pt idx="890">
                  <c:v>673.5</c:v>
                </c:pt>
                <c:pt idx="891">
                  <c:v>673.65</c:v>
                </c:pt>
                <c:pt idx="892">
                  <c:v>673.8</c:v>
                </c:pt>
                <c:pt idx="893">
                  <c:v>673.95</c:v>
                </c:pt>
                <c:pt idx="894">
                  <c:v>674.1</c:v>
                </c:pt>
                <c:pt idx="895">
                  <c:v>674.25</c:v>
                </c:pt>
                <c:pt idx="896">
                  <c:v>674.4</c:v>
                </c:pt>
                <c:pt idx="897">
                  <c:v>674.55</c:v>
                </c:pt>
                <c:pt idx="898">
                  <c:v>674.7</c:v>
                </c:pt>
                <c:pt idx="899">
                  <c:v>674.85</c:v>
                </c:pt>
                <c:pt idx="900">
                  <c:v>675</c:v>
                </c:pt>
                <c:pt idx="901">
                  <c:v>675.15</c:v>
                </c:pt>
                <c:pt idx="902">
                  <c:v>675.3</c:v>
                </c:pt>
                <c:pt idx="903">
                  <c:v>675.45</c:v>
                </c:pt>
                <c:pt idx="904">
                  <c:v>675.6</c:v>
                </c:pt>
                <c:pt idx="905">
                  <c:v>675.75</c:v>
                </c:pt>
                <c:pt idx="906">
                  <c:v>675.9</c:v>
                </c:pt>
                <c:pt idx="907">
                  <c:v>676.05</c:v>
                </c:pt>
                <c:pt idx="908">
                  <c:v>676.2</c:v>
                </c:pt>
                <c:pt idx="909">
                  <c:v>676.35</c:v>
                </c:pt>
                <c:pt idx="910">
                  <c:v>676.5</c:v>
                </c:pt>
                <c:pt idx="911">
                  <c:v>676.65</c:v>
                </c:pt>
                <c:pt idx="912">
                  <c:v>676.8</c:v>
                </c:pt>
                <c:pt idx="913">
                  <c:v>676.95</c:v>
                </c:pt>
                <c:pt idx="914">
                  <c:v>677.1</c:v>
                </c:pt>
                <c:pt idx="915">
                  <c:v>677.25</c:v>
                </c:pt>
                <c:pt idx="916">
                  <c:v>677.4</c:v>
                </c:pt>
                <c:pt idx="917">
                  <c:v>677.55</c:v>
                </c:pt>
                <c:pt idx="918">
                  <c:v>677.7</c:v>
                </c:pt>
                <c:pt idx="919">
                  <c:v>677.85</c:v>
                </c:pt>
                <c:pt idx="920">
                  <c:v>678</c:v>
                </c:pt>
                <c:pt idx="921">
                  <c:v>678.15</c:v>
                </c:pt>
                <c:pt idx="922">
                  <c:v>678.3</c:v>
                </c:pt>
                <c:pt idx="923">
                  <c:v>678.45</c:v>
                </c:pt>
                <c:pt idx="924">
                  <c:v>678.6</c:v>
                </c:pt>
                <c:pt idx="925">
                  <c:v>678.75</c:v>
                </c:pt>
                <c:pt idx="926">
                  <c:v>678.9</c:v>
                </c:pt>
                <c:pt idx="927">
                  <c:v>679.05</c:v>
                </c:pt>
                <c:pt idx="928">
                  <c:v>679.2</c:v>
                </c:pt>
                <c:pt idx="929">
                  <c:v>679.35</c:v>
                </c:pt>
                <c:pt idx="930">
                  <c:v>679.5</c:v>
                </c:pt>
                <c:pt idx="931">
                  <c:v>679.65</c:v>
                </c:pt>
                <c:pt idx="932">
                  <c:v>679.8</c:v>
                </c:pt>
                <c:pt idx="933">
                  <c:v>679.95</c:v>
                </c:pt>
                <c:pt idx="934">
                  <c:v>680.1</c:v>
                </c:pt>
                <c:pt idx="935">
                  <c:v>680.25</c:v>
                </c:pt>
                <c:pt idx="936">
                  <c:v>680.4</c:v>
                </c:pt>
                <c:pt idx="937">
                  <c:v>680.55</c:v>
                </c:pt>
                <c:pt idx="938">
                  <c:v>680.7</c:v>
                </c:pt>
                <c:pt idx="939">
                  <c:v>680.85</c:v>
                </c:pt>
                <c:pt idx="940">
                  <c:v>681</c:v>
                </c:pt>
                <c:pt idx="941">
                  <c:v>681.15</c:v>
                </c:pt>
                <c:pt idx="942">
                  <c:v>681.3</c:v>
                </c:pt>
                <c:pt idx="943">
                  <c:v>681.45</c:v>
                </c:pt>
                <c:pt idx="944">
                  <c:v>681.6</c:v>
                </c:pt>
                <c:pt idx="945">
                  <c:v>681.75</c:v>
                </c:pt>
                <c:pt idx="946">
                  <c:v>681.9</c:v>
                </c:pt>
                <c:pt idx="947">
                  <c:v>682.05</c:v>
                </c:pt>
                <c:pt idx="948">
                  <c:v>682.2</c:v>
                </c:pt>
                <c:pt idx="949">
                  <c:v>682.35</c:v>
                </c:pt>
                <c:pt idx="950">
                  <c:v>682.5</c:v>
                </c:pt>
                <c:pt idx="951">
                  <c:v>682.65</c:v>
                </c:pt>
                <c:pt idx="952">
                  <c:v>682.8</c:v>
                </c:pt>
                <c:pt idx="953">
                  <c:v>682.95</c:v>
                </c:pt>
                <c:pt idx="954">
                  <c:v>683.1</c:v>
                </c:pt>
                <c:pt idx="955">
                  <c:v>683.25</c:v>
                </c:pt>
                <c:pt idx="956">
                  <c:v>683.4</c:v>
                </c:pt>
                <c:pt idx="957">
                  <c:v>683.55</c:v>
                </c:pt>
                <c:pt idx="958">
                  <c:v>683.7</c:v>
                </c:pt>
                <c:pt idx="959">
                  <c:v>683.85</c:v>
                </c:pt>
                <c:pt idx="960">
                  <c:v>684</c:v>
                </c:pt>
                <c:pt idx="961">
                  <c:v>684.15</c:v>
                </c:pt>
                <c:pt idx="962">
                  <c:v>684.3</c:v>
                </c:pt>
                <c:pt idx="963">
                  <c:v>684.45</c:v>
                </c:pt>
                <c:pt idx="964">
                  <c:v>684.6</c:v>
                </c:pt>
                <c:pt idx="965">
                  <c:v>684.75</c:v>
                </c:pt>
                <c:pt idx="966">
                  <c:v>684.9</c:v>
                </c:pt>
                <c:pt idx="967">
                  <c:v>685.05</c:v>
                </c:pt>
                <c:pt idx="968">
                  <c:v>685.2</c:v>
                </c:pt>
                <c:pt idx="969">
                  <c:v>685.35</c:v>
                </c:pt>
                <c:pt idx="970">
                  <c:v>685.5</c:v>
                </c:pt>
                <c:pt idx="971">
                  <c:v>685.65</c:v>
                </c:pt>
                <c:pt idx="972">
                  <c:v>685.8</c:v>
                </c:pt>
                <c:pt idx="973">
                  <c:v>685.95</c:v>
                </c:pt>
                <c:pt idx="974">
                  <c:v>686.1</c:v>
                </c:pt>
                <c:pt idx="975">
                  <c:v>686.25</c:v>
                </c:pt>
                <c:pt idx="976">
                  <c:v>686.4</c:v>
                </c:pt>
                <c:pt idx="977">
                  <c:v>686.55</c:v>
                </c:pt>
                <c:pt idx="978">
                  <c:v>686.7</c:v>
                </c:pt>
                <c:pt idx="979">
                  <c:v>686.85</c:v>
                </c:pt>
                <c:pt idx="980">
                  <c:v>687</c:v>
                </c:pt>
                <c:pt idx="981">
                  <c:v>687.15</c:v>
                </c:pt>
                <c:pt idx="982">
                  <c:v>687.3</c:v>
                </c:pt>
                <c:pt idx="983">
                  <c:v>687.45</c:v>
                </c:pt>
                <c:pt idx="984">
                  <c:v>687.6</c:v>
                </c:pt>
                <c:pt idx="985">
                  <c:v>687.75</c:v>
                </c:pt>
                <c:pt idx="986">
                  <c:v>687.9</c:v>
                </c:pt>
                <c:pt idx="987">
                  <c:v>688.05</c:v>
                </c:pt>
                <c:pt idx="988">
                  <c:v>688.2</c:v>
                </c:pt>
                <c:pt idx="989">
                  <c:v>688.35</c:v>
                </c:pt>
                <c:pt idx="990">
                  <c:v>688.5</c:v>
                </c:pt>
                <c:pt idx="991">
                  <c:v>688.65</c:v>
                </c:pt>
                <c:pt idx="992">
                  <c:v>688.8</c:v>
                </c:pt>
                <c:pt idx="993">
                  <c:v>688.95</c:v>
                </c:pt>
                <c:pt idx="994">
                  <c:v>689.1</c:v>
                </c:pt>
                <c:pt idx="995">
                  <c:v>689.25</c:v>
                </c:pt>
                <c:pt idx="996">
                  <c:v>689.4</c:v>
                </c:pt>
                <c:pt idx="997">
                  <c:v>689.55</c:v>
                </c:pt>
                <c:pt idx="998">
                  <c:v>689.7</c:v>
                </c:pt>
                <c:pt idx="999">
                  <c:v>689.85</c:v>
                </c:pt>
                <c:pt idx="1000">
                  <c:v>690</c:v>
                </c:pt>
                <c:pt idx="1001">
                  <c:v>690.15</c:v>
                </c:pt>
                <c:pt idx="1002">
                  <c:v>690.3</c:v>
                </c:pt>
                <c:pt idx="1003">
                  <c:v>690.45</c:v>
                </c:pt>
                <c:pt idx="1004">
                  <c:v>690.6</c:v>
                </c:pt>
                <c:pt idx="1005">
                  <c:v>690.75</c:v>
                </c:pt>
                <c:pt idx="1006">
                  <c:v>690.9</c:v>
                </c:pt>
                <c:pt idx="1007">
                  <c:v>691.05</c:v>
                </c:pt>
                <c:pt idx="1008">
                  <c:v>691.2</c:v>
                </c:pt>
                <c:pt idx="1009">
                  <c:v>691.35</c:v>
                </c:pt>
                <c:pt idx="1010">
                  <c:v>691.5</c:v>
                </c:pt>
                <c:pt idx="1011">
                  <c:v>691.65</c:v>
                </c:pt>
                <c:pt idx="1012">
                  <c:v>691.8</c:v>
                </c:pt>
                <c:pt idx="1013">
                  <c:v>691.95</c:v>
                </c:pt>
                <c:pt idx="1014">
                  <c:v>692.1</c:v>
                </c:pt>
                <c:pt idx="1015">
                  <c:v>692.25</c:v>
                </c:pt>
                <c:pt idx="1016">
                  <c:v>692.4</c:v>
                </c:pt>
                <c:pt idx="1017">
                  <c:v>692.55</c:v>
                </c:pt>
                <c:pt idx="1018">
                  <c:v>692.7</c:v>
                </c:pt>
                <c:pt idx="1019">
                  <c:v>692.85</c:v>
                </c:pt>
                <c:pt idx="1020">
                  <c:v>693</c:v>
                </c:pt>
                <c:pt idx="1021">
                  <c:v>693.15</c:v>
                </c:pt>
                <c:pt idx="1022">
                  <c:v>693.3</c:v>
                </c:pt>
                <c:pt idx="1023">
                  <c:v>693.45</c:v>
                </c:pt>
                <c:pt idx="1024">
                  <c:v>693.6</c:v>
                </c:pt>
                <c:pt idx="1025">
                  <c:v>693.75</c:v>
                </c:pt>
                <c:pt idx="1026">
                  <c:v>693.9</c:v>
                </c:pt>
                <c:pt idx="1027">
                  <c:v>694.05</c:v>
                </c:pt>
                <c:pt idx="1028">
                  <c:v>694.2</c:v>
                </c:pt>
                <c:pt idx="1029">
                  <c:v>694.35</c:v>
                </c:pt>
                <c:pt idx="1030">
                  <c:v>694.5</c:v>
                </c:pt>
                <c:pt idx="1031">
                  <c:v>694.65</c:v>
                </c:pt>
                <c:pt idx="1032">
                  <c:v>694.8</c:v>
                </c:pt>
                <c:pt idx="1033">
                  <c:v>694.95</c:v>
                </c:pt>
                <c:pt idx="1034">
                  <c:v>695.1</c:v>
                </c:pt>
                <c:pt idx="1035">
                  <c:v>695.25</c:v>
                </c:pt>
                <c:pt idx="1036">
                  <c:v>695.4</c:v>
                </c:pt>
                <c:pt idx="1037">
                  <c:v>695.55</c:v>
                </c:pt>
                <c:pt idx="1038">
                  <c:v>695.7</c:v>
                </c:pt>
                <c:pt idx="1039">
                  <c:v>695.85</c:v>
                </c:pt>
                <c:pt idx="1040">
                  <c:v>696</c:v>
                </c:pt>
                <c:pt idx="1041">
                  <c:v>696.15</c:v>
                </c:pt>
                <c:pt idx="1042">
                  <c:v>696.3</c:v>
                </c:pt>
                <c:pt idx="1043">
                  <c:v>696.45</c:v>
                </c:pt>
                <c:pt idx="1044">
                  <c:v>696.6</c:v>
                </c:pt>
                <c:pt idx="1045">
                  <c:v>696.75</c:v>
                </c:pt>
                <c:pt idx="1046">
                  <c:v>696.9</c:v>
                </c:pt>
                <c:pt idx="1047">
                  <c:v>697.05</c:v>
                </c:pt>
                <c:pt idx="1048">
                  <c:v>697.2</c:v>
                </c:pt>
                <c:pt idx="1049">
                  <c:v>697.35</c:v>
                </c:pt>
                <c:pt idx="1050">
                  <c:v>697.5</c:v>
                </c:pt>
                <c:pt idx="1051">
                  <c:v>697.65</c:v>
                </c:pt>
                <c:pt idx="1052">
                  <c:v>697.8</c:v>
                </c:pt>
                <c:pt idx="1053">
                  <c:v>697.95</c:v>
                </c:pt>
                <c:pt idx="1054">
                  <c:v>698.1</c:v>
                </c:pt>
                <c:pt idx="1055">
                  <c:v>698.25</c:v>
                </c:pt>
                <c:pt idx="1056">
                  <c:v>698.4</c:v>
                </c:pt>
                <c:pt idx="1057">
                  <c:v>698.55</c:v>
                </c:pt>
                <c:pt idx="1058">
                  <c:v>698.7</c:v>
                </c:pt>
                <c:pt idx="1059">
                  <c:v>698.85</c:v>
                </c:pt>
                <c:pt idx="1060">
                  <c:v>699</c:v>
                </c:pt>
                <c:pt idx="1061">
                  <c:v>699.15</c:v>
                </c:pt>
                <c:pt idx="1062">
                  <c:v>699.3</c:v>
                </c:pt>
                <c:pt idx="1063">
                  <c:v>699.45</c:v>
                </c:pt>
                <c:pt idx="1064">
                  <c:v>699.6</c:v>
                </c:pt>
                <c:pt idx="1065">
                  <c:v>699.75</c:v>
                </c:pt>
                <c:pt idx="1066">
                  <c:v>699.9</c:v>
                </c:pt>
                <c:pt idx="1067">
                  <c:v>700.05</c:v>
                </c:pt>
                <c:pt idx="1068">
                  <c:v>700.2</c:v>
                </c:pt>
                <c:pt idx="1069">
                  <c:v>700.35</c:v>
                </c:pt>
                <c:pt idx="1070">
                  <c:v>700.5</c:v>
                </c:pt>
                <c:pt idx="1071">
                  <c:v>700.65</c:v>
                </c:pt>
                <c:pt idx="1072">
                  <c:v>700.8</c:v>
                </c:pt>
                <c:pt idx="1073">
                  <c:v>700.95</c:v>
                </c:pt>
                <c:pt idx="1074">
                  <c:v>701.1</c:v>
                </c:pt>
                <c:pt idx="1075">
                  <c:v>701.25</c:v>
                </c:pt>
                <c:pt idx="1076">
                  <c:v>701.4</c:v>
                </c:pt>
                <c:pt idx="1077">
                  <c:v>701.55</c:v>
                </c:pt>
                <c:pt idx="1078">
                  <c:v>701.7</c:v>
                </c:pt>
                <c:pt idx="1079">
                  <c:v>701.85</c:v>
                </c:pt>
                <c:pt idx="1080">
                  <c:v>702</c:v>
                </c:pt>
                <c:pt idx="1081">
                  <c:v>702.15</c:v>
                </c:pt>
                <c:pt idx="1082">
                  <c:v>702.3</c:v>
                </c:pt>
                <c:pt idx="1083">
                  <c:v>702.45</c:v>
                </c:pt>
                <c:pt idx="1084">
                  <c:v>702.6</c:v>
                </c:pt>
                <c:pt idx="1085">
                  <c:v>702.75</c:v>
                </c:pt>
                <c:pt idx="1086">
                  <c:v>702.9</c:v>
                </c:pt>
                <c:pt idx="1087">
                  <c:v>703.05</c:v>
                </c:pt>
                <c:pt idx="1088">
                  <c:v>703.2</c:v>
                </c:pt>
                <c:pt idx="1089">
                  <c:v>703.35</c:v>
                </c:pt>
                <c:pt idx="1090">
                  <c:v>703.5</c:v>
                </c:pt>
                <c:pt idx="1091">
                  <c:v>703.65</c:v>
                </c:pt>
                <c:pt idx="1092">
                  <c:v>703.8</c:v>
                </c:pt>
                <c:pt idx="1093">
                  <c:v>703.95</c:v>
                </c:pt>
                <c:pt idx="1094">
                  <c:v>704.1</c:v>
                </c:pt>
                <c:pt idx="1095">
                  <c:v>704.25</c:v>
                </c:pt>
                <c:pt idx="1096">
                  <c:v>704.4</c:v>
                </c:pt>
                <c:pt idx="1097">
                  <c:v>704.55</c:v>
                </c:pt>
                <c:pt idx="1098">
                  <c:v>704.7</c:v>
                </c:pt>
                <c:pt idx="1099">
                  <c:v>704.85</c:v>
                </c:pt>
                <c:pt idx="1100">
                  <c:v>705</c:v>
                </c:pt>
                <c:pt idx="1101">
                  <c:v>705.15</c:v>
                </c:pt>
                <c:pt idx="1102">
                  <c:v>705.3</c:v>
                </c:pt>
                <c:pt idx="1103">
                  <c:v>705.45</c:v>
                </c:pt>
                <c:pt idx="1104">
                  <c:v>705.6</c:v>
                </c:pt>
                <c:pt idx="1105">
                  <c:v>705.75</c:v>
                </c:pt>
                <c:pt idx="1106">
                  <c:v>705.9</c:v>
                </c:pt>
                <c:pt idx="1107">
                  <c:v>706.05</c:v>
                </c:pt>
                <c:pt idx="1108">
                  <c:v>706.2</c:v>
                </c:pt>
                <c:pt idx="1109">
                  <c:v>706.35</c:v>
                </c:pt>
                <c:pt idx="1110">
                  <c:v>706.5</c:v>
                </c:pt>
                <c:pt idx="1111">
                  <c:v>706.65</c:v>
                </c:pt>
                <c:pt idx="1112">
                  <c:v>706.8</c:v>
                </c:pt>
                <c:pt idx="1113">
                  <c:v>706.95</c:v>
                </c:pt>
                <c:pt idx="1114">
                  <c:v>707.1</c:v>
                </c:pt>
                <c:pt idx="1115">
                  <c:v>707.25</c:v>
                </c:pt>
                <c:pt idx="1116">
                  <c:v>707.4</c:v>
                </c:pt>
                <c:pt idx="1117">
                  <c:v>707.55</c:v>
                </c:pt>
                <c:pt idx="1118">
                  <c:v>707.7</c:v>
                </c:pt>
                <c:pt idx="1119">
                  <c:v>707.85</c:v>
                </c:pt>
                <c:pt idx="1120">
                  <c:v>708</c:v>
                </c:pt>
                <c:pt idx="1121">
                  <c:v>708.15</c:v>
                </c:pt>
                <c:pt idx="1122">
                  <c:v>708.3</c:v>
                </c:pt>
                <c:pt idx="1123">
                  <c:v>708.45</c:v>
                </c:pt>
                <c:pt idx="1124">
                  <c:v>708.6</c:v>
                </c:pt>
                <c:pt idx="1125">
                  <c:v>708.75</c:v>
                </c:pt>
                <c:pt idx="1126">
                  <c:v>708.9</c:v>
                </c:pt>
                <c:pt idx="1127">
                  <c:v>709.05</c:v>
                </c:pt>
                <c:pt idx="1128">
                  <c:v>709.2</c:v>
                </c:pt>
                <c:pt idx="1129">
                  <c:v>709.35</c:v>
                </c:pt>
                <c:pt idx="1130">
                  <c:v>709.5</c:v>
                </c:pt>
                <c:pt idx="1131">
                  <c:v>709.65</c:v>
                </c:pt>
                <c:pt idx="1132">
                  <c:v>709.8</c:v>
                </c:pt>
                <c:pt idx="1133">
                  <c:v>709.95</c:v>
                </c:pt>
                <c:pt idx="1134">
                  <c:v>710.1</c:v>
                </c:pt>
                <c:pt idx="1135">
                  <c:v>710.25</c:v>
                </c:pt>
                <c:pt idx="1136">
                  <c:v>710.4</c:v>
                </c:pt>
                <c:pt idx="1137">
                  <c:v>710.55</c:v>
                </c:pt>
                <c:pt idx="1138">
                  <c:v>710.7</c:v>
                </c:pt>
                <c:pt idx="1139">
                  <c:v>710.85</c:v>
                </c:pt>
                <c:pt idx="1140">
                  <c:v>711</c:v>
                </c:pt>
                <c:pt idx="1141">
                  <c:v>711.15</c:v>
                </c:pt>
                <c:pt idx="1142">
                  <c:v>711.3</c:v>
                </c:pt>
                <c:pt idx="1143">
                  <c:v>711.45</c:v>
                </c:pt>
                <c:pt idx="1144">
                  <c:v>711.6</c:v>
                </c:pt>
                <c:pt idx="1145">
                  <c:v>711.75</c:v>
                </c:pt>
                <c:pt idx="1146">
                  <c:v>711.9</c:v>
                </c:pt>
                <c:pt idx="1147">
                  <c:v>712.05</c:v>
                </c:pt>
                <c:pt idx="1148">
                  <c:v>712.2</c:v>
                </c:pt>
                <c:pt idx="1149">
                  <c:v>712.35</c:v>
                </c:pt>
                <c:pt idx="1150">
                  <c:v>712.5</c:v>
                </c:pt>
                <c:pt idx="1151">
                  <c:v>712.65</c:v>
                </c:pt>
                <c:pt idx="1152">
                  <c:v>712.8</c:v>
                </c:pt>
                <c:pt idx="1153">
                  <c:v>712.95</c:v>
                </c:pt>
                <c:pt idx="1154">
                  <c:v>713.1</c:v>
                </c:pt>
                <c:pt idx="1155">
                  <c:v>713.25</c:v>
                </c:pt>
                <c:pt idx="1156">
                  <c:v>713.4</c:v>
                </c:pt>
                <c:pt idx="1157">
                  <c:v>713.55</c:v>
                </c:pt>
                <c:pt idx="1158">
                  <c:v>713.7</c:v>
                </c:pt>
                <c:pt idx="1159">
                  <c:v>713.85</c:v>
                </c:pt>
                <c:pt idx="1160">
                  <c:v>714</c:v>
                </c:pt>
                <c:pt idx="1161">
                  <c:v>714.15</c:v>
                </c:pt>
                <c:pt idx="1162">
                  <c:v>714.3</c:v>
                </c:pt>
                <c:pt idx="1163">
                  <c:v>714.45</c:v>
                </c:pt>
                <c:pt idx="1164">
                  <c:v>714.6</c:v>
                </c:pt>
                <c:pt idx="1165">
                  <c:v>714.75</c:v>
                </c:pt>
                <c:pt idx="1166">
                  <c:v>714.9</c:v>
                </c:pt>
                <c:pt idx="1167">
                  <c:v>715.05</c:v>
                </c:pt>
                <c:pt idx="1168">
                  <c:v>715.2</c:v>
                </c:pt>
                <c:pt idx="1169">
                  <c:v>715.35</c:v>
                </c:pt>
                <c:pt idx="1170">
                  <c:v>715.5</c:v>
                </c:pt>
                <c:pt idx="1171">
                  <c:v>715.65</c:v>
                </c:pt>
                <c:pt idx="1172">
                  <c:v>715.8</c:v>
                </c:pt>
                <c:pt idx="1173">
                  <c:v>715.95</c:v>
                </c:pt>
                <c:pt idx="1174">
                  <c:v>716.1</c:v>
                </c:pt>
                <c:pt idx="1175">
                  <c:v>716.25</c:v>
                </c:pt>
                <c:pt idx="1176">
                  <c:v>716.4</c:v>
                </c:pt>
                <c:pt idx="1177">
                  <c:v>716.55</c:v>
                </c:pt>
                <c:pt idx="1178">
                  <c:v>716.7</c:v>
                </c:pt>
                <c:pt idx="1179">
                  <c:v>716.85</c:v>
                </c:pt>
                <c:pt idx="1180">
                  <c:v>717</c:v>
                </c:pt>
                <c:pt idx="1181">
                  <c:v>717.15</c:v>
                </c:pt>
                <c:pt idx="1182">
                  <c:v>717.3</c:v>
                </c:pt>
                <c:pt idx="1183">
                  <c:v>717.45</c:v>
                </c:pt>
                <c:pt idx="1184">
                  <c:v>717.6</c:v>
                </c:pt>
                <c:pt idx="1185">
                  <c:v>717.75</c:v>
                </c:pt>
                <c:pt idx="1186">
                  <c:v>717.9</c:v>
                </c:pt>
                <c:pt idx="1187">
                  <c:v>718.05</c:v>
                </c:pt>
                <c:pt idx="1188">
                  <c:v>718.2</c:v>
                </c:pt>
                <c:pt idx="1189">
                  <c:v>718.35</c:v>
                </c:pt>
                <c:pt idx="1190">
                  <c:v>718.5</c:v>
                </c:pt>
                <c:pt idx="1191">
                  <c:v>718.65</c:v>
                </c:pt>
                <c:pt idx="1192">
                  <c:v>718.8</c:v>
                </c:pt>
                <c:pt idx="1193">
                  <c:v>718.95</c:v>
                </c:pt>
                <c:pt idx="1194">
                  <c:v>719.1</c:v>
                </c:pt>
                <c:pt idx="1195">
                  <c:v>719.25</c:v>
                </c:pt>
                <c:pt idx="1196">
                  <c:v>719.4</c:v>
                </c:pt>
                <c:pt idx="1197">
                  <c:v>719.55</c:v>
                </c:pt>
                <c:pt idx="1198">
                  <c:v>719.7</c:v>
                </c:pt>
                <c:pt idx="1199">
                  <c:v>719.85</c:v>
                </c:pt>
                <c:pt idx="1200">
                  <c:v>720</c:v>
                </c:pt>
                <c:pt idx="1201">
                  <c:v>720.15</c:v>
                </c:pt>
                <c:pt idx="1202">
                  <c:v>720.3</c:v>
                </c:pt>
                <c:pt idx="1203">
                  <c:v>720.45</c:v>
                </c:pt>
                <c:pt idx="1204">
                  <c:v>720.6</c:v>
                </c:pt>
                <c:pt idx="1205">
                  <c:v>720.75</c:v>
                </c:pt>
                <c:pt idx="1206">
                  <c:v>720.9</c:v>
                </c:pt>
                <c:pt idx="1207">
                  <c:v>721.05</c:v>
                </c:pt>
                <c:pt idx="1208">
                  <c:v>721.2</c:v>
                </c:pt>
                <c:pt idx="1209">
                  <c:v>721.35</c:v>
                </c:pt>
                <c:pt idx="1210">
                  <c:v>721.5</c:v>
                </c:pt>
                <c:pt idx="1211">
                  <c:v>721.65</c:v>
                </c:pt>
                <c:pt idx="1212">
                  <c:v>721.8</c:v>
                </c:pt>
                <c:pt idx="1213">
                  <c:v>721.95</c:v>
                </c:pt>
                <c:pt idx="1214">
                  <c:v>722.1</c:v>
                </c:pt>
                <c:pt idx="1215">
                  <c:v>722.25</c:v>
                </c:pt>
                <c:pt idx="1216">
                  <c:v>722.4</c:v>
                </c:pt>
                <c:pt idx="1217">
                  <c:v>722.55</c:v>
                </c:pt>
                <c:pt idx="1218">
                  <c:v>722.7</c:v>
                </c:pt>
                <c:pt idx="1219">
                  <c:v>722.85</c:v>
                </c:pt>
                <c:pt idx="1220">
                  <c:v>723</c:v>
                </c:pt>
                <c:pt idx="1221">
                  <c:v>723.15</c:v>
                </c:pt>
                <c:pt idx="1222">
                  <c:v>723.3</c:v>
                </c:pt>
                <c:pt idx="1223">
                  <c:v>723.45</c:v>
                </c:pt>
                <c:pt idx="1224">
                  <c:v>723.6</c:v>
                </c:pt>
                <c:pt idx="1225">
                  <c:v>723.75</c:v>
                </c:pt>
                <c:pt idx="1226">
                  <c:v>723.9</c:v>
                </c:pt>
                <c:pt idx="1227">
                  <c:v>724.05</c:v>
                </c:pt>
                <c:pt idx="1228">
                  <c:v>724.2</c:v>
                </c:pt>
                <c:pt idx="1229">
                  <c:v>724.35</c:v>
                </c:pt>
                <c:pt idx="1230">
                  <c:v>724.5</c:v>
                </c:pt>
                <c:pt idx="1231">
                  <c:v>724.65</c:v>
                </c:pt>
                <c:pt idx="1232">
                  <c:v>724.8</c:v>
                </c:pt>
                <c:pt idx="1233">
                  <c:v>724.95</c:v>
                </c:pt>
                <c:pt idx="1234">
                  <c:v>725.1</c:v>
                </c:pt>
                <c:pt idx="1235">
                  <c:v>725.25</c:v>
                </c:pt>
                <c:pt idx="1236">
                  <c:v>725.4</c:v>
                </c:pt>
                <c:pt idx="1237">
                  <c:v>725.55</c:v>
                </c:pt>
                <c:pt idx="1238">
                  <c:v>725.7</c:v>
                </c:pt>
                <c:pt idx="1239">
                  <c:v>725.85</c:v>
                </c:pt>
                <c:pt idx="1240">
                  <c:v>726</c:v>
                </c:pt>
                <c:pt idx="1241">
                  <c:v>726.15</c:v>
                </c:pt>
                <c:pt idx="1242">
                  <c:v>726.3</c:v>
                </c:pt>
                <c:pt idx="1243">
                  <c:v>726.45</c:v>
                </c:pt>
                <c:pt idx="1244">
                  <c:v>726.6</c:v>
                </c:pt>
                <c:pt idx="1245">
                  <c:v>726.75</c:v>
                </c:pt>
                <c:pt idx="1246">
                  <c:v>726.9</c:v>
                </c:pt>
                <c:pt idx="1247">
                  <c:v>727.05</c:v>
                </c:pt>
                <c:pt idx="1248">
                  <c:v>727.2</c:v>
                </c:pt>
                <c:pt idx="1249">
                  <c:v>727.35</c:v>
                </c:pt>
                <c:pt idx="1250">
                  <c:v>727.5</c:v>
                </c:pt>
                <c:pt idx="1251">
                  <c:v>727.65</c:v>
                </c:pt>
                <c:pt idx="1252">
                  <c:v>727.8</c:v>
                </c:pt>
                <c:pt idx="1253">
                  <c:v>727.95</c:v>
                </c:pt>
                <c:pt idx="1254">
                  <c:v>728.1</c:v>
                </c:pt>
                <c:pt idx="1255">
                  <c:v>728.25</c:v>
                </c:pt>
                <c:pt idx="1256">
                  <c:v>728.4</c:v>
                </c:pt>
                <c:pt idx="1257">
                  <c:v>728.55</c:v>
                </c:pt>
                <c:pt idx="1258">
                  <c:v>728.7</c:v>
                </c:pt>
                <c:pt idx="1259">
                  <c:v>728.85</c:v>
                </c:pt>
                <c:pt idx="1260">
                  <c:v>729</c:v>
                </c:pt>
                <c:pt idx="1261">
                  <c:v>729.15</c:v>
                </c:pt>
                <c:pt idx="1262">
                  <c:v>729.3</c:v>
                </c:pt>
                <c:pt idx="1263">
                  <c:v>729.45</c:v>
                </c:pt>
                <c:pt idx="1264">
                  <c:v>729.6</c:v>
                </c:pt>
                <c:pt idx="1265">
                  <c:v>729.75</c:v>
                </c:pt>
                <c:pt idx="1266">
                  <c:v>729.9</c:v>
                </c:pt>
                <c:pt idx="1267">
                  <c:v>730.05</c:v>
                </c:pt>
                <c:pt idx="1268">
                  <c:v>730.2</c:v>
                </c:pt>
                <c:pt idx="1269">
                  <c:v>730.35</c:v>
                </c:pt>
                <c:pt idx="1270">
                  <c:v>730.5</c:v>
                </c:pt>
                <c:pt idx="1271">
                  <c:v>730.65</c:v>
                </c:pt>
                <c:pt idx="1272">
                  <c:v>730.8</c:v>
                </c:pt>
                <c:pt idx="1273">
                  <c:v>730.95</c:v>
                </c:pt>
                <c:pt idx="1274">
                  <c:v>731.1</c:v>
                </c:pt>
                <c:pt idx="1275">
                  <c:v>731.25</c:v>
                </c:pt>
                <c:pt idx="1276">
                  <c:v>731.4</c:v>
                </c:pt>
                <c:pt idx="1277">
                  <c:v>731.55</c:v>
                </c:pt>
                <c:pt idx="1278">
                  <c:v>731.7</c:v>
                </c:pt>
                <c:pt idx="1279">
                  <c:v>731.85</c:v>
                </c:pt>
                <c:pt idx="1280">
                  <c:v>732</c:v>
                </c:pt>
                <c:pt idx="1281">
                  <c:v>732.15</c:v>
                </c:pt>
                <c:pt idx="1282">
                  <c:v>732.3</c:v>
                </c:pt>
                <c:pt idx="1283">
                  <c:v>732.45</c:v>
                </c:pt>
                <c:pt idx="1284">
                  <c:v>732.6</c:v>
                </c:pt>
                <c:pt idx="1285">
                  <c:v>732.75</c:v>
                </c:pt>
                <c:pt idx="1286">
                  <c:v>732.9</c:v>
                </c:pt>
                <c:pt idx="1287">
                  <c:v>733.05</c:v>
                </c:pt>
                <c:pt idx="1288">
                  <c:v>733.2</c:v>
                </c:pt>
                <c:pt idx="1289">
                  <c:v>733.35</c:v>
                </c:pt>
                <c:pt idx="1290">
                  <c:v>733.5</c:v>
                </c:pt>
                <c:pt idx="1291">
                  <c:v>733.65</c:v>
                </c:pt>
                <c:pt idx="1292">
                  <c:v>733.8</c:v>
                </c:pt>
                <c:pt idx="1293">
                  <c:v>733.95</c:v>
                </c:pt>
                <c:pt idx="1294">
                  <c:v>734.1</c:v>
                </c:pt>
                <c:pt idx="1295">
                  <c:v>734.25</c:v>
                </c:pt>
                <c:pt idx="1296">
                  <c:v>734.4</c:v>
                </c:pt>
                <c:pt idx="1297">
                  <c:v>734.55</c:v>
                </c:pt>
                <c:pt idx="1298">
                  <c:v>734.7</c:v>
                </c:pt>
                <c:pt idx="1299">
                  <c:v>734.85</c:v>
                </c:pt>
                <c:pt idx="1300">
                  <c:v>735</c:v>
                </c:pt>
                <c:pt idx="1301">
                  <c:v>735.15</c:v>
                </c:pt>
                <c:pt idx="1302">
                  <c:v>735.3</c:v>
                </c:pt>
                <c:pt idx="1303">
                  <c:v>735.45</c:v>
                </c:pt>
                <c:pt idx="1304">
                  <c:v>735.6</c:v>
                </c:pt>
                <c:pt idx="1305">
                  <c:v>735.75</c:v>
                </c:pt>
                <c:pt idx="1306">
                  <c:v>735.9</c:v>
                </c:pt>
                <c:pt idx="1307">
                  <c:v>736.05</c:v>
                </c:pt>
                <c:pt idx="1308">
                  <c:v>736.2</c:v>
                </c:pt>
                <c:pt idx="1309">
                  <c:v>736.35</c:v>
                </c:pt>
                <c:pt idx="1310">
                  <c:v>736.5</c:v>
                </c:pt>
                <c:pt idx="1311">
                  <c:v>736.65</c:v>
                </c:pt>
                <c:pt idx="1312">
                  <c:v>736.8</c:v>
                </c:pt>
                <c:pt idx="1313">
                  <c:v>736.95</c:v>
                </c:pt>
                <c:pt idx="1314">
                  <c:v>737.1</c:v>
                </c:pt>
                <c:pt idx="1315">
                  <c:v>737.25</c:v>
                </c:pt>
                <c:pt idx="1316">
                  <c:v>737.4</c:v>
                </c:pt>
                <c:pt idx="1317">
                  <c:v>737.55</c:v>
                </c:pt>
                <c:pt idx="1318">
                  <c:v>737.7</c:v>
                </c:pt>
                <c:pt idx="1319">
                  <c:v>737.85</c:v>
                </c:pt>
                <c:pt idx="1320">
                  <c:v>738</c:v>
                </c:pt>
                <c:pt idx="1321">
                  <c:v>738.15</c:v>
                </c:pt>
                <c:pt idx="1322">
                  <c:v>738.3</c:v>
                </c:pt>
                <c:pt idx="1323">
                  <c:v>738.45</c:v>
                </c:pt>
                <c:pt idx="1324">
                  <c:v>738.6</c:v>
                </c:pt>
                <c:pt idx="1325">
                  <c:v>738.75</c:v>
                </c:pt>
                <c:pt idx="1326">
                  <c:v>738.9</c:v>
                </c:pt>
                <c:pt idx="1327">
                  <c:v>739.05</c:v>
                </c:pt>
                <c:pt idx="1328">
                  <c:v>739.2</c:v>
                </c:pt>
                <c:pt idx="1329">
                  <c:v>739.35</c:v>
                </c:pt>
                <c:pt idx="1330">
                  <c:v>739.5</c:v>
                </c:pt>
                <c:pt idx="1331">
                  <c:v>739.65</c:v>
                </c:pt>
                <c:pt idx="1332">
                  <c:v>739.8</c:v>
                </c:pt>
                <c:pt idx="1333">
                  <c:v>739.95</c:v>
                </c:pt>
                <c:pt idx="1334">
                  <c:v>740.1</c:v>
                </c:pt>
                <c:pt idx="1335">
                  <c:v>740.25</c:v>
                </c:pt>
                <c:pt idx="1336">
                  <c:v>740.4</c:v>
                </c:pt>
                <c:pt idx="1337">
                  <c:v>740.55</c:v>
                </c:pt>
                <c:pt idx="1338">
                  <c:v>740.7</c:v>
                </c:pt>
                <c:pt idx="1339">
                  <c:v>740.85</c:v>
                </c:pt>
                <c:pt idx="1340">
                  <c:v>741</c:v>
                </c:pt>
                <c:pt idx="1341">
                  <c:v>741.15</c:v>
                </c:pt>
                <c:pt idx="1342">
                  <c:v>741.3</c:v>
                </c:pt>
                <c:pt idx="1343">
                  <c:v>741.45</c:v>
                </c:pt>
                <c:pt idx="1344">
                  <c:v>741.6</c:v>
                </c:pt>
                <c:pt idx="1345">
                  <c:v>741.75</c:v>
                </c:pt>
                <c:pt idx="1346">
                  <c:v>741.9</c:v>
                </c:pt>
                <c:pt idx="1347">
                  <c:v>742.05</c:v>
                </c:pt>
                <c:pt idx="1348">
                  <c:v>742.2</c:v>
                </c:pt>
                <c:pt idx="1349">
                  <c:v>742.35</c:v>
                </c:pt>
                <c:pt idx="1350">
                  <c:v>742.5</c:v>
                </c:pt>
                <c:pt idx="1351">
                  <c:v>742.65</c:v>
                </c:pt>
                <c:pt idx="1352">
                  <c:v>742.8</c:v>
                </c:pt>
                <c:pt idx="1353">
                  <c:v>742.95</c:v>
                </c:pt>
                <c:pt idx="1354">
                  <c:v>743.1</c:v>
                </c:pt>
                <c:pt idx="1355">
                  <c:v>743.25</c:v>
                </c:pt>
                <c:pt idx="1356">
                  <c:v>743.4</c:v>
                </c:pt>
                <c:pt idx="1357">
                  <c:v>743.55</c:v>
                </c:pt>
                <c:pt idx="1358">
                  <c:v>743.7</c:v>
                </c:pt>
                <c:pt idx="1359">
                  <c:v>743.85</c:v>
                </c:pt>
                <c:pt idx="1360">
                  <c:v>744</c:v>
                </c:pt>
                <c:pt idx="1361">
                  <c:v>744.15</c:v>
                </c:pt>
                <c:pt idx="1362">
                  <c:v>744.3</c:v>
                </c:pt>
                <c:pt idx="1363">
                  <c:v>744.45</c:v>
                </c:pt>
                <c:pt idx="1364">
                  <c:v>744.6</c:v>
                </c:pt>
                <c:pt idx="1365">
                  <c:v>744.75</c:v>
                </c:pt>
                <c:pt idx="1366">
                  <c:v>744.9</c:v>
                </c:pt>
                <c:pt idx="1367">
                  <c:v>745.05</c:v>
                </c:pt>
                <c:pt idx="1368">
                  <c:v>745.2</c:v>
                </c:pt>
                <c:pt idx="1369">
                  <c:v>745.35</c:v>
                </c:pt>
                <c:pt idx="1370">
                  <c:v>745.5</c:v>
                </c:pt>
                <c:pt idx="1371">
                  <c:v>745.65</c:v>
                </c:pt>
                <c:pt idx="1372">
                  <c:v>745.8</c:v>
                </c:pt>
                <c:pt idx="1373">
                  <c:v>745.95</c:v>
                </c:pt>
                <c:pt idx="1374">
                  <c:v>746.1</c:v>
                </c:pt>
                <c:pt idx="1375">
                  <c:v>746.25</c:v>
                </c:pt>
                <c:pt idx="1376">
                  <c:v>746.4</c:v>
                </c:pt>
                <c:pt idx="1377">
                  <c:v>746.55</c:v>
                </c:pt>
                <c:pt idx="1378">
                  <c:v>746.7</c:v>
                </c:pt>
                <c:pt idx="1379">
                  <c:v>746.85</c:v>
                </c:pt>
                <c:pt idx="1380">
                  <c:v>747</c:v>
                </c:pt>
                <c:pt idx="1381">
                  <c:v>747.15</c:v>
                </c:pt>
                <c:pt idx="1382">
                  <c:v>747.3</c:v>
                </c:pt>
                <c:pt idx="1383">
                  <c:v>747.45</c:v>
                </c:pt>
                <c:pt idx="1384">
                  <c:v>747.6</c:v>
                </c:pt>
                <c:pt idx="1385">
                  <c:v>747.75</c:v>
                </c:pt>
                <c:pt idx="1386">
                  <c:v>747.9</c:v>
                </c:pt>
                <c:pt idx="1387">
                  <c:v>748.05</c:v>
                </c:pt>
                <c:pt idx="1388">
                  <c:v>748.2</c:v>
                </c:pt>
                <c:pt idx="1389">
                  <c:v>748.35</c:v>
                </c:pt>
                <c:pt idx="1390">
                  <c:v>748.5</c:v>
                </c:pt>
                <c:pt idx="1391">
                  <c:v>748.65</c:v>
                </c:pt>
                <c:pt idx="1392">
                  <c:v>748.8</c:v>
                </c:pt>
                <c:pt idx="1393">
                  <c:v>748.95</c:v>
                </c:pt>
                <c:pt idx="1394">
                  <c:v>749.1</c:v>
                </c:pt>
                <c:pt idx="1395">
                  <c:v>749.25</c:v>
                </c:pt>
                <c:pt idx="1396">
                  <c:v>749.4</c:v>
                </c:pt>
                <c:pt idx="1397">
                  <c:v>749.55</c:v>
                </c:pt>
                <c:pt idx="1398">
                  <c:v>749.7</c:v>
                </c:pt>
                <c:pt idx="1399">
                  <c:v>749.85</c:v>
                </c:pt>
                <c:pt idx="1400">
                  <c:v>750</c:v>
                </c:pt>
                <c:pt idx="1401">
                  <c:v>750.15</c:v>
                </c:pt>
                <c:pt idx="1402">
                  <c:v>750.3</c:v>
                </c:pt>
                <c:pt idx="1403">
                  <c:v>750.45</c:v>
                </c:pt>
                <c:pt idx="1404">
                  <c:v>750.6</c:v>
                </c:pt>
                <c:pt idx="1405">
                  <c:v>750.75</c:v>
                </c:pt>
                <c:pt idx="1406">
                  <c:v>750.9</c:v>
                </c:pt>
                <c:pt idx="1407">
                  <c:v>751.05</c:v>
                </c:pt>
                <c:pt idx="1408">
                  <c:v>751.2</c:v>
                </c:pt>
                <c:pt idx="1409">
                  <c:v>751.35</c:v>
                </c:pt>
                <c:pt idx="1410">
                  <c:v>751.5</c:v>
                </c:pt>
                <c:pt idx="1411">
                  <c:v>751.65</c:v>
                </c:pt>
                <c:pt idx="1412">
                  <c:v>751.8</c:v>
                </c:pt>
                <c:pt idx="1413">
                  <c:v>751.95</c:v>
                </c:pt>
                <c:pt idx="1414">
                  <c:v>752.1</c:v>
                </c:pt>
                <c:pt idx="1415">
                  <c:v>752.25</c:v>
                </c:pt>
                <c:pt idx="1416">
                  <c:v>752.4</c:v>
                </c:pt>
                <c:pt idx="1417">
                  <c:v>752.55</c:v>
                </c:pt>
                <c:pt idx="1418">
                  <c:v>752.7</c:v>
                </c:pt>
                <c:pt idx="1419">
                  <c:v>752.85</c:v>
                </c:pt>
                <c:pt idx="1420">
                  <c:v>753</c:v>
                </c:pt>
                <c:pt idx="1421">
                  <c:v>753.15</c:v>
                </c:pt>
                <c:pt idx="1422">
                  <c:v>753.3</c:v>
                </c:pt>
                <c:pt idx="1423">
                  <c:v>753.45</c:v>
                </c:pt>
                <c:pt idx="1424">
                  <c:v>753.6</c:v>
                </c:pt>
                <c:pt idx="1425">
                  <c:v>753.75</c:v>
                </c:pt>
                <c:pt idx="1426">
                  <c:v>753.9</c:v>
                </c:pt>
                <c:pt idx="1427">
                  <c:v>754.05</c:v>
                </c:pt>
                <c:pt idx="1428">
                  <c:v>754.2</c:v>
                </c:pt>
                <c:pt idx="1429">
                  <c:v>754.35</c:v>
                </c:pt>
                <c:pt idx="1430">
                  <c:v>754.5</c:v>
                </c:pt>
                <c:pt idx="1431">
                  <c:v>754.65</c:v>
                </c:pt>
                <c:pt idx="1432">
                  <c:v>754.8</c:v>
                </c:pt>
                <c:pt idx="1433">
                  <c:v>754.95</c:v>
                </c:pt>
                <c:pt idx="1434">
                  <c:v>755.1</c:v>
                </c:pt>
                <c:pt idx="1435">
                  <c:v>755.25</c:v>
                </c:pt>
                <c:pt idx="1436">
                  <c:v>755.4</c:v>
                </c:pt>
                <c:pt idx="1437">
                  <c:v>755.55</c:v>
                </c:pt>
                <c:pt idx="1438">
                  <c:v>755.7</c:v>
                </c:pt>
                <c:pt idx="1439">
                  <c:v>755.85</c:v>
                </c:pt>
                <c:pt idx="1440">
                  <c:v>756</c:v>
                </c:pt>
                <c:pt idx="1441">
                  <c:v>756.15</c:v>
                </c:pt>
                <c:pt idx="1442">
                  <c:v>756.3</c:v>
                </c:pt>
                <c:pt idx="1443">
                  <c:v>756.45</c:v>
                </c:pt>
                <c:pt idx="1444">
                  <c:v>756.6</c:v>
                </c:pt>
                <c:pt idx="1445">
                  <c:v>756.75</c:v>
                </c:pt>
                <c:pt idx="1446">
                  <c:v>756.9</c:v>
                </c:pt>
                <c:pt idx="1447">
                  <c:v>757.05</c:v>
                </c:pt>
                <c:pt idx="1448">
                  <c:v>757.2</c:v>
                </c:pt>
                <c:pt idx="1449">
                  <c:v>757.35</c:v>
                </c:pt>
                <c:pt idx="1450">
                  <c:v>757.5</c:v>
                </c:pt>
                <c:pt idx="1451">
                  <c:v>757.65</c:v>
                </c:pt>
                <c:pt idx="1452">
                  <c:v>757.8</c:v>
                </c:pt>
                <c:pt idx="1453">
                  <c:v>757.95</c:v>
                </c:pt>
                <c:pt idx="1454">
                  <c:v>758.1</c:v>
                </c:pt>
                <c:pt idx="1455">
                  <c:v>758.25</c:v>
                </c:pt>
                <c:pt idx="1456">
                  <c:v>758.4</c:v>
                </c:pt>
                <c:pt idx="1457">
                  <c:v>758.55</c:v>
                </c:pt>
                <c:pt idx="1458">
                  <c:v>758.7</c:v>
                </c:pt>
                <c:pt idx="1459">
                  <c:v>758.85</c:v>
                </c:pt>
                <c:pt idx="1460">
                  <c:v>759</c:v>
                </c:pt>
                <c:pt idx="1461">
                  <c:v>759.15</c:v>
                </c:pt>
                <c:pt idx="1462">
                  <c:v>759.3</c:v>
                </c:pt>
                <c:pt idx="1463">
                  <c:v>759.45</c:v>
                </c:pt>
                <c:pt idx="1464">
                  <c:v>759.6</c:v>
                </c:pt>
                <c:pt idx="1465">
                  <c:v>759.75</c:v>
                </c:pt>
                <c:pt idx="1466">
                  <c:v>759.9</c:v>
                </c:pt>
                <c:pt idx="1467">
                  <c:v>760.05</c:v>
                </c:pt>
                <c:pt idx="1468">
                  <c:v>760.2</c:v>
                </c:pt>
                <c:pt idx="1469">
                  <c:v>760.35</c:v>
                </c:pt>
                <c:pt idx="1470">
                  <c:v>760.5</c:v>
                </c:pt>
                <c:pt idx="1471">
                  <c:v>760.65</c:v>
                </c:pt>
                <c:pt idx="1472">
                  <c:v>760.8</c:v>
                </c:pt>
                <c:pt idx="1473">
                  <c:v>760.95</c:v>
                </c:pt>
                <c:pt idx="1474">
                  <c:v>761.1</c:v>
                </c:pt>
                <c:pt idx="1475">
                  <c:v>761.25</c:v>
                </c:pt>
                <c:pt idx="1476">
                  <c:v>761.4</c:v>
                </c:pt>
                <c:pt idx="1477">
                  <c:v>761.55</c:v>
                </c:pt>
                <c:pt idx="1478">
                  <c:v>761.7</c:v>
                </c:pt>
                <c:pt idx="1479">
                  <c:v>761.85</c:v>
                </c:pt>
                <c:pt idx="1480">
                  <c:v>762</c:v>
                </c:pt>
                <c:pt idx="1481">
                  <c:v>762.15</c:v>
                </c:pt>
                <c:pt idx="1482">
                  <c:v>762.3</c:v>
                </c:pt>
                <c:pt idx="1483">
                  <c:v>762.45</c:v>
                </c:pt>
                <c:pt idx="1484">
                  <c:v>762.6</c:v>
                </c:pt>
                <c:pt idx="1485">
                  <c:v>762.75</c:v>
                </c:pt>
                <c:pt idx="1486">
                  <c:v>762.9</c:v>
                </c:pt>
                <c:pt idx="1487">
                  <c:v>763.05</c:v>
                </c:pt>
                <c:pt idx="1488">
                  <c:v>763.2</c:v>
                </c:pt>
                <c:pt idx="1489">
                  <c:v>763.35</c:v>
                </c:pt>
                <c:pt idx="1490">
                  <c:v>763.5</c:v>
                </c:pt>
                <c:pt idx="1491">
                  <c:v>763.65</c:v>
                </c:pt>
                <c:pt idx="1492">
                  <c:v>763.8</c:v>
                </c:pt>
                <c:pt idx="1493">
                  <c:v>763.95</c:v>
                </c:pt>
                <c:pt idx="1494">
                  <c:v>764.1</c:v>
                </c:pt>
                <c:pt idx="1495">
                  <c:v>764.25</c:v>
                </c:pt>
                <c:pt idx="1496">
                  <c:v>764.4</c:v>
                </c:pt>
                <c:pt idx="1497">
                  <c:v>764.55</c:v>
                </c:pt>
                <c:pt idx="1498">
                  <c:v>764.7</c:v>
                </c:pt>
                <c:pt idx="1499">
                  <c:v>764.85</c:v>
                </c:pt>
                <c:pt idx="1500">
                  <c:v>765</c:v>
                </c:pt>
                <c:pt idx="1501">
                  <c:v>765.15</c:v>
                </c:pt>
                <c:pt idx="1502">
                  <c:v>765.3</c:v>
                </c:pt>
                <c:pt idx="1503">
                  <c:v>765.45</c:v>
                </c:pt>
                <c:pt idx="1504">
                  <c:v>765.6</c:v>
                </c:pt>
                <c:pt idx="1505">
                  <c:v>765.75</c:v>
                </c:pt>
                <c:pt idx="1506">
                  <c:v>765.9</c:v>
                </c:pt>
                <c:pt idx="1507">
                  <c:v>766.05</c:v>
                </c:pt>
                <c:pt idx="1508">
                  <c:v>766.2</c:v>
                </c:pt>
                <c:pt idx="1509">
                  <c:v>766.35</c:v>
                </c:pt>
                <c:pt idx="1510">
                  <c:v>766.5</c:v>
                </c:pt>
                <c:pt idx="1511">
                  <c:v>766.65</c:v>
                </c:pt>
                <c:pt idx="1512">
                  <c:v>766.8</c:v>
                </c:pt>
                <c:pt idx="1513">
                  <c:v>766.95</c:v>
                </c:pt>
                <c:pt idx="1514">
                  <c:v>767.1</c:v>
                </c:pt>
                <c:pt idx="1515">
                  <c:v>767.25</c:v>
                </c:pt>
                <c:pt idx="1516">
                  <c:v>767.4</c:v>
                </c:pt>
                <c:pt idx="1517">
                  <c:v>767.55</c:v>
                </c:pt>
                <c:pt idx="1518">
                  <c:v>767.7</c:v>
                </c:pt>
                <c:pt idx="1519">
                  <c:v>767.85</c:v>
                </c:pt>
                <c:pt idx="1520">
                  <c:v>768</c:v>
                </c:pt>
                <c:pt idx="1521">
                  <c:v>768.15</c:v>
                </c:pt>
                <c:pt idx="1522">
                  <c:v>768.3</c:v>
                </c:pt>
                <c:pt idx="1523">
                  <c:v>768.45</c:v>
                </c:pt>
                <c:pt idx="1524">
                  <c:v>768.6</c:v>
                </c:pt>
                <c:pt idx="1525">
                  <c:v>768.75</c:v>
                </c:pt>
                <c:pt idx="1526">
                  <c:v>768.9</c:v>
                </c:pt>
                <c:pt idx="1527">
                  <c:v>769.05</c:v>
                </c:pt>
                <c:pt idx="1528">
                  <c:v>769.2</c:v>
                </c:pt>
                <c:pt idx="1529">
                  <c:v>769.35</c:v>
                </c:pt>
                <c:pt idx="1530">
                  <c:v>769.5</c:v>
                </c:pt>
                <c:pt idx="1531">
                  <c:v>769.65</c:v>
                </c:pt>
                <c:pt idx="1532">
                  <c:v>769.8</c:v>
                </c:pt>
                <c:pt idx="1533">
                  <c:v>769.95</c:v>
                </c:pt>
                <c:pt idx="1534">
                  <c:v>770.1</c:v>
                </c:pt>
                <c:pt idx="1535">
                  <c:v>770.25</c:v>
                </c:pt>
                <c:pt idx="1536">
                  <c:v>770.4</c:v>
                </c:pt>
                <c:pt idx="1537">
                  <c:v>770.55</c:v>
                </c:pt>
                <c:pt idx="1538">
                  <c:v>770.7</c:v>
                </c:pt>
                <c:pt idx="1539">
                  <c:v>770.85</c:v>
                </c:pt>
                <c:pt idx="1540">
                  <c:v>771</c:v>
                </c:pt>
                <c:pt idx="1541">
                  <c:v>771.15</c:v>
                </c:pt>
                <c:pt idx="1542">
                  <c:v>771.3</c:v>
                </c:pt>
                <c:pt idx="1543">
                  <c:v>771.45</c:v>
                </c:pt>
                <c:pt idx="1544">
                  <c:v>771.6</c:v>
                </c:pt>
                <c:pt idx="1545">
                  <c:v>771.75</c:v>
                </c:pt>
                <c:pt idx="1546">
                  <c:v>771.9</c:v>
                </c:pt>
                <c:pt idx="1547">
                  <c:v>772.05</c:v>
                </c:pt>
                <c:pt idx="1548">
                  <c:v>772.2</c:v>
                </c:pt>
                <c:pt idx="1549">
                  <c:v>772.35</c:v>
                </c:pt>
                <c:pt idx="1550">
                  <c:v>772.5</c:v>
                </c:pt>
                <c:pt idx="1551">
                  <c:v>772.65</c:v>
                </c:pt>
                <c:pt idx="1552">
                  <c:v>772.8</c:v>
                </c:pt>
                <c:pt idx="1553">
                  <c:v>772.95</c:v>
                </c:pt>
                <c:pt idx="1554">
                  <c:v>773.1</c:v>
                </c:pt>
                <c:pt idx="1555">
                  <c:v>773.25</c:v>
                </c:pt>
                <c:pt idx="1556">
                  <c:v>773.4</c:v>
                </c:pt>
                <c:pt idx="1557">
                  <c:v>773.55</c:v>
                </c:pt>
                <c:pt idx="1558">
                  <c:v>773.7</c:v>
                </c:pt>
                <c:pt idx="1559">
                  <c:v>773.85</c:v>
                </c:pt>
                <c:pt idx="1560">
                  <c:v>774</c:v>
                </c:pt>
                <c:pt idx="1561">
                  <c:v>774.15</c:v>
                </c:pt>
                <c:pt idx="1562">
                  <c:v>774.3</c:v>
                </c:pt>
                <c:pt idx="1563">
                  <c:v>774.45</c:v>
                </c:pt>
                <c:pt idx="1564">
                  <c:v>774.6</c:v>
                </c:pt>
                <c:pt idx="1565">
                  <c:v>774.75</c:v>
                </c:pt>
                <c:pt idx="1566">
                  <c:v>774.9</c:v>
                </c:pt>
                <c:pt idx="1567">
                  <c:v>775.05</c:v>
                </c:pt>
                <c:pt idx="1568">
                  <c:v>775.2</c:v>
                </c:pt>
                <c:pt idx="1569">
                  <c:v>775.35</c:v>
                </c:pt>
                <c:pt idx="1570">
                  <c:v>775.5</c:v>
                </c:pt>
                <c:pt idx="1571">
                  <c:v>775.65</c:v>
                </c:pt>
                <c:pt idx="1572">
                  <c:v>775.8</c:v>
                </c:pt>
                <c:pt idx="1573">
                  <c:v>775.95</c:v>
                </c:pt>
                <c:pt idx="1574">
                  <c:v>776.1</c:v>
                </c:pt>
                <c:pt idx="1575">
                  <c:v>776.25</c:v>
                </c:pt>
                <c:pt idx="1576">
                  <c:v>776.4</c:v>
                </c:pt>
                <c:pt idx="1577">
                  <c:v>776.55</c:v>
                </c:pt>
                <c:pt idx="1578">
                  <c:v>776.7</c:v>
                </c:pt>
                <c:pt idx="1579">
                  <c:v>776.85</c:v>
                </c:pt>
                <c:pt idx="1580">
                  <c:v>777</c:v>
                </c:pt>
                <c:pt idx="1581">
                  <c:v>777.15</c:v>
                </c:pt>
                <c:pt idx="1582">
                  <c:v>777.3</c:v>
                </c:pt>
                <c:pt idx="1583">
                  <c:v>777.45</c:v>
                </c:pt>
                <c:pt idx="1584">
                  <c:v>777.6</c:v>
                </c:pt>
                <c:pt idx="1585">
                  <c:v>777.75</c:v>
                </c:pt>
                <c:pt idx="1586">
                  <c:v>777.9</c:v>
                </c:pt>
                <c:pt idx="1587">
                  <c:v>778.05</c:v>
                </c:pt>
                <c:pt idx="1588">
                  <c:v>778.2</c:v>
                </c:pt>
                <c:pt idx="1589">
                  <c:v>778.35</c:v>
                </c:pt>
                <c:pt idx="1590">
                  <c:v>778.5</c:v>
                </c:pt>
                <c:pt idx="1591">
                  <c:v>778.65</c:v>
                </c:pt>
                <c:pt idx="1592">
                  <c:v>778.8</c:v>
                </c:pt>
                <c:pt idx="1593">
                  <c:v>778.95</c:v>
                </c:pt>
                <c:pt idx="1594">
                  <c:v>779.1</c:v>
                </c:pt>
                <c:pt idx="1595">
                  <c:v>779.25</c:v>
                </c:pt>
                <c:pt idx="1596">
                  <c:v>779.4</c:v>
                </c:pt>
                <c:pt idx="1597">
                  <c:v>779.55</c:v>
                </c:pt>
                <c:pt idx="1598">
                  <c:v>779.7</c:v>
                </c:pt>
                <c:pt idx="1599">
                  <c:v>779.85</c:v>
                </c:pt>
                <c:pt idx="1600">
                  <c:v>780</c:v>
                </c:pt>
                <c:pt idx="1601">
                  <c:v>780.15</c:v>
                </c:pt>
                <c:pt idx="1602">
                  <c:v>780.3</c:v>
                </c:pt>
                <c:pt idx="1603">
                  <c:v>780.45</c:v>
                </c:pt>
                <c:pt idx="1604">
                  <c:v>780.6</c:v>
                </c:pt>
                <c:pt idx="1605">
                  <c:v>780.75</c:v>
                </c:pt>
                <c:pt idx="1606">
                  <c:v>780.9</c:v>
                </c:pt>
                <c:pt idx="1607">
                  <c:v>781.05</c:v>
                </c:pt>
                <c:pt idx="1608">
                  <c:v>781.2</c:v>
                </c:pt>
                <c:pt idx="1609">
                  <c:v>781.35</c:v>
                </c:pt>
                <c:pt idx="1610">
                  <c:v>781.5</c:v>
                </c:pt>
                <c:pt idx="1611">
                  <c:v>781.65</c:v>
                </c:pt>
                <c:pt idx="1612">
                  <c:v>781.8</c:v>
                </c:pt>
                <c:pt idx="1613">
                  <c:v>781.95</c:v>
                </c:pt>
                <c:pt idx="1614">
                  <c:v>782.1</c:v>
                </c:pt>
                <c:pt idx="1615">
                  <c:v>782.25</c:v>
                </c:pt>
                <c:pt idx="1616">
                  <c:v>782.4</c:v>
                </c:pt>
                <c:pt idx="1617">
                  <c:v>782.55</c:v>
                </c:pt>
                <c:pt idx="1618">
                  <c:v>782.7</c:v>
                </c:pt>
                <c:pt idx="1619">
                  <c:v>782.85</c:v>
                </c:pt>
                <c:pt idx="1620">
                  <c:v>783</c:v>
                </c:pt>
                <c:pt idx="1621">
                  <c:v>783.15</c:v>
                </c:pt>
                <c:pt idx="1622">
                  <c:v>783.3</c:v>
                </c:pt>
                <c:pt idx="1623">
                  <c:v>783.45</c:v>
                </c:pt>
                <c:pt idx="1624">
                  <c:v>783.6</c:v>
                </c:pt>
                <c:pt idx="1625">
                  <c:v>783.75</c:v>
                </c:pt>
                <c:pt idx="1626">
                  <c:v>783.9</c:v>
                </c:pt>
                <c:pt idx="1627">
                  <c:v>784.05</c:v>
                </c:pt>
                <c:pt idx="1628">
                  <c:v>784.2</c:v>
                </c:pt>
                <c:pt idx="1629">
                  <c:v>784.35</c:v>
                </c:pt>
                <c:pt idx="1630">
                  <c:v>784.5</c:v>
                </c:pt>
                <c:pt idx="1631">
                  <c:v>784.65</c:v>
                </c:pt>
                <c:pt idx="1632">
                  <c:v>784.8</c:v>
                </c:pt>
                <c:pt idx="1633">
                  <c:v>784.95</c:v>
                </c:pt>
                <c:pt idx="1634">
                  <c:v>785.1</c:v>
                </c:pt>
                <c:pt idx="1635">
                  <c:v>785.25</c:v>
                </c:pt>
                <c:pt idx="1636">
                  <c:v>785.4</c:v>
                </c:pt>
                <c:pt idx="1637">
                  <c:v>785.55</c:v>
                </c:pt>
                <c:pt idx="1638">
                  <c:v>785.7</c:v>
                </c:pt>
                <c:pt idx="1639">
                  <c:v>785.85</c:v>
                </c:pt>
                <c:pt idx="1640">
                  <c:v>786</c:v>
                </c:pt>
                <c:pt idx="1641">
                  <c:v>786.15</c:v>
                </c:pt>
                <c:pt idx="1642">
                  <c:v>786.3</c:v>
                </c:pt>
                <c:pt idx="1643">
                  <c:v>786.45</c:v>
                </c:pt>
                <c:pt idx="1644">
                  <c:v>786.6</c:v>
                </c:pt>
                <c:pt idx="1645">
                  <c:v>786.75</c:v>
                </c:pt>
                <c:pt idx="1646">
                  <c:v>786.9</c:v>
                </c:pt>
                <c:pt idx="1647">
                  <c:v>787.05</c:v>
                </c:pt>
                <c:pt idx="1648">
                  <c:v>787.2</c:v>
                </c:pt>
                <c:pt idx="1649">
                  <c:v>787.35</c:v>
                </c:pt>
                <c:pt idx="1650">
                  <c:v>787.5</c:v>
                </c:pt>
                <c:pt idx="1651">
                  <c:v>787.65</c:v>
                </c:pt>
                <c:pt idx="1652">
                  <c:v>787.8</c:v>
                </c:pt>
                <c:pt idx="1653">
                  <c:v>787.95</c:v>
                </c:pt>
                <c:pt idx="1654">
                  <c:v>788.1</c:v>
                </c:pt>
                <c:pt idx="1655">
                  <c:v>788.25</c:v>
                </c:pt>
                <c:pt idx="1656">
                  <c:v>788.4</c:v>
                </c:pt>
                <c:pt idx="1657">
                  <c:v>788.55</c:v>
                </c:pt>
                <c:pt idx="1658">
                  <c:v>788.7</c:v>
                </c:pt>
                <c:pt idx="1659">
                  <c:v>788.85</c:v>
                </c:pt>
                <c:pt idx="1660">
                  <c:v>789</c:v>
                </c:pt>
                <c:pt idx="1661">
                  <c:v>789.15</c:v>
                </c:pt>
                <c:pt idx="1662">
                  <c:v>789.3</c:v>
                </c:pt>
                <c:pt idx="1663">
                  <c:v>789.45</c:v>
                </c:pt>
                <c:pt idx="1664">
                  <c:v>789.6</c:v>
                </c:pt>
                <c:pt idx="1665">
                  <c:v>789.75</c:v>
                </c:pt>
                <c:pt idx="1666">
                  <c:v>789.9</c:v>
                </c:pt>
                <c:pt idx="1667">
                  <c:v>790.05</c:v>
                </c:pt>
                <c:pt idx="1668">
                  <c:v>790.2</c:v>
                </c:pt>
                <c:pt idx="1669">
                  <c:v>790.35</c:v>
                </c:pt>
                <c:pt idx="1670">
                  <c:v>790.5</c:v>
                </c:pt>
                <c:pt idx="1671">
                  <c:v>790.65</c:v>
                </c:pt>
                <c:pt idx="1672">
                  <c:v>790.8</c:v>
                </c:pt>
                <c:pt idx="1673">
                  <c:v>790.95</c:v>
                </c:pt>
                <c:pt idx="1674">
                  <c:v>791.1</c:v>
                </c:pt>
                <c:pt idx="1675">
                  <c:v>791.25</c:v>
                </c:pt>
                <c:pt idx="1676">
                  <c:v>791.4</c:v>
                </c:pt>
                <c:pt idx="1677">
                  <c:v>791.55</c:v>
                </c:pt>
                <c:pt idx="1678">
                  <c:v>791.7</c:v>
                </c:pt>
                <c:pt idx="1679">
                  <c:v>791.85</c:v>
                </c:pt>
                <c:pt idx="1680">
                  <c:v>792</c:v>
                </c:pt>
                <c:pt idx="1681">
                  <c:v>792.15</c:v>
                </c:pt>
                <c:pt idx="1682">
                  <c:v>792.3</c:v>
                </c:pt>
                <c:pt idx="1683">
                  <c:v>792.45</c:v>
                </c:pt>
                <c:pt idx="1684">
                  <c:v>792.6</c:v>
                </c:pt>
                <c:pt idx="1685">
                  <c:v>792.75</c:v>
                </c:pt>
                <c:pt idx="1686">
                  <c:v>792.9</c:v>
                </c:pt>
                <c:pt idx="1687">
                  <c:v>793.05</c:v>
                </c:pt>
                <c:pt idx="1688">
                  <c:v>793.2</c:v>
                </c:pt>
                <c:pt idx="1689">
                  <c:v>793.35</c:v>
                </c:pt>
                <c:pt idx="1690">
                  <c:v>793.5</c:v>
                </c:pt>
                <c:pt idx="1691">
                  <c:v>793.65</c:v>
                </c:pt>
                <c:pt idx="1692">
                  <c:v>793.8</c:v>
                </c:pt>
                <c:pt idx="1693">
                  <c:v>793.95</c:v>
                </c:pt>
                <c:pt idx="1694">
                  <c:v>794.1</c:v>
                </c:pt>
                <c:pt idx="1695">
                  <c:v>794.25</c:v>
                </c:pt>
                <c:pt idx="1696">
                  <c:v>794.4</c:v>
                </c:pt>
                <c:pt idx="1697">
                  <c:v>794.55</c:v>
                </c:pt>
                <c:pt idx="1698">
                  <c:v>794.7</c:v>
                </c:pt>
                <c:pt idx="1699">
                  <c:v>794.85</c:v>
                </c:pt>
                <c:pt idx="1700">
                  <c:v>795</c:v>
                </c:pt>
                <c:pt idx="1701">
                  <c:v>795.15</c:v>
                </c:pt>
                <c:pt idx="1702">
                  <c:v>795.3</c:v>
                </c:pt>
                <c:pt idx="1703">
                  <c:v>795.45</c:v>
                </c:pt>
                <c:pt idx="1704">
                  <c:v>795.6</c:v>
                </c:pt>
                <c:pt idx="1705">
                  <c:v>795.75</c:v>
                </c:pt>
                <c:pt idx="1706">
                  <c:v>795.9</c:v>
                </c:pt>
                <c:pt idx="1707">
                  <c:v>796.05</c:v>
                </c:pt>
                <c:pt idx="1708">
                  <c:v>796.2</c:v>
                </c:pt>
                <c:pt idx="1709">
                  <c:v>796.35</c:v>
                </c:pt>
                <c:pt idx="1710">
                  <c:v>796.5</c:v>
                </c:pt>
                <c:pt idx="1711">
                  <c:v>796.65</c:v>
                </c:pt>
                <c:pt idx="1712">
                  <c:v>796.8</c:v>
                </c:pt>
                <c:pt idx="1713">
                  <c:v>796.95</c:v>
                </c:pt>
                <c:pt idx="1714">
                  <c:v>797.1</c:v>
                </c:pt>
                <c:pt idx="1715">
                  <c:v>797.25</c:v>
                </c:pt>
                <c:pt idx="1716">
                  <c:v>797.4</c:v>
                </c:pt>
                <c:pt idx="1717">
                  <c:v>797.55</c:v>
                </c:pt>
                <c:pt idx="1718">
                  <c:v>797.7</c:v>
                </c:pt>
                <c:pt idx="1719">
                  <c:v>797.85</c:v>
                </c:pt>
                <c:pt idx="1720">
                  <c:v>798</c:v>
                </c:pt>
                <c:pt idx="1721">
                  <c:v>798.15</c:v>
                </c:pt>
                <c:pt idx="1722">
                  <c:v>798.3</c:v>
                </c:pt>
                <c:pt idx="1723">
                  <c:v>798.45</c:v>
                </c:pt>
                <c:pt idx="1724">
                  <c:v>798.6</c:v>
                </c:pt>
                <c:pt idx="1725">
                  <c:v>798.75</c:v>
                </c:pt>
                <c:pt idx="1726">
                  <c:v>798.9</c:v>
                </c:pt>
                <c:pt idx="1727">
                  <c:v>799.05</c:v>
                </c:pt>
                <c:pt idx="1728">
                  <c:v>799.2</c:v>
                </c:pt>
                <c:pt idx="1729">
                  <c:v>799.35</c:v>
                </c:pt>
                <c:pt idx="1730">
                  <c:v>799.5</c:v>
                </c:pt>
                <c:pt idx="1731">
                  <c:v>799.65</c:v>
                </c:pt>
                <c:pt idx="1732">
                  <c:v>799.8</c:v>
                </c:pt>
                <c:pt idx="1733">
                  <c:v>799.95</c:v>
                </c:pt>
                <c:pt idx="1734">
                  <c:v>800.1</c:v>
                </c:pt>
                <c:pt idx="1735">
                  <c:v>800.25</c:v>
                </c:pt>
                <c:pt idx="1736">
                  <c:v>800.4</c:v>
                </c:pt>
                <c:pt idx="1737">
                  <c:v>800.55</c:v>
                </c:pt>
                <c:pt idx="1738">
                  <c:v>800.7</c:v>
                </c:pt>
                <c:pt idx="1739">
                  <c:v>800.85</c:v>
                </c:pt>
                <c:pt idx="1740">
                  <c:v>801</c:v>
                </c:pt>
                <c:pt idx="1741">
                  <c:v>801.15</c:v>
                </c:pt>
                <c:pt idx="1742">
                  <c:v>801.3</c:v>
                </c:pt>
                <c:pt idx="1743">
                  <c:v>801.45</c:v>
                </c:pt>
                <c:pt idx="1744">
                  <c:v>801.6</c:v>
                </c:pt>
                <c:pt idx="1745">
                  <c:v>801.75</c:v>
                </c:pt>
                <c:pt idx="1746">
                  <c:v>801.9</c:v>
                </c:pt>
                <c:pt idx="1747">
                  <c:v>802.05</c:v>
                </c:pt>
                <c:pt idx="1748">
                  <c:v>802.2</c:v>
                </c:pt>
                <c:pt idx="1749">
                  <c:v>802.35</c:v>
                </c:pt>
                <c:pt idx="1750">
                  <c:v>802.5</c:v>
                </c:pt>
                <c:pt idx="1751">
                  <c:v>802.65</c:v>
                </c:pt>
                <c:pt idx="1752">
                  <c:v>802.8</c:v>
                </c:pt>
                <c:pt idx="1753">
                  <c:v>802.95</c:v>
                </c:pt>
                <c:pt idx="1754">
                  <c:v>803.1</c:v>
                </c:pt>
                <c:pt idx="1755">
                  <c:v>803.25</c:v>
                </c:pt>
                <c:pt idx="1756">
                  <c:v>803.4</c:v>
                </c:pt>
                <c:pt idx="1757">
                  <c:v>803.55</c:v>
                </c:pt>
                <c:pt idx="1758">
                  <c:v>803.7</c:v>
                </c:pt>
                <c:pt idx="1759">
                  <c:v>803.85</c:v>
                </c:pt>
                <c:pt idx="1760">
                  <c:v>804</c:v>
                </c:pt>
                <c:pt idx="1761">
                  <c:v>804.15</c:v>
                </c:pt>
                <c:pt idx="1762">
                  <c:v>804.3</c:v>
                </c:pt>
                <c:pt idx="1763">
                  <c:v>804.45</c:v>
                </c:pt>
                <c:pt idx="1764">
                  <c:v>804.6</c:v>
                </c:pt>
                <c:pt idx="1765">
                  <c:v>804.75</c:v>
                </c:pt>
                <c:pt idx="1766">
                  <c:v>804.9</c:v>
                </c:pt>
                <c:pt idx="1767">
                  <c:v>805.05</c:v>
                </c:pt>
                <c:pt idx="1768">
                  <c:v>805.2</c:v>
                </c:pt>
                <c:pt idx="1769">
                  <c:v>805.35</c:v>
                </c:pt>
                <c:pt idx="1770">
                  <c:v>805.5</c:v>
                </c:pt>
                <c:pt idx="1771">
                  <c:v>805.65</c:v>
                </c:pt>
                <c:pt idx="1772">
                  <c:v>805.8</c:v>
                </c:pt>
                <c:pt idx="1773">
                  <c:v>805.95</c:v>
                </c:pt>
                <c:pt idx="1774">
                  <c:v>806.1</c:v>
                </c:pt>
                <c:pt idx="1775">
                  <c:v>806.25</c:v>
                </c:pt>
                <c:pt idx="1776">
                  <c:v>806.4</c:v>
                </c:pt>
                <c:pt idx="1777">
                  <c:v>806.55</c:v>
                </c:pt>
                <c:pt idx="1778">
                  <c:v>806.7</c:v>
                </c:pt>
                <c:pt idx="1779">
                  <c:v>806.85</c:v>
                </c:pt>
                <c:pt idx="1780">
                  <c:v>807</c:v>
                </c:pt>
                <c:pt idx="1781">
                  <c:v>807.15</c:v>
                </c:pt>
                <c:pt idx="1782">
                  <c:v>807.3</c:v>
                </c:pt>
                <c:pt idx="1783">
                  <c:v>807.45</c:v>
                </c:pt>
                <c:pt idx="1784">
                  <c:v>807.6</c:v>
                </c:pt>
                <c:pt idx="1785">
                  <c:v>807.75</c:v>
                </c:pt>
                <c:pt idx="1786">
                  <c:v>807.9</c:v>
                </c:pt>
                <c:pt idx="1787">
                  <c:v>808.05</c:v>
                </c:pt>
                <c:pt idx="1788">
                  <c:v>808.2</c:v>
                </c:pt>
                <c:pt idx="1789">
                  <c:v>808.35</c:v>
                </c:pt>
                <c:pt idx="1790">
                  <c:v>808.5</c:v>
                </c:pt>
                <c:pt idx="1791">
                  <c:v>808.65</c:v>
                </c:pt>
                <c:pt idx="1792">
                  <c:v>808.8</c:v>
                </c:pt>
                <c:pt idx="1793">
                  <c:v>808.95</c:v>
                </c:pt>
                <c:pt idx="1794">
                  <c:v>809.1</c:v>
                </c:pt>
                <c:pt idx="1795">
                  <c:v>809.25</c:v>
                </c:pt>
                <c:pt idx="1796">
                  <c:v>809.4</c:v>
                </c:pt>
                <c:pt idx="1797">
                  <c:v>809.55</c:v>
                </c:pt>
                <c:pt idx="1798">
                  <c:v>809.7</c:v>
                </c:pt>
                <c:pt idx="1799">
                  <c:v>809.85</c:v>
                </c:pt>
                <c:pt idx="1800">
                  <c:v>810</c:v>
                </c:pt>
                <c:pt idx="1801">
                  <c:v>810.15</c:v>
                </c:pt>
                <c:pt idx="1802">
                  <c:v>810.3</c:v>
                </c:pt>
                <c:pt idx="1803">
                  <c:v>810.45</c:v>
                </c:pt>
                <c:pt idx="1804">
                  <c:v>810.6</c:v>
                </c:pt>
                <c:pt idx="1805">
                  <c:v>810.75</c:v>
                </c:pt>
                <c:pt idx="1806">
                  <c:v>810.9</c:v>
                </c:pt>
                <c:pt idx="1807">
                  <c:v>811.05</c:v>
                </c:pt>
                <c:pt idx="1808">
                  <c:v>811.2</c:v>
                </c:pt>
                <c:pt idx="1809">
                  <c:v>811.35</c:v>
                </c:pt>
                <c:pt idx="1810">
                  <c:v>811.5</c:v>
                </c:pt>
                <c:pt idx="1811">
                  <c:v>811.65</c:v>
                </c:pt>
                <c:pt idx="1812">
                  <c:v>811.8</c:v>
                </c:pt>
                <c:pt idx="1813">
                  <c:v>811.95</c:v>
                </c:pt>
                <c:pt idx="1814">
                  <c:v>812.1</c:v>
                </c:pt>
                <c:pt idx="1815">
                  <c:v>812.25</c:v>
                </c:pt>
                <c:pt idx="1816">
                  <c:v>812.4</c:v>
                </c:pt>
                <c:pt idx="1817">
                  <c:v>812.55</c:v>
                </c:pt>
                <c:pt idx="1818">
                  <c:v>812.7</c:v>
                </c:pt>
                <c:pt idx="1819">
                  <c:v>812.85</c:v>
                </c:pt>
                <c:pt idx="1820">
                  <c:v>813</c:v>
                </c:pt>
                <c:pt idx="1821">
                  <c:v>813.15</c:v>
                </c:pt>
                <c:pt idx="1822">
                  <c:v>813.3</c:v>
                </c:pt>
                <c:pt idx="1823">
                  <c:v>813.45</c:v>
                </c:pt>
                <c:pt idx="1824">
                  <c:v>813.6</c:v>
                </c:pt>
                <c:pt idx="1825">
                  <c:v>813.75</c:v>
                </c:pt>
                <c:pt idx="1826">
                  <c:v>813.9</c:v>
                </c:pt>
                <c:pt idx="1827">
                  <c:v>814.05</c:v>
                </c:pt>
                <c:pt idx="1828">
                  <c:v>814.2</c:v>
                </c:pt>
                <c:pt idx="1829">
                  <c:v>814.35</c:v>
                </c:pt>
                <c:pt idx="1830">
                  <c:v>814.5</c:v>
                </c:pt>
                <c:pt idx="1831">
                  <c:v>814.65</c:v>
                </c:pt>
                <c:pt idx="1832">
                  <c:v>814.8</c:v>
                </c:pt>
                <c:pt idx="1833">
                  <c:v>814.95</c:v>
                </c:pt>
                <c:pt idx="1834">
                  <c:v>815.1</c:v>
                </c:pt>
                <c:pt idx="1835">
                  <c:v>815.25</c:v>
                </c:pt>
                <c:pt idx="1836">
                  <c:v>815.4</c:v>
                </c:pt>
                <c:pt idx="1837">
                  <c:v>815.55</c:v>
                </c:pt>
                <c:pt idx="1838">
                  <c:v>815.7</c:v>
                </c:pt>
                <c:pt idx="1839">
                  <c:v>815.85</c:v>
                </c:pt>
                <c:pt idx="1840">
                  <c:v>816</c:v>
                </c:pt>
                <c:pt idx="1841">
                  <c:v>816.15</c:v>
                </c:pt>
                <c:pt idx="1842">
                  <c:v>816.3</c:v>
                </c:pt>
                <c:pt idx="1843">
                  <c:v>816.45</c:v>
                </c:pt>
                <c:pt idx="1844">
                  <c:v>816.6</c:v>
                </c:pt>
                <c:pt idx="1845">
                  <c:v>816.75</c:v>
                </c:pt>
                <c:pt idx="1846">
                  <c:v>816.9</c:v>
                </c:pt>
                <c:pt idx="1847">
                  <c:v>817.05</c:v>
                </c:pt>
                <c:pt idx="1848">
                  <c:v>817.2</c:v>
                </c:pt>
                <c:pt idx="1849">
                  <c:v>817.35</c:v>
                </c:pt>
                <c:pt idx="1850">
                  <c:v>817.5</c:v>
                </c:pt>
                <c:pt idx="1851">
                  <c:v>817.65</c:v>
                </c:pt>
                <c:pt idx="1852">
                  <c:v>817.8</c:v>
                </c:pt>
                <c:pt idx="1853">
                  <c:v>817.95</c:v>
                </c:pt>
                <c:pt idx="1854">
                  <c:v>818.1</c:v>
                </c:pt>
                <c:pt idx="1855">
                  <c:v>818.25</c:v>
                </c:pt>
                <c:pt idx="1856">
                  <c:v>818.4</c:v>
                </c:pt>
                <c:pt idx="1857">
                  <c:v>818.55</c:v>
                </c:pt>
                <c:pt idx="1858">
                  <c:v>818.7</c:v>
                </c:pt>
                <c:pt idx="1859">
                  <c:v>818.85</c:v>
                </c:pt>
                <c:pt idx="1860">
                  <c:v>819</c:v>
                </c:pt>
                <c:pt idx="1861">
                  <c:v>819.15</c:v>
                </c:pt>
                <c:pt idx="1862">
                  <c:v>819.3</c:v>
                </c:pt>
                <c:pt idx="1863">
                  <c:v>819.45</c:v>
                </c:pt>
                <c:pt idx="1864">
                  <c:v>819.6</c:v>
                </c:pt>
                <c:pt idx="1865">
                  <c:v>819.75</c:v>
                </c:pt>
                <c:pt idx="1866">
                  <c:v>819.9</c:v>
                </c:pt>
                <c:pt idx="1867">
                  <c:v>820.05</c:v>
                </c:pt>
                <c:pt idx="1868">
                  <c:v>820.2</c:v>
                </c:pt>
                <c:pt idx="1869">
                  <c:v>820.35</c:v>
                </c:pt>
                <c:pt idx="1870">
                  <c:v>820.5</c:v>
                </c:pt>
                <c:pt idx="1871">
                  <c:v>820.65</c:v>
                </c:pt>
                <c:pt idx="1872">
                  <c:v>820.8</c:v>
                </c:pt>
                <c:pt idx="1873">
                  <c:v>820.95</c:v>
                </c:pt>
                <c:pt idx="1874">
                  <c:v>821.1</c:v>
                </c:pt>
                <c:pt idx="1875">
                  <c:v>821.25</c:v>
                </c:pt>
                <c:pt idx="1876">
                  <c:v>821.4</c:v>
                </c:pt>
                <c:pt idx="1877">
                  <c:v>821.55</c:v>
                </c:pt>
                <c:pt idx="1878">
                  <c:v>821.7</c:v>
                </c:pt>
                <c:pt idx="1879">
                  <c:v>821.85</c:v>
                </c:pt>
                <c:pt idx="1880">
                  <c:v>822</c:v>
                </c:pt>
                <c:pt idx="1881">
                  <c:v>822.15</c:v>
                </c:pt>
                <c:pt idx="1882">
                  <c:v>822.3</c:v>
                </c:pt>
                <c:pt idx="1883">
                  <c:v>822.45</c:v>
                </c:pt>
                <c:pt idx="1884">
                  <c:v>822.6</c:v>
                </c:pt>
                <c:pt idx="1885">
                  <c:v>822.75</c:v>
                </c:pt>
                <c:pt idx="1886">
                  <c:v>822.9</c:v>
                </c:pt>
                <c:pt idx="1887">
                  <c:v>823.05</c:v>
                </c:pt>
                <c:pt idx="1888">
                  <c:v>823.2</c:v>
                </c:pt>
                <c:pt idx="1889">
                  <c:v>823.35</c:v>
                </c:pt>
                <c:pt idx="1890">
                  <c:v>823.5</c:v>
                </c:pt>
                <c:pt idx="1891">
                  <c:v>823.65</c:v>
                </c:pt>
                <c:pt idx="1892">
                  <c:v>823.8</c:v>
                </c:pt>
                <c:pt idx="1893">
                  <c:v>823.95</c:v>
                </c:pt>
                <c:pt idx="1894">
                  <c:v>824.1</c:v>
                </c:pt>
                <c:pt idx="1895">
                  <c:v>824.25</c:v>
                </c:pt>
                <c:pt idx="1896">
                  <c:v>824.4</c:v>
                </c:pt>
                <c:pt idx="1897">
                  <c:v>824.55</c:v>
                </c:pt>
                <c:pt idx="1898">
                  <c:v>824.7</c:v>
                </c:pt>
                <c:pt idx="1899">
                  <c:v>824.85</c:v>
                </c:pt>
                <c:pt idx="1900">
                  <c:v>825</c:v>
                </c:pt>
                <c:pt idx="1901">
                  <c:v>825.15</c:v>
                </c:pt>
                <c:pt idx="1902">
                  <c:v>825.3</c:v>
                </c:pt>
                <c:pt idx="1903">
                  <c:v>825.45</c:v>
                </c:pt>
                <c:pt idx="1904">
                  <c:v>825.6</c:v>
                </c:pt>
                <c:pt idx="1905">
                  <c:v>825.75</c:v>
                </c:pt>
                <c:pt idx="1906">
                  <c:v>825.9</c:v>
                </c:pt>
                <c:pt idx="1907">
                  <c:v>826.05</c:v>
                </c:pt>
                <c:pt idx="1908">
                  <c:v>826.2</c:v>
                </c:pt>
                <c:pt idx="1909">
                  <c:v>826.35</c:v>
                </c:pt>
                <c:pt idx="1910">
                  <c:v>826.5</c:v>
                </c:pt>
                <c:pt idx="1911">
                  <c:v>826.65</c:v>
                </c:pt>
                <c:pt idx="1912">
                  <c:v>826.8</c:v>
                </c:pt>
                <c:pt idx="1913">
                  <c:v>826.95</c:v>
                </c:pt>
                <c:pt idx="1914">
                  <c:v>827.1</c:v>
                </c:pt>
                <c:pt idx="1915">
                  <c:v>827.25</c:v>
                </c:pt>
                <c:pt idx="1916">
                  <c:v>827.4</c:v>
                </c:pt>
                <c:pt idx="1917">
                  <c:v>827.55</c:v>
                </c:pt>
                <c:pt idx="1918">
                  <c:v>827.7</c:v>
                </c:pt>
                <c:pt idx="1919">
                  <c:v>827.85</c:v>
                </c:pt>
                <c:pt idx="1920">
                  <c:v>828</c:v>
                </c:pt>
                <c:pt idx="1921">
                  <c:v>828.15</c:v>
                </c:pt>
                <c:pt idx="1922">
                  <c:v>828.3</c:v>
                </c:pt>
                <c:pt idx="1923">
                  <c:v>828.45</c:v>
                </c:pt>
                <c:pt idx="1924">
                  <c:v>828.6</c:v>
                </c:pt>
                <c:pt idx="1925">
                  <c:v>828.75</c:v>
                </c:pt>
                <c:pt idx="1926">
                  <c:v>828.9</c:v>
                </c:pt>
                <c:pt idx="1927">
                  <c:v>829.05</c:v>
                </c:pt>
                <c:pt idx="1928">
                  <c:v>829.2</c:v>
                </c:pt>
                <c:pt idx="1929">
                  <c:v>829.35</c:v>
                </c:pt>
                <c:pt idx="1930">
                  <c:v>829.5</c:v>
                </c:pt>
                <c:pt idx="1931">
                  <c:v>829.65</c:v>
                </c:pt>
                <c:pt idx="1932">
                  <c:v>829.8</c:v>
                </c:pt>
                <c:pt idx="1933">
                  <c:v>829.95</c:v>
                </c:pt>
                <c:pt idx="1934">
                  <c:v>830.1</c:v>
                </c:pt>
                <c:pt idx="1935">
                  <c:v>830.25</c:v>
                </c:pt>
                <c:pt idx="1936">
                  <c:v>830.4</c:v>
                </c:pt>
                <c:pt idx="1937">
                  <c:v>830.55</c:v>
                </c:pt>
                <c:pt idx="1938">
                  <c:v>830.7</c:v>
                </c:pt>
                <c:pt idx="1939">
                  <c:v>830.85</c:v>
                </c:pt>
                <c:pt idx="1940">
                  <c:v>831</c:v>
                </c:pt>
                <c:pt idx="1941">
                  <c:v>831.15</c:v>
                </c:pt>
                <c:pt idx="1942">
                  <c:v>831.3</c:v>
                </c:pt>
                <c:pt idx="1943">
                  <c:v>831.45</c:v>
                </c:pt>
                <c:pt idx="1944">
                  <c:v>831.6</c:v>
                </c:pt>
                <c:pt idx="1945">
                  <c:v>831.75</c:v>
                </c:pt>
                <c:pt idx="1946">
                  <c:v>831.9</c:v>
                </c:pt>
                <c:pt idx="1947">
                  <c:v>832.05</c:v>
                </c:pt>
                <c:pt idx="1948">
                  <c:v>832.2</c:v>
                </c:pt>
                <c:pt idx="1949">
                  <c:v>832.35</c:v>
                </c:pt>
                <c:pt idx="1950">
                  <c:v>832.5</c:v>
                </c:pt>
                <c:pt idx="1951">
                  <c:v>832.65</c:v>
                </c:pt>
                <c:pt idx="1952">
                  <c:v>832.8</c:v>
                </c:pt>
                <c:pt idx="1953">
                  <c:v>832.95</c:v>
                </c:pt>
                <c:pt idx="1954">
                  <c:v>833.1</c:v>
                </c:pt>
                <c:pt idx="1955">
                  <c:v>833.25</c:v>
                </c:pt>
                <c:pt idx="1956">
                  <c:v>833.4</c:v>
                </c:pt>
                <c:pt idx="1957">
                  <c:v>833.55</c:v>
                </c:pt>
                <c:pt idx="1958">
                  <c:v>833.7</c:v>
                </c:pt>
                <c:pt idx="1959">
                  <c:v>833.85</c:v>
                </c:pt>
                <c:pt idx="1960">
                  <c:v>834</c:v>
                </c:pt>
                <c:pt idx="1961">
                  <c:v>834.15</c:v>
                </c:pt>
                <c:pt idx="1962">
                  <c:v>834.3</c:v>
                </c:pt>
                <c:pt idx="1963">
                  <c:v>834.45</c:v>
                </c:pt>
                <c:pt idx="1964">
                  <c:v>834.6</c:v>
                </c:pt>
                <c:pt idx="1965">
                  <c:v>834.75</c:v>
                </c:pt>
                <c:pt idx="1966">
                  <c:v>834.9</c:v>
                </c:pt>
                <c:pt idx="1967">
                  <c:v>835.05</c:v>
                </c:pt>
                <c:pt idx="1968">
                  <c:v>835.2</c:v>
                </c:pt>
                <c:pt idx="1969">
                  <c:v>835.35</c:v>
                </c:pt>
                <c:pt idx="1970">
                  <c:v>835.5</c:v>
                </c:pt>
                <c:pt idx="1971">
                  <c:v>835.65</c:v>
                </c:pt>
                <c:pt idx="1972">
                  <c:v>835.8</c:v>
                </c:pt>
                <c:pt idx="1973">
                  <c:v>835.95</c:v>
                </c:pt>
                <c:pt idx="1974">
                  <c:v>836.1</c:v>
                </c:pt>
                <c:pt idx="1975">
                  <c:v>836.25</c:v>
                </c:pt>
                <c:pt idx="1976">
                  <c:v>836.4</c:v>
                </c:pt>
                <c:pt idx="1977">
                  <c:v>836.55</c:v>
                </c:pt>
                <c:pt idx="1978">
                  <c:v>836.7</c:v>
                </c:pt>
                <c:pt idx="1979">
                  <c:v>836.85</c:v>
                </c:pt>
                <c:pt idx="1980">
                  <c:v>837</c:v>
                </c:pt>
                <c:pt idx="1981">
                  <c:v>837.15</c:v>
                </c:pt>
                <c:pt idx="1982">
                  <c:v>837.3</c:v>
                </c:pt>
                <c:pt idx="1983">
                  <c:v>837.45</c:v>
                </c:pt>
                <c:pt idx="1984">
                  <c:v>837.6</c:v>
                </c:pt>
                <c:pt idx="1985">
                  <c:v>837.75</c:v>
                </c:pt>
                <c:pt idx="1986">
                  <c:v>837.9</c:v>
                </c:pt>
                <c:pt idx="1987">
                  <c:v>838.05</c:v>
                </c:pt>
                <c:pt idx="1988">
                  <c:v>838.2</c:v>
                </c:pt>
                <c:pt idx="1989">
                  <c:v>838.35</c:v>
                </c:pt>
                <c:pt idx="1990">
                  <c:v>838.5</c:v>
                </c:pt>
                <c:pt idx="1991">
                  <c:v>838.65</c:v>
                </c:pt>
                <c:pt idx="1992">
                  <c:v>838.8</c:v>
                </c:pt>
                <c:pt idx="1993">
                  <c:v>838.95</c:v>
                </c:pt>
                <c:pt idx="1994">
                  <c:v>839.1</c:v>
                </c:pt>
                <c:pt idx="1995">
                  <c:v>839.25</c:v>
                </c:pt>
                <c:pt idx="1996">
                  <c:v>839.4</c:v>
                </c:pt>
                <c:pt idx="1997">
                  <c:v>839.55</c:v>
                </c:pt>
                <c:pt idx="1998">
                  <c:v>839.7</c:v>
                </c:pt>
                <c:pt idx="1999">
                  <c:v>839.85</c:v>
                </c:pt>
              </c:numCache>
            </c:numRef>
          </c:xVal>
          <c:yVal>
            <c:numRef>
              <c:f>[1]PlotDat27!$D$1:$D$2000</c:f>
              <c:numCache>
                <c:formatCode>General</c:formatCode>
                <c:ptCount val="2000"/>
                <c:pt idx="0">
                  <c:v>1.6964904464550621E-5</c:v>
                </c:pt>
                <c:pt idx="1">
                  <c:v>1.7482271752002536E-5</c:v>
                </c:pt>
                <c:pt idx="2">
                  <c:v>1.7983566881987072E-5</c:v>
                </c:pt>
                <c:pt idx="3">
                  <c:v>1.8498518125785231E-5</c:v>
                </c:pt>
                <c:pt idx="4">
                  <c:v>1.9027457357695288E-5</c:v>
                </c:pt>
                <c:pt idx="5">
                  <c:v>1.9570722974469507E-5</c:v>
                </c:pt>
                <c:pt idx="6">
                  <c:v>2.0128659972605087E-5</c:v>
                </c:pt>
                <c:pt idx="7">
                  <c:v>2.0701620024929663E-5</c:v>
                </c:pt>
                <c:pt idx="8">
                  <c:v>2.1289961556414508E-5</c:v>
                </c:pt>
                <c:pt idx="9">
                  <c:v>2.1923681776692746E-5</c:v>
                </c:pt>
                <c:pt idx="10">
                  <c:v>2.2545152962817551E-5</c:v>
                </c:pt>
                <c:pt idx="11">
                  <c:v>2.3183173296231425E-5</c:v>
                </c:pt>
                <c:pt idx="12">
                  <c:v>2.3838130895195166E-5</c:v>
                </c:pt>
                <c:pt idx="13">
                  <c:v>2.4510421063846137E-5</c:v>
                </c:pt>
                <c:pt idx="14">
                  <c:v>2.5200446364142038E-5</c:v>
                </c:pt>
                <c:pt idx="15">
                  <c:v>2.5908616686608314E-5</c:v>
                </c:pt>
                <c:pt idx="16">
                  <c:v>2.6635349319804529E-5</c:v>
                </c:pt>
                <c:pt idx="17">
                  <c:v>2.7381069018442384E-5</c:v>
                </c:pt>
                <c:pt idx="18">
                  <c:v>2.8146208070075836E-5</c:v>
                </c:pt>
                <c:pt idx="19">
                  <c:v>2.8931206360282877E-5</c:v>
                </c:pt>
                <c:pt idx="20">
                  <c:v>2.973651143626874E-5</c:v>
                </c:pt>
                <c:pt idx="21">
                  <c:v>3.0562578568798349E-5</c:v>
                </c:pt>
                <c:pt idx="22">
                  <c:v>3.1409870812386207E-5</c:v>
                </c:pt>
                <c:pt idx="23">
                  <c:v>3.2278859063657807E-5</c:v>
                </c:pt>
                <c:pt idx="24">
                  <c:v>3.3170022117796543E-5</c:v>
                </c:pt>
                <c:pt idx="25">
                  <c:v>3.4083846723001154E-5</c:v>
                </c:pt>
                <c:pt idx="26">
                  <c:v>3.5020827632855465E-5</c:v>
                </c:pt>
                <c:pt idx="27">
                  <c:v>3.5981467656533886E-5</c:v>
                </c:pt>
                <c:pt idx="28">
                  <c:v>3.6966277706752652E-5</c:v>
                </c:pt>
                <c:pt idx="29">
                  <c:v>3.797577684537459E-5</c:v>
                </c:pt>
                <c:pt idx="30">
                  <c:v>3.901049232659006E-5</c:v>
                </c:pt>
                <c:pt idx="31">
                  <c:v>4.0070959637569964E-5</c:v>
                </c:pt>
                <c:pt idx="32">
                  <c:v>4.1157722536511401E-5</c:v>
                </c:pt>
                <c:pt idx="33">
                  <c:v>4.2271333087981556E-5</c:v>
                </c:pt>
                <c:pt idx="34">
                  <c:v>4.3412351695464598E-5</c:v>
                </c:pt>
                <c:pt idx="35">
                  <c:v>4.4581347131031594E-5</c:v>
                </c:pt>
                <c:pt idx="36">
                  <c:v>4.5778896562025109E-5</c:v>
                </c:pt>
                <c:pt idx="37">
                  <c:v>4.7005585574677745E-5</c:v>
                </c:pt>
                <c:pt idx="38">
                  <c:v>4.8291862145618828E-5</c:v>
                </c:pt>
                <c:pt idx="39">
                  <c:v>4.9580025073182249E-5</c:v>
                </c:pt>
                <c:pt idx="40">
                  <c:v>5.0899197692472508E-5</c:v>
                </c:pt>
                <c:pt idx="41">
                  <c:v>5.225000206493493E-5</c:v>
                </c:pt>
                <c:pt idx="42">
                  <c:v>5.3662949813492887E-5</c:v>
                </c:pt>
                <c:pt idx="43">
                  <c:v>5.5079987631665868E-5</c:v>
                </c:pt>
                <c:pt idx="44">
                  <c:v>5.6530611224931172E-5</c:v>
                </c:pt>
                <c:pt idx="45">
                  <c:v>5.8015478197080572E-5</c:v>
                </c:pt>
                <c:pt idx="46">
                  <c:v>5.9535254781497696E-5</c:v>
                </c:pt>
                <c:pt idx="47">
                  <c:v>6.1090615833953805E-5</c:v>
                </c:pt>
                <c:pt idx="48">
                  <c:v>6.2682244821453428E-5</c:v>
                </c:pt>
                <c:pt idx="49">
                  <c:v>6.4310833807036056E-5</c:v>
                </c:pt>
                <c:pt idx="50">
                  <c:v>6.5977083430462946E-5</c:v>
                </c:pt>
                <c:pt idx="51">
                  <c:v>6.7681702884678986E-5</c:v>
                </c:pt>
                <c:pt idx="52">
                  <c:v>6.9425409887980443E-5</c:v>
                </c:pt>
                <c:pt idx="53">
                  <c:v>7.1208930651798328E-5</c:v>
                </c:pt>
                <c:pt idx="54">
                  <c:v>7.3032999844004656E-5</c:v>
                </c:pt>
                <c:pt idx="55">
                  <c:v>7.4898360547680104E-5</c:v>
                </c:pt>
                <c:pt idx="56">
                  <c:v>7.6805764215232892E-5</c:v>
                </c:pt>
                <c:pt idx="57">
                  <c:v>7.8755970617808431E-5</c:v>
                </c:pt>
                <c:pt idx="58">
                  <c:v>8.0749747789904294E-5</c:v>
                </c:pt>
                <c:pt idx="59">
                  <c:v>8.2787871969103549E-5</c:v>
                </c:pt>
                <c:pt idx="60">
                  <c:v>8.487112753087412E-5</c:v>
                </c:pt>
                <c:pt idx="61">
                  <c:v>8.7000306918327965E-5</c:v>
                </c:pt>
                <c:pt idx="62">
                  <c:v>8.9176210566890585E-5</c:v>
                </c:pt>
                <c:pt idx="63">
                  <c:v>9.1399646823801657E-5</c:v>
                </c:pt>
                <c:pt idx="64">
                  <c:v>9.3701666820988485E-5</c:v>
                </c:pt>
                <c:pt idx="65">
                  <c:v>9.6023992994322889E-5</c:v>
                </c:pt>
                <c:pt idx="66">
                  <c:v>9.8396382143792465E-5</c:v>
                </c:pt>
                <c:pt idx="67">
                  <c:v>1.0081967572324668E-4</c:v>
                </c:pt>
                <c:pt idx="68">
                  <c:v>1.0329472270473806E-4</c:v>
                </c:pt>
                <c:pt idx="69">
                  <c:v>1.0582237946865186E-4</c:v>
                </c:pt>
                <c:pt idx="70">
                  <c:v>1.0840350968833947E-4</c:v>
                </c:pt>
                <c:pt idx="71">
                  <c:v>1.1103898420916797E-4</c:v>
                </c:pt>
                <c:pt idx="72">
                  <c:v>1.1372968092196632E-4</c:v>
                </c:pt>
                <c:pt idx="73">
                  <c:v>1.1647648463081562E-4</c:v>
                </c:pt>
                <c:pt idx="74">
                  <c:v>1.1928028691512922E-4</c:v>
                </c:pt>
                <c:pt idx="75">
                  <c:v>1.2217231890533601E-4</c:v>
                </c:pt>
                <c:pt idx="76">
                  <c:v>1.2509416810705393E-4</c:v>
                </c:pt>
                <c:pt idx="77">
                  <c:v>1.280757866735379E-4</c:v>
                </c:pt>
                <c:pt idx="78">
                  <c:v>1.3111809404485179E-4</c:v>
                </c:pt>
                <c:pt idx="79">
                  <c:v>1.3422201574303134E-4</c:v>
                </c:pt>
                <c:pt idx="80">
                  <c:v>1.3738848320208569E-4</c:v>
                </c:pt>
                <c:pt idx="81">
                  <c:v>1.4061843359216227E-4</c:v>
                </c:pt>
                <c:pt idx="82">
                  <c:v>1.4391280963789948E-4</c:v>
                </c:pt>
                <c:pt idx="83">
                  <c:v>1.4727255943094734E-4</c:v>
                </c:pt>
                <c:pt idx="84">
                  <c:v>1.506986362366399E-4</c:v>
                </c:pt>
                <c:pt idx="85">
                  <c:v>1.5419199829485894E-4</c:v>
                </c:pt>
                <c:pt idx="86">
                  <c:v>1.5775360861504172E-4</c:v>
                </c:pt>
                <c:pt idx="87">
                  <c:v>1.6138443476538145E-4</c:v>
                </c:pt>
                <c:pt idx="88">
                  <c:v>1.6511543383374933E-4</c:v>
                </c:pt>
                <c:pt idx="89">
                  <c:v>1.6888865506852434E-4</c:v>
                </c:pt>
                <c:pt idx="90">
                  <c:v>1.7273405441514575E-4</c:v>
                </c:pt>
                <c:pt idx="91">
                  <c:v>1.7665261651897478E-4</c:v>
                </c:pt>
                <c:pt idx="92">
                  <c:v>1.8064532947403473E-4</c:v>
                </c:pt>
                <c:pt idx="93">
                  <c:v>1.8471318457852979E-4</c:v>
                </c:pt>
                <c:pt idx="94">
                  <c:v>1.8885717608473808E-4</c:v>
                </c:pt>
                <c:pt idx="95">
                  <c:v>1.9307830094337104E-4</c:v>
                </c:pt>
                <c:pt idx="96">
                  <c:v>1.9737755854238971E-4</c:v>
                </c:pt>
                <c:pt idx="97">
                  <c:v>2.0175595044038213E-4</c:v>
                </c:pt>
                <c:pt idx="98">
                  <c:v>2.0621448009454667E-4</c:v>
                </c:pt>
                <c:pt idx="99">
                  <c:v>2.1078445794494384E-4</c:v>
                </c:pt>
                <c:pt idx="100">
                  <c:v>2.154076587598225E-4</c:v>
                </c:pt>
                <c:pt idx="101">
                  <c:v>2.2011407581122268E-4</c:v>
                </c:pt>
                <c:pt idx="102">
                  <c:v>2.249345120916511E-4</c:v>
                </c:pt>
                <c:pt idx="103">
                  <c:v>2.2984172859420588E-4</c:v>
                </c:pt>
                <c:pt idx="104">
                  <c:v>2.3480611821302089E-4</c:v>
                </c:pt>
                <c:pt idx="105">
                  <c:v>2.3985784780239185E-4</c:v>
                </c:pt>
                <c:pt idx="106">
                  <c:v>2.4499793099071128E-4</c:v>
                </c:pt>
                <c:pt idx="107">
                  <c:v>2.502273808101189E-4</c:v>
                </c:pt>
                <c:pt idx="108">
                  <c:v>2.5557712685810529E-4</c:v>
                </c:pt>
                <c:pt idx="109">
                  <c:v>2.6098965391123266E-4</c:v>
                </c:pt>
                <c:pt idx="110">
                  <c:v>2.6649463423863973E-4</c:v>
                </c:pt>
                <c:pt idx="111">
                  <c:v>2.7209307740667607E-4</c:v>
                </c:pt>
                <c:pt idx="112">
                  <c:v>2.7778599084279248E-4</c:v>
                </c:pt>
                <c:pt idx="113">
                  <c:v>2.8357437950265817E-4</c:v>
                </c:pt>
                <c:pt idx="114">
                  <c:v>2.8945924553381962E-4</c:v>
                </c:pt>
                <c:pt idx="115">
                  <c:v>2.9544158793612212E-4</c:v>
                </c:pt>
                <c:pt idx="116">
                  <c:v>3.0155281920396781E-4</c:v>
                </c:pt>
                <c:pt idx="117">
                  <c:v>3.0773449759965971E-4</c:v>
                </c:pt>
                <c:pt idx="118">
                  <c:v>3.1401668819897673E-4</c:v>
                </c:pt>
                <c:pt idx="119">
                  <c:v>3.2040037646576176E-4</c:v>
                </c:pt>
                <c:pt idx="120">
                  <c:v>3.2688654307047263E-4</c:v>
                </c:pt>
                <c:pt idx="121">
                  <c:v>3.3347616353779114E-4</c:v>
                </c:pt>
                <c:pt idx="122">
                  <c:v>3.4017020789232531E-4</c:v>
                </c:pt>
                <c:pt idx="123">
                  <c:v>3.4696964030258383E-4</c:v>
                </c:pt>
                <c:pt idx="124">
                  <c:v>3.5387541872339826E-4</c:v>
                </c:pt>
                <c:pt idx="125">
                  <c:v>3.6088849453708513E-4</c:v>
                </c:pt>
                <c:pt idx="126">
                  <c:v>3.6800981219345814E-4</c:v>
                </c:pt>
                <c:pt idx="127">
                  <c:v>3.752403088489881E-4</c:v>
                </c:pt>
                <c:pt idx="128">
                  <c:v>3.8258091400530974E-4</c:v>
                </c:pt>
                <c:pt idx="129">
                  <c:v>3.9003254914727746E-4</c:v>
                </c:pt>
                <c:pt idx="130">
                  <c:v>3.9762612716255023E-4</c:v>
                </c:pt>
                <c:pt idx="131">
                  <c:v>4.0530398633466361E-4</c:v>
                </c:pt>
                <c:pt idx="132">
                  <c:v>4.1309565319753766E-4</c:v>
                </c:pt>
                <c:pt idx="133">
                  <c:v>4.2100201631842601E-4</c:v>
                </c:pt>
                <c:pt idx="134">
                  <c:v>4.2905417716028221E-4</c:v>
                </c:pt>
                <c:pt idx="135">
                  <c:v>4.3719385834506354E-4</c:v>
                </c:pt>
                <c:pt idx="136">
                  <c:v>4.4545089472804904E-4</c:v>
                </c:pt>
                <c:pt idx="137">
                  <c:v>4.5382613591824888E-4</c:v>
                </c:pt>
                <c:pt idx="138">
                  <c:v>4.6232042046947624E-4</c:v>
                </c:pt>
                <c:pt idx="139">
                  <c:v>4.7093457553439846E-4</c:v>
                </c:pt>
                <c:pt idx="140">
                  <c:v>4.7966941652120013E-4</c:v>
                </c:pt>
                <c:pt idx="141">
                  <c:v>4.8858561095234409E-4</c:v>
                </c:pt>
                <c:pt idx="142">
                  <c:v>4.97566562347926E-4</c:v>
                </c:pt>
                <c:pt idx="143">
                  <c:v>5.0667066044692238E-4</c:v>
                </c:pt>
                <c:pt idx="144">
                  <c:v>5.1589867350005129E-4</c:v>
                </c:pt>
                <c:pt idx="145">
                  <c:v>5.2528189641294274E-4</c:v>
                </c:pt>
                <c:pt idx="146">
                  <c:v>5.3476118263359827E-4</c:v>
                </c:pt>
                <c:pt idx="147">
                  <c:v>5.4436665156752813E-4</c:v>
                </c:pt>
                <c:pt idx="148">
                  <c:v>5.5409901788527622E-4</c:v>
                </c:pt>
                <c:pt idx="149">
                  <c:v>5.6395898175546732E-4</c:v>
                </c:pt>
                <c:pt idx="150">
                  <c:v>5.7394722854760857E-4</c:v>
                </c:pt>
                <c:pt idx="151">
                  <c:v>5.8406442854062293E-4</c:v>
                </c:pt>
                <c:pt idx="152">
                  <c:v>5.9431123663750878E-4</c:v>
                </c:pt>
                <c:pt idx="153">
                  <c:v>6.0468829208638604E-4</c:v>
                </c:pt>
                <c:pt idx="154">
                  <c:v>6.1519621820817748E-4</c:v>
                </c:pt>
                <c:pt idx="155">
                  <c:v>6.2583562213133596E-4</c:v>
                </c:pt>
                <c:pt idx="156">
                  <c:v>6.3660709453374821E-4</c:v>
                </c:pt>
                <c:pt idx="157">
                  <c:v>6.4751120939221551E-4</c:v>
                </c:pt>
                <c:pt idx="158">
                  <c:v>6.585485237397766E-4</c:v>
                </c:pt>
                <c:pt idx="159">
                  <c:v>6.6971957743109192E-4</c:v>
                </c:pt>
                <c:pt idx="160">
                  <c:v>6.8102489291631632E-4</c:v>
                </c:pt>
                <c:pt idx="161">
                  <c:v>6.9246497502356466E-4</c:v>
                </c:pt>
                <c:pt idx="162">
                  <c:v>7.0404031075037906E-4</c:v>
                </c:pt>
                <c:pt idx="163">
                  <c:v>7.1578090499371154E-4</c:v>
                </c:pt>
                <c:pt idx="164">
                  <c:v>7.2762954906443957E-4</c:v>
                </c:pt>
                <c:pt idx="165">
                  <c:v>7.3961486289108257E-4</c:v>
                </c:pt>
                <c:pt idx="166">
                  <c:v>7.5173726298541094E-4</c:v>
                </c:pt>
                <c:pt idx="167">
                  <c:v>7.6399714723806645E-4</c:v>
                </c:pt>
                <c:pt idx="168">
                  <c:v>7.763948947733365E-4</c:v>
                </c:pt>
                <c:pt idx="169">
                  <c:v>7.8893086581481543E-4</c:v>
                </c:pt>
                <c:pt idx="170">
                  <c:v>8.0160540156234267E-4</c:v>
                </c:pt>
                <c:pt idx="171">
                  <c:v>8.1441882408027149E-4</c:v>
                </c:pt>
                <c:pt idx="172">
                  <c:v>8.2737143619745319E-4</c:v>
                </c:pt>
                <c:pt idx="173">
                  <c:v>8.4046352141912061E-4</c:v>
                </c:pt>
                <c:pt idx="174">
                  <c:v>8.5369534385085384E-4</c:v>
                </c:pt>
                <c:pt idx="175">
                  <c:v>8.6706714813499213E-4</c:v>
                </c:pt>
                <c:pt idx="176">
                  <c:v>8.8057915939951078E-4</c:v>
                </c:pt>
                <c:pt idx="177">
                  <c:v>8.9423158321972555E-4</c:v>
                </c:pt>
                <c:pt idx="178">
                  <c:v>9.0802460559296662E-4</c:v>
                </c:pt>
                <c:pt idx="179">
                  <c:v>9.2195839292636913E-4</c:v>
                </c:pt>
                <c:pt idx="180">
                  <c:v>9.3603309203812198E-4</c:v>
                </c:pt>
                <c:pt idx="181">
                  <c:v>9.5024883017214197E-4</c:v>
                </c:pt>
                <c:pt idx="182">
                  <c:v>9.6460571502649992E-4</c:v>
                </c:pt>
                <c:pt idx="183">
                  <c:v>9.7913362136345687E-4</c:v>
                </c:pt>
                <c:pt idx="184">
                  <c:v>9.9377432584161107E-4</c:v>
                </c:pt>
                <c:pt idx="185">
                  <c:v>1.0085564355998933E-3</c:v>
                </c:pt>
                <c:pt idx="186">
                  <c:v>1.0235094141348522E-3</c:v>
                </c:pt>
                <c:pt idx="187">
                  <c:v>1.0385757467201696E-3</c:v>
                </c:pt>
                <c:pt idx="188">
                  <c:v>1.0537835810302092E-3</c:v>
                </c:pt>
                <c:pt idx="189">
                  <c:v>1.0691328944679019E-3</c:v>
                </c:pt>
                <c:pt idx="190">
                  <c:v>1.0846236457939162E-3</c:v>
                </c:pt>
                <c:pt idx="191">
                  <c:v>1.100255775289941E-3</c:v>
                </c:pt>
                <c:pt idx="192">
                  <c:v>1.1160292049370469E-3</c:v>
                </c:pt>
                <c:pt idx="193">
                  <c:v>1.1319438386091635E-3</c:v>
                </c:pt>
                <c:pt idx="194">
                  <c:v>1.147999562281639E-3</c:v>
                </c:pt>
                <c:pt idx="195">
                  <c:v>1.1641962442551332E-3</c:v>
                </c:pt>
                <c:pt idx="196">
                  <c:v>1.1805337353946008E-3</c:v>
                </c:pt>
                <c:pt idx="197">
                  <c:v>1.1970118693835938E-3</c:v>
                </c:pt>
                <c:pt idx="198">
                  <c:v>1.2136304629938087E-3</c:v>
                </c:pt>
                <c:pt idx="199">
                  <c:v>1.2303893163698261E-3</c:v>
                </c:pt>
                <c:pt idx="200">
                  <c:v>1.2472882133291942E-3</c:v>
                </c:pt>
                <c:pt idx="201">
                  <c:v>1.2643269216775978E-3</c:v>
                </c:pt>
                <c:pt idx="202">
                  <c:v>1.2815051935392372E-3</c:v>
                </c:pt>
                <c:pt idx="203">
                  <c:v>1.2988227657023093E-3</c:v>
                </c:pt>
                <c:pt idx="204">
                  <c:v>1.3162793599794573E-3</c:v>
                </c:pt>
                <c:pt idx="205">
                  <c:v>1.3338746835832975E-3</c:v>
                </c:pt>
                <c:pt idx="206">
                  <c:v>1.3516084295166749E-3</c:v>
                </c:pt>
                <c:pt idx="207">
                  <c:v>1.3694802769777222E-3</c:v>
                </c:pt>
                <c:pt idx="208">
                  <c:v>1.3874898917795536E-3</c:v>
                </c:pt>
                <c:pt idx="209">
                  <c:v>1.40563692678438E-3</c:v>
                </c:pt>
                <c:pt idx="210">
                  <c:v>1.4239210223520907E-3</c:v>
                </c:pt>
                <c:pt idx="211">
                  <c:v>1.4423418068029022E-3</c:v>
                </c:pt>
                <c:pt idx="212">
                  <c:v>1.4608988968940544E-3</c:v>
                </c:pt>
                <c:pt idx="213">
                  <c:v>1.4795918983103429E-3</c:v>
                </c:pt>
                <c:pt idx="214">
                  <c:v>1.4984204061681888E-3</c:v>
                </c:pt>
                <c:pt idx="215">
                  <c:v>1.5173840055332404E-3</c:v>
                </c:pt>
                <c:pt idx="216">
                  <c:v>1.5364822719510099E-3</c:v>
                </c:pt>
                <c:pt idx="217">
                  <c:v>1.5557147719905047E-3</c:v>
                </c:pt>
                <c:pt idx="218">
                  <c:v>1.5750810638005207E-3</c:v>
                </c:pt>
                <c:pt idx="219">
                  <c:v>1.5945806976782645E-3</c:v>
                </c:pt>
                <c:pt idx="220">
                  <c:v>1.6142132166502307E-3</c:v>
                </c:pt>
                <c:pt idx="221">
                  <c:v>1.6339781570647504E-3</c:v>
                </c:pt>
                <c:pt idx="222">
                  <c:v>1.6538750491961183E-3</c:v>
                </c:pt>
                <c:pt idx="223">
                  <c:v>1.6739034178598956E-3</c:v>
                </c:pt>
                <c:pt idx="224">
                  <c:v>1.6940627830389829E-3</c:v>
                </c:pt>
                <c:pt idx="225">
                  <c:v>1.7143526605203397E-3</c:v>
                </c:pt>
                <c:pt idx="226">
                  <c:v>1.7347725625416728E-3</c:v>
                </c:pt>
                <c:pt idx="227">
                  <c:v>1.7553219984479597E-3</c:v>
                </c:pt>
                <c:pt idx="228">
                  <c:v>1.7760004753573353E-3</c:v>
                </c:pt>
                <c:pt idx="229">
                  <c:v>1.7968074988358601E-3</c:v>
                </c:pt>
                <c:pt idx="230">
                  <c:v>1.8177425735809902E-3</c:v>
                </c:pt>
                <c:pt idx="231">
                  <c:v>1.8388052041130238E-3</c:v>
                </c:pt>
                <c:pt idx="232">
                  <c:v>1.8599948954742995E-3</c:v>
                </c:pt>
                <c:pt idx="233">
                  <c:v>1.8813111539356302E-3</c:v>
                </c:pt>
                <c:pt idx="234">
                  <c:v>1.9027534877094415E-3</c:v>
                </c:pt>
                <c:pt idx="235">
                  <c:v>1.9243214076693554E-3</c:v>
                </c:pt>
                <c:pt idx="236">
                  <c:v>1.9460144280754434E-3</c:v>
                </c:pt>
                <c:pt idx="237">
                  <c:v>1.9678320673048801E-3</c:v>
                </c:pt>
                <c:pt idx="238">
                  <c:v>1.9897738485874089E-3</c:v>
                </c:pt>
                <c:pt idx="239">
                  <c:v>2.0118393007450379E-3</c:v>
                </c:pt>
                <c:pt idx="240">
                  <c:v>2.0340279589356725E-3</c:v>
                </c:pt>
                <c:pt idx="241">
                  <c:v>2.0563697652656366E-3</c:v>
                </c:pt>
                <c:pt idx="242">
                  <c:v>2.0788044991405259E-3</c:v>
                </c:pt>
                <c:pt idx="243">
                  <c:v>2.1013611230250705E-3</c:v>
                </c:pt>
                <c:pt idx="244">
                  <c:v>2.1240392059064272E-3</c:v>
                </c:pt>
                <c:pt idx="245">
                  <c:v>2.1468383268906837E-3</c:v>
                </c:pt>
                <c:pt idx="246">
                  <c:v>2.1697580759581551E-3</c:v>
                </c:pt>
                <c:pt idx="247">
                  <c:v>2.1927980547186243E-3</c:v>
                </c:pt>
                <c:pt idx="248">
                  <c:v>2.2159578771658609E-3</c:v>
                </c:pt>
                <c:pt idx="249">
                  <c:v>2.239237170430721E-3</c:v>
                </c:pt>
                <c:pt idx="250">
                  <c:v>2.2626355755325017E-3</c:v>
                </c:pt>
                <c:pt idx="251">
                  <c:v>2.2861527481275556E-3</c:v>
                </c:pt>
                <c:pt idx="252">
                  <c:v>2.3097883592548543E-3</c:v>
                </c:pt>
                <c:pt idx="253">
                  <c:v>2.33354209607775E-3</c:v>
                </c:pt>
                <c:pt idx="254">
                  <c:v>2.3574136626212457E-3</c:v>
                </c:pt>
                <c:pt idx="255">
                  <c:v>2.3814027805043941E-3</c:v>
                </c:pt>
                <c:pt idx="256">
                  <c:v>2.4055091896668427E-3</c:v>
                </c:pt>
                <c:pt idx="257">
                  <c:v>2.429732649089137E-3</c:v>
                </c:pt>
                <c:pt idx="258">
                  <c:v>2.45407293750608E-3</c:v>
                </c:pt>
                <c:pt idx="259">
                  <c:v>2.4785298541123743E-3</c:v>
                </c:pt>
                <c:pt idx="260">
                  <c:v>2.5031032192602094E-3</c:v>
                </c:pt>
                <c:pt idx="261">
                  <c:v>2.5277928751477456E-3</c:v>
                </c:pt>
                <c:pt idx="262">
                  <c:v>2.5525986864981575E-3</c:v>
                </c:pt>
                <c:pt idx="263">
                  <c:v>2.5775205412284538E-3</c:v>
                </c:pt>
                <c:pt idx="264">
                  <c:v>2.6025583511073602E-3</c:v>
                </c:pt>
                <c:pt idx="265">
                  <c:v>2.6277120524018935E-3</c:v>
                </c:pt>
                <c:pt idx="266">
                  <c:v>2.6529816065115727E-3</c:v>
                </c:pt>
                <c:pt idx="267">
                  <c:v>2.6783670005899483E-3</c:v>
                </c:pt>
                <c:pt idx="268">
                  <c:v>2.7038682481526628E-3</c:v>
                </c:pt>
                <c:pt idx="269">
                  <c:v>2.7294853896713328E-3</c:v>
                </c:pt>
                <c:pt idx="270">
                  <c:v>2.7552184931528994E-3</c:v>
                </c:pt>
                <c:pt idx="271">
                  <c:v>2.7810676547033943E-3</c:v>
                </c:pt>
                <c:pt idx="272">
                  <c:v>2.8070329990758165E-3</c:v>
                </c:pt>
                <c:pt idx="273">
                  <c:v>2.8331146802013721E-3</c:v>
                </c:pt>
                <c:pt idx="274">
                  <c:v>2.8593128817033546E-3</c:v>
                </c:pt>
                <c:pt idx="275">
                  <c:v>2.8856278173933388E-3</c:v>
                </c:pt>
                <c:pt idx="276">
                  <c:v>2.9120597317487096E-3</c:v>
                </c:pt>
                <c:pt idx="277">
                  <c:v>2.9386089003711601E-3</c:v>
                </c:pt>
                <c:pt idx="278">
                  <c:v>2.9652756304255233E-3</c:v>
                </c:pt>
                <c:pt idx="279">
                  <c:v>2.992060261058201E-3</c:v>
                </c:pt>
                <c:pt idx="280">
                  <c:v>3.0189631637949155E-3</c:v>
                </c:pt>
                <c:pt idx="281">
                  <c:v>3.0459847429168221E-3</c:v>
                </c:pt>
                <c:pt idx="282">
                  <c:v>3.073125435814698E-3</c:v>
                </c:pt>
                <c:pt idx="283">
                  <c:v>3.1004164179251844E-3</c:v>
                </c:pt>
                <c:pt idx="284">
                  <c:v>3.12779816254407E-3</c:v>
                </c:pt>
                <c:pt idx="285">
                  <c:v>3.1553005936076814E-3</c:v>
                </c:pt>
                <c:pt idx="286">
                  <c:v>3.1829242863728418E-3</c:v>
                </c:pt>
                <c:pt idx="287">
                  <c:v>3.2106698507145272E-3</c:v>
                </c:pt>
                <c:pt idx="288">
                  <c:v>3.2385379313395572E-3</c:v>
                </c:pt>
                <c:pt idx="289">
                  <c:v>3.2665292079745892E-3</c:v>
                </c:pt>
                <c:pt idx="290">
                  <c:v>3.2946443955282241E-3</c:v>
                </c:pt>
                <c:pt idx="291">
                  <c:v>3.3228842442263808E-3</c:v>
                </c:pt>
                <c:pt idx="292">
                  <c:v>3.3512495397207682E-3</c:v>
                </c:pt>
                <c:pt idx="293">
                  <c:v>3.3797411031699382E-3</c:v>
                </c:pt>
                <c:pt idx="294">
                  <c:v>3.4083597912923902E-3</c:v>
                </c:pt>
                <c:pt idx="295">
                  <c:v>3.4371064963916271E-3</c:v>
                </c:pt>
                <c:pt idx="296">
                  <c:v>3.4659821463523884E-3</c:v>
                </c:pt>
                <c:pt idx="297">
                  <c:v>3.4949877046079342E-3</c:v>
                </c:pt>
                <c:pt idx="298">
                  <c:v>3.5241241700780133E-3</c:v>
                </c:pt>
                <c:pt idx="299">
                  <c:v>3.5533925770769646E-3</c:v>
                </c:pt>
                <c:pt idx="300">
                  <c:v>3.5827939951920402E-3</c:v>
                </c:pt>
                <c:pt idx="301">
                  <c:v>3.6123295291311582E-3</c:v>
                </c:pt>
                <c:pt idx="302">
                  <c:v>3.6420003185401442E-3</c:v>
                </c:pt>
                <c:pt idx="303">
                  <c:v>3.6718075377890689E-3</c:v>
                </c:pt>
                <c:pt idx="304">
                  <c:v>3.7017523957273398E-3</c:v>
                </c:pt>
                <c:pt idx="305">
                  <c:v>3.7318361354076366E-3</c:v>
                </c:pt>
                <c:pt idx="306">
                  <c:v>3.7620600337780184E-3</c:v>
                </c:pt>
                <c:pt idx="307">
                  <c:v>3.7924254013423776E-3</c:v>
                </c:pt>
                <c:pt idx="308">
                  <c:v>3.8229335817889141E-3</c:v>
                </c:pt>
                <c:pt idx="309">
                  <c:v>3.8535859515863888E-3</c:v>
                </c:pt>
                <c:pt idx="310">
                  <c:v>3.8843839195483614E-3</c:v>
                </c:pt>
                <c:pt idx="311">
                  <c:v>3.9153289263648373E-3</c:v>
                </c:pt>
                <c:pt idx="312">
                  <c:v>3.9464224441015643E-3</c:v>
                </c:pt>
                <c:pt idx="313">
                  <c:v>3.9776659756668156E-3</c:v>
                </c:pt>
                <c:pt idx="314">
                  <c:v>4.0090610542454688E-3</c:v>
                </c:pt>
                <c:pt idx="315">
                  <c:v>4.0406092427007238E-3</c:v>
                </c:pt>
                <c:pt idx="316">
                  <c:v>4.0723121329429672E-3</c:v>
                </c:pt>
                <c:pt idx="317">
                  <c:v>4.1041713452661431E-3</c:v>
                </c:pt>
                <c:pt idx="318">
                  <c:v>4.1361885276515898E-3</c:v>
                </c:pt>
                <c:pt idx="319">
                  <c:v>4.168365355039211E-3</c:v>
                </c:pt>
                <c:pt idx="320">
                  <c:v>4.2007035285665057E-3</c:v>
                </c:pt>
                <c:pt idx="321">
                  <c:v>4.233204774774995E-3</c:v>
                </c:pt>
                <c:pt idx="322">
                  <c:v>4.2658708447845936E-3</c:v>
                </c:pt>
                <c:pt idx="323">
                  <c:v>4.2987035134359293E-3</c:v>
                </c:pt>
                <c:pt idx="324">
                  <c:v>4.3317045784006447E-3</c:v>
                </c:pt>
                <c:pt idx="325">
                  <c:v>4.3648758592602773E-3</c:v>
                </c:pt>
                <c:pt idx="326">
                  <c:v>4.3982191965533943E-3</c:v>
                </c:pt>
                <c:pt idx="327">
                  <c:v>4.4317364507916292E-3</c:v>
                </c:pt>
                <c:pt idx="328">
                  <c:v>4.4654295014447416E-3</c:v>
                </c:pt>
                <c:pt idx="329">
                  <c:v>4.4993002458948534E-3</c:v>
                </c:pt>
                <c:pt idx="330">
                  <c:v>4.533350598360541E-3</c:v>
                </c:pt>
                <c:pt idx="331">
                  <c:v>4.5675824887906266E-3</c:v>
                </c:pt>
                <c:pt idx="332">
                  <c:v>4.6019978617283797E-3</c:v>
                </c:pt>
                <c:pt idx="333">
                  <c:v>4.636598675146375E-3</c:v>
                </c:pt>
                <c:pt idx="334">
                  <c:v>4.6713868992522885E-3</c:v>
                </c:pt>
                <c:pt idx="335">
                  <c:v>4.7063645152664018E-3</c:v>
                </c:pt>
                <c:pt idx="336">
                  <c:v>4.7415335141708015E-3</c:v>
                </c:pt>
                <c:pt idx="337">
                  <c:v>4.7768958954310312E-3</c:v>
                </c:pt>
                <c:pt idx="338">
                  <c:v>4.8124536656906488E-3</c:v>
                </c:pt>
                <c:pt idx="339">
                  <c:v>4.8482088374389694E-3</c:v>
                </c:pt>
                <c:pt idx="340">
                  <c:v>4.8841634276529889E-3</c:v>
                </c:pt>
                <c:pt idx="341">
                  <c:v>4.9203194564134637E-3</c:v>
                </c:pt>
                <c:pt idx="342">
                  <c:v>4.9566789454961345E-3</c:v>
                </c:pt>
                <c:pt idx="343">
                  <c:v>4.9932439169385204E-3</c:v>
                </c:pt>
                <c:pt idx="344">
                  <c:v>5.0300163915828026E-3</c:v>
                </c:pt>
                <c:pt idx="345">
                  <c:v>5.0669983875957954E-3</c:v>
                </c:pt>
                <c:pt idx="346">
                  <c:v>5.1041919189661264E-3</c:v>
                </c:pt>
                <c:pt idx="347">
                  <c:v>5.1415989939797091E-3</c:v>
                </c:pt>
                <c:pt idx="348">
                  <c:v>5.1792216136740407E-3</c:v>
                </c:pt>
                <c:pt idx="349">
                  <c:v>5.217061770271916E-3</c:v>
                </c:pt>
                <c:pt idx="350">
                  <c:v>5.2551214455956981E-3</c:v>
                </c:pt>
                <c:pt idx="351">
                  <c:v>5.2934026094623183E-3</c:v>
                </c:pt>
                <c:pt idx="352">
                  <c:v>5.3319072180601943E-3</c:v>
                </c:pt>
                <c:pt idx="353">
                  <c:v>5.3706372123087254E-3</c:v>
                </c:pt>
                <c:pt idx="354">
                  <c:v>5.4095945162009954E-3</c:v>
                </c:pt>
                <c:pt idx="355">
                  <c:v>5.448781035130937E-3</c:v>
                </c:pt>
                <c:pt idx="356">
                  <c:v>5.4881986542052192E-3</c:v>
                </c:pt>
                <c:pt idx="357">
                  <c:v>5.5278492365411352E-3</c:v>
                </c:pt>
                <c:pt idx="358">
                  <c:v>5.5677346215512215E-3</c:v>
                </c:pt>
                <c:pt idx="359">
                  <c:v>5.6078566232152854E-3</c:v>
                </c:pt>
                <c:pt idx="360">
                  <c:v>5.6482170283412786E-3</c:v>
                </c:pt>
                <c:pt idx="361">
                  <c:v>5.6888175948152271E-3</c:v>
                </c:pt>
                <c:pt idx="362">
                  <c:v>5.7296600498416457E-3</c:v>
                </c:pt>
                <c:pt idx="363">
                  <c:v>5.7707460881752147E-3</c:v>
                </c:pt>
                <c:pt idx="364">
                  <c:v>5.8120773703444935E-3</c:v>
                </c:pt>
                <c:pt idx="365">
                  <c:v>5.8536555208691162E-3</c:v>
                </c:pt>
                <c:pt idx="366">
                  <c:v>5.8954821264707987E-3</c:v>
                </c:pt>
                <c:pt idx="367">
                  <c:v>5.9375587342796301E-3</c:v>
                </c:pt>
                <c:pt idx="368">
                  <c:v>5.9798868500364703E-3</c:v>
                </c:pt>
                <c:pt idx="369">
                  <c:v>6.0224679362923033E-3</c:v>
                </c:pt>
                <c:pt idx="370">
                  <c:v>6.0653034106060337E-3</c:v>
                </c:pt>
                <c:pt idx="371">
                  <c:v>6.1083946437411052E-3</c:v>
                </c:pt>
                <c:pt idx="372">
                  <c:v>6.1517429578624959E-3</c:v>
                </c:pt>
                <c:pt idx="373">
                  <c:v>6.1953496247348751E-3</c:v>
                </c:pt>
                <c:pt idx="374">
                  <c:v>6.2392158639229143E-3</c:v>
                </c:pt>
                <c:pt idx="375">
                  <c:v>6.2833428409951979E-3</c:v>
                </c:pt>
                <c:pt idx="376">
                  <c:v>6.327731665732219E-3</c:v>
                </c:pt>
                <c:pt idx="377">
                  <c:v>6.3724134816849388E-3</c:v>
                </c:pt>
                <c:pt idx="378">
                  <c:v>6.4173303025672115E-3</c:v>
                </c:pt>
                <c:pt idx="379">
                  <c:v>6.4625119935351654E-3</c:v>
                </c:pt>
                <c:pt idx="380">
                  <c:v>6.5079594250490496E-3</c:v>
                </c:pt>
                <c:pt idx="381">
                  <c:v>6.5536734029783021E-3</c:v>
                </c:pt>
                <c:pt idx="382">
                  <c:v>6.5996546668600446E-3</c:v>
                </c:pt>
                <c:pt idx="383">
                  <c:v>6.6459038881694918E-3</c:v>
                </c:pt>
                <c:pt idx="384">
                  <c:v>6.6924216686032592E-3</c:v>
                </c:pt>
                <c:pt idx="385">
                  <c:v>6.739208538377092E-3</c:v>
                </c:pt>
                <c:pt idx="386">
                  <c:v>6.786264954538458E-3</c:v>
                </c:pt>
                <c:pt idx="387">
                  <c:v>6.8335912992955944E-3</c:v>
                </c:pt>
                <c:pt idx="388">
                  <c:v>6.8811878783639124E-3</c:v>
                </c:pt>
                <c:pt idx="389">
                  <c:v>6.9290549193306754E-3</c:v>
                </c:pt>
                <c:pt idx="390">
                  <c:v>6.9771925700395313E-3</c:v>
                </c:pt>
                <c:pt idx="391">
                  <c:v>7.0256008969953069E-3</c:v>
                </c:pt>
                <c:pt idx="392">
                  <c:v>7.074279883790625E-3</c:v>
                </c:pt>
                <c:pt idx="393">
                  <c:v>7.1232294295552464E-3</c:v>
                </c:pt>
                <c:pt idx="394">
                  <c:v>7.1724493474290179E-3</c:v>
                </c:pt>
                <c:pt idx="395">
                  <c:v>7.2219393630600171E-3</c:v>
                </c:pt>
                <c:pt idx="396">
                  <c:v>7.2716991131282086E-3</c:v>
                </c:pt>
                <c:pt idx="397">
                  <c:v>7.3217281438962009E-3</c:v>
                </c:pt>
                <c:pt idx="398">
                  <c:v>7.3720259097879662E-3</c:v>
                </c:pt>
                <c:pt idx="399">
                  <c:v>7.4225917719962916E-3</c:v>
                </c:pt>
                <c:pt idx="400">
                  <c:v>7.4734249971206354E-3</c:v>
                </c:pt>
                <c:pt idx="401">
                  <c:v>7.5245247558355533E-3</c:v>
                </c:pt>
                <c:pt idx="402">
                  <c:v>7.5758901215912848E-3</c:v>
                </c:pt>
                <c:pt idx="403">
                  <c:v>7.6275200693472654E-3</c:v>
                </c:pt>
                <c:pt idx="404">
                  <c:v>7.6794134743393867E-3</c:v>
                </c:pt>
                <c:pt idx="405">
                  <c:v>7.7315691108824731E-3</c:v>
                </c:pt>
                <c:pt idx="406">
                  <c:v>7.7839856512081735E-3</c:v>
                </c:pt>
                <c:pt idx="407">
                  <c:v>7.8366616643397967E-3</c:v>
                </c:pt>
                <c:pt idx="408">
                  <c:v>7.8895956150047269E-3</c:v>
                </c:pt>
                <c:pt idx="409">
                  <c:v>7.9427858625852298E-3</c:v>
                </c:pt>
                <c:pt idx="410">
                  <c:v>7.9962306601090161E-3</c:v>
                </c:pt>
                <c:pt idx="411">
                  <c:v>8.0499281532796802E-3</c:v>
                </c:pt>
                <c:pt idx="412">
                  <c:v>8.1038763795484876E-3</c:v>
                </c:pt>
                <c:pt idx="413">
                  <c:v>8.1580732672280488E-3</c:v>
                </c:pt>
                <c:pt idx="414">
                  <c:v>8.2125166346485711E-3</c:v>
                </c:pt>
                <c:pt idx="415">
                  <c:v>8.2672041893580503E-3</c:v>
                </c:pt>
                <c:pt idx="416">
                  <c:v>8.3221335273663561E-3</c:v>
                </c:pt>
                <c:pt idx="417">
                  <c:v>8.3773021324345769E-3</c:v>
                </c:pt>
                <c:pt idx="418">
                  <c:v>8.4327073754101502E-3</c:v>
                </c:pt>
                <c:pt idx="419">
                  <c:v>8.4883465136083094E-3</c:v>
                </c:pt>
                <c:pt idx="420">
                  <c:v>8.5442166902410712E-3</c:v>
                </c:pt>
                <c:pt idx="421">
                  <c:v>8.600314933893698E-3</c:v>
                </c:pt>
                <c:pt idx="422">
                  <c:v>8.6566381580498557E-3</c:v>
                </c:pt>
                <c:pt idx="423">
                  <c:v>8.7131831606658498E-3</c:v>
                </c:pt>
                <c:pt idx="424">
                  <c:v>8.7699466237943589E-3</c:v>
                </c:pt>
                <c:pt idx="425">
                  <c:v>8.8269251132588929E-3</c:v>
                </c:pt>
                <c:pt idx="426">
                  <c:v>8.8841150783786019E-3</c:v>
                </c:pt>
                <c:pt idx="427">
                  <c:v>8.9415128517446527E-3</c:v>
                </c:pt>
                <c:pt idx="428">
                  <c:v>8.9991146490484529E-3</c:v>
                </c:pt>
                <c:pt idx="429">
                  <c:v>9.0569165689619435E-3</c:v>
                </c:pt>
                <c:pt idx="430">
                  <c:v>9.1149145930710801E-3</c:v>
                </c:pt>
                <c:pt idx="431">
                  <c:v>9.173104585862046E-3</c:v>
                </c:pt>
                <c:pt idx="432">
                  <c:v>9.2314822947612181E-3</c:v>
                </c:pt>
                <c:pt idx="433">
                  <c:v>9.2900433502290675E-3</c:v>
                </c:pt>
                <c:pt idx="434">
                  <c:v>9.3487832659080849E-3</c:v>
                </c:pt>
                <c:pt idx="435">
                  <c:v>9.4076974388256993E-3</c:v>
                </c:pt>
                <c:pt idx="436">
                  <c:v>9.4667811496515694E-3</c:v>
                </c:pt>
                <c:pt idx="437">
                  <c:v>9.5260295630102323E-3</c:v>
                </c:pt>
                <c:pt idx="438">
                  <c:v>9.5854377278489847E-3</c:v>
                </c:pt>
                <c:pt idx="439">
                  <c:v>9.645000577861081E-3</c:v>
                </c:pt>
                <c:pt idx="440">
                  <c:v>9.7047129319650129E-3</c:v>
                </c:pt>
                <c:pt idx="441">
                  <c:v>9.7645694948391461E-3</c:v>
                </c:pt>
                <c:pt idx="442">
                  <c:v>9.8245648575124352E-3</c:v>
                </c:pt>
                <c:pt idx="443">
                  <c:v>9.8846934980111271E-3</c:v>
                </c:pt>
                <c:pt idx="444">
                  <c:v>9.9449497820612194E-3</c:v>
                </c:pt>
                <c:pt idx="445">
                  <c:v>1.000532796384737E-2</c:v>
                </c:pt>
                <c:pt idx="446">
                  <c:v>1.0065822186827392E-2</c:v>
                </c:pt>
                <c:pt idx="447">
                  <c:v>1.0126426484602826E-2</c:v>
                </c:pt>
                <c:pt idx="448">
                  <c:v>1.0187134781845471E-2</c:v>
                </c:pt>
                <c:pt idx="449">
                  <c:v>1.0247940895279329E-2</c:v>
                </c:pt>
                <c:pt idx="450">
                  <c:v>1.0308838534718655E-2</c:v>
                </c:pt>
                <c:pt idx="451">
                  <c:v>1.0369821304160986E-2</c:v>
                </c:pt>
                <c:pt idx="452">
                  <c:v>1.0430882702935566E-2</c:v>
                </c:pt>
                <c:pt idx="453">
                  <c:v>1.0492016126906771E-2</c:v>
                </c:pt>
                <c:pt idx="454">
                  <c:v>1.0553214869732016E-2</c:v>
                </c:pt>
                <c:pt idx="455">
                  <c:v>1.0614472124174509E-2</c:v>
                </c:pt>
                <c:pt idx="456">
                  <c:v>1.0675780983469633E-2</c:v>
                </c:pt>
                <c:pt idx="457">
                  <c:v>1.0737134442745263E-2</c:v>
                </c:pt>
                <c:pt idx="458">
                  <c:v>1.0798525400495413E-2</c:v>
                </c:pt>
                <c:pt idx="459">
                  <c:v>1.0859946660106491E-2</c:v>
                </c:pt>
                <c:pt idx="460">
                  <c:v>1.0921390931436519E-2</c:v>
                </c:pt>
                <c:pt idx="461">
                  <c:v>1.0982850832445818E-2</c:v>
                </c:pt>
                <c:pt idx="462">
                  <c:v>1.1044318890879312E-2</c:v>
                </c:pt>
                <c:pt idx="463">
                  <c:v>1.1105787545999776E-2</c:v>
                </c:pt>
                <c:pt idx="464">
                  <c:v>1.1167249150371105E-2</c:v>
                </c:pt>
                <c:pt idx="465">
                  <c:v>1.1228695971691811E-2</c:v>
                </c:pt>
                <c:pt idx="466">
                  <c:v>1.1290120194677011E-2</c:v>
                </c:pt>
                <c:pt idx="467">
                  <c:v>1.135151392298917E-2</c:v>
                </c:pt>
                <c:pt idx="468">
                  <c:v>1.1412869181216409E-2</c:v>
                </c:pt>
                <c:pt idx="469">
                  <c:v>1.1474177916897652E-2</c:v>
                </c:pt>
                <c:pt idx="470">
                  <c:v>1.153543200259439E-2</c:v>
                </c:pt>
                <c:pt idx="471">
                  <c:v>1.1596623238007447E-2</c:v>
                </c:pt>
                <c:pt idx="472">
                  <c:v>1.1657743352138593E-2</c:v>
                </c:pt>
                <c:pt idx="473">
                  <c:v>1.1718784005495916E-2</c:v>
                </c:pt>
                <c:pt idx="474">
                  <c:v>1.1779736792341925E-2</c:v>
                </c:pt>
                <c:pt idx="475">
                  <c:v>1.1840593242984119E-2</c:v>
                </c:pt>
                <c:pt idx="476">
                  <c:v>1.1901344826106166E-2</c:v>
                </c:pt>
                <c:pt idx="477">
                  <c:v>1.1961982951139564E-2</c:v>
                </c:pt>
                <c:pt idx="478">
                  <c:v>1.2022498970674401E-2</c:v>
                </c:pt>
                <c:pt idx="479">
                  <c:v>1.208288418290813E-2</c:v>
                </c:pt>
                <c:pt idx="480">
                  <c:v>1.2143129834131983E-2</c:v>
                </c:pt>
                <c:pt idx="481">
                  <c:v>1.2203227121253038E-2</c:v>
                </c:pt>
                <c:pt idx="482">
                  <c:v>1.2263167194351582E-2</c:v>
                </c:pt>
                <c:pt idx="483">
                  <c:v>1.2322941159272479E-2</c:v>
                </c:pt>
                <c:pt idx="484">
                  <c:v>1.2382540080249129E-2</c:v>
                </c:pt>
                <c:pt idx="485">
                  <c:v>1.2441954982559634E-2</c:v>
                </c:pt>
                <c:pt idx="486">
                  <c:v>1.2501176855213098E-2</c:v>
                </c:pt>
                <c:pt idx="487">
                  <c:v>1.2560196653665473E-2</c:v>
                </c:pt>
                <c:pt idx="488">
                  <c:v>1.2619005302563709E-2</c:v>
                </c:pt>
                <c:pt idx="489">
                  <c:v>1.2677593698516586E-2</c:v>
                </c:pt>
                <c:pt idx="490">
                  <c:v>1.273595271289174E-2</c:v>
                </c:pt>
                <c:pt idx="491">
                  <c:v>1.2794073194636791E-2</c:v>
                </c:pt>
                <c:pt idx="492">
                  <c:v>1.2851945973123852E-2</c:v>
                </c:pt>
                <c:pt idx="493">
                  <c:v>1.2909561861016026E-2</c:v>
                </c:pt>
                <c:pt idx="494">
                  <c:v>1.2966911657154264E-2</c:v>
                </c:pt>
                <c:pt idx="495">
                  <c:v>1.3023986149464043E-2</c:v>
                </c:pt>
                <c:pt idx="496">
                  <c:v>1.3080776117879505E-2</c:v>
                </c:pt>
                <c:pt idx="497">
                  <c:v>1.3137272337284553E-2</c:v>
                </c:pt>
                <c:pt idx="498">
                  <c:v>1.3193465580469107E-2</c:v>
                </c:pt>
                <c:pt idx="499">
                  <c:v>1.3249346621099143E-2</c:v>
                </c:pt>
                <c:pt idx="500">
                  <c:v>1.3304906236699641E-2</c:v>
                </c:pt>
                <c:pt idx="501">
                  <c:v>1.3360135211648234E-2</c:v>
                </c:pt>
                <c:pt idx="502">
                  <c:v>1.3415024340178803E-2</c:v>
                </c:pt>
                <c:pt idx="503">
                  <c:v>1.3469564429393396E-2</c:v>
                </c:pt>
                <c:pt idx="504">
                  <c:v>1.3523746302280763E-2</c:v>
                </c:pt>
                <c:pt idx="505">
                  <c:v>1.3577560800740886E-2</c:v>
                </c:pt>
                <c:pt idx="506">
                  <c:v>1.3630998788612998E-2</c:v>
                </c:pt>
                <c:pt idx="507">
                  <c:v>1.3684051154706505E-2</c:v>
                </c:pt>
                <c:pt idx="508">
                  <c:v>1.3736708815832936E-2</c:v>
                </c:pt>
                <c:pt idx="509">
                  <c:v>1.3788962719837509E-2</c:v>
                </c:pt>
                <c:pt idx="510">
                  <c:v>1.384080384862924E-2</c:v>
                </c:pt>
                <c:pt idx="511">
                  <c:v>1.3892223221207475E-2</c:v>
                </c:pt>
                <c:pt idx="512">
                  <c:v>1.3943211896683964E-2</c:v>
                </c:pt>
                <c:pt idx="513">
                  <c:v>1.399376097729879E-2</c:v>
                </c:pt>
                <c:pt idx="514">
                  <c:v>1.4043861611428513E-2</c:v>
                </c:pt>
                <c:pt idx="515">
                  <c:v>1.4093504996585689E-2</c:v>
                </c:pt>
                <c:pt idx="516">
                  <c:v>1.4142682382407476E-2</c:v>
                </c:pt>
                <c:pt idx="517">
                  <c:v>1.4191385073632551E-2</c:v>
                </c:pt>
                <c:pt idx="518">
                  <c:v>1.4239604433064554E-2</c:v>
                </c:pt>
                <c:pt idx="519">
                  <c:v>1.4287331884520612E-2</c:v>
                </c:pt>
                <c:pt idx="520">
                  <c:v>1.4334558915763901E-2</c:v>
                </c:pt>
                <c:pt idx="521">
                  <c:v>1.438127708141815E-2</c:v>
                </c:pt>
                <c:pt idx="522">
                  <c:v>1.4427478005863291E-2</c:v>
                </c:pt>
                <c:pt idx="523">
                  <c:v>1.4473153386110462E-2</c:v>
                </c:pt>
                <c:pt idx="524">
                  <c:v>1.4518294994655017E-2</c:v>
                </c:pt>
                <c:pt idx="525">
                  <c:v>1.4562894682306479E-2</c:v>
                </c:pt>
                <c:pt idx="526">
                  <c:v>1.4606944380993475E-2</c:v>
                </c:pt>
                <c:pt idx="527">
                  <c:v>1.465043610654277E-2</c:v>
                </c:pt>
                <c:pt idx="528">
                  <c:v>1.4693361961430828E-2</c:v>
                </c:pt>
                <c:pt idx="529">
                  <c:v>1.4735714137506474E-2</c:v>
                </c:pt>
                <c:pt idx="530">
                  <c:v>1.4777484918683701E-2</c:v>
                </c:pt>
                <c:pt idx="531">
                  <c:v>1.4818666683602795E-2</c:v>
                </c:pt>
                <c:pt idx="532">
                  <c:v>1.4859251908258849E-2</c:v>
                </c:pt>
                <c:pt idx="533">
                  <c:v>1.489923316859626E-2</c:v>
                </c:pt>
                <c:pt idx="534">
                  <c:v>1.4938603143067816E-2</c:v>
                </c:pt>
                <c:pt idx="535">
                  <c:v>1.4977354615157555E-2</c:v>
                </c:pt>
                <c:pt idx="536">
                  <c:v>1.5015480475865548E-2</c:v>
                </c:pt>
                <c:pt idx="537">
                  <c:v>1.5052973726153898E-2</c:v>
                </c:pt>
                <c:pt idx="538">
                  <c:v>1.5089827479352591E-2</c:v>
                </c:pt>
                <c:pt idx="539">
                  <c:v>1.5126034963523837E-2</c:v>
                </c:pt>
                <c:pt idx="540">
                  <c:v>1.5161589523784321E-2</c:v>
                </c:pt>
                <c:pt idx="541">
                  <c:v>1.5196484624583513E-2</c:v>
                </c:pt>
                <c:pt idx="542">
                  <c:v>1.5230713851937526E-2</c:v>
                </c:pt>
                <c:pt idx="543">
                  <c:v>1.5264270915617096E-2</c:v>
                </c:pt>
                <c:pt idx="544">
                  <c:v>1.5297149651288802E-2</c:v>
                </c:pt>
                <c:pt idx="545">
                  <c:v>1.5329344022608559E-2</c:v>
                </c:pt>
                <c:pt idx="546">
                  <c:v>1.5360848123266187E-2</c:v>
                </c:pt>
                <c:pt idx="547">
                  <c:v>1.5391656178980213E-2</c:v>
                </c:pt>
                <c:pt idx="548">
                  <c:v>1.5421762549441989E-2</c:v>
                </c:pt>
                <c:pt idx="549">
                  <c:v>1.5451161730208076E-2</c:v>
                </c:pt>
                <c:pt idx="550">
                  <c:v>1.5479848354540297E-2</c:v>
                </c:pt>
                <c:pt idx="551">
                  <c:v>1.5507817195192211E-2</c:v>
                </c:pt>
                <c:pt idx="552">
                  <c:v>1.5535063166141456E-2</c:v>
                </c:pt>
                <c:pt idx="553">
                  <c:v>1.556158132426716E-2</c:v>
                </c:pt>
                <c:pt idx="554">
                  <c:v>1.5587366870971392E-2</c:v>
                </c:pt>
                <c:pt idx="555">
                  <c:v>1.5612415153744428E-2</c:v>
                </c:pt>
                <c:pt idx="556">
                  <c:v>1.5636721667672489E-2</c:v>
                </c:pt>
                <c:pt idx="557">
                  <c:v>1.5660282056887818E-2</c:v>
                </c:pt>
                <c:pt idx="558">
                  <c:v>1.5683092115960185E-2</c:v>
                </c:pt>
                <c:pt idx="559">
                  <c:v>1.5705147791229231E-2</c:v>
                </c:pt>
                <c:pt idx="560">
                  <c:v>1.5726445182077234E-2</c:v>
                </c:pt>
                <c:pt idx="561">
                  <c:v>1.5746980542141586E-2</c:v>
                </c:pt>
                <c:pt idx="562">
                  <c:v>1.5766750280466549E-2</c:v>
                </c:pt>
                <c:pt idx="563">
                  <c:v>1.5785750962593811E-2</c:v>
                </c:pt>
                <c:pt idx="564">
                  <c:v>1.5803979311591412E-2</c:v>
                </c:pt>
                <c:pt idx="565">
                  <c:v>1.5821432209020703E-2</c:v>
                </c:pt>
                <c:pt idx="566">
                  <c:v>1.5838106695840817E-2</c:v>
                </c:pt>
                <c:pt idx="567">
                  <c:v>1.5853999973250463E-2</c:v>
                </c:pt>
                <c:pt idx="568">
                  <c:v>1.5869109403466686E-2</c:v>
                </c:pt>
                <c:pt idx="569">
                  <c:v>1.5883432510440314E-2</c:v>
                </c:pt>
                <c:pt idx="570">
                  <c:v>1.5896966980508E-2</c:v>
                </c:pt>
                <c:pt idx="571">
                  <c:v>1.590971066298039E-2</c:v>
                </c:pt>
                <c:pt idx="572">
                  <c:v>1.5921661570666653E-2</c:v>
                </c:pt>
                <c:pt idx="573">
                  <c:v>1.5932817880334852E-2</c:v>
                </c:pt>
                <c:pt idx="574">
                  <c:v>1.5943177933108343E-2</c:v>
                </c:pt>
                <c:pt idx="575">
                  <c:v>1.5952740234798174E-2</c:v>
                </c:pt>
                <c:pt idx="576">
                  <c:v>1.5961503456171141E-2</c:v>
                </c:pt>
                <c:pt idx="577">
                  <c:v>1.5969466433153993E-2</c:v>
                </c:pt>
                <c:pt idx="578">
                  <c:v>1.597662816697349E-2</c:v>
                </c:pt>
                <c:pt idx="579">
                  <c:v>1.5982987824232527E-2</c:v>
                </c:pt>
                <c:pt idx="580">
                  <c:v>1.5988544736922548E-2</c:v>
                </c:pt>
                <c:pt idx="581">
                  <c:v>1.5993298402372205E-2</c:v>
                </c:pt>
                <c:pt idx="582">
                  <c:v>1.5997248483132703E-2</c:v>
                </c:pt>
                <c:pt idx="583">
                  <c:v>1.6000394806799843E-2</c:v>
                </c:pt>
                <c:pt idx="584">
                  <c:v>1.6002737365773189E-2</c:v>
                </c:pt>
                <c:pt idx="585">
                  <c:v>1.6004276316952629E-2</c:v>
                </c:pt>
                <c:pt idx="586">
                  <c:v>1.6005011981372615E-2</c:v>
                </c:pt>
                <c:pt idx="587">
                  <c:v>1.600494484377445E-2</c:v>
                </c:pt>
                <c:pt idx="588">
                  <c:v>1.6004075552117136E-2</c:v>
                </c:pt>
                <c:pt idx="589">
                  <c:v>1.6002404917027108E-2</c:v>
                </c:pt>
                <c:pt idx="590">
                  <c:v>1.5999933911187335E-2</c:v>
                </c:pt>
                <c:pt idx="591">
                  <c:v>1.5996663668666346E-2</c:v>
                </c:pt>
                <c:pt idx="592">
                  <c:v>1.5992595484187695E-2</c:v>
                </c:pt>
                <c:pt idx="593">
                  <c:v>1.598773081234035E-2</c:v>
                </c:pt>
                <c:pt idx="594">
                  <c:v>1.5982071266730742E-2</c:v>
                </c:pt>
                <c:pt idx="595">
                  <c:v>1.5975618619076946E-2</c:v>
                </c:pt>
                <c:pt idx="596">
                  <c:v>1.59683747982458E-2</c:v>
                </c:pt>
                <c:pt idx="597">
                  <c:v>1.5960341889233502E-2</c:v>
                </c:pt>
                <c:pt idx="598">
                  <c:v>1.5951522132090508E-2</c:v>
                </c:pt>
                <c:pt idx="599">
                  <c:v>1.5941917920791398E-2</c:v>
                </c:pt>
                <c:pt idx="600">
                  <c:v>1.5931531802050525E-2</c:v>
                </c:pt>
                <c:pt idx="601">
                  <c:v>1.5920366474084215E-2</c:v>
                </c:pt>
                <c:pt idx="602">
                  <c:v>1.5908424785320337E-2</c:v>
                </c:pt>
                <c:pt idx="603">
                  <c:v>1.5895709733056106E-2</c:v>
                </c:pt>
                <c:pt idx="604">
                  <c:v>1.5882224462064994E-2</c:v>
                </c:pt>
                <c:pt idx="605">
                  <c:v>1.5867972263153594E-2</c:v>
                </c:pt>
                <c:pt idx="606">
                  <c:v>1.5852956571669408E-2</c:v>
                </c:pt>
                <c:pt idx="607">
                  <c:v>1.5837180965960502E-2</c:v>
                </c:pt>
                <c:pt idx="608">
                  <c:v>1.5820649165787948E-2</c:v>
                </c:pt>
                <c:pt idx="609">
                  <c:v>1.5803365030692088E-2</c:v>
                </c:pt>
                <c:pt idx="610">
                  <c:v>1.5785332558313533E-2</c:v>
                </c:pt>
                <c:pt idx="611">
                  <c:v>1.5766555882670095E-2</c:v>
                </c:pt>
                <c:pt idx="612">
                  <c:v>1.5747039272390476E-2</c:v>
                </c:pt>
                <c:pt idx="613">
                  <c:v>1.5726787128905972E-2</c:v>
                </c:pt>
                <c:pt idx="614">
                  <c:v>1.5705803984601162E-2</c:v>
                </c:pt>
                <c:pt idx="615">
                  <c:v>1.5684094500924659E-2</c:v>
                </c:pt>
                <c:pt idx="616">
                  <c:v>1.5661663466461147E-2</c:v>
                </c:pt>
                <c:pt idx="617">
                  <c:v>1.5638515794965731E-2</c:v>
                </c:pt>
                <c:pt idx="618">
                  <c:v>1.5614656523361751E-2</c:v>
                </c:pt>
                <c:pt idx="619">
                  <c:v>1.5590090809703369E-2</c:v>
                </c:pt>
                <c:pt idx="620">
                  <c:v>1.5564823931103693E-2</c:v>
                </c:pt>
                <c:pt idx="621">
                  <c:v>1.5538861281630205E-2</c:v>
                </c:pt>
                <c:pt idx="622">
                  <c:v>1.5512208370168127E-2</c:v>
                </c:pt>
                <c:pt idx="623">
                  <c:v>1.5484870818253312E-2</c:v>
                </c:pt>
                <c:pt idx="624">
                  <c:v>1.545685435787568E-2</c:v>
                </c:pt>
                <c:pt idx="625">
                  <c:v>1.5428164829254378E-2</c:v>
                </c:pt>
                <c:pt idx="626">
                  <c:v>1.5398808178586071E-2</c:v>
                </c:pt>
                <c:pt idx="627">
                  <c:v>1.5368790455767486E-2</c:v>
                </c:pt>
                <c:pt idx="628">
                  <c:v>1.5338117812093348E-2</c:v>
                </c:pt>
                <c:pt idx="629">
                  <c:v>1.5306796497931293E-2</c:v>
                </c:pt>
                <c:pt idx="630">
                  <c:v>1.5274832860374394E-2</c:v>
                </c:pt>
                <c:pt idx="631">
                  <c:v>1.5242233340873277E-2</c:v>
                </c:pt>
                <c:pt idx="632">
                  <c:v>1.5209004472848543E-2</c:v>
                </c:pt>
                <c:pt idx="633">
                  <c:v>1.5175152879284922E-2</c:v>
                </c:pt>
                <c:pt idx="634">
                  <c:v>1.5140685270308579E-2</c:v>
                </c:pt>
                <c:pt idx="635">
                  <c:v>1.5105608440748396E-2</c:v>
                </c:pt>
                <c:pt idx="636">
                  <c:v>1.5069929267683007E-2</c:v>
                </c:pt>
                <c:pt idx="637">
                  <c:v>1.5033654707974449E-2</c:v>
                </c:pt>
                <c:pt idx="638">
                  <c:v>1.4996791795789789E-2</c:v>
                </c:pt>
                <c:pt idx="639">
                  <c:v>1.4959347640112215E-2</c:v>
                </c:pt>
                <c:pt idx="640">
                  <c:v>1.4921329422242207E-2</c:v>
                </c:pt>
                <c:pt idx="641">
                  <c:v>1.4882744393290822E-2</c:v>
                </c:pt>
                <c:pt idx="642">
                  <c:v>1.4843599871665662E-2</c:v>
                </c:pt>
                <c:pt idx="643">
                  <c:v>1.4803903240551154E-2</c:v>
                </c:pt>
                <c:pt idx="644">
                  <c:v>1.4763661945384218E-2</c:v>
                </c:pt>
                <c:pt idx="645">
                  <c:v>1.4722883491326342E-2</c:v>
                </c:pt>
                <c:pt idx="646">
                  <c:v>1.4681575440733691E-2</c:v>
                </c:pt>
                <c:pt idx="647">
                  <c:v>1.4639745410626044E-2</c:v>
                </c:pt>
                <c:pt idx="648">
                  <c:v>1.4597401070155907E-2</c:v>
                </c:pt>
                <c:pt idx="649">
                  <c:v>1.4554550138079114E-2</c:v>
                </c:pt>
                <c:pt idx="650">
                  <c:v>1.4511200380227561E-2</c:v>
                </c:pt>
                <c:pt idx="651">
                  <c:v>1.4467359606985933E-2</c:v>
                </c:pt>
                <c:pt idx="652">
                  <c:v>1.4423035670772988E-2</c:v>
                </c:pt>
                <c:pt idx="653">
                  <c:v>1.4378236463528718E-2</c:v>
                </c:pt>
                <c:pt idx="654">
                  <c:v>1.4332969914208696E-2</c:v>
                </c:pt>
                <c:pt idx="655">
                  <c:v>1.4287243986286096E-2</c:v>
                </c:pt>
                <c:pt idx="656">
                  <c:v>1.4241066675263259E-2</c:v>
                </c:pt>
                <c:pt idx="657">
                  <c:v>1.4194446006193196E-2</c:v>
                </c:pt>
                <c:pt idx="658">
                  <c:v>1.4147390031212431E-2</c:v>
                </c:pt>
                <c:pt idx="659">
                  <c:v>1.4099906827086221E-2</c:v>
                </c:pt>
                <c:pt idx="660">
                  <c:v>1.4052004492766673E-2</c:v>
                </c:pt>
                <c:pt idx="661">
                  <c:v>1.4003691146965551E-2</c:v>
                </c:pt>
                <c:pt idx="662">
                  <c:v>1.3954974925742063E-2</c:v>
                </c:pt>
                <c:pt idx="663">
                  <c:v>1.390586398010684E-2</c:v>
                </c:pt>
                <c:pt idx="664">
                  <c:v>1.3856366473643234E-2</c:v>
                </c:pt>
                <c:pt idx="665">
                  <c:v>1.380649058014625E-2</c:v>
                </c:pt>
                <c:pt idx="666">
                  <c:v>1.3756244481280759E-2</c:v>
                </c:pt>
                <c:pt idx="667">
                  <c:v>1.370563636425933E-2</c:v>
                </c:pt>
                <c:pt idx="668">
                  <c:v>1.365467441954067E-2</c:v>
                </c:pt>
                <c:pt idx="669">
                  <c:v>1.360336683854973E-2</c:v>
                </c:pt>
                <c:pt idx="670">
                  <c:v>1.3551721811419729E-2</c:v>
                </c:pt>
                <c:pt idx="671">
                  <c:v>1.3499747524757582E-2</c:v>
                </c:pt>
                <c:pt idx="672">
                  <c:v>1.3447452159432953E-2</c:v>
                </c:pt>
                <c:pt idx="673">
                  <c:v>1.3394843888391933E-2</c:v>
                </c:pt>
                <c:pt idx="674">
                  <c:v>1.3341930874496108E-2</c:v>
                </c:pt>
                <c:pt idx="675">
                  <c:v>1.3288721268387288E-2</c:v>
                </c:pt>
                <c:pt idx="676">
                  <c:v>1.3235223206379239E-2</c:v>
                </c:pt>
                <c:pt idx="677">
                  <c:v>1.3181444808376542E-2</c:v>
                </c:pt>
                <c:pt idx="678">
                  <c:v>1.3127394175821356E-2</c:v>
                </c:pt>
                <c:pt idx="679">
                  <c:v>1.3073079389668948E-2</c:v>
                </c:pt>
                <c:pt idx="680">
                  <c:v>1.3018508508391877E-2</c:v>
                </c:pt>
                <c:pt idx="681">
                  <c:v>1.2963689566014314E-2</c:v>
                </c:pt>
                <c:pt idx="682">
                  <c:v>1.2908630570176332E-2</c:v>
                </c:pt>
                <c:pt idx="683">
                  <c:v>1.2853339500228874E-2</c:v>
                </c:pt>
                <c:pt idx="684">
                  <c:v>1.2797824305360167E-2</c:v>
                </c:pt>
                <c:pt idx="685">
                  <c:v>1.2742092902753353E-2</c:v>
                </c:pt>
                <c:pt idx="686">
                  <c:v>1.268615317577663E-2</c:v>
                </c:pt>
                <c:pt idx="687">
                  <c:v>1.2630012972205716E-2</c:v>
                </c:pt>
                <c:pt idx="688">
                  <c:v>1.2573680102479147E-2</c:v>
                </c:pt>
                <c:pt idx="689">
                  <c:v>1.2517162337987124E-2</c:v>
                </c:pt>
                <c:pt idx="690">
                  <c:v>1.2460467409393501E-2</c:v>
                </c:pt>
                <c:pt idx="691">
                  <c:v>1.2403603004992108E-2</c:v>
                </c:pt>
                <c:pt idx="692">
                  <c:v>1.2346576769097128E-2</c:v>
                </c:pt>
                <c:pt idx="693">
                  <c:v>1.2289396300467948E-2</c:v>
                </c:pt>
                <c:pt idx="694">
                  <c:v>1.2232069150768937E-2</c:v>
                </c:pt>
                <c:pt idx="695">
                  <c:v>1.2174602823063832E-2</c:v>
                </c:pt>
                <c:pt idx="696">
                  <c:v>1.2117004770345661E-2</c:v>
                </c:pt>
                <c:pt idx="697">
                  <c:v>1.2059282394101877E-2</c:v>
                </c:pt>
                <c:pt idx="698">
                  <c:v>1.2001443042914964E-2</c:v>
                </c:pt>
                <c:pt idx="699">
                  <c:v>1.1943494011098914E-2</c:v>
                </c:pt>
                <c:pt idx="700">
                  <c:v>1.188544253737109E-2</c:v>
                </c:pt>
                <c:pt idx="701">
                  <c:v>1.1827295803560329E-2</c:v>
                </c:pt>
                <c:pt idx="702">
                  <c:v>1.1769060933350834E-2</c:v>
                </c:pt>
                <c:pt idx="703">
                  <c:v>1.1710744991062011E-2</c:v>
                </c:pt>
                <c:pt idx="704">
                  <c:v>1.1652354980464555E-2</c:v>
                </c:pt>
                <c:pt idx="705">
                  <c:v>1.1593897843632184E-2</c:v>
                </c:pt>
                <c:pt idx="706">
                  <c:v>1.1535380459829752E-2</c:v>
                </c:pt>
                <c:pt idx="707">
                  <c:v>1.1476809644437262E-2</c:v>
                </c:pt>
                <c:pt idx="708">
                  <c:v>1.1418192147909711E-2</c:v>
                </c:pt>
                <c:pt idx="709">
                  <c:v>1.1359534654773148E-2</c:v>
                </c:pt>
                <c:pt idx="710">
                  <c:v>1.1300843782656009E-2</c:v>
                </c:pt>
                <c:pt idx="711">
                  <c:v>1.1242126081356657E-2</c:v>
                </c:pt>
                <c:pt idx="712">
                  <c:v>1.1183388031946264E-2</c:v>
                </c:pt>
                <c:pt idx="713">
                  <c:v>1.1124636045907089E-2</c:v>
                </c:pt>
                <c:pt idx="714">
                  <c:v>1.106587646430636E-2</c:v>
                </c:pt>
                <c:pt idx="715">
                  <c:v>1.1007115557004725E-2</c:v>
                </c:pt>
                <c:pt idx="716">
                  <c:v>1.0948359521900134E-2</c:v>
                </c:pt>
                <c:pt idx="717">
                  <c:v>1.08896144842062E-2</c:v>
                </c:pt>
                <c:pt idx="718">
                  <c:v>1.0830886495765097E-2</c:v>
                </c:pt>
                <c:pt idx="719">
                  <c:v>1.0772181534394888E-2</c:v>
                </c:pt>
                <c:pt idx="720">
                  <c:v>1.0713505503270477E-2</c:v>
                </c:pt>
                <c:pt idx="721">
                  <c:v>1.0654864230338764E-2</c:v>
                </c:pt>
                <c:pt idx="722">
                  <c:v>1.0596263467767042E-2</c:v>
                </c:pt>
                <c:pt idx="723">
                  <c:v>1.0537708891424578E-2</c:v>
                </c:pt>
                <c:pt idx="724">
                  <c:v>1.0479176759112009E-2</c:v>
                </c:pt>
                <c:pt idx="725">
                  <c:v>1.0420732641256937E-2</c:v>
                </c:pt>
                <c:pt idx="726">
                  <c:v>1.0362351214116137E-2</c:v>
                </c:pt>
                <c:pt idx="727">
                  <c:v>1.0304037846383911E-2</c:v>
                </c:pt>
                <c:pt idx="728">
                  <c:v>1.02457978282515E-2</c:v>
                </c:pt>
                <c:pt idx="729">
                  <c:v>1.0187636371084911E-2</c:v>
                </c:pt>
                <c:pt idx="730">
                  <c:v>1.0129558607133056E-2</c:v>
                </c:pt>
                <c:pt idx="731">
                  <c:v>1.0071569589266648E-2</c:v>
                </c:pt>
                <c:pt idx="732">
                  <c:v>1.0013674290746852E-2</c:v>
                </c:pt>
                <c:pt idx="733">
                  <c:v>9.9558776050235036E-3</c:v>
                </c:pt>
                <c:pt idx="734">
                  <c:v>9.898184345562706E-3</c:v>
                </c:pt>
                <c:pt idx="735">
                  <c:v>9.8405992457027483E-3</c:v>
                </c:pt>
                <c:pt idx="736">
                  <c:v>9.7831269585388105E-3</c:v>
                </c:pt>
                <c:pt idx="737">
                  <c:v>9.7257720568353582E-3</c:v>
                </c:pt>
                <c:pt idx="738">
                  <c:v>9.6685390329660365E-3</c:v>
                </c:pt>
                <c:pt idx="739">
                  <c:v>9.6114322988808103E-3</c:v>
                </c:pt>
                <c:pt idx="740">
                  <c:v>9.5544561860993176E-3</c:v>
                </c:pt>
                <c:pt idx="741">
                  <c:v>9.4976149457307885E-3</c:v>
                </c:pt>
                <c:pt idx="742">
                  <c:v>9.4409127485194904E-3</c:v>
                </c:pt>
                <c:pt idx="743">
                  <c:v>9.384353684915402E-3</c:v>
                </c:pt>
                <c:pt idx="744">
                  <c:v>9.3279417651699406E-3</c:v>
                </c:pt>
                <c:pt idx="745">
                  <c:v>9.2716809194555438E-3</c:v>
                </c:pt>
                <c:pt idx="746">
                  <c:v>9.2155749980096027E-3</c:v>
                </c:pt>
                <c:pt idx="747">
                  <c:v>9.1596277713015574E-3</c:v>
                </c:pt>
                <c:pt idx="748">
                  <c:v>9.1038429302229204E-3</c:v>
                </c:pt>
                <c:pt idx="749">
                  <c:v>9.0482240862999695E-3</c:v>
                </c:pt>
                <c:pt idx="750">
                  <c:v>8.9927747719280287E-3</c:v>
                </c:pt>
                <c:pt idx="751">
                  <c:v>8.9374984406276319E-3</c:v>
                </c:pt>
                <c:pt idx="752">
                  <c:v>8.8823984673215405E-3</c:v>
                </c:pt>
                <c:pt idx="753">
                  <c:v>8.8274781486323128E-3</c:v>
                </c:pt>
                <c:pt idx="754">
                  <c:v>8.7727407032001277E-3</c:v>
                </c:pt>
                <c:pt idx="755">
                  <c:v>8.7181892720198384E-3</c:v>
                </c:pt>
                <c:pt idx="756">
                  <c:v>8.6638269187975028E-3</c:v>
                </c:pt>
                <c:pt idx="757">
                  <c:v>8.6096566303254206E-3</c:v>
                </c:pt>
                <c:pt idx="758">
                  <c:v>8.5556813168752716E-3</c:v>
                </c:pt>
                <c:pt idx="759">
                  <c:v>8.5019038126092107E-3</c:v>
                </c:pt>
                <c:pt idx="760">
                  <c:v>8.4483268760077342E-3</c:v>
                </c:pt>
                <c:pt idx="761">
                  <c:v>8.3949531903147606E-3</c:v>
                </c:pt>
                <c:pt idx="762">
                  <c:v>8.3417853639987192E-3</c:v>
                </c:pt>
                <c:pt idx="763">
                  <c:v>8.2888259312295393E-3</c:v>
                </c:pt>
                <c:pt idx="764">
                  <c:v>8.2360773523711475E-3</c:v>
                </c:pt>
                <c:pt idx="765">
                  <c:v>8.1835420144884697E-3</c:v>
                </c:pt>
                <c:pt idx="766">
                  <c:v>8.1312222318692846E-3</c:v>
                </c:pt>
                <c:pt idx="767">
                  <c:v>8.079120246559858E-3</c:v>
                </c:pt>
                <c:pt idx="768">
                  <c:v>8.027238228914128E-3</c:v>
                </c:pt>
                <c:pt idx="769">
                  <c:v>7.9755782781561514E-3</c:v>
                </c:pt>
                <c:pt idx="770">
                  <c:v>7.9241424229548416E-3</c:v>
                </c:pt>
                <c:pt idx="771">
                  <c:v>7.8729326220112889E-3</c:v>
                </c:pt>
                <c:pt idx="772">
                  <c:v>7.8219507646576526E-3</c:v>
                </c:pt>
                <c:pt idx="773">
                  <c:v>7.7711986714674528E-3</c:v>
                </c:pt>
                <c:pt idx="774">
                  <c:v>7.7206780948769248E-3</c:v>
                </c:pt>
                <c:pt idx="775">
                  <c:v>7.6703907198165198E-3</c:v>
                </c:pt>
                <c:pt idx="776">
                  <c:v>7.6203381643528871E-3</c:v>
                </c:pt>
                <c:pt idx="777">
                  <c:v>7.570521980340343E-3</c:v>
                </c:pt>
                <c:pt idx="778">
                  <c:v>7.5209436540816035E-3</c:v>
                </c:pt>
                <c:pt idx="779">
                  <c:v>7.4716046069976151E-3</c:v>
                </c:pt>
                <c:pt idx="780">
                  <c:v>7.4225061963054534E-3</c:v>
                </c:pt>
                <c:pt idx="781">
                  <c:v>7.3736497157047432E-3</c:v>
                </c:pt>
                <c:pt idx="782">
                  <c:v>7.3250363960715662E-3</c:v>
                </c:pt>
                <c:pt idx="783">
                  <c:v>7.2766674061597279E-3</c:v>
                </c:pt>
                <c:pt idx="784">
                  <c:v>7.2285438533091799E-3</c:v>
                </c:pt>
                <c:pt idx="785">
                  <c:v>7.1806667841606544E-3</c:v>
                </c:pt>
                <c:pt idx="786">
                  <c:v>7.1330371853769291E-3</c:v>
                </c:pt>
                <c:pt idx="787">
                  <c:v>7.0856559843698059E-3</c:v>
                </c:pt>
                <c:pt idx="788">
                  <c:v>7.0385240500325892E-3</c:v>
                </c:pt>
                <c:pt idx="789">
                  <c:v>6.9916421934779925E-3</c:v>
                </c:pt>
                <c:pt idx="790">
                  <c:v>6.9450111687805313E-3</c:v>
                </c:pt>
                <c:pt idx="791">
                  <c:v>6.8986316737237839E-3</c:v>
                </c:pt>
                <c:pt idx="792">
                  <c:v>6.8525043505517341E-3</c:v>
                </c:pt>
                <c:pt idx="793">
                  <c:v>6.8066297867239618E-3</c:v>
                </c:pt>
                <c:pt idx="794">
                  <c:v>6.7610085156745983E-3</c:v>
                </c:pt>
                <c:pt idx="795">
                  <c:v>6.715641017574236E-3</c:v>
                </c:pt>
                <c:pt idx="796">
                  <c:v>6.6705277200951162E-3</c:v>
                </c:pt>
                <c:pt idx="797">
                  <c:v>6.6256689991788685E-3</c:v>
                </c:pt>
                <c:pt idx="798">
                  <c:v>6.5810651798065955E-3</c:v>
                </c:pt>
                <c:pt idx="799">
                  <c:v>6.5367165367712842E-3</c:v>
                </c:pt>
                <c:pt idx="800">
                  <c:v>6.4926232954516739E-3</c:v>
                </c:pt>
                <c:pt idx="801">
                  <c:v>6.4487856325880551E-3</c:v>
                </c:pt>
                <c:pt idx="802">
                  <c:v>6.4051754392596676E-3</c:v>
                </c:pt>
                <c:pt idx="803">
                  <c:v>6.3618504710657511E-3</c:v>
                </c:pt>
                <c:pt idx="804">
                  <c:v>6.3187812790329416E-3</c:v>
                </c:pt>
                <c:pt idx="805">
                  <c:v>6.2759678549794426E-3</c:v>
                </c:pt>
                <c:pt idx="806">
                  <c:v>6.2334101459113247E-3</c:v>
                </c:pt>
                <c:pt idx="807">
                  <c:v>6.1911080548043241E-3</c:v>
                </c:pt>
                <c:pt idx="808">
                  <c:v>6.1490614413854186E-3</c:v>
                </c:pt>
                <c:pt idx="809">
                  <c:v>6.1072701229140771E-3</c:v>
                </c:pt>
                <c:pt idx="810">
                  <c:v>6.0657338749625306E-3</c:v>
                </c:pt>
                <c:pt idx="811">
                  <c:v>6.0244238035870061E-3</c:v>
                </c:pt>
                <c:pt idx="812">
                  <c:v>5.9833981719656596E-3</c:v>
                </c:pt>
                <c:pt idx="813">
                  <c:v>5.9426266379629701E-3</c:v>
                </c:pt>
                <c:pt idx="814">
                  <c:v>5.9021088205538173E-3</c:v>
                </c:pt>
                <c:pt idx="815">
                  <c:v>5.8618443008189042E-3</c:v>
                </c:pt>
                <c:pt idx="816">
                  <c:v>5.8218326227201548E-3</c:v>
                </c:pt>
                <c:pt idx="817">
                  <c:v>5.7820732938737704E-3</c:v>
                </c:pt>
                <c:pt idx="818">
                  <c:v>5.7425657863209353E-3</c:v>
                </c:pt>
                <c:pt idx="819">
                  <c:v>5.7033095372961114E-3</c:v>
                </c:pt>
                <c:pt idx="820">
                  <c:v>5.6643039499923295E-3</c:v>
                </c:pt>
                <c:pt idx="821">
                  <c:v>5.6255483943239261E-3</c:v>
                </c:pt>
                <c:pt idx="822">
                  <c:v>5.5870422076860458E-3</c:v>
                </c:pt>
                <c:pt idx="823">
                  <c:v>5.5487846957110107E-3</c:v>
                </c:pt>
                <c:pt idx="824">
                  <c:v>5.5107751330214392E-3</c:v>
                </c:pt>
                <c:pt idx="825">
                  <c:v>5.4730127639795985E-3</c:v>
                </c:pt>
                <c:pt idx="826">
                  <c:v>5.435496803433402E-3</c:v>
                </c:pt>
                <c:pt idx="827">
                  <c:v>5.3982264374584643E-3</c:v>
                </c:pt>
                <c:pt idx="828">
                  <c:v>5.361200824096266E-3</c:v>
                </c:pt>
                <c:pt idx="829">
                  <c:v>5.3244190940883391E-3</c:v>
                </c:pt>
                <c:pt idx="830">
                  <c:v>5.2878803516060455E-3</c:v>
                </c:pt>
                <c:pt idx="831">
                  <c:v>5.2515836749762708E-3</c:v>
                </c:pt>
                <c:pt idx="832">
                  <c:v>5.2155281174025491E-3</c:v>
                </c:pt>
                <c:pt idx="833">
                  <c:v>5.1797127076816168E-3</c:v>
                </c:pt>
                <c:pt idx="834">
                  <c:v>5.1441364509154071E-3</c:v>
                </c:pt>
                <c:pt idx="835">
                  <c:v>5.1087983292179883E-3</c:v>
                </c:pt>
                <c:pt idx="836">
                  <c:v>5.0736973024178341E-3</c:v>
                </c:pt>
                <c:pt idx="837">
                  <c:v>5.038832308754934E-3</c:v>
                </c:pt>
                <c:pt idx="838">
                  <c:v>5.0042022655727913E-3</c:v>
                </c:pt>
                <c:pt idx="839">
                  <c:v>4.9698060700052657E-3</c:v>
                </c:pt>
                <c:pt idx="840">
                  <c:v>4.935642599657856E-3</c:v>
                </c:pt>
                <c:pt idx="841">
                  <c:v>4.9017107132837689E-3</c:v>
                </c:pt>
                <c:pt idx="842">
                  <c:v>4.8680092514543256E-3</c:v>
                </c:pt>
                <c:pt idx="843">
                  <c:v>4.8345370372237318E-3</c:v>
                </c:pt>
                <c:pt idx="844">
                  <c:v>4.8012928767882396E-3</c:v>
                </c:pt>
                <c:pt idx="845">
                  <c:v>4.7682755601392421E-3</c:v>
                </c:pt>
                <c:pt idx="846">
                  <c:v>4.7354838617106971E-3</c:v>
                </c:pt>
                <c:pt idx="847">
                  <c:v>4.7029165410204469E-3</c:v>
                </c:pt>
                <c:pt idx="848">
                  <c:v>4.6705723433054383E-3</c:v>
                </c:pt>
                <c:pt idx="849">
                  <c:v>4.6384500001509146E-3</c:v>
                </c:pt>
                <c:pt idx="850">
                  <c:v>4.6065482301131206E-3</c:v>
                </c:pt>
                <c:pt idx="851">
                  <c:v>4.5748657393359206E-3</c:v>
                </c:pt>
                <c:pt idx="852">
                  <c:v>4.5434012221609007E-3</c:v>
                </c:pt>
                <c:pt idx="853">
                  <c:v>4.5121533617310224E-3</c:v>
                </c:pt>
                <c:pt idx="854">
                  <c:v>4.4811208305878016E-3</c:v>
                </c:pt>
                <c:pt idx="855">
                  <c:v>4.4503022912616803E-3</c:v>
                </c:pt>
                <c:pt idx="856">
                  <c:v>4.4196963968559343E-3</c:v>
                </c:pt>
                <c:pt idx="857">
                  <c:v>4.3893017916237049E-3</c:v>
                </c:pt>
                <c:pt idx="858">
                  <c:v>4.3591171115382396E-3</c:v>
                </c:pt>
                <c:pt idx="859">
                  <c:v>4.3291409848563236E-3</c:v>
                </c:pt>
                <c:pt idx="860">
                  <c:v>4.2993720326745949E-3</c:v>
                </c:pt>
                <c:pt idx="861">
                  <c:v>4.2698088694790373E-3</c:v>
                </c:pt>
                <c:pt idx="862">
                  <c:v>4.2404501036873311E-3</c:v>
                </c:pt>
                <c:pt idx="863">
                  <c:v>4.2112943381840727E-3</c:v>
                </c:pt>
                <c:pt idx="864">
                  <c:v>4.1823401708489362E-3</c:v>
                </c:pt>
                <c:pt idx="865">
                  <c:v>4.1535861950773804E-3</c:v>
                </c:pt>
                <c:pt idx="866">
                  <c:v>4.1250310002943187E-3</c:v>
                </c:pt>
                <c:pt idx="867">
                  <c:v>4.0966731724603198E-3</c:v>
                </c:pt>
                <c:pt idx="868">
                  <c:v>4.0685112945704561E-3</c:v>
                </c:pt>
                <c:pt idx="869">
                  <c:v>4.0405439471458337E-3</c:v>
                </c:pt>
                <c:pt idx="870">
                  <c:v>4.0127697087174148E-3</c:v>
                </c:pt>
                <c:pt idx="871">
                  <c:v>3.9851871563025736E-3</c:v>
                </c:pt>
                <c:pt idx="872">
                  <c:v>3.9577948658739651E-3</c:v>
                </c:pt>
                <c:pt idx="873">
                  <c:v>3.930591412820812E-3</c:v>
                </c:pt>
                <c:pt idx="874">
                  <c:v>3.9035753724026554E-3</c:v>
                </c:pt>
                <c:pt idx="875">
                  <c:v>3.8767453201952193E-3</c:v>
                </c:pt>
                <c:pt idx="876">
                  <c:v>3.8500998325287895E-3</c:v>
                </c:pt>
                <c:pt idx="877">
                  <c:v>3.8236374869187384E-3</c:v>
                </c:pt>
                <c:pt idx="878">
                  <c:v>3.7973568624882735E-3</c:v>
                </c:pt>
                <c:pt idx="879">
                  <c:v>3.7712565403834994E-3</c:v>
                </c:pt>
                <c:pt idx="880">
                  <c:v>3.7453351041804189E-3</c:v>
                </c:pt>
                <c:pt idx="881">
                  <c:v>3.719591140284305E-3</c:v>
                </c:pt>
                <c:pt idx="882">
                  <c:v>3.6940232383210684E-3</c:v>
                </c:pt>
                <c:pt idx="883">
                  <c:v>3.6686299915207271E-3</c:v>
                </c:pt>
                <c:pt idx="884">
                  <c:v>3.6434099970930403E-3</c:v>
                </c:pt>
                <c:pt idx="885">
                  <c:v>3.6183618565950042E-3</c:v>
                </c:pt>
                <c:pt idx="886">
                  <c:v>3.5934841762905738E-3</c:v>
                </c:pt>
                <c:pt idx="887">
                  <c:v>3.568775567502294E-3</c:v>
                </c:pt>
                <c:pt idx="888">
                  <c:v>3.5442346469549595E-3</c:v>
                </c:pt>
                <c:pt idx="889">
                  <c:v>3.5198600371113406E-3</c:v>
                </c:pt>
                <c:pt idx="890">
                  <c:v>3.4956503664997089E-3</c:v>
                </c:pt>
                <c:pt idx="891">
                  <c:v>3.4716042700335282E-3</c:v>
                </c:pt>
                <c:pt idx="892">
                  <c:v>3.4477203893230131E-3</c:v>
                </c:pt>
                <c:pt idx="893">
                  <c:v>3.4239973729786547E-3</c:v>
                </c:pt>
                <c:pt idx="894">
                  <c:v>3.400433876906802E-3</c:v>
                </c:pt>
                <c:pt idx="895">
                  <c:v>3.3770285645970195E-3</c:v>
                </c:pt>
                <c:pt idx="896">
                  <c:v>3.3537801074015922E-3</c:v>
                </c:pt>
                <c:pt idx="897">
                  <c:v>3.3306871848069008E-3</c:v>
                </c:pt>
                <c:pt idx="898">
                  <c:v>3.3077484846967837E-3</c:v>
                </c:pt>
                <c:pt idx="899">
                  <c:v>3.2849627036079625E-3</c:v>
                </c:pt>
                <c:pt idx="900">
                  <c:v>3.2623285469772834E-3</c:v>
                </c:pt>
                <c:pt idx="901">
                  <c:v>3.2398447293811535E-3</c:v>
                </c:pt>
                <c:pt idx="902">
                  <c:v>3.2175099747668847E-3</c:v>
                </c:pt>
                <c:pt idx="903">
                  <c:v>3.1953230166761105E-3</c:v>
                </c:pt>
                <c:pt idx="904">
                  <c:v>3.1732825984603138E-3</c:v>
                </c:pt>
                <c:pt idx="905">
                  <c:v>3.1513874734882949E-3</c:v>
                </c:pt>
                <c:pt idx="906">
                  <c:v>3.1296364053458813E-3</c:v>
                </c:pt>
                <c:pt idx="907">
                  <c:v>3.1080281680277147E-3</c:v>
                </c:pt>
                <c:pt idx="908">
                  <c:v>3.0865615461211754E-3</c:v>
                </c:pt>
                <c:pt idx="909">
                  <c:v>3.065235334982582E-3</c:v>
                </c:pt>
                <c:pt idx="910">
                  <c:v>3.0440483409054616E-3</c:v>
                </c:pt>
                <c:pt idx="911">
                  <c:v>3.0229993812812294E-3</c:v>
                </c:pt>
                <c:pt idx="912">
                  <c:v>3.0020872847520874E-3</c:v>
                </c:pt>
                <c:pt idx="913">
                  <c:v>2.9813108913562614E-3</c:v>
                </c:pt>
                <c:pt idx="914">
                  <c:v>2.9606690526656938E-3</c:v>
                </c:pt>
                <c:pt idx="915">
                  <c:v>2.940160631916002E-3</c:v>
                </c:pt>
                <c:pt idx="916">
                  <c:v>2.9197845041290622E-3</c:v>
                </c:pt>
                <c:pt idx="917">
                  <c:v>2.8995395562280459E-3</c:v>
                </c:pt>
                <c:pt idx="918">
                  <c:v>2.8794246871450117E-3</c:v>
                </c:pt>
                <c:pt idx="919">
                  <c:v>2.8594388079212114E-3</c:v>
                </c:pt>
                <c:pt idx="920">
                  <c:v>2.839580841799921E-3</c:v>
                </c:pt>
                <c:pt idx="921">
                  <c:v>2.8198497243121651E-3</c:v>
                </c:pt>
                <c:pt idx="922">
                  <c:v>2.8002444033551652E-3</c:v>
                </c:pt>
                <c:pt idx="923">
                  <c:v>2.780763839263658E-3</c:v>
                </c:pt>
                <c:pt idx="924">
                  <c:v>2.7614070048742074E-3</c:v>
                </c:pt>
                <c:pt idx="925">
                  <c:v>2.7421443463746848E-3</c:v>
                </c:pt>
                <c:pt idx="926">
                  <c:v>2.7230332278578052E-3</c:v>
                </c:pt>
                <c:pt idx="927">
                  <c:v>2.7040427777050005E-3</c:v>
                </c:pt>
                <c:pt idx="928">
                  <c:v>2.6851720215182845E-3</c:v>
                </c:pt>
                <c:pt idx="929">
                  <c:v>2.6664199975333044E-3</c:v>
                </c:pt>
                <c:pt idx="930">
                  <c:v>2.6477857566455927E-3</c:v>
                </c:pt>
                <c:pt idx="931">
                  <c:v>2.6292683624303324E-3</c:v>
                </c:pt>
                <c:pt idx="932">
                  <c:v>2.6108668911554687E-3</c:v>
                </c:pt>
                <c:pt idx="933">
                  <c:v>2.5925804317883743E-3</c:v>
                </c:pt>
                <c:pt idx="934">
                  <c:v>2.5744080859961696E-3</c:v>
                </c:pt>
                <c:pt idx="935">
                  <c:v>2.5563489681396366E-3</c:v>
                </c:pt>
                <c:pt idx="936">
                  <c:v>2.5384022052610494E-3</c:v>
                </c:pt>
                <c:pt idx="937">
                  <c:v>2.5205669370658413E-3</c:v>
                </c:pt>
                <c:pt idx="938">
                  <c:v>2.502842315898258E-3</c:v>
                </c:pt>
                <c:pt idx="939">
                  <c:v>2.4852275067111618E-3</c:v>
                </c:pt>
                <c:pt idx="940">
                  <c:v>2.4677216870298965E-3</c:v>
                </c:pt>
                <c:pt idx="941">
                  <c:v>2.4503240469105686E-3</c:v>
                </c:pt>
                <c:pt idx="942">
                  <c:v>2.4330337888926537E-3</c:v>
                </c:pt>
                <c:pt idx="943">
                  <c:v>2.4158501279461062E-3</c:v>
                </c:pt>
                <c:pt idx="944">
                  <c:v>2.3987722914131284E-3</c:v>
                </c:pt>
                <c:pt idx="945">
                  <c:v>2.3817995189445254E-3</c:v>
                </c:pt>
                <c:pt idx="946">
                  <c:v>2.3649310624310046E-3</c:v>
                </c:pt>
                <c:pt idx="947">
                  <c:v>2.3481661859293458E-3</c:v>
                </c:pt>
                <c:pt idx="948">
                  <c:v>2.331504165583607E-3</c:v>
                </c:pt>
                <c:pt idx="949">
                  <c:v>2.3149442895415463E-3</c:v>
                </c:pt>
                <c:pt idx="950">
                  <c:v>2.2984858578661955E-3</c:v>
                </c:pt>
                <c:pt idx="951">
                  <c:v>2.2821281824429284E-3</c:v>
                </c:pt>
                <c:pt idx="952">
                  <c:v>2.2658705868819763E-3</c:v>
                </c:pt>
                <c:pt idx="953">
                  <c:v>2.2497124064165585E-3</c:v>
                </c:pt>
                <c:pt idx="954">
                  <c:v>2.2336529877968049E-3</c:v>
                </c:pt>
                <c:pt idx="955">
                  <c:v>2.2176916891794118E-3</c:v>
                </c:pt>
                <c:pt idx="956">
                  <c:v>2.2018278800133967E-3</c:v>
                </c:pt>
                <c:pt idx="957">
                  <c:v>2.1860609409218813E-3</c:v>
                </c:pt>
                <c:pt idx="958">
                  <c:v>2.1703902635800939E-3</c:v>
                </c:pt>
                <c:pt idx="959">
                  <c:v>2.1548152505897634E-3</c:v>
                </c:pt>
                <c:pt idx="960">
                  <c:v>2.1393353153498673E-3</c:v>
                </c:pt>
                <c:pt idx="961">
                  <c:v>2.1239498819240641E-3</c:v>
                </c:pt>
                <c:pt idx="962">
                  <c:v>2.1086583849047823E-3</c:v>
                </c:pt>
                <c:pt idx="963">
                  <c:v>2.093460269274137E-3</c:v>
                </c:pt>
                <c:pt idx="964">
                  <c:v>2.0783549902618657E-3</c:v>
                </c:pt>
                <c:pt idx="965">
                  <c:v>2.0633420132002093E-3</c:v>
                </c:pt>
                <c:pt idx="966">
                  <c:v>2.0484208133761317E-3</c:v>
                </c:pt>
                <c:pt idx="967">
                  <c:v>2.033590875880792E-3</c:v>
                </c:pt>
                <c:pt idx="968">
                  <c:v>2.0188516954564749E-3</c:v>
                </c:pt>
                <c:pt idx="969">
                  <c:v>2.0042027763411568E-3</c:v>
                </c:pt>
                <c:pt idx="970">
                  <c:v>1.9896436321106522E-3</c:v>
                </c:pt>
                <c:pt idx="971">
                  <c:v>1.9751737855187015E-3</c:v>
                </c:pt>
                <c:pt idx="972">
                  <c:v>1.9607927683349437E-3</c:v>
                </c:pt>
                <c:pt idx="973">
                  <c:v>1.9465001211809729E-3</c:v>
                </c:pt>
                <c:pt idx="974">
                  <c:v>1.9322953933646283E-3</c:v>
                </c:pt>
                <c:pt idx="975">
                  <c:v>1.9181781427125072E-3</c:v>
                </c:pt>
                <c:pt idx="976">
                  <c:v>1.9041479354010122E-3</c:v>
                </c:pt>
                <c:pt idx="977">
                  <c:v>1.8901759871985512E-3</c:v>
                </c:pt>
                <c:pt idx="978">
                  <c:v>1.8763197626900994E-3</c:v>
                </c:pt>
                <c:pt idx="979">
                  <c:v>1.8625492828315323E-3</c:v>
                </c:pt>
                <c:pt idx="980">
                  <c:v>1.8488641471693765E-3</c:v>
                </c:pt>
                <c:pt idx="981">
                  <c:v>1.8352354193277149E-3</c:v>
                </c:pt>
                <c:pt idx="982">
                  <c:v>1.8217210422472362E-3</c:v>
                </c:pt>
                <c:pt idx="983">
                  <c:v>1.8082908003529362E-3</c:v>
                </c:pt>
                <c:pt idx="984">
                  <c:v>1.7949443238746007E-3</c:v>
                </c:pt>
                <c:pt idx="985">
                  <c:v>1.7816812496949767E-3</c:v>
                </c:pt>
                <c:pt idx="986">
                  <c:v>1.7685012211759185E-3</c:v>
                </c:pt>
                <c:pt idx="987">
                  <c:v>1.7554038879840853E-3</c:v>
                </c:pt>
                <c:pt idx="988">
                  <c:v>1.7423600202648572E-3</c:v>
                </c:pt>
                <c:pt idx="989">
                  <c:v>1.7294282092967402E-3</c:v>
                </c:pt>
                <c:pt idx="990">
                  <c:v>1.7165780344967027E-3</c:v>
                </c:pt>
                <c:pt idx="991">
                  <c:v>1.703809170600819E-3</c:v>
                </c:pt>
                <c:pt idx="992">
                  <c:v>1.6911212977226634E-3</c:v>
                </c:pt>
                <c:pt idx="993">
                  <c:v>1.6785141011806492E-3</c:v>
                </c:pt>
                <c:pt idx="994">
                  <c:v>1.665987271325736E-3</c:v>
                </c:pt>
                <c:pt idx="995">
                  <c:v>1.6535405033694774E-3</c:v>
                </c:pt>
                <c:pt idx="996">
                  <c:v>1.6411734972126911E-3</c:v>
                </c:pt>
                <c:pt idx="997">
                  <c:v>1.6288859572747125E-3</c:v>
                </c:pt>
                <c:pt idx="998">
                  <c:v>1.6166775923233815E-3</c:v>
                </c:pt>
                <c:pt idx="999">
                  <c:v>1.6045481153059006E-3</c:v>
                </c:pt>
                <c:pt idx="1000">
                  <c:v>1.5924972431805256E-3</c:v>
                </c:pt>
                <c:pt idx="1001">
                  <c:v>1.580524696749362E-3</c:v>
                </c:pt>
                <c:pt idx="1002">
                  <c:v>1.5686302004922219E-3</c:v>
                </c:pt>
                <c:pt idx="1003">
                  <c:v>1.5568134824016787E-3</c:v>
                </c:pt>
                <c:pt idx="1004">
                  <c:v>1.5450451949162874E-3</c:v>
                </c:pt>
                <c:pt idx="1005">
                  <c:v>1.5333845614340367E-3</c:v>
                </c:pt>
                <c:pt idx="1006">
                  <c:v>1.5217718124887691E-3</c:v>
                </c:pt>
                <c:pt idx="1007">
                  <c:v>1.5102660101842824E-3</c:v>
                </c:pt>
                <c:pt idx="1008">
                  <c:v>1.4988365690585188E-3</c:v>
                </c:pt>
                <c:pt idx="1009">
                  <c:v>1.4874832389597476E-3</c:v>
                </c:pt>
                <c:pt idx="1010">
                  <c:v>1.4762057719785321E-3</c:v>
                </c:pt>
                <c:pt idx="1011">
                  <c:v>1.4649747863003859E-3</c:v>
                </c:pt>
                <c:pt idx="1012">
                  <c:v>1.4538495833445128E-3</c:v>
                </c:pt>
                <c:pt idx="1013">
                  <c:v>1.4427994587318488E-3</c:v>
                </c:pt>
                <c:pt idx="1014">
                  <c:v>1.4318241741592664E-3</c:v>
                </c:pt>
                <c:pt idx="1015">
                  <c:v>1.4209234927719432E-3</c:v>
                </c:pt>
                <c:pt idx="1016">
                  <c:v>1.4100971790283535E-3</c:v>
                </c:pt>
                <c:pt idx="1017">
                  <c:v>1.3993449985672069E-3</c:v>
                </c:pt>
                <c:pt idx="1018">
                  <c:v>1.3886667180764366E-3</c:v>
                </c:pt>
                <c:pt idx="1019">
                  <c:v>1.3780338930585384E-3</c:v>
                </c:pt>
                <c:pt idx="1020">
                  <c:v>1.3675039651713063E-3</c:v>
                </c:pt>
                <c:pt idx="1021">
                  <c:v>1.3570471896130522E-3</c:v>
                </c:pt>
                <c:pt idx="1022">
                  <c:v>1.3466633381069373E-3</c:v>
                </c:pt>
                <c:pt idx="1023">
                  <c:v>1.3363521827244114E-3</c:v>
                </c:pt>
                <c:pt idx="1024">
                  <c:v>1.3261134957704051E-3</c:v>
                </c:pt>
                <c:pt idx="1025">
                  <c:v>1.3159470496707792E-3</c:v>
                </c:pt>
                <c:pt idx="1026">
                  <c:v>1.305852616862224E-3</c:v>
                </c:pt>
                <c:pt idx="1027">
                  <c:v>1.2958299696845365E-3</c:v>
                </c:pt>
                <c:pt idx="1028">
                  <c:v>1.2858788802753596E-3</c:v>
                </c:pt>
                <c:pt idx="1029">
                  <c:v>1.2759991204674438E-3</c:v>
                </c:pt>
                <c:pt idx="1030">
                  <c:v>1.2661904616883708E-3</c:v>
                </c:pt>
                <c:pt idx="1031">
                  <c:v>1.2564526748629031E-3</c:v>
                </c:pt>
                <c:pt idx="1032">
                  <c:v>1.2467855303178955E-3</c:v>
                </c:pt>
                <c:pt idx="1033">
                  <c:v>1.2371887976898161E-3</c:v>
                </c:pt>
                <c:pt idx="1034">
                  <c:v>1.227662245834949E-3</c:v>
                </c:pt>
                <c:pt idx="1035">
                  <c:v>1.2182056427421908E-3</c:v>
                </c:pt>
                <c:pt idx="1036">
                  <c:v>1.2088187554486025E-3</c:v>
                </c:pt>
                <c:pt idx="1037">
                  <c:v>1.1995013499576264E-3</c:v>
                </c:pt>
                <c:pt idx="1038">
                  <c:v>1.1902250062085092E-3</c:v>
                </c:pt>
                <c:pt idx="1039">
                  <c:v>1.1810471498680337E-3</c:v>
                </c:pt>
                <c:pt idx="1040">
                  <c:v>1.171938009876755E-3</c:v>
                </c:pt>
                <c:pt idx="1041">
                  <c:v>1.1628973496772901E-3</c:v>
                </c:pt>
                <c:pt idx="1042">
                  <c:v>1.1539249312202883E-3</c:v>
                </c:pt>
                <c:pt idx="1043">
                  <c:v>1.1450205149023524E-3</c:v>
                </c:pt>
                <c:pt idx="1044">
                  <c:v>1.1361838595066519E-3</c:v>
                </c:pt>
                <c:pt idx="1045">
                  <c:v>1.1274147221461406E-3</c:v>
                </c:pt>
                <c:pt idx="1046">
                  <c:v>1.1187128582095089E-3</c:v>
                </c:pt>
                <c:pt idx="1047">
                  <c:v>1.1100780213097671E-3</c:v>
                </c:pt>
                <c:pt idx="1048">
                  <c:v>1.1015099632355012E-3</c:v>
                </c:pt>
                <c:pt idx="1049">
                  <c:v>1.0930084339048128E-3</c:v>
                </c:pt>
                <c:pt idx="1050">
                  <c:v>1.0845731813218552E-3</c:v>
                </c:pt>
                <c:pt idx="1051">
                  <c:v>1.0762039515360756E-3</c:v>
                </c:pt>
                <c:pt idx="1052">
                  <c:v>1.0679004886040631E-3</c:v>
                </c:pt>
                <c:pt idx="1053">
                  <c:v>1.0596625345540168E-3</c:v>
                </c:pt>
                <c:pt idx="1054">
                  <c:v>1.0514615731202297E-3</c:v>
                </c:pt>
                <c:pt idx="1055">
                  <c:v>1.0433550447215324E-3</c:v>
                </c:pt>
                <c:pt idx="1056">
                  <c:v>1.0353131910326081E-3</c:v>
                </c:pt>
                <c:pt idx="1057">
                  <c:v>1.0273357474779846E-3</c:v>
                </c:pt>
                <c:pt idx="1058">
                  <c:v>1.0194224472506147E-3</c:v>
                </c:pt>
                <c:pt idx="1059">
                  <c:v>1.0115730212938642E-3</c:v>
                </c:pt>
                <c:pt idx="1060">
                  <c:v>1.0037871982858635E-3</c:v>
                </c:pt>
                <c:pt idx="1061">
                  <c:v>9.9606470462632827E-4</c:v>
                </c:pt>
                <c:pt idx="1062">
                  <c:v>9.8840526442572885E-4</c:v>
                </c:pt>
                <c:pt idx="1063">
                  <c:v>9.8080859949681407E-4</c:v>
                </c:pt>
                <c:pt idx="1064">
                  <c:v>9.7327442934849176E-4</c:v>
                </c:pt>
                <c:pt idx="1065">
                  <c:v>9.6577378087719132E-4</c:v>
                </c:pt>
                <c:pt idx="1066">
                  <c:v>9.5836477237264464E-4</c:v>
                </c:pt>
                <c:pt idx="1067">
                  <c:v>9.510173686173958E-4</c:v>
                </c:pt>
                <c:pt idx="1068">
                  <c:v>9.4373128100084592E-4</c:v>
                </c:pt>
                <c:pt idx="1069">
                  <c:v>9.3650621857842514E-4</c:v>
                </c:pt>
                <c:pt idx="1070">
                  <c:v>9.2934188807962934E-4</c:v>
                </c:pt>
                <c:pt idx="1071">
                  <c:v>9.2223799391818594E-4</c:v>
                </c:pt>
                <c:pt idx="1072">
                  <c:v>9.151942382042322E-4</c:v>
                </c:pt>
                <c:pt idx="1073">
                  <c:v>9.0818170132997184E-4</c:v>
                </c:pt>
                <c:pt idx="1074">
                  <c:v>9.0125854398578247E-4</c:v>
                </c:pt>
                <c:pt idx="1075">
                  <c:v>8.9439456783265651E-4</c:v>
                </c:pt>
                <c:pt idx="1076">
                  <c:v>8.8758946785223421E-4</c:v>
                </c:pt>
                <c:pt idx="1077">
                  <c:v>8.8084293674332468E-4</c:v>
                </c:pt>
                <c:pt idx="1078">
                  <c:v>8.7415466494780356E-4</c:v>
                </c:pt>
                <c:pt idx="1079">
                  <c:v>8.6752434067822451E-4</c:v>
                </c:pt>
                <c:pt idx="1080">
                  <c:v>8.6095164994703184E-4</c:v>
                </c:pt>
                <c:pt idx="1081">
                  <c:v>8.5443627659743016E-4</c:v>
                </c:pt>
                <c:pt idx="1082">
                  <c:v>8.4797790233579981E-4</c:v>
                </c:pt>
                <c:pt idx="1083">
                  <c:v>8.415762067656309E-4</c:v>
                </c:pt>
                <c:pt idx="1084">
                  <c:v>8.3523086742296664E-4</c:v>
                </c:pt>
                <c:pt idx="1085">
                  <c:v>8.2894155981323302E-4</c:v>
                </c:pt>
                <c:pt idx="1086">
                  <c:v>8.2270795744951138E-4</c:v>
                </c:pt>
                <c:pt idx="1087">
                  <c:v>8.1652973189213455E-4</c:v>
                </c:pt>
                <c:pt idx="1088">
                  <c:v>8.1040655278958945E-4</c:v>
                </c:pt>
                <c:pt idx="1089">
                  <c:v>8.0433808792070038E-4</c:v>
                </c:pt>
                <c:pt idx="1090">
                  <c:v>7.983240032379816E-4</c:v>
                </c:pt>
                <c:pt idx="1091">
                  <c:v>7.9236396291220465E-4</c:v>
                </c:pt>
                <c:pt idx="1092">
                  <c:v>7.8645762937806817E-4</c:v>
                </c:pt>
                <c:pt idx="1093">
                  <c:v>7.8060466338094388E-4</c:v>
                </c:pt>
                <c:pt idx="1094">
                  <c:v>7.7477615450684994E-4</c:v>
                </c:pt>
                <c:pt idx="1095">
                  <c:v>7.6903008231736037E-4</c:v>
                </c:pt>
                <c:pt idx="1096">
                  <c:v>7.6333630356844727E-4</c:v>
                </c:pt>
                <c:pt idx="1097">
                  <c:v>7.5769447447694151E-4</c:v>
                </c:pt>
                <c:pt idx="1098">
                  <c:v>7.5210424975797078E-4</c:v>
                </c:pt>
                <c:pt idx="1099">
                  <c:v>7.46565282679185E-4</c:v>
                </c:pt>
                <c:pt idx="1100">
                  <c:v>7.4107722511565174E-4</c:v>
                </c:pt>
                <c:pt idx="1101">
                  <c:v>7.3563972760545013E-4</c:v>
                </c:pt>
                <c:pt idx="1102">
                  <c:v>7.3025243940586274E-4</c:v>
                </c:pt>
                <c:pt idx="1103">
                  <c:v>7.2488666903755853E-4</c:v>
                </c:pt>
                <c:pt idx="1104">
                  <c:v>7.1959997707640591E-4</c:v>
                </c:pt>
                <c:pt idx="1105">
                  <c:v>7.1436238380448078E-4</c:v>
                </c:pt>
                <c:pt idx="1106">
                  <c:v>7.0917353594308202E-4</c:v>
                </c:pt>
                <c:pt idx="1107">
                  <c:v>7.0403307914743249E-4</c:v>
                </c:pt>
                <c:pt idx="1108">
                  <c:v>6.9894065806818469E-4</c:v>
                </c:pt>
                <c:pt idx="1109">
                  <c:v>6.9389591641319049E-4</c:v>
                </c:pt>
                <c:pt idx="1110">
                  <c:v>6.8889849700944127E-4</c:v>
                </c:pt>
                <c:pt idx="1111">
                  <c:v>6.8394804186521364E-4</c:v>
                </c:pt>
                <c:pt idx="1112">
                  <c:v>6.7904419223232832E-4</c:v>
                </c:pt>
                <c:pt idx="1113">
                  <c:v>6.7418658866850078E-4</c:v>
                </c:pt>
                <c:pt idx="1114">
                  <c:v>6.6937487109976755E-4</c:v>
                </c:pt>
                <c:pt idx="1115">
                  <c:v>6.6460867888289436E-4</c:v>
                </c:pt>
                <c:pt idx="1116">
                  <c:v>6.5988765086780546E-4</c:v>
                </c:pt>
                <c:pt idx="1117">
                  <c:v>6.5521142545994088E-4</c:v>
                </c:pt>
                <c:pt idx="1118">
                  <c:v>6.5057964068252806E-4</c:v>
                </c:pt>
                <c:pt idx="1119">
                  <c:v>6.4599193423874892E-4</c:v>
                </c:pt>
                <c:pt idx="1120">
                  <c:v>6.4144794357371565E-4</c:v>
                </c:pt>
                <c:pt idx="1121">
                  <c:v>6.3694730593629432E-4</c:v>
                </c:pt>
                <c:pt idx="1122">
                  <c:v>6.3246075208881001E-4</c:v>
                </c:pt>
                <c:pt idx="1123">
                  <c:v>6.2804663542158346E-4</c:v>
                </c:pt>
                <c:pt idx="1124">
                  <c:v>6.2367475610066055E-4</c:v>
                </c:pt>
                <c:pt idx="1125">
                  <c:v>6.1934475195618577E-4</c:v>
                </c:pt>
                <c:pt idx="1126">
                  <c:v>6.1505626090748724E-4</c:v>
                </c:pt>
                <c:pt idx="1127">
                  <c:v>6.1080892102355886E-4</c:v>
                </c:pt>
                <c:pt idx="1128">
                  <c:v>6.0660237058312758E-4</c:v>
                </c:pt>
                <c:pt idx="1129">
                  <c:v>6.0243624813429678E-4</c:v>
                </c:pt>
                <c:pt idx="1130">
                  <c:v>5.983101925536885E-4</c:v>
                </c:pt>
                <c:pt idx="1131">
                  <c:v>5.9422384310512636E-4</c:v>
                </c:pt>
                <c:pt idx="1132">
                  <c:v>5.9017683949777943E-4</c:v>
                </c:pt>
                <c:pt idx="1133">
                  <c:v>5.8616882194376422E-4</c:v>
                </c:pt>
                <c:pt idx="1134">
                  <c:v>5.8219943121519283E-4</c:v>
                </c:pt>
                <c:pt idx="1135">
                  <c:v>5.7826830870059693E-4</c:v>
                </c:pt>
                <c:pt idx="1136">
                  <c:v>5.7437509646077059E-4</c:v>
                </c:pt>
                <c:pt idx="1137">
                  <c:v>5.7051943728395798E-4</c:v>
                </c:pt>
                <c:pt idx="1138">
                  <c:v>5.6670097474038699E-4</c:v>
                </c:pt>
                <c:pt idx="1139">
                  <c:v>5.6291935323613755E-4</c:v>
                </c:pt>
                <c:pt idx="1140">
                  <c:v>5.5917421806628319E-4</c:v>
                </c:pt>
                <c:pt idx="1141">
                  <c:v>5.5546521546734546E-4</c:v>
                </c:pt>
                <c:pt idx="1142">
                  <c:v>5.517919926690013E-4</c:v>
                </c:pt>
                <c:pt idx="1143">
                  <c:v>5.4812503515926927E-4</c:v>
                </c:pt>
                <c:pt idx="1144">
                  <c:v>5.4452352406992829E-4</c:v>
                </c:pt>
                <c:pt idx="1145">
                  <c:v>5.4095669340060092E-4</c:v>
                </c:pt>
                <c:pt idx="1146">
                  <c:v>5.37424196626062E-4</c:v>
                </c:pt>
                <c:pt idx="1147">
                  <c:v>5.3392568839953939E-4</c:v>
                </c:pt>
                <c:pt idx="1148">
                  <c:v>5.3046082460164886E-4</c:v>
                </c:pt>
                <c:pt idx="1149">
                  <c:v>5.2702926238844413E-4</c:v>
                </c:pt>
                <c:pt idx="1150">
                  <c:v>5.2363066023853417E-4</c:v>
                </c:pt>
                <c:pt idx="1151">
                  <c:v>5.2026467799931142E-4</c:v>
                </c:pt>
                <c:pt idx="1152">
                  <c:v>5.169309769322382E-4</c:v>
                </c:pt>
                <c:pt idx="1153">
                  <c:v>5.1362921975719924E-4</c:v>
                </c:pt>
                <c:pt idx="1154">
                  <c:v>5.1035907069592432E-4</c:v>
                </c:pt>
                <c:pt idx="1155">
                  <c:v>5.071201955144343E-4</c:v>
                </c:pt>
                <c:pt idx="1156">
                  <c:v>5.039122615645578E-4</c:v>
                </c:pt>
                <c:pt idx="1157">
                  <c:v>5.0073493782446952E-4</c:v>
                </c:pt>
                <c:pt idx="1158">
                  <c:v>4.9758789493826398E-4</c:v>
                </c:pt>
                <c:pt idx="1159">
                  <c:v>4.9447080525456561E-4</c:v>
                </c:pt>
                <c:pt idx="1160">
                  <c:v>4.9138334286414102E-4</c:v>
                </c:pt>
                <c:pt idx="1161">
                  <c:v>4.8832518363655449E-4</c:v>
                </c:pt>
                <c:pt idx="1162">
                  <c:v>4.8529600525582743E-4</c:v>
                </c:pt>
                <c:pt idx="1163">
                  <c:v>4.8229548725511662E-4</c:v>
                </c:pt>
                <c:pt idx="1164">
                  <c:v>4.7932331105041462E-4</c:v>
                </c:pt>
                <c:pt idx="1165">
                  <c:v>4.7637915997324236E-4</c:v>
                </c:pt>
                <c:pt idx="1166">
                  <c:v>4.7346271930237609E-4</c:v>
                </c:pt>
                <c:pt idx="1167">
                  <c:v>4.7057367629457775E-4</c:v>
                </c:pt>
                <c:pt idx="1168">
                  <c:v>4.6771172021433657E-4</c:v>
                </c:pt>
                <c:pt idx="1169">
                  <c:v>4.6487654236263936E-4</c:v>
                </c:pt>
                <c:pt idx="1170">
                  <c:v>4.6206783610473507E-4</c:v>
                </c:pt>
                <c:pt idx="1171">
                  <c:v>4.592852968969406E-4</c:v>
                </c:pt>
                <c:pt idx="1172">
                  <c:v>4.5649943466997815E-4</c:v>
                </c:pt>
                <c:pt idx="1173">
                  <c:v>4.5376933583391707E-4</c:v>
                </c:pt>
                <c:pt idx="1174">
                  <c:v>4.5106446986449246E-4</c:v>
                </c:pt>
                <c:pt idx="1175">
                  <c:v>4.4838454186869019E-4</c:v>
                </c:pt>
                <c:pt idx="1176">
                  <c:v>4.4572925913384406E-4</c:v>
                </c:pt>
                <c:pt idx="1177">
                  <c:v>4.4309833114942798E-4</c:v>
                </c:pt>
                <c:pt idx="1178">
                  <c:v>4.4049146962788296E-4</c:v>
                </c:pt>
                <c:pt idx="1179">
                  <c:v>4.3790838852448861E-4</c:v>
                </c:pt>
                <c:pt idx="1180">
                  <c:v>4.3534880405626293E-4</c:v>
                </c:pt>
                <c:pt idx="1181">
                  <c:v>4.3281243471993326E-4</c:v>
                </c:pt>
                <c:pt idx="1182">
                  <c:v>4.3029900130895938E-4</c:v>
                </c:pt>
                <c:pt idx="1183">
                  <c:v>4.2780822692962229E-4</c:v>
                </c:pt>
                <c:pt idx="1184">
                  <c:v>4.253398370162045E-4</c:v>
                </c:pt>
                <c:pt idx="1185">
                  <c:v>4.2289355934523287E-4</c:v>
                </c:pt>
                <c:pt idx="1186">
                  <c:v>4.2046912404883856E-4</c:v>
                </c:pt>
                <c:pt idx="1187">
                  <c:v>4.1803718617039232E-4</c:v>
                </c:pt>
                <c:pt idx="1188">
                  <c:v>4.1565659126582914E-4</c:v>
                </c:pt>
                <c:pt idx="1189">
                  <c:v>4.1329701350034621E-4</c:v>
                </c:pt>
                <c:pt idx="1190">
                  <c:v>4.1090080752519213E-4</c:v>
                </c:pt>
                <c:pt idx="1191">
                  <c:v>4.0858460864642832E-4</c:v>
                </c:pt>
                <c:pt idx="1192">
                  <c:v>4.0628858108055822E-4</c:v>
                </c:pt>
                <c:pt idx="1193">
                  <c:v>4.0401247504209716E-4</c:v>
                </c:pt>
                <c:pt idx="1194">
                  <c:v>4.0175604307706516E-4</c:v>
                </c:pt>
                <c:pt idx="1195">
                  <c:v>3.9951904007141855E-4</c:v>
                </c:pt>
                <c:pt idx="1196">
                  <c:v>3.9730122325863377E-4</c:v>
                </c:pt>
                <c:pt idx="1197">
                  <c:v>3.9510235222642992E-4</c:v>
                </c:pt>
                <c:pt idx="1198">
                  <c:v>3.9292218892265587E-4</c:v>
                </c:pt>
                <c:pt idx="1199">
                  <c:v>3.9076049766035789E-4</c:v>
                </c:pt>
                <c:pt idx="1200">
                  <c:v>3.8861704512202261E-4</c:v>
                </c:pt>
                <c:pt idx="1201">
                  <c:v>3.8649160036303986E-4</c:v>
                </c:pt>
                <c:pt idx="1202">
                  <c:v>3.84383934814376E-4</c:v>
                </c:pt>
                <c:pt idx="1203">
                  <c:v>3.8229382228447773E-4</c:v>
                </c:pt>
                <c:pt idx="1204">
                  <c:v>3.8022103896043235E-4</c:v>
                </c:pt>
                <c:pt idx="1205">
                  <c:v>3.7816536340837275E-4</c:v>
                </c:pt>
                <c:pt idx="1206">
                  <c:v>3.7609807972165457E-4</c:v>
                </c:pt>
                <c:pt idx="1207">
                  <c:v>3.7407719585751684E-4</c:v>
                </c:pt>
                <c:pt idx="1208">
                  <c:v>3.7207271904962847E-4</c:v>
                </c:pt>
                <c:pt idx="1209">
                  <c:v>3.7005583723940871E-4</c:v>
                </c:pt>
                <c:pt idx="1210">
                  <c:v>3.6808444158574716E-4</c:v>
                </c:pt>
                <c:pt idx="1211">
                  <c:v>3.6610012864739065E-4</c:v>
                </c:pt>
                <c:pt idx="1212">
                  <c:v>3.6416106179205297E-4</c:v>
                </c:pt>
                <c:pt idx="1213">
                  <c:v>3.6223731577704265E-4</c:v>
                </c:pt>
                <c:pt idx="1214">
                  <c:v>3.6032869392090152E-4</c:v>
                </c:pt>
                <c:pt idx="1215">
                  <c:v>3.5843500177640963E-4</c:v>
                </c:pt>
                <c:pt idx="1216">
                  <c:v>3.5655604712724639E-4</c:v>
                </c:pt>
                <c:pt idx="1217">
                  <c:v>3.5469163998398716E-4</c:v>
                </c:pt>
                <c:pt idx="1218">
                  <c:v>3.5284159257946321E-4</c:v>
                </c:pt>
                <c:pt idx="1219">
                  <c:v>3.5100571936350414E-4</c:v>
                </c:pt>
                <c:pt idx="1220">
                  <c:v>3.4918383699706333E-4</c:v>
                </c:pt>
                <c:pt idx="1221">
                  <c:v>3.4737576434576775E-4</c:v>
                </c:pt>
                <c:pt idx="1222">
                  <c:v>3.4558132247288859E-4</c:v>
                </c:pt>
                <c:pt idx="1223">
                  <c:v>3.4380033463175732E-4</c:v>
                </c:pt>
                <c:pt idx="1224">
                  <c:v>3.4203262625764918E-4</c:v>
                </c:pt>
                <c:pt idx="1225">
                  <c:v>3.4027802495912966E-4</c:v>
                </c:pt>
                <c:pt idx="1226">
                  <c:v>3.3853636050890882E-4</c:v>
                </c:pt>
                <c:pt idx="1227">
                  <c:v>3.368074648341968E-4</c:v>
                </c:pt>
                <c:pt idx="1228">
                  <c:v>3.350911720065856E-4</c:v>
                </c:pt>
                <c:pt idx="1229">
                  <c:v>3.3338731823147685E-4</c:v>
                </c:pt>
                <c:pt idx="1230">
                  <c:v>3.3169574183705372E-4</c:v>
                </c:pt>
                <c:pt idx="1231">
                  <c:v>3.3001628326283629E-4</c:v>
                </c:pt>
                <c:pt idx="1232">
                  <c:v>3.2834878504781794E-4</c:v>
                </c:pt>
                <c:pt idx="1233">
                  <c:v>3.2669309181820302E-4</c:v>
                </c:pt>
                <c:pt idx="1234">
                  <c:v>3.2504905027476661E-4</c:v>
                </c:pt>
                <c:pt idx="1235">
                  <c:v>3.2341650917983413E-4</c:v>
                </c:pt>
                <c:pt idx="1236">
                  <c:v>3.2179531934391822E-4</c:v>
                </c:pt>
                <c:pt idx="1237">
                  <c:v>3.201853336120088E-4</c:v>
                </c:pt>
                <c:pt idx="1238">
                  <c:v>3.1858640684953783E-4</c:v>
                </c:pt>
                <c:pt idx="1239">
                  <c:v>3.1699839592803756E-4</c:v>
                </c:pt>
                <c:pt idx="1240">
                  <c:v>3.1542115971048814E-4</c:v>
                </c:pt>
                <c:pt idx="1241">
                  <c:v>3.1385455903639185E-4</c:v>
                </c:pt>
                <c:pt idx="1242">
                  <c:v>3.122984567065707E-4</c:v>
                </c:pt>
                <c:pt idx="1243">
                  <c:v>3.1075271746770381E-4</c:v>
                </c:pt>
                <c:pt idx="1244">
                  <c:v>3.0921720799662636E-4</c:v>
                </c:pt>
                <c:pt idx="1245">
                  <c:v>3.0769179688438201E-4</c:v>
                </c:pt>
                <c:pt idx="1246">
                  <c:v>3.0614704654901952E-4</c:v>
                </c:pt>
                <c:pt idx="1247">
                  <c:v>3.0464243399906541E-4</c:v>
                </c:pt>
                <c:pt idx="1248">
                  <c:v>3.0314750518312382E-4</c:v>
                </c:pt>
                <c:pt idx="1249">
                  <c:v>3.0166213714583127E-4</c:v>
                </c:pt>
                <c:pt idx="1250">
                  <c:v>3.0018620873616141E-4</c:v>
                </c:pt>
                <c:pt idx="1251">
                  <c:v>2.9871960059104524E-4</c:v>
                </c:pt>
                <c:pt idx="1252">
                  <c:v>2.9726219511881858E-4</c:v>
                </c:pt>
                <c:pt idx="1253">
                  <c:v>2.9581387648251615E-4</c:v>
                </c:pt>
                <c:pt idx="1254">
                  <c:v>2.9437453058302481E-4</c:v>
                </c:pt>
                <c:pt idx="1255">
                  <c:v>2.9294404504209376E-4</c:v>
                </c:pt>
                <c:pt idx="1256">
                  <c:v>2.9152230918523276E-4</c:v>
                </c:pt>
                <c:pt idx="1257">
                  <c:v>2.9010921402449126E-4</c:v>
                </c:pt>
                <c:pt idx="1258">
                  <c:v>2.8870465224113711E-4</c:v>
                </c:pt>
                <c:pt idx="1259">
                  <c:v>2.8730851816824622E-4</c:v>
                </c:pt>
                <c:pt idx="1260">
                  <c:v>2.8592070777320029E-4</c:v>
                </c:pt>
                <c:pt idx="1261">
                  <c:v>2.8454111864012076E-4</c:v>
                </c:pt>
                <c:pt idx="1262">
                  <c:v>2.8316964995223423E-4</c:v>
                </c:pt>
                <c:pt idx="1263">
                  <c:v>2.8180620247418272E-4</c:v>
                </c:pt>
                <c:pt idx="1264">
                  <c:v>2.8045067853429208E-4</c:v>
                </c:pt>
                <c:pt idx="1265">
                  <c:v>2.7910298200679363E-4</c:v>
                </c:pt>
                <c:pt idx="1266">
                  <c:v>2.777630182940259E-4</c:v>
                </c:pt>
                <c:pt idx="1267">
                  <c:v>2.7643069430861004E-4</c:v>
                </c:pt>
                <c:pt idx="1268">
                  <c:v>2.7510591845561342E-4</c:v>
                </c:pt>
                <c:pt idx="1269">
                  <c:v>2.737886006147106E-4</c:v>
                </c:pt>
                <c:pt idx="1270">
                  <c:v>2.7247865212233784E-4</c:v>
                </c:pt>
                <c:pt idx="1271">
                  <c:v>2.7117598575386663E-4</c:v>
                </c:pt>
                <c:pt idx="1272">
                  <c:v>2.6988051570578825E-4</c:v>
                </c:pt>
                <c:pt idx="1273">
                  <c:v>2.6859215757792175E-4</c:v>
                </c:pt>
                <c:pt idx="1274">
                  <c:v>2.6731082835565662E-4</c:v>
                </c:pt>
                <c:pt idx="1275">
                  <c:v>2.6603644639222308E-4</c:v>
                </c:pt>
                <c:pt idx="1276">
                  <c:v>2.647689313910129E-4</c:v>
                </c:pt>
                <c:pt idx="1277">
                  <c:v>2.6350820438794599E-4</c:v>
                </c:pt>
                <c:pt idx="1278">
                  <c:v>2.6225418773389035E-4</c:v>
                </c:pt>
                <c:pt idx="1279">
                  <c:v>2.6097760614391015E-4</c:v>
                </c:pt>
                <c:pt idx="1280">
                  <c:v>2.5973757684721947E-4</c:v>
                </c:pt>
                <c:pt idx="1281">
                  <c:v>2.5850401213163782E-4</c:v>
                </c:pt>
                <c:pt idx="1282">
                  <c:v>2.5727683993319458E-4</c:v>
                </c:pt>
                <c:pt idx="1283">
                  <c:v>2.5605598940467303E-4</c:v>
                </c:pt>
                <c:pt idx="1284">
                  <c:v>2.5484139089870816E-4</c:v>
                </c:pt>
                <c:pt idx="1285">
                  <c:v>2.5363297595096279E-4</c:v>
                </c:pt>
                <c:pt idx="1286">
                  <c:v>2.5243067726340296E-4</c:v>
                </c:pt>
                <c:pt idx="1287">
                  <c:v>2.5123442868766379E-4</c:v>
                </c:pt>
                <c:pt idx="1288">
                  <c:v>2.5004416520851315E-4</c:v>
                </c:pt>
                <c:pt idx="1289">
                  <c:v>2.4885982292742508E-4</c:v>
                </c:pt>
                <c:pt idx="1290">
                  <c:v>2.4768133904624852E-4</c:v>
                </c:pt>
                <c:pt idx="1291">
                  <c:v>2.4650865185099684E-4</c:v>
                </c:pt>
                <c:pt idx="1292">
                  <c:v>2.4534170069574572E-4</c:v>
                </c:pt>
                <c:pt idx="1293">
                  <c:v>2.4418042598664812E-4</c:v>
                </c:pt>
                <c:pt idx="1294">
                  <c:v>2.4302476916607447E-4</c:v>
                </c:pt>
                <c:pt idx="1295">
                  <c:v>2.4187467269686595E-4</c:v>
                </c:pt>
                <c:pt idx="1296">
                  <c:v>2.4073008004672338E-4</c:v>
                </c:pt>
                <c:pt idx="1297">
                  <c:v>2.3959093567271986E-4</c:v>
                </c:pt>
                <c:pt idx="1298">
                  <c:v>2.384571850059444E-4</c:v>
                </c:pt>
                <c:pt idx="1299">
                  <c:v>2.373287744362835E-4</c:v>
                </c:pt>
                <c:pt idx="1300">
                  <c:v>2.3620565129732978E-4</c:v>
                </c:pt>
                <c:pt idx="1301">
                  <c:v>2.3508776385143681E-4</c:v>
                </c:pt>
                <c:pt idx="1302">
                  <c:v>2.3397506127490988E-4</c:v>
                </c:pt>
                <c:pt idx="1303">
                  <c:v>2.3286749364333773E-4</c:v>
                </c:pt>
                <c:pt idx="1304">
                  <c:v>2.3176501191707232E-4</c:v>
                </c:pt>
                <c:pt idx="1305">
                  <c:v>2.3066756792684538E-4</c:v>
                </c:pt>
                <c:pt idx="1306">
                  <c:v>2.2957511435953867E-4</c:v>
                </c:pt>
                <c:pt idx="1307">
                  <c:v>2.2848760474409924E-4</c:v>
                </c:pt>
                <c:pt idx="1308">
                  <c:v>2.2740499343760256E-4</c:v>
                </c:pt>
                <c:pt idx="1309">
                  <c:v>2.2632723561147059E-4</c:v>
                </c:pt>
                <c:pt idx="1310">
                  <c:v>2.252542872378324E-4</c:v>
                </c:pt>
                <c:pt idx="1311">
                  <c:v>2.2418610507604536E-4</c:v>
                </c:pt>
                <c:pt idx="1312">
                  <c:v>2.2312264665936467E-4</c:v>
                </c:pt>
                <c:pt idx="1313">
                  <c:v>2.2206387028176716E-4</c:v>
                </c:pt>
                <c:pt idx="1314">
                  <c:v>2.210097349849326E-4</c:v>
                </c:pt>
                <c:pt idx="1315">
                  <c:v>2.1996020054537206E-4</c:v>
                </c:pt>
                <c:pt idx="1316">
                  <c:v>2.1891522746171936E-4</c:v>
                </c:pt>
                <c:pt idx="1317">
                  <c:v>2.1787477694217383E-4</c:v>
                </c:pt>
                <c:pt idx="1318">
                  <c:v>2.1683881089209911E-4</c:v>
                </c:pt>
                <c:pt idx="1319">
                  <c:v>2.15807291901781E-4</c:v>
                </c:pt>
                <c:pt idx="1320">
                  <c:v>2.1478018323433442E-4</c:v>
                </c:pt>
                <c:pt idx="1321">
                  <c:v>2.1375744881377292E-4</c:v>
                </c:pt>
                <c:pt idx="1322">
                  <c:v>2.1273905321323136E-4</c:v>
                </c:pt>
                <c:pt idx="1323">
                  <c:v>2.1172496164334302E-4</c:v>
                </c:pt>
                <c:pt idx="1324">
                  <c:v>2.1071513994077697E-4</c:v>
                </c:pt>
                <c:pt idx="1325">
                  <c:v>2.0970955455692231E-4</c:v>
                </c:pt>
                <c:pt idx="1326">
                  <c:v>2.0870817254673506E-4</c:v>
                </c:pt>
                <c:pt idx="1327">
                  <c:v>2.0768188410091504E-4</c:v>
                </c:pt>
                <c:pt idx="1328">
                  <c:v>2.0668976812481367E-4</c:v>
                </c:pt>
                <c:pt idx="1329">
                  <c:v>2.0570173031373524E-4</c:v>
                </c:pt>
                <c:pt idx="1330">
                  <c:v>2.047177409099262E-4</c:v>
                </c:pt>
                <c:pt idx="1331">
                  <c:v>2.0373777068148958E-4</c:v>
                </c:pt>
                <c:pt idx="1332">
                  <c:v>2.0276179091275511E-4</c:v>
                </c:pt>
                <c:pt idx="1333">
                  <c:v>2.0178977339478562E-4</c:v>
                </c:pt>
                <c:pt idx="1334">
                  <c:v>2.0082169041602403E-4</c:v>
                </c:pt>
                <c:pt idx="1335">
                  <c:v>1.9985751475306828E-4</c:v>
                </c:pt>
                <c:pt idx="1336">
                  <c:v>1.9889721966158882E-4</c:v>
                </c:pt>
                <c:pt idx="1337">
                  <c:v>1.9794077886737675E-4</c:v>
                </c:pt>
                <c:pt idx="1338">
                  <c:v>1.9698816655752528E-4</c:v>
                </c:pt>
                <c:pt idx="1339">
                  <c:v>1.9603935737174777E-4</c:v>
                </c:pt>
                <c:pt idx="1340">
                  <c:v>1.9509432639382065E-4</c:v>
                </c:pt>
                <c:pt idx="1341">
                  <c:v>1.941530491431636E-4</c:v>
                </c:pt>
                <c:pt idx="1342">
                  <c:v>1.9321550156654771E-4</c:v>
                </c:pt>
                <c:pt idx="1343">
                  <c:v>1.9228166002993117E-4</c:v>
                </c:pt>
                <c:pt idx="1344">
                  <c:v>1.9135150131042785E-4</c:v>
                </c:pt>
                <c:pt idx="1345">
                  <c:v>1.9042500258839527E-4</c:v>
                </c:pt>
                <c:pt idx="1346">
                  <c:v>1.8950214143965589E-4</c:v>
                </c:pt>
                <c:pt idx="1347">
                  <c:v>1.8858289582783988E-4</c:v>
                </c:pt>
                <c:pt idx="1348">
                  <c:v>1.876672440968516E-4</c:v>
                </c:pt>
                <c:pt idx="1349">
                  <c:v>1.8675516496346236E-4</c:v>
                </c:pt>
                <c:pt idx="1350">
                  <c:v>1.8584663751001817E-4</c:v>
                </c:pt>
                <c:pt idx="1351">
                  <c:v>1.8494164117727378E-4</c:v>
                </c:pt>
                <c:pt idx="1352">
                  <c:v>1.8404015575734418E-4</c:v>
                </c:pt>
                <c:pt idx="1353">
                  <c:v>1.8314216138677218E-4</c:v>
                </c:pt>
                <c:pt idx="1354">
                  <c:v>1.8224763853971762E-4</c:v>
                </c:pt>
                <c:pt idx="1355">
                  <c:v>1.8135656802125466E-4</c:v>
                </c:pt>
                <c:pt idx="1356">
                  <c:v>1.8046893096078967E-4</c:v>
                </c:pt>
                <c:pt idx="1357">
                  <c:v>1.7958470880559001E-4</c:v>
                </c:pt>
                <c:pt idx="1358">
                  <c:v>1.7870388331442291E-4</c:v>
                </c:pt>
                <c:pt idx="1359">
                  <c:v>1.7782643655130933E-4</c:v>
                </c:pt>
                <c:pt idx="1360">
                  <c:v>1.7695235087937912E-4</c:v>
                </c:pt>
                <c:pt idx="1361">
                  <c:v>1.7608160895484174E-4</c:v>
                </c:pt>
                <c:pt idx="1362">
                  <c:v>1.7521419372105892E-4</c:v>
                </c:pt>
                <c:pt idx="1363">
                  <c:v>1.7435008840272309E-4</c:v>
                </c:pt>
                <c:pt idx="1364">
                  <c:v>1.7348927650014261E-4</c:v>
                </c:pt>
                <c:pt idx="1365">
                  <c:v>1.7263174178362286E-4</c:v>
                </c:pt>
                <c:pt idx="1366">
                  <c:v>1.7177746828795463E-4</c:v>
                </c:pt>
                <c:pt idx="1367">
                  <c:v>1.7092644030699953E-4</c:v>
                </c:pt>
                <c:pt idx="1368">
                  <c:v>1.7007864238837288E-4</c:v>
                </c:pt>
                <c:pt idx="1369">
                  <c:v>1.6923405932822751E-4</c:v>
                </c:pt>
                <c:pt idx="1370">
                  <c:v>1.6839267616612644E-4</c:v>
                </c:pt>
                <c:pt idx="1371">
                  <c:v>1.6755447818001586E-4</c:v>
                </c:pt>
                <c:pt idx="1372">
                  <c:v>1.6671945088128889E-4</c:v>
                </c:pt>
                <c:pt idx="1373">
                  <c:v>1.6588758000993925E-4</c:v>
                </c:pt>
                <c:pt idx="1374">
                  <c:v>1.6505885152980984E-4</c:v>
                </c:pt>
                <c:pt idx="1375">
                  <c:v>1.6423325162392302E-4</c:v>
                </c:pt>
                <c:pt idx="1376">
                  <c:v>1.6341076668990458E-4</c:v>
                </c:pt>
                <c:pt idx="1377">
                  <c:v>1.6259138333549159E-4</c:v>
                </c:pt>
                <c:pt idx="1378">
                  <c:v>1.6177508837412374E-4</c:v>
                </c:pt>
                <c:pt idx="1379">
                  <c:v>1.6096186882062297E-4</c:v>
                </c:pt>
                <c:pt idx="1380">
                  <c:v>1.601517118869474E-4</c:v>
                </c:pt>
                <c:pt idx="1381">
                  <c:v>1.5934460497803364E-4</c:v>
                </c:pt>
                <c:pt idx="1382">
                  <c:v>1.5854053568771474E-4</c:v>
                </c:pt>
                <c:pt idx="1383">
                  <c:v>1.5773949179471704E-4</c:v>
                </c:pt>
                <c:pt idx="1384">
                  <c:v>1.5694146125873671E-4</c:v>
                </c:pt>
                <c:pt idx="1385">
                  <c:v>1.5614643221658586E-4</c:v>
                </c:pt>
                <c:pt idx="1386">
                  <c:v>1.5535439297841968E-4</c:v>
                </c:pt>
                <c:pt idx="1387">
                  <c:v>1.5456533202403319E-4</c:v>
                </c:pt>
                <c:pt idx="1388">
                  <c:v>1.5377923799923015E-4</c:v>
                </c:pt>
                <c:pt idx="1389">
                  <c:v>1.5299609971226589E-4</c:v>
                </c:pt>
                <c:pt idx="1390">
                  <c:v>1.5221590613035345E-4</c:v>
                </c:pt>
                <c:pt idx="1391">
                  <c:v>1.5143864637624392E-4</c:v>
                </c:pt>
                <c:pt idx="1392">
                  <c:v>1.5066430972487111E-4</c:v>
                </c:pt>
                <c:pt idx="1393">
                  <c:v>1.4989288560006205E-4</c:v>
                </c:pt>
                <c:pt idx="1394">
                  <c:v>1.4912436357131481E-4</c:v>
                </c:pt>
                <c:pt idx="1395">
                  <c:v>1.4835873335063485E-4</c:v>
                </c:pt>
                <c:pt idx="1396">
                  <c:v>1.4759598478943859E-4</c:v>
                </c:pt>
                <c:pt idx="1397">
                  <c:v>1.4683610787551613E-4</c:v>
                </c:pt>
                <c:pt idx="1398">
                  <c:v>1.4607909273005377E-4</c:v>
                </c:pt>
                <c:pt idx="1399">
                  <c:v>1.4532492960471857E-4</c:v>
                </c:pt>
                <c:pt idx="1400">
                  <c:v>1.4454422411312333E-4</c:v>
                </c:pt>
                <c:pt idx="1401">
                  <c:v>1.4379686986441294E-4</c:v>
                </c:pt>
                <c:pt idx="1402">
                  <c:v>1.4305229750129911E-4</c:v>
                </c:pt>
                <c:pt idx="1403">
                  <c:v>1.4231049921444722E-4</c:v>
                </c:pt>
                <c:pt idx="1404">
                  <c:v>1.415714672644351E-4</c:v>
                </c:pt>
                <c:pt idx="1405">
                  <c:v>1.4083519398055573E-4</c:v>
                </c:pt>
                <c:pt idx="1406">
                  <c:v>1.4010167175964016E-4</c:v>
                </c:pt>
                <c:pt idx="1407">
                  <c:v>1.3937089306489259E-4</c:v>
                </c:pt>
                <c:pt idx="1408">
                  <c:v>1.3864285042473987E-4</c:v>
                </c:pt>
                <c:pt idx="1409">
                  <c:v>1.3791753643169758E-4</c:v>
                </c:pt>
                <c:pt idx="1410">
                  <c:v>1.3719494374124535E-4</c:v>
                </c:pt>
                <c:pt idx="1411">
                  <c:v>1.3647506507072092E-4</c:v>
                </c:pt>
                <c:pt idx="1412">
                  <c:v>1.3575789319822574E-4</c:v>
                </c:pt>
                <c:pt idx="1413">
                  <c:v>1.3504342096154373E-4</c:v>
                </c:pt>
                <c:pt idx="1414">
                  <c:v>1.3433164125707637E-4</c:v>
                </c:pt>
                <c:pt idx="1415">
                  <c:v>1.3362254703878562E-4</c:v>
                </c:pt>
                <c:pt idx="1416">
                  <c:v>1.3291613131715505E-4</c:v>
                </c:pt>
                <c:pt idx="1417">
                  <c:v>1.322123871581615E-4</c:v>
                </c:pt>
                <c:pt idx="1418">
                  <c:v>1.3151130768225929E-4</c:v>
                </c:pt>
                <c:pt idx="1419">
                  <c:v>1.3081288606337958E-4</c:v>
                </c:pt>
                <c:pt idx="1420">
                  <c:v>1.3011711552793725E-4</c:v>
                </c:pt>
                <c:pt idx="1421">
                  <c:v>1.2942398935385482E-4</c:v>
                </c:pt>
                <c:pt idx="1422">
                  <c:v>1.2873350086959611E-4</c:v>
                </c:pt>
                <c:pt idx="1423">
                  <c:v>1.2804564345321188E-4</c:v>
                </c:pt>
                <c:pt idx="1424">
                  <c:v>1.2736041053139989E-4</c:v>
                </c:pt>
                <c:pt idx="1425">
                  <c:v>1.2667779557857137E-4</c:v>
                </c:pt>
                <c:pt idx="1426">
                  <c:v>1.25997792115934E-4</c:v>
                </c:pt>
                <c:pt idx="1427">
                  <c:v>1.2529131625376382E-4</c:v>
                </c:pt>
                <c:pt idx="1428">
                  <c:v>1.2461747228026453E-4</c:v>
                </c:pt>
                <c:pt idx="1429">
                  <c:v>1.23946190746678E-4</c:v>
                </c:pt>
                <c:pt idx="1430">
                  <c:v>1.2327746623394263E-4</c:v>
                </c:pt>
                <c:pt idx="1431">
                  <c:v>1.2261129334113362E-4</c:v>
                </c:pt>
                <c:pt idx="1432">
                  <c:v>1.2194766668521962E-4</c:v>
                </c:pt>
                <c:pt idx="1433">
                  <c:v>1.2128658090081556E-4</c:v>
                </c:pt>
                <c:pt idx="1434">
                  <c:v>1.2062803063993605E-4</c:v>
                </c:pt>
                <c:pt idx="1435">
                  <c:v>1.1997201057174023E-4</c:v>
                </c:pt>
                <c:pt idx="1436">
                  <c:v>1.1931851538227909E-4</c:v>
                </c:pt>
                <c:pt idx="1437">
                  <c:v>1.1866753977423838E-4</c:v>
                </c:pt>
                <c:pt idx="1438">
                  <c:v>1.1801907846667812E-4</c:v>
                </c:pt>
                <c:pt idx="1439">
                  <c:v>1.173731261947733E-4</c:v>
                </c:pt>
                <c:pt idx="1440">
                  <c:v>1.1672967770954666E-4</c:v>
                </c:pt>
                <c:pt idx="1441">
                  <c:v>1.1608872777760492E-4</c:v>
                </c:pt>
                <c:pt idx="1442">
                  <c:v>1.154502711808702E-4</c:v>
                </c:pt>
                <c:pt idx="1443">
                  <c:v>1.1481430271630981E-4</c:v>
                </c:pt>
                <c:pt idx="1444">
                  <c:v>1.1418081719566676E-4</c:v>
                </c:pt>
                <c:pt idx="1445">
                  <c:v>1.135498094451839E-4</c:v>
                </c:pt>
                <c:pt idx="1446">
                  <c:v>1.1292127430533092E-4</c:v>
                </c:pt>
                <c:pt idx="1447">
                  <c:v>1.1229520663052832E-4</c:v>
                </c:pt>
                <c:pt idx="1448">
                  <c:v>1.1167160128886938E-4</c:v>
                </c:pt>
                <c:pt idx="1449">
                  <c:v>1.1105045316184388E-4</c:v>
                </c:pt>
                <c:pt idx="1450">
                  <c:v>1.1043175714405566E-4</c:v>
                </c:pt>
                <c:pt idx="1451">
                  <c:v>1.0981550814294393E-4</c:v>
                </c:pt>
                <c:pt idx="1452">
                  <c:v>1.0920170107850188E-4</c:v>
                </c:pt>
                <c:pt idx="1453">
                  <c:v>1.0859033088299361E-4</c:v>
                </c:pt>
                <c:pt idx="1454">
                  <c:v>1.0798139250067387E-4</c:v>
                </c:pt>
                <c:pt idx="1455">
                  <c:v>1.0737488088750151E-4</c:v>
                </c:pt>
                <c:pt idx="1456">
                  <c:v>1.0677079101085772E-4</c:v>
                </c:pt>
                <c:pt idx="1457">
                  <c:v>1.0616911784926165E-4</c:v>
                </c:pt>
                <c:pt idx="1458">
                  <c:v>1.0556985639208533E-4</c:v>
                </c:pt>
                <c:pt idx="1459">
                  <c:v>1.0497300163927108E-4</c:v>
                </c:pt>
                <c:pt idx="1460">
                  <c:v>1.0437854860104408E-4</c:v>
                </c:pt>
                <c:pt idx="1461">
                  <c:v>1.0378649229762953E-4</c:v>
                </c:pt>
                <c:pt idx="1462">
                  <c:v>1.0319682775896779E-4</c:v>
                </c:pt>
                <c:pt idx="1463">
                  <c:v>1.0260955002442952E-4</c:v>
                </c:pt>
                <c:pt idx="1464">
                  <c:v>1.0202465414253338E-4</c:v>
                </c:pt>
                <c:pt idx="1465">
                  <c:v>1.0144213517065967E-4</c:v>
                </c:pt>
                <c:pt idx="1466">
                  <c:v>1.0086198817476895E-4</c:v>
                </c:pt>
                <c:pt idx="1467">
                  <c:v>1.0028420822911882E-4</c:v>
                </c:pt>
                <c:pt idx="1468">
                  <c:v>9.9708790415981244E-5</c:v>
                </c:pt>
                <c:pt idx="1469">
                  <c:v>9.9135729825363208E-5</c:v>
                </c:pt>
                <c:pt idx="1470">
                  <c:v>9.8565021554723164E-5</c:v>
                </c:pt>
                <c:pt idx="1471">
                  <c:v>9.7996660708693216E-5</c:v>
                </c:pt>
                <c:pt idx="1472">
                  <c:v>9.7430642398799785E-5</c:v>
                </c:pt>
                <c:pt idx="1473">
                  <c:v>9.6866961743185311E-5</c:v>
                </c:pt>
                <c:pt idx="1474">
                  <c:v>9.6305613866333288E-5</c:v>
                </c:pt>
                <c:pt idx="1475">
                  <c:v>9.5746593898790079E-5</c:v>
                </c:pt>
                <c:pt idx="1476">
                  <c:v>9.5189896976892297E-5</c:v>
                </c:pt>
                <c:pt idx="1477">
                  <c:v>9.4635518242493411E-5</c:v>
                </c:pt>
                <c:pt idx="1478">
                  <c:v>9.4083452842691473E-5</c:v>
                </c:pt>
                <c:pt idx="1479">
                  <c:v>9.3533695929560697E-5</c:v>
                </c:pt>
                <c:pt idx="1480">
                  <c:v>9.298624265988018E-5</c:v>
                </c:pt>
                <c:pt idx="1481">
                  <c:v>9.2441088194868487E-5</c:v>
                </c:pt>
                <c:pt idx="1482">
                  <c:v>9.1898227699917616E-5</c:v>
                </c:pt>
                <c:pt idx="1483">
                  <c:v>9.1357656344328875E-5</c:v>
                </c:pt>
                <c:pt idx="1484">
                  <c:v>9.0819369301052371E-5</c:v>
                </c:pt>
                <c:pt idx="1485">
                  <c:v>9.0283361746424444E-5</c:v>
                </c:pt>
                <c:pt idx="1486">
                  <c:v>8.9749628859910866E-5</c:v>
                </c:pt>
                <c:pt idx="1487">
                  <c:v>8.9218165823850214E-5</c:v>
                </c:pt>
                <c:pt idx="1488">
                  <c:v>8.8688967823198742E-5</c:v>
                </c:pt>
                <c:pt idx="1489">
                  <c:v>8.8162030045280107E-5</c:v>
                </c:pt>
                <c:pt idx="1490">
                  <c:v>8.7637347679532247E-5</c:v>
                </c:pt>
                <c:pt idx="1491">
                  <c:v>8.7114915917261326E-5</c:v>
                </c:pt>
                <c:pt idx="1492">
                  <c:v>8.6594729951395178E-5</c:v>
                </c:pt>
                <c:pt idx="1493">
                  <c:v>8.6076784976239602E-5</c:v>
                </c:pt>
                <c:pt idx="1494">
                  <c:v>8.5561076187238433E-5</c:v>
                </c:pt>
                <c:pt idx="1495">
                  <c:v>8.5047598780732368E-5</c:v>
                </c:pt>
                <c:pt idx="1496">
                  <c:v>8.4536347953724066E-5</c:v>
                </c:pt>
                <c:pt idx="1497">
                  <c:v>8.4027318903643741E-5</c:v>
                </c:pt>
                <c:pt idx="1498">
                  <c:v>8.3520506828117113E-5</c:v>
                </c:pt>
                <c:pt idx="1499">
                  <c:v>8.3015906924738099E-5</c:v>
                </c:pt>
                <c:pt idx="1500">
                  <c:v>8.2513514390839942E-5</c:v>
                </c:pt>
                <c:pt idx="1501">
                  <c:v>8.2013324423273187E-5</c:v>
                </c:pt>
                <c:pt idx="1502">
                  <c:v>8.1515332218183879E-5</c:v>
                </c:pt>
                <c:pt idx="1503">
                  <c:v>8.1019532970795079E-5</c:v>
                </c:pt>
                <c:pt idx="1504">
                  <c:v>8.0525921875192549E-5</c:v>
                </c:pt>
                <c:pt idx="1505">
                  <c:v>8.0034494124109522E-5</c:v>
                </c:pt>
                <c:pt idx="1506">
                  <c:v>7.9545244908718398E-5</c:v>
                </c:pt>
                <c:pt idx="1507">
                  <c:v>7.90581694184228E-5</c:v>
                </c:pt>
                <c:pt idx="1508">
                  <c:v>7.8573262840653168E-5</c:v>
                </c:pt>
                <c:pt idx="1509">
                  <c:v>7.8090520360666658E-5</c:v>
                </c:pt>
                <c:pt idx="1510">
                  <c:v>7.7609937161346364E-5</c:v>
                </c:pt>
                <c:pt idx="1511">
                  <c:v>7.7131508423007339E-5</c:v>
                </c:pt>
                <c:pt idx="1512">
                  <c:v>7.6655229323203849E-5</c:v>
                </c:pt>
                <c:pt idx="1513">
                  <c:v>7.6181095036539261E-5</c:v>
                </c:pt>
                <c:pt idx="1514">
                  <c:v>7.5709100734481144E-5</c:v>
                </c:pt>
                <c:pt idx="1515">
                  <c:v>7.5239241585175871E-5</c:v>
                </c:pt>
                <c:pt idx="1516">
                  <c:v>7.4771512753269592E-5</c:v>
                </c:pt>
                <c:pt idx="1517">
                  <c:v>7.4305909399730759E-5</c:v>
                </c:pt>
                <c:pt idx="1518">
                  <c:v>7.3842426681675928E-5</c:v>
                </c:pt>
                <c:pt idx="1519">
                  <c:v>7.3381059752200306E-5</c:v>
                </c:pt>
                <c:pt idx="1520">
                  <c:v>7.2921803760207671E-5</c:v>
                </c:pt>
                <c:pt idx="1521">
                  <c:v>7.2464653850247846E-5</c:v>
                </c:pt>
                <c:pt idx="1522">
                  <c:v>7.2009605162354711E-5</c:v>
                </c:pt>
                <c:pt idx="1523">
                  <c:v>7.1556652831888107E-5</c:v>
                </c:pt>
                <c:pt idx="1524">
                  <c:v>7.1105791989380373E-5</c:v>
                </c:pt>
                <c:pt idx="1525">
                  <c:v>7.0657017760382776E-5</c:v>
                </c:pt>
                <c:pt idx="1526">
                  <c:v>7.0210325265318877E-5</c:v>
                </c:pt>
                <c:pt idx="1527">
                  <c:v>6.9765709619339046E-5</c:v>
                </c:pt>
                <c:pt idx="1528">
                  <c:v>6.9323165932178805E-5</c:v>
                </c:pt>
                <c:pt idx="1529">
                  <c:v>6.8882689308021654E-5</c:v>
                </c:pt>
                <c:pt idx="1530">
                  <c:v>6.8444274845362246E-5</c:v>
                </c:pt>
                <c:pt idx="1531">
                  <c:v>6.800791763687606E-5</c:v>
                </c:pt>
                <c:pt idx="1532">
                  <c:v>6.7573612769290765E-5</c:v>
                </c:pt>
                <c:pt idx="1533">
                  <c:v>6.7141355323261035E-5</c:v>
                </c:pt>
                <c:pt idx="1534">
                  <c:v>6.6711140373248228E-5</c:v>
                </c:pt>
                <c:pt idx="1535">
                  <c:v>6.6282962987400067E-5</c:v>
                </c:pt>
                <c:pt idx="1536">
                  <c:v>6.5856818227437425E-5</c:v>
                </c:pt>
                <c:pt idx="1537">
                  <c:v>6.5432701148542078E-5</c:v>
                </c:pt>
                <c:pt idx="1538">
                  <c:v>6.50106067992486E-5</c:v>
                </c:pt>
                <c:pt idx="1539">
                  <c:v>6.45905302213407E-5</c:v>
                </c:pt>
                <c:pt idx="1540">
                  <c:v>6.4172466449747854E-5</c:v>
                </c:pt>
                <c:pt idx="1541">
                  <c:v>6.3756410512448732E-5</c:v>
                </c:pt>
                <c:pt idx="1542">
                  <c:v>6.3342357430376127E-5</c:v>
                </c:pt>
                <c:pt idx="1543">
                  <c:v>6.2930302217325258E-5</c:v>
                </c:pt>
                <c:pt idx="1544">
                  <c:v>6.2520239879867236E-5</c:v>
                </c:pt>
                <c:pt idx="1545">
                  <c:v>6.2112165417262506E-5</c:v>
                </c:pt>
                <c:pt idx="1546">
                  <c:v>6.1706073821380902E-5</c:v>
                </c:pt>
                <c:pt idx="1547">
                  <c:v>6.1301960076623496E-5</c:v>
                </c:pt>
                <c:pt idx="1548">
                  <c:v>6.0899819159847709E-5</c:v>
                </c:pt>
                <c:pt idx="1549">
                  <c:v>6.0499646040297333E-5</c:v>
                </c:pt>
                <c:pt idx="1550">
                  <c:v>6.0101435679532855E-5</c:v>
                </c:pt>
                <c:pt idx="1551">
                  <c:v>5.9705183031368211E-5</c:v>
                </c:pt>
                <c:pt idx="1552">
                  <c:v>5.9310883041809081E-5</c:v>
                </c:pt>
                <c:pt idx="1553">
                  <c:v>5.8918530648994825E-5</c:v>
                </c:pt>
                <c:pt idx="1554">
                  <c:v>5.8528120783144885E-5</c:v>
                </c:pt>
                <c:pt idx="1555">
                  <c:v>5.8139648366505775E-5</c:v>
                </c:pt>
                <c:pt idx="1556">
                  <c:v>5.7753108313304168E-5</c:v>
                </c:pt>
                <c:pt idx="1557">
                  <c:v>5.7368495529701619E-5</c:v>
                </c:pt>
                <c:pt idx="1558">
                  <c:v>5.6985804913752963E-5</c:v>
                </c:pt>
                <c:pt idx="1559">
                  <c:v>5.6605031355368908E-5</c:v>
                </c:pt>
                <c:pt idx="1560">
                  <c:v>5.6226169736279197E-5</c:v>
                </c:pt>
                <c:pt idx="1561">
                  <c:v>5.5849214930001951E-5</c:v>
                </c:pt>
                <c:pt idx="1562">
                  <c:v>5.5474161801814498E-5</c:v>
                </c:pt>
                <c:pt idx="1563">
                  <c:v>5.5101005208727668E-5</c:v>
                </c:pt>
                <c:pt idx="1564">
                  <c:v>5.4729739999464352E-5</c:v>
                </c:pt>
                <c:pt idx="1565">
                  <c:v>5.4360361014438668E-5</c:v>
                </c:pt>
                <c:pt idx="1566">
                  <c:v>5.3992863085740871E-5</c:v>
                </c:pt>
                <c:pt idx="1567">
                  <c:v>5.3627241037124017E-5</c:v>
                </c:pt>
                <c:pt idx="1568">
                  <c:v>5.3263489683993754E-5</c:v>
                </c:pt>
                <c:pt idx="1569">
                  <c:v>5.2901603833402544E-5</c:v>
                </c:pt>
                <c:pt idx="1570">
                  <c:v>5.2541578284044061E-5</c:v>
                </c:pt>
                <c:pt idx="1571">
                  <c:v>5.2183407826253594E-5</c:v>
                </c:pt>
                <c:pt idx="1572">
                  <c:v>5.1827087242009797E-5</c:v>
                </c:pt>
                <c:pt idx="1573">
                  <c:v>5.1472611304939744E-5</c:v>
                </c:pt>
                <c:pt idx="1574">
                  <c:v>5.1119974780328019E-5</c:v>
                </c:pt>
                <c:pt idx="1575">
                  <c:v>5.0769172425126112E-5</c:v>
                </c:pt>
                <c:pt idx="1576">
                  <c:v>5.04201989879677E-5</c:v>
                </c:pt>
                <c:pt idx="1577">
                  <c:v>5.0073049209184951E-5</c:v>
                </c:pt>
                <c:pt idx="1578">
                  <c:v>4.972771782082827E-5</c:v>
                </c:pt>
                <c:pt idx="1579">
                  <c:v>4.9384199546689766E-5</c:v>
                </c:pt>
                <c:pt idx="1580">
                  <c:v>4.9042489102327184E-5</c:v>
                </c:pt>
                <c:pt idx="1581">
                  <c:v>4.8702581195093119E-5</c:v>
                </c:pt>
                <c:pt idx="1582">
                  <c:v>4.8364470524165745E-5</c:v>
                </c:pt>
                <c:pt idx="1583">
                  <c:v>4.8028151780582394E-5</c:v>
                </c:pt>
                <c:pt idx="1584">
                  <c:v>4.7693619647276922E-5</c:v>
                </c:pt>
                <c:pt idx="1585">
                  <c:v>4.7360868799117278E-5</c:v>
                </c:pt>
                <c:pt idx="1586">
                  <c:v>4.702989390294857E-5</c:v>
                </c:pt>
                <c:pt idx="1587">
                  <c:v>4.6700689617637094E-5</c:v>
                </c:pt>
                <c:pt idx="1588">
                  <c:v>4.6373250594117219E-5</c:v>
                </c:pt>
                <c:pt idx="1589">
                  <c:v>4.6047571475442158E-5</c:v>
                </c:pt>
                <c:pt idx="1590">
                  <c:v>4.572364689683449E-5</c:v>
                </c:pt>
                <c:pt idx="1591">
                  <c:v>4.5401471485742207E-5</c:v>
                </c:pt>
                <c:pt idx="1592">
                  <c:v>4.5081039861895527E-5</c:v>
                </c:pt>
                <c:pt idx="1593">
                  <c:v>4.4762346637366485E-5</c:v>
                </c:pt>
                <c:pt idx="1594">
                  <c:v>4.4445386416632191E-5</c:v>
                </c:pt>
                <c:pt idx="1595">
                  <c:v>4.4130153796637819E-5</c:v>
                </c:pt>
                <c:pt idx="1596">
                  <c:v>4.3816643366864797E-5</c:v>
                </c:pt>
                <c:pt idx="1597">
                  <c:v>4.3504849709399747E-5</c:v>
                </c:pt>
                <c:pt idx="1598">
                  <c:v>4.3194767399006151E-5</c:v>
                </c:pt>
                <c:pt idx="1599">
                  <c:v>4.2886391003199154E-5</c:v>
                </c:pt>
                <c:pt idx="1600">
                  <c:v>4.2579715082320479E-5</c:v>
                </c:pt>
                <c:pt idx="1601">
                  <c:v>4.2274734189617992E-5</c:v>
                </c:pt>
                <c:pt idx="1602">
                  <c:v>4.1971442871325985E-5</c:v>
                </c:pt>
                <c:pt idx="1603">
                  <c:v>4.1669835666748138E-5</c:v>
                </c:pt>
                <c:pt idx="1604">
                  <c:v>4.1369907108343304E-5</c:v>
                </c:pt>
                <c:pt idx="1605">
                  <c:v>4.1071651721811358E-5</c:v>
                </c:pt>
                <c:pt idx="1606">
                  <c:v>4.0775064026183466E-5</c:v>
                </c:pt>
                <c:pt idx="1607">
                  <c:v>4.0480138533913079E-5</c:v>
                </c:pt>
                <c:pt idx="1608">
                  <c:v>4.0157857493916756E-5</c:v>
                </c:pt>
                <c:pt idx="1609">
                  <c:v>3.9866821271401499E-5</c:v>
                </c:pt>
                <c:pt idx="1610">
                  <c:v>3.9577419705985011E-5</c:v>
                </c:pt>
                <c:pt idx="1611">
                  <c:v>3.9289647481837957E-5</c:v>
                </c:pt>
                <c:pt idx="1612">
                  <c:v>3.900349927378296E-5</c:v>
                </c:pt>
                <c:pt idx="1613">
                  <c:v>3.8718969747446303E-5</c:v>
                </c:pt>
                <c:pt idx="1614">
                  <c:v>3.8436053559411608E-5</c:v>
                </c:pt>
                <c:pt idx="1615">
                  <c:v>3.8154745357372788E-5</c:v>
                </c:pt>
                <c:pt idx="1616">
                  <c:v>3.7875039780290179E-5</c:v>
                </c:pt>
                <c:pt idx="1617">
                  <c:v>3.7596931458546752E-5</c:v>
                </c:pt>
                <c:pt idx="1618">
                  <c:v>3.7320415014105311E-5</c:v>
                </c:pt>
                <c:pt idx="1619">
                  <c:v>3.7045485060668154E-5</c:v>
                </c:pt>
                <c:pt idx="1620">
                  <c:v>3.6772136203835163E-5</c:v>
                </c:pt>
                <c:pt idx="1621">
                  <c:v>3.650036304126554E-5</c:v>
                </c:pt>
                <c:pt idx="1622">
                  <c:v>3.6230160162839111E-5</c:v>
                </c:pt>
                <c:pt idx="1623">
                  <c:v>3.5961522150818748E-5</c:v>
                </c:pt>
                <c:pt idx="1624">
                  <c:v>3.5694443580014748E-5</c:v>
                </c:pt>
                <c:pt idx="1625">
                  <c:v>3.5428919017948222E-5</c:v>
                </c:pt>
                <c:pt idx="1626">
                  <c:v>3.5164943025017041E-5</c:v>
                </c:pt>
                <c:pt idx="1627">
                  <c:v>3.4902510154661996E-5</c:v>
                </c:pt>
                <c:pt idx="1628">
                  <c:v>3.4641614953533682E-5</c:v>
                </c:pt>
                <c:pt idx="1629">
                  <c:v>3.4382251961661188E-5</c:v>
                </c:pt>
                <c:pt idx="1630">
                  <c:v>3.4124415712619399E-5</c:v>
                </c:pt>
                <c:pt idx="1631">
                  <c:v>3.3868100733699433E-5</c:v>
                </c:pt>
                <c:pt idx="1632">
                  <c:v>3.3613301546078572E-5</c:v>
                </c:pt>
                <c:pt idx="1633">
                  <c:v>3.3360012664990698E-5</c:v>
                </c:pt>
                <c:pt idx="1634">
                  <c:v>3.3108228599898894E-5</c:v>
                </c:pt>
                <c:pt idx="1635">
                  <c:v>3.2857943854666408E-5</c:v>
                </c:pt>
                <c:pt idx="1636">
                  <c:v>3.2609152927730144E-5</c:v>
                </c:pt>
                <c:pt idx="1637">
                  <c:v>3.2361850312273993E-5</c:v>
                </c:pt>
                <c:pt idx="1638">
                  <c:v>3.2116030496402647E-5</c:v>
                </c:pt>
                <c:pt idx="1639">
                  <c:v>3.1871687963316977E-5</c:v>
                </c:pt>
                <c:pt idx="1640">
                  <c:v>3.1628817191487794E-5</c:v>
                </c:pt>
                <c:pt idx="1641">
                  <c:v>3.1387412654832345E-5</c:v>
                </c:pt>
                <c:pt idx="1642">
                  <c:v>3.1147468822890223E-5</c:v>
                </c:pt>
                <c:pt idx="1643">
                  <c:v>3.0908980160999507E-5</c:v>
                </c:pt>
                <c:pt idx="1644">
                  <c:v>3.0671941130474501E-5</c:v>
                </c:pt>
                <c:pt idx="1645">
                  <c:v>3.0436346188782093E-5</c:v>
                </c:pt>
                <c:pt idx="1646">
                  <c:v>3.0202189789719961E-5</c:v>
                </c:pt>
                <c:pt idx="1647">
                  <c:v>2.9969466383594542E-5</c:v>
                </c:pt>
                <c:pt idx="1648">
                  <c:v>2.9738170417399195E-5</c:v>
                </c:pt>
                <c:pt idx="1649">
                  <c:v>2.9508296334993605E-5</c:v>
                </c:pt>
                <c:pt idx="1650">
                  <c:v>2.9279838577281554E-5</c:v>
                </c:pt>
                <c:pt idx="1651">
                  <c:v>2.9052791582390824E-5</c:v>
                </c:pt>
                <c:pt idx="1652">
                  <c:v>2.8827149785852545E-5</c:v>
                </c:pt>
                <c:pt idx="1653">
                  <c:v>2.8602907620780353E-5</c:v>
                </c:pt>
                <c:pt idx="1654">
                  <c:v>2.8380059518050976E-5</c:v>
                </c:pt>
                <c:pt idx="1655">
                  <c:v>2.8158599906483197E-5</c:v>
                </c:pt>
                <c:pt idx="1656">
                  <c:v>2.7938523213018368E-5</c:v>
                </c:pt>
                <c:pt idx="1657">
                  <c:v>2.7719823862900458E-5</c:v>
                </c:pt>
                <c:pt idx="1658">
                  <c:v>2.7502496279856049E-5</c:v>
                </c:pt>
                <c:pt idx="1659">
                  <c:v>2.7286534886275333E-5</c:v>
                </c:pt>
                <c:pt idx="1660">
                  <c:v>2.707193410339122E-5</c:v>
                </c:pt>
                <c:pt idx="1661">
                  <c:v>2.6858688351460378E-5</c:v>
                </c:pt>
                <c:pt idx="1662">
                  <c:v>2.6646792049943389E-5</c:v>
                </c:pt>
                <c:pt idx="1663">
                  <c:v>2.6436239617684577E-5</c:v>
                </c:pt>
                <c:pt idx="1664">
                  <c:v>2.6227025473092939E-5</c:v>
                </c:pt>
                <c:pt idx="1665">
                  <c:v>2.601914403432125E-5</c:v>
                </c:pt>
                <c:pt idx="1666">
                  <c:v>2.5812589719446547E-5</c:v>
                </c:pt>
                <c:pt idx="1667">
                  <c:v>2.5607356946649773E-5</c:v>
                </c:pt>
                <c:pt idx="1668">
                  <c:v>2.5403440134395286E-5</c:v>
                </c:pt>
                <c:pt idx="1669">
                  <c:v>2.5200833701610978E-5</c:v>
                </c:pt>
                <c:pt idx="1670">
                  <c:v>2.499953206786649E-5</c:v>
                </c:pt>
                <c:pt idx="1671">
                  <c:v>2.4799529653552904E-5</c:v>
                </c:pt>
                <c:pt idx="1672">
                  <c:v>2.4600820880061447E-5</c:v>
                </c:pt>
                <c:pt idx="1673">
                  <c:v>2.4403400169961709E-5</c:v>
                </c:pt>
                <c:pt idx="1674">
                  <c:v>2.4207261947180517E-5</c:v>
                </c:pt>
                <c:pt idx="1675">
                  <c:v>2.4012400637178956E-5</c:v>
                </c:pt>
                <c:pt idx="1676">
                  <c:v>2.3818810667130627E-5</c:v>
                </c:pt>
                <c:pt idx="1677">
                  <c:v>2.3626486466098541E-5</c:v>
                </c:pt>
                <c:pt idx="1678">
                  <c:v>2.34354224652119E-5</c:v>
                </c:pt>
                <c:pt idx="1679">
                  <c:v>2.3245613097843227E-5</c:v>
                </c:pt>
                <c:pt idx="1680">
                  <c:v>2.3057052799783381E-5</c:v>
                </c:pt>
                <c:pt idx="1681">
                  <c:v>2.2869736009417808E-5</c:v>
                </c:pt>
                <c:pt idx="1682">
                  <c:v>2.2683657167901588E-5</c:v>
                </c:pt>
                <c:pt idx="1683">
                  <c:v>2.2498810719333917E-5</c:v>
                </c:pt>
                <c:pt idx="1684">
                  <c:v>2.2315191110932837E-5</c:v>
                </c:pt>
                <c:pt idx="1685">
                  <c:v>2.2132792793208073E-5</c:v>
                </c:pt>
                <c:pt idx="1686">
                  <c:v>2.1951610220134829E-5</c:v>
                </c:pt>
                <c:pt idx="1687">
                  <c:v>2.177163784932609E-5</c:v>
                </c:pt>
                <c:pt idx="1688">
                  <c:v>2.1592870142204563E-5</c:v>
                </c:pt>
                <c:pt idx="1689">
                  <c:v>2.1415301564174715E-5</c:v>
                </c:pt>
                <c:pt idx="1690">
                  <c:v>2.1238926584792704E-5</c:v>
                </c:pt>
                <c:pt idx="1691">
                  <c:v>2.106373967793712E-5</c:v>
                </c:pt>
                <c:pt idx="1692">
                  <c:v>2.0889735321978524E-5</c:v>
                </c:pt>
                <c:pt idx="1693">
                  <c:v>2.0716907999948097E-5</c:v>
                </c:pt>
                <c:pt idx="1694">
                  <c:v>2.0545252199706439E-5</c:v>
                </c:pt>
                <c:pt idx="1695">
                  <c:v>2.0374762414110321E-5</c:v>
                </c:pt>
                <c:pt idx="1696">
                  <c:v>2.0205433141180133E-5</c:v>
                </c:pt>
                <c:pt idx="1697">
                  <c:v>2.003725888426568E-5</c:v>
                </c:pt>
                <c:pt idx="1698">
                  <c:v>1.987023415221152E-5</c:v>
                </c:pt>
                <c:pt idx="1699">
                  <c:v>1.9704353459522152E-5</c:v>
                </c:pt>
                <c:pt idx="1700">
                  <c:v>1.9539611326524908E-5</c:v>
                </c:pt>
                <c:pt idx="1701">
                  <c:v>1.9376002279533654E-5</c:v>
                </c:pt>
                <c:pt idx="1702">
                  <c:v>1.9213520851010841E-5</c:v>
                </c:pt>
                <c:pt idx="1703">
                  <c:v>1.9052161579728848E-5</c:v>
                </c:pt>
                <c:pt idx="1704">
                  <c:v>1.8891919010930974E-5</c:v>
                </c:pt>
                <c:pt idx="1705">
                  <c:v>1.8732787696490529E-5</c:v>
                </c:pt>
                <c:pt idx="1706">
                  <c:v>1.8574762195070173E-5</c:v>
                </c:pt>
                <c:pt idx="1707">
                  <c:v>1.8417837072279777E-5</c:v>
                </c:pt>
                <c:pt idx="1708">
                  <c:v>1.8262006900833402E-5</c:v>
                </c:pt>
                <c:pt idx="1709">
                  <c:v>1.8107266260706044E-5</c:v>
                </c:pt>
                <c:pt idx="1710">
                  <c:v>1.7953609739288118E-5</c:v>
                </c:pt>
                <c:pt idx="1711">
                  <c:v>1.7801031931540336E-5</c:v>
                </c:pt>
                <c:pt idx="1712">
                  <c:v>1.7649527440146988E-5</c:v>
                </c:pt>
                <c:pt idx="1713">
                  <c:v>1.7499090875668332E-5</c:v>
                </c:pt>
                <c:pt idx="1714">
                  <c:v>1.7349716856692407E-5</c:v>
                </c:pt>
                <c:pt idx="1715">
                  <c:v>1.7201400009984978E-5</c:v>
                </c:pt>
                <c:pt idx="1716">
                  <c:v>1.7054134970639465E-5</c:v>
                </c:pt>
                <c:pt idx="1717">
                  <c:v>1.6907916382225289E-5</c:v>
                </c:pt>
                <c:pt idx="1718">
                  <c:v>1.6762738896935265E-5</c:v>
                </c:pt>
                <c:pt idx="1719">
                  <c:v>1.6618597175732576E-5</c:v>
                </c:pt>
                <c:pt idx="1720">
                  <c:v>1.6475485888495411E-5</c:v>
                </c:pt>
                <c:pt idx="1721">
                  <c:v>1.6333399714161849E-5</c:v>
                </c:pt>
                <c:pt idx="1722">
                  <c:v>1.6192333340873046E-5</c:v>
                </c:pt>
                <c:pt idx="1723">
                  <c:v>1.6052281466115397E-5</c:v>
                </c:pt>
                <c:pt idx="1724">
                  <c:v>1.5913238796862023E-5</c:v>
                </c:pt>
                <c:pt idx="1725">
                  <c:v>1.5775200049712287E-5</c:v>
                </c:pt>
                <c:pt idx="1726">
                  <c:v>1.5638159951031198E-5</c:v>
                </c:pt>
                <c:pt idx="1727">
                  <c:v>1.5502113237087071E-5</c:v>
                </c:pt>
                <c:pt idx="1728">
                  <c:v>1.5367054654188212E-5</c:v>
                </c:pt>
                <c:pt idx="1729">
                  <c:v>1.5232978958818993E-5</c:v>
                </c:pt>
                <c:pt idx="1730">
                  <c:v>1.5099880917773593E-5</c:v>
                </c:pt>
                <c:pt idx="1731">
                  <c:v>1.4967755308289826E-5</c:v>
                </c:pt>
                <c:pt idx="1732">
                  <c:v>1.4836596918181184E-5</c:v>
                </c:pt>
                <c:pt idx="1733">
                  <c:v>1.4706400545967768E-5</c:v>
                </c:pt>
                <c:pt idx="1734">
                  <c:v>1.4577161001006482E-5</c:v>
                </c:pt>
                <c:pt idx="1735">
                  <c:v>1.4448873103619141E-5</c:v>
                </c:pt>
                <c:pt idx="1736">
                  <c:v>1.4321531685220391E-5</c:v>
                </c:pt>
                <c:pt idx="1737">
                  <c:v>1.4195131588443808E-5</c:v>
                </c:pt>
                <c:pt idx="1738">
                  <c:v>1.4069667667266962E-5</c:v>
                </c:pt>
                <c:pt idx="1739">
                  <c:v>1.391593616759453E-5</c:v>
                </c:pt>
                <c:pt idx="1740">
                  <c:v>1.3792948382239307E-5</c:v>
                </c:pt>
                <c:pt idx="1741">
                  <c:v>1.3670868950234699E-5</c:v>
                </c:pt>
                <c:pt idx="1742">
                  <c:v>1.3549693007503019E-5</c:v>
                </c:pt>
                <c:pt idx="1743">
                  <c:v>1.3429415697796094E-5</c:v>
                </c:pt>
                <c:pt idx="1744">
                  <c:v>1.3310032172878771E-5</c:v>
                </c:pt>
                <c:pt idx="1745">
                  <c:v>1.3191537592709533E-5</c:v>
                </c:pt>
                <c:pt idx="1746">
                  <c:v>1.3073927125619851E-5</c:v>
                </c:pt>
                <c:pt idx="1747">
                  <c:v>1.2957195948490835E-5</c:v>
                </c:pt>
                <c:pt idx="1748">
                  <c:v>1.2841339246927889E-5</c:v>
                </c:pt>
                <c:pt idx="1749">
                  <c:v>1.2726352215433624E-5</c:v>
                </c:pt>
                <c:pt idx="1750">
                  <c:v>1.2612230057577761E-5</c:v>
                </c:pt>
                <c:pt idx="1751">
                  <c:v>1.2498967986165805E-5</c:v>
                </c:pt>
                <c:pt idx="1752">
                  <c:v>1.2386561223405176E-5</c:v>
                </c:pt>
                <c:pt idx="1753">
                  <c:v>1.2275005001069317E-5</c:v>
                </c:pt>
                <c:pt idx="1754">
                  <c:v>1.2164294560659907E-5</c:v>
                </c:pt>
                <c:pt idx="1755">
                  <c:v>1.2054425153566387E-5</c:v>
                </c:pt>
                <c:pt idx="1756">
                  <c:v>1.1945392041224166E-5</c:v>
                </c:pt>
                <c:pt idx="1757">
                  <c:v>1.1837190495270205E-5</c:v>
                </c:pt>
                <c:pt idx="1758">
                  <c:v>1.1729815797696687E-5</c:v>
                </c:pt>
                <c:pt idx="1759">
                  <c:v>1.1623263241003003E-5</c:v>
                </c:pt>
                <c:pt idx="1760">
                  <c:v>1.1517528128344778E-5</c:v>
                </c:pt>
                <c:pt idx="1761">
                  <c:v>1.1412605773681747E-5</c:v>
                </c:pt>
                <c:pt idx="1762">
                  <c:v>1.1308491501923153E-5</c:v>
                </c:pt>
                <c:pt idx="1763">
                  <c:v>1.1205180649071135E-5</c:v>
                </c:pt>
                <c:pt idx="1764">
                  <c:v>1.1102668562362389E-5</c:v>
                </c:pt>
                <c:pt idx="1765">
                  <c:v>1.100095060040715E-5</c:v>
                </c:pt>
                <c:pt idx="1766">
                  <c:v>1.0900022133326895E-5</c:v>
                </c:pt>
                <c:pt idx="1767">
                  <c:v>1.0799878542889568E-5</c:v>
                </c:pt>
                <c:pt idx="1768">
                  <c:v>1.070051522264293E-5</c:v>
                </c:pt>
                <c:pt idx="1769">
                  <c:v>1.0601927578046249E-5</c:v>
                </c:pt>
                <c:pt idx="1770">
                  <c:v>1.0504111026599222E-5</c:v>
                </c:pt>
                <c:pt idx="1771">
                  <c:v>1.0407060997969712E-5</c:v>
                </c:pt>
                <c:pt idx="1772">
                  <c:v>1.0310772934119132E-5</c:v>
                </c:pt>
                <c:pt idx="1773">
                  <c:v>1.0215242289425915E-5</c:v>
                </c:pt>
                <c:pt idx="1774">
                  <c:v>1.0120464530807287E-5</c:v>
                </c:pt>
                <c:pt idx="1775">
                  <c:v>1.0026435137838485E-5</c:v>
                </c:pt>
                <c:pt idx="1776">
                  <c:v>9.9331496028707608E-6</c:v>
                </c:pt>
                <c:pt idx="1777">
                  <c:v>9.8406034311469955E-6</c:v>
                </c:pt>
                <c:pt idx="1778">
                  <c:v>9.7487921409155169E-6</c:v>
                </c:pt>
                <c:pt idx="1779">
                  <c:v>9.6577112635423338E-6</c:v>
                </c:pt>
                <c:pt idx="1780">
                  <c:v>9.5673563436207064E-6</c:v>
                </c:pt>
                <c:pt idx="1781">
                  <c:v>9.4777229390796289E-6</c:v>
                </c:pt>
                <c:pt idx="1782">
                  <c:v>9.388806621289997E-6</c:v>
                </c:pt>
                <c:pt idx="1783">
                  <c:v>9.3006029751689973E-6</c:v>
                </c:pt>
                <c:pt idx="1784">
                  <c:v>9.2131075992828667E-6</c:v>
                </c:pt>
                <c:pt idx="1785">
                  <c:v>9.126316105947223E-6</c:v>
                </c:pt>
                <c:pt idx="1786">
                  <c:v>9.0402241213261949E-6</c:v>
                </c:pt>
                <c:pt idx="1787">
                  <c:v>8.9548272855293515E-6</c:v>
                </c:pt>
                <c:pt idx="1788">
                  <c:v>8.8701212527068647E-6</c:v>
                </c:pt>
                <c:pt idx="1789">
                  <c:v>8.7861016911431722E-6</c:v>
                </c:pt>
                <c:pt idx="1790">
                  <c:v>8.7027642833481442E-6</c:v>
                </c:pt>
                <c:pt idx="1791">
                  <c:v>8.6201047261471697E-6</c:v>
                </c:pt>
                <c:pt idx="1792">
                  <c:v>8.5381187307691013E-6</c:v>
                </c:pt>
                <c:pt idx="1793">
                  <c:v>8.4568020229324621E-6</c:v>
                </c:pt>
                <c:pt idx="1794">
                  <c:v>8.3761503429301362E-6</c:v>
                </c:pt>
                <c:pt idx="1795">
                  <c:v>8.2961594457117487E-6</c:v>
                </c:pt>
                <c:pt idx="1796">
                  <c:v>8.2168251009649338E-6</c:v>
                </c:pt>
                <c:pt idx="1797">
                  <c:v>8.1381430931944936E-6</c:v>
                </c:pt>
                <c:pt idx="1798">
                  <c:v>8.0601092217998774E-6</c:v>
                </c:pt>
                <c:pt idx="1799">
                  <c:v>7.9827193011513015E-6</c:v>
                </c:pt>
                <c:pt idx="1800">
                  <c:v>7.9059691606634616E-6</c:v>
                </c:pt>
                <c:pt idx="1801">
                  <c:v>7.8298546448682397E-6</c:v>
                </c:pt>
                <c:pt idx="1802">
                  <c:v>7.7543716134853965E-6</c:v>
                </c:pt>
                <c:pt idx="1803">
                  <c:v>7.6795159414916468E-6</c:v>
                </c:pt>
                <c:pt idx="1804">
                  <c:v>7.6052835191882521E-6</c:v>
                </c:pt>
                <c:pt idx="1805">
                  <c:v>7.5316702522665252E-6</c:v>
                </c:pt>
                <c:pt idx="1806">
                  <c:v>7.4586720618722115E-6</c:v>
                </c:pt>
                <c:pt idx="1807">
                  <c:v>7.3862848846679216E-6</c:v>
                </c:pt>
                <c:pt idx="1808">
                  <c:v>7.3145046728940162E-6</c:v>
                </c:pt>
                <c:pt idx="1809">
                  <c:v>7.2433273944281512E-6</c:v>
                </c:pt>
                <c:pt idx="1810">
                  <c:v>7.1727490328426359E-6</c:v>
                </c:pt>
                <c:pt idx="1811">
                  <c:v>7.1027655874608018E-6</c:v>
                </c:pt>
                <c:pt idx="1812">
                  <c:v>7.0333730734115177E-6</c:v>
                </c:pt>
                <c:pt idx="1813">
                  <c:v>6.9645675216821618E-6</c:v>
                </c:pt>
                <c:pt idx="1814">
                  <c:v>6.8963449791702445E-6</c:v>
                </c:pt>
                <c:pt idx="1815">
                  <c:v>6.8287015087330447E-6</c:v>
                </c:pt>
                <c:pt idx="1816">
                  <c:v>6.7616331892362415E-6</c:v>
                </c:pt>
                <c:pt idx="1817">
                  <c:v>6.6951361156006822E-6</c:v>
                </c:pt>
                <c:pt idx="1818">
                  <c:v>6.6292063988477425E-6</c:v>
                </c:pt>
                <c:pt idx="1819">
                  <c:v>6.563840166143434E-6</c:v>
                </c:pt>
                <c:pt idx="1820">
                  <c:v>6.4990335608404538E-6</c:v>
                </c:pt>
                <c:pt idx="1821">
                  <c:v>6.4347827425193575E-6</c:v>
                </c:pt>
                <c:pt idx="1822">
                  <c:v>6.371083887027966E-6</c:v>
                </c:pt>
                <c:pt idx="1823">
                  <c:v>6.3079331865193668E-6</c:v>
                </c:pt>
                <c:pt idx="1824">
                  <c:v>6.2453268494886622E-6</c:v>
                </c:pt>
                <c:pt idx="1825">
                  <c:v>6.1832611008078683E-6</c:v>
                </c:pt>
                <c:pt idx="1826">
                  <c:v>6.1217321817598757E-6</c:v>
                </c:pt>
                <c:pt idx="1827">
                  <c:v>6.0607363500707232E-6</c:v>
                </c:pt>
                <c:pt idx="1828">
                  <c:v>6.0002698799405145E-6</c:v>
                </c:pt>
                <c:pt idx="1829">
                  <c:v>5.9403290620732221E-6</c:v>
                </c:pt>
                <c:pt idx="1830">
                  <c:v>5.880910203704577E-6</c:v>
                </c:pt>
                <c:pt idx="1831">
                  <c:v>5.8220096286291406E-6</c:v>
                </c:pt>
                <c:pt idx="1832">
                  <c:v>5.7636236772257567E-6</c:v>
                </c:pt>
                <c:pt idx="1833">
                  <c:v>5.7057487064817158E-6</c:v>
                </c:pt>
                <c:pt idx="1834">
                  <c:v>5.6483810900157538E-6</c:v>
                </c:pt>
                <c:pt idx="1835">
                  <c:v>5.5915172180993402E-6</c:v>
                </c:pt>
                <c:pt idx="1836">
                  <c:v>5.5351534976771513E-6</c:v>
                </c:pt>
                <c:pt idx="1837">
                  <c:v>5.4792863523859174E-6</c:v>
                </c:pt>
                <c:pt idx="1838">
                  <c:v>5.423912222572111E-6</c:v>
                </c:pt>
                <c:pt idx="1839">
                  <c:v>5.3690275653085458E-6</c:v>
                </c:pt>
                <c:pt idx="1840">
                  <c:v>5.314628854409253E-6</c:v>
                </c:pt>
                <c:pt idx="1841">
                  <c:v>5.2607125804436079E-6</c:v>
                </c:pt>
                <c:pt idx="1842">
                  <c:v>5.2072752507489735E-6</c:v>
                </c:pt>
                <c:pt idx="1843">
                  <c:v>5.1543133894421606E-6</c:v>
                </c:pt>
                <c:pt idx="1844">
                  <c:v>5.1018235374298135E-6</c:v>
                </c:pt>
                <c:pt idx="1845">
                  <c:v>5.0498022524172929E-6</c:v>
                </c:pt>
                <c:pt idx="1846">
                  <c:v>4.9982461089167216E-6</c:v>
                </c:pt>
                <c:pt idx="1847">
                  <c:v>4.947151698253631E-6</c:v>
                </c:pt>
                <c:pt idx="1848">
                  <c:v>4.8965156285725112E-6</c:v>
                </c:pt>
                <c:pt idx="1849">
                  <c:v>4.8463345248413874E-6</c:v>
                </c:pt>
                <c:pt idx="1850">
                  <c:v>4.7966050288548061E-6</c:v>
                </c:pt>
                <c:pt idx="1851">
                  <c:v>4.7473237992361866E-6</c:v>
                </c:pt>
                <c:pt idx="1852">
                  <c:v>4.6984875114387793E-6</c:v>
                </c:pt>
                <c:pt idx="1853">
                  <c:v>4.6500928577455757E-6</c:v>
                </c:pt>
                <c:pt idx="1854">
                  <c:v>4.6021365472682605E-6</c:v>
                </c:pt>
                <c:pt idx="1855">
                  <c:v>4.5546153059447487E-6</c:v>
                </c:pt>
                <c:pt idx="1856">
                  <c:v>4.5075258765360371E-6</c:v>
                </c:pt>
                <c:pt idx="1857">
                  <c:v>4.4608650186217458E-6</c:v>
                </c:pt>
                <c:pt idx="1858">
                  <c:v>4.4146295085946738E-6</c:v>
                </c:pt>
                <c:pt idx="1859">
                  <c:v>4.3688161396545021E-6</c:v>
                </c:pt>
                <c:pt idx="1860">
                  <c:v>4.3234217218000407E-6</c:v>
                </c:pt>
                <c:pt idx="1861">
                  <c:v>4.2784430818209133E-6</c:v>
                </c:pt>
                <c:pt idx="1862">
                  <c:v>4.2338770632879782E-6</c:v>
                </c:pt>
                <c:pt idx="1863">
                  <c:v>4.1897205265428389E-6</c:v>
                </c:pt>
                <c:pt idx="1864">
                  <c:v>4.1459703486864654E-6</c:v>
                </c:pt>
                <c:pt idx="1865">
                  <c:v>4.102623423566545E-6</c:v>
                </c:pt>
                <c:pt idx="1866">
                  <c:v>4.0596766617642577E-6</c:v>
                </c:pt>
                <c:pt idx="1867">
                  <c:v>4.0171269905798168E-6</c:v>
                </c:pt>
                <c:pt idx="1868">
                  <c:v>3.9749713540172076E-6</c:v>
                </c:pt>
                <c:pt idx="1869">
                  <c:v>3.933206712768068E-6</c:v>
                </c:pt>
                <c:pt idx="1870">
                  <c:v>3.8918300441943965E-6</c:v>
                </c:pt>
                <c:pt idx="1871">
                  <c:v>3.8508383423106138E-6</c:v>
                </c:pt>
                <c:pt idx="1872">
                  <c:v>3.8102286177646208E-6</c:v>
                </c:pt>
                <c:pt idx="1873">
                  <c:v>3.7699978978179867E-6</c:v>
                </c:pt>
                <c:pt idx="1874">
                  <c:v>3.7301432263253491E-6</c:v>
                </c:pt>
                <c:pt idx="1875">
                  <c:v>3.6906616637127181E-6</c:v>
                </c:pt>
                <c:pt idx="1876">
                  <c:v>3.6515502869552276E-6</c:v>
                </c:pt>
                <c:pt idx="1877">
                  <c:v>3.6128061895538531E-6</c:v>
                </c:pt>
                <c:pt idx="1878">
                  <c:v>3.5744264815113354E-6</c:v>
                </c:pt>
                <c:pt idx="1879">
                  <c:v>3.53640828930744E-6</c:v>
                </c:pt>
                <c:pt idx="1880">
                  <c:v>3.4987487558731038E-6</c:v>
                </c:pt>
                <c:pt idx="1881">
                  <c:v>3.4614450405640688E-6</c:v>
                </c:pt>
                <c:pt idx="1882">
                  <c:v>3.4244943191336006E-6</c:v>
                </c:pt>
                <c:pt idx="1883">
                  <c:v>3.3878937837044402E-6</c:v>
                </c:pt>
                <c:pt idx="1884">
                  <c:v>3.3516406427400998E-6</c:v>
                </c:pt>
                <c:pt idx="1885">
                  <c:v>3.3157321210151498E-6</c:v>
                </c:pt>
                <c:pt idx="1886">
                  <c:v>3.2801654595850568E-6</c:v>
                </c:pt>
                <c:pt idx="1887">
                  <c:v>3.2449379157550939E-6</c:v>
                </c:pt>
                <c:pt idx="1888">
                  <c:v>3.2100467630485834E-6</c:v>
                </c:pt>
                <c:pt idx="1889">
                  <c:v>3.1754892911745351E-6</c:v>
                </c:pt>
                <c:pt idx="1890">
                  <c:v>3.1412628059943307E-6</c:v>
                </c:pt>
                <c:pt idx="1891">
                  <c:v>3.1073646294879444E-6</c:v>
                </c:pt>
                <c:pt idx="1892">
                  <c:v>3.0737920997193965E-6</c:v>
                </c:pt>
                <c:pt idx="1893">
                  <c:v>3.0405425708015202E-6</c:v>
                </c:pt>
                <c:pt idx="1894">
                  <c:v>3.0076134128601528E-6</c:v>
                </c:pt>
                <c:pt idx="1895">
                  <c:v>2.9750020119974894E-6</c:v>
                </c:pt>
                <c:pt idx="1896">
                  <c:v>2.9427057702549952E-6</c:v>
                </c:pt>
                <c:pt idx="1897">
                  <c:v>2.9107221055755851E-6</c:v>
                </c:pt>
                <c:pt idx="1898">
                  <c:v>2.879048451765163E-6</c:v>
                </c:pt>
                <c:pt idx="1899">
                  <c:v>2.8476822584536747E-6</c:v>
                </c:pt>
                <c:pt idx="1900">
                  <c:v>2.8166209910553454E-6</c:v>
                </c:pt>
                <c:pt idx="1901">
                  <c:v>2.7858621307285033E-6</c:v>
                </c:pt>
                <c:pt idx="1902">
                  <c:v>2.7554031743347514E-6</c:v>
                </c:pt>
                <c:pt idx="1903">
                  <c:v>2.7252416343975636E-6</c:v>
                </c:pt>
                <c:pt idx="1904">
                  <c:v>2.6953750390603772E-6</c:v>
                </c:pt>
                <c:pt idx="1905">
                  <c:v>2.6658009320439745E-6</c:v>
                </c:pt>
                <c:pt idx="1906">
                  <c:v>2.6365168726034854E-6</c:v>
                </c:pt>
                <c:pt idx="1907">
                  <c:v>2.6075204354847867E-6</c:v>
                </c:pt>
                <c:pt idx="1908">
                  <c:v>2.5788092108803336E-6</c:v>
                </c:pt>
                <c:pt idx="1909">
                  <c:v>2.5503808043846055E-6</c:v>
                </c:pt>
                <c:pt idx="1910">
                  <c:v>2.5222328369488296E-6</c:v>
                </c:pt>
                <c:pt idx="1911">
                  <c:v>2.4943629448353986E-6</c:v>
                </c:pt>
                <c:pt idx="1912">
                  <c:v>2.4667687795717068E-6</c:v>
                </c:pt>
                <c:pt idx="1913">
                  <c:v>2.4394480079035119E-6</c:v>
                </c:pt>
                <c:pt idx="1914">
                  <c:v>2.412398311747894E-6</c:v>
                </c:pt>
                <c:pt idx="1915">
                  <c:v>2.3856173881455847E-6</c:v>
                </c:pt>
                <c:pt idx="1916">
                  <c:v>2.3591029492130216E-6</c:v>
                </c:pt>
                <c:pt idx="1917">
                  <c:v>2.3328527220938605E-6</c:v>
                </c:pt>
                <c:pt idx="1918">
                  <c:v>2.3068644489100544E-6</c:v>
                </c:pt>
                <c:pt idx="1919">
                  <c:v>2.2811358867125788E-6</c:v>
                </c:pt>
                <c:pt idx="1920">
                  <c:v>2.2556648074315923E-6</c:v>
                </c:pt>
                <c:pt idx="1921">
                  <c:v>2.2304489978263213E-6</c:v>
                </c:pt>
                <c:pt idx="1922">
                  <c:v>2.2054862594344747E-6</c:v>
                </c:pt>
                <c:pt idx="1923">
                  <c:v>2.1807744085212686E-6</c:v>
                </c:pt>
                <c:pt idx="1924">
                  <c:v>2.1563112760281467E-6</c:v>
                </c:pt>
                <c:pt idx="1925">
                  <c:v>2.1320947075209315E-6</c:v>
                </c:pt>
                <c:pt idx="1926">
                  <c:v>2.1081225631378042E-6</c:v>
                </c:pt>
                <c:pt idx="1927">
                  <c:v>2.0843927175368288E-6</c:v>
                </c:pt>
                <c:pt idx="1928">
                  <c:v>2.060903059843111E-6</c:v>
                </c:pt>
                <c:pt idx="1929">
                  <c:v>2.0376514935957052E-6</c:v>
                </c:pt>
                <c:pt idx="1930">
                  <c:v>2.0146359366940301E-6</c:v>
                </c:pt>
                <c:pt idx="1931">
                  <c:v>1.9918543213440865E-6</c:v>
                </c:pt>
                <c:pt idx="1932">
                  <c:v>1.9693045940043045E-6</c:v>
                </c:pt>
                <c:pt idx="1933">
                  <c:v>1.9469847153310619E-6</c:v>
                </c:pt>
                <c:pt idx="1934">
                  <c:v>1.9248926601239845E-6</c:v>
                </c:pt>
                <c:pt idx="1935">
                  <c:v>1.9030264172707656E-6</c:v>
                </c:pt>
                <c:pt idx="1936">
                  <c:v>1.881383989691892E-6</c:v>
                </c:pt>
                <c:pt idx="1937">
                  <c:v>1.8599633942849808E-6</c:v>
                </c:pt>
                <c:pt idx="1938">
                  <c:v>1.8387626618688371E-6</c:v>
                </c:pt>
                <c:pt idx="1939">
                  <c:v>1.8177798371273478E-6</c:v>
                </c:pt>
                <c:pt idx="1940">
                  <c:v>1.7970129785529376E-6</c:v>
                </c:pt>
                <c:pt idx="1941">
                  <c:v>1.7764601583899303E-6</c:v>
                </c:pt>
                <c:pt idx="1942">
                  <c:v>1.7561194625775948E-6</c:v>
                </c:pt>
                <c:pt idx="1943">
                  <c:v>1.7359889906929384E-6</c:v>
                </c:pt>
                <c:pt idx="1944">
                  <c:v>1.716066855893377E-6</c:v>
                </c:pt>
                <c:pt idx="1945">
                  <c:v>1.6963511848589796E-6</c:v>
                </c:pt>
                <c:pt idx="1946">
                  <c:v>1.6768401177346864E-6</c:v>
                </c:pt>
                <c:pt idx="1947">
                  <c:v>1.6575318080722386E-6</c:v>
                </c:pt>
                <c:pt idx="1948">
                  <c:v>1.6384244227718754E-6</c:v>
                </c:pt>
                <c:pt idx="1949">
                  <c:v>1.619516142023941E-6</c:v>
                </c:pt>
                <c:pt idx="1950">
                  <c:v>1.600805159250147E-6</c:v>
                </c:pt>
                <c:pt idx="1951">
                  <c:v>1.5822896810447786E-6</c:v>
                </c:pt>
                <c:pt idx="1952">
                  <c:v>1.5639679271156835E-6</c:v>
                </c:pt>
                <c:pt idx="1953">
                  <c:v>1.5458381302250621E-6</c:v>
                </c:pt>
                <c:pt idx="1954">
                  <c:v>1.5278985361301921E-6</c:v>
                </c:pt>
                <c:pt idx="1955">
                  <c:v>1.5101474035238313E-6</c:v>
                </c:pt>
                <c:pt idx="1956">
                  <c:v>1.4925830039746262E-6</c:v>
                </c:pt>
                <c:pt idx="1957">
                  <c:v>1.4752036218673077E-6</c:v>
                </c:pt>
                <c:pt idx="1958">
                  <c:v>1.4580075543427385E-6</c:v>
                </c:pt>
                <c:pt idx="1959">
                  <c:v>1.4409931112379052E-6</c:v>
                </c:pt>
                <c:pt idx="1960">
                  <c:v>1.424158615025657E-6</c:v>
                </c:pt>
                <c:pt idx="1961">
                  <c:v>1.4075024007544413E-6</c:v>
                </c:pt>
                <c:pt idx="1962">
                  <c:v>1.3910228159878835E-6</c:v>
                </c:pt>
                <c:pt idx="1963">
                  <c:v>1.3747182207442374E-6</c:v>
                </c:pt>
                <c:pt idx="1964">
                  <c:v>1.3585869874358236E-6</c:v>
                </c:pt>
                <c:pt idx="1965">
                  <c:v>1.342627500808218E-6</c:v>
                </c:pt>
                <c:pt idx="1966">
                  <c:v>1.3268381578795005E-6</c:v>
                </c:pt>
                <c:pt idx="1967">
                  <c:v>1.3112173678793598E-6</c:v>
                </c:pt>
                <c:pt idx="1968">
                  <c:v>1.2957635521880909E-6</c:v>
                </c:pt>
                <c:pt idx="1969">
                  <c:v>1.2804751442756172E-6</c:v>
                </c:pt>
                <c:pt idx="1970">
                  <c:v>1.2653505896403105E-6</c:v>
                </c:pt>
                <c:pt idx="1971">
                  <c:v>1.2503883457478652E-6</c:v>
                </c:pt>
                <c:pt idx="1972">
                  <c:v>1.2355868819700679E-6</c:v>
                </c:pt>
                <c:pt idx="1973">
                  <c:v>1.2209446795235083E-6</c:v>
                </c:pt>
                <c:pt idx="1974">
                  <c:v>1.2064602314083216E-6</c:v>
                </c:pt>
                <c:pt idx="1975">
                  <c:v>1.1921320423467492E-6</c:v>
                </c:pt>
                <c:pt idx="1976">
                  <c:v>1.1779586287218015E-6</c:v>
                </c:pt>
                <c:pt idx="1977">
                  <c:v>1.163938518515836E-6</c:v>
                </c:pt>
                <c:pt idx="1978">
                  <c:v>1.1500702512490935E-6</c:v>
                </c:pt>
                <c:pt idx="1979">
                  <c:v>1.1363523779182868E-6</c:v>
                </c:pt>
                <c:pt idx="1980">
                  <c:v>1.1227834609350695E-6</c:v>
                </c:pt>
                <c:pt idx="1981">
                  <c:v>1.109362074064592E-6</c:v>
                </c:pt>
                <c:pt idx="1982">
                  <c:v>1.0960868023640035E-6</c:v>
                </c:pt>
                <c:pt idx="1983">
                  <c:v>1.0829562421209677E-6</c:v>
                </c:pt>
                <c:pt idx="1984">
                  <c:v>1.0699690007922214E-6</c:v>
                </c:pt>
                <c:pt idx="1985">
                  <c:v>1.0571236969420476E-6</c:v>
                </c:pt>
                <c:pt idx="1986">
                  <c:v>1.044418960180866E-6</c:v>
                </c:pt>
                <c:pt idx="1987">
                  <c:v>1.0318534311037962E-6</c:v>
                </c:pt>
                <c:pt idx="1988">
                  <c:v>1.0194257612292375E-6</c:v>
                </c:pt>
                <c:pt idx="1989">
                  <c:v>1.0071346129375306E-6</c:v>
                </c:pt>
                <c:pt idx="1990">
                  <c:v>9.9497865940956646E-7</c:v>
                </c:pt>
                <c:pt idx="1991">
                  <c:v>9.8295658456550673E-7</c:v>
                </c:pt>
                <c:pt idx="1992">
                  <c:v>9.7106708300352094E-7</c:v>
                </c:pt>
                <c:pt idx="1993">
                  <c:v>9.5930885993855583E-7</c:v>
                </c:pt>
                <c:pt idx="1994">
                  <c:v>9.4768063114121234E-7</c:v>
                </c:pt>
                <c:pt idx="1995">
                  <c:v>9.3618112287657635E-7</c:v>
                </c:pt>
                <c:pt idx="1996">
                  <c:v>9.248090718432015E-7</c:v>
                </c:pt>
                <c:pt idx="1997">
                  <c:v>9.1356322511211999E-7</c:v>
                </c:pt>
                <c:pt idx="1998">
                  <c:v>9.0244234006590498E-7</c:v>
                </c:pt>
                <c:pt idx="1999">
                  <c:v>8.9144518433785588E-7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5FD-42F2-B8AF-413671C7E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26880"/>
        <c:axId val="131629056"/>
      </c:scatterChart>
      <c:valAx>
        <c:axId val="131626880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(Ma)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629056"/>
        <c:crosses val="autoZero"/>
        <c:crossBetween val="midCat"/>
        <c:majorUnit val="50"/>
      </c:valAx>
      <c:valAx>
        <c:axId val="131629056"/>
        <c:scaling>
          <c:orientation val="minMax"/>
          <c:max val="2.0000000000000004E-2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2.5325021872265967E-2"/>
              <c:y val="0.22373920651222945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131626880"/>
        <c:crossesAt val="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057961504811893E-2"/>
          <c:y val="8.1642385794893052E-2"/>
          <c:w val="0.85606364829396331"/>
          <c:h val="0.80655339135239679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[1]PlotDat31!$C$1:$C$2000</c:f>
              <c:numCache>
                <c:formatCode>General</c:formatCode>
                <c:ptCount val="2000"/>
                <c:pt idx="0">
                  <c:v>450</c:v>
                </c:pt>
                <c:pt idx="1">
                  <c:v>450.17500000000001</c:v>
                </c:pt>
                <c:pt idx="2">
                  <c:v>450.35</c:v>
                </c:pt>
                <c:pt idx="3">
                  <c:v>450.52499999999998</c:v>
                </c:pt>
                <c:pt idx="4">
                  <c:v>450.7</c:v>
                </c:pt>
                <c:pt idx="5">
                  <c:v>450.875</c:v>
                </c:pt>
                <c:pt idx="6">
                  <c:v>451.05</c:v>
                </c:pt>
                <c:pt idx="7">
                  <c:v>451.22500000000002</c:v>
                </c:pt>
                <c:pt idx="8">
                  <c:v>451.4</c:v>
                </c:pt>
                <c:pt idx="9">
                  <c:v>451.57499999999999</c:v>
                </c:pt>
                <c:pt idx="10">
                  <c:v>451.75</c:v>
                </c:pt>
                <c:pt idx="11">
                  <c:v>451.92500000000001</c:v>
                </c:pt>
                <c:pt idx="12">
                  <c:v>452.1</c:v>
                </c:pt>
                <c:pt idx="13">
                  <c:v>452.27499999999998</c:v>
                </c:pt>
                <c:pt idx="14">
                  <c:v>452.45</c:v>
                </c:pt>
                <c:pt idx="15">
                  <c:v>452.625</c:v>
                </c:pt>
                <c:pt idx="16">
                  <c:v>452.8</c:v>
                </c:pt>
                <c:pt idx="17">
                  <c:v>452.97500000000002</c:v>
                </c:pt>
                <c:pt idx="18">
                  <c:v>453.15</c:v>
                </c:pt>
                <c:pt idx="19">
                  <c:v>453.32499999999999</c:v>
                </c:pt>
                <c:pt idx="20">
                  <c:v>453.5</c:v>
                </c:pt>
                <c:pt idx="21">
                  <c:v>453.67500000000001</c:v>
                </c:pt>
                <c:pt idx="22">
                  <c:v>453.85</c:v>
                </c:pt>
                <c:pt idx="23">
                  <c:v>454.02499999999998</c:v>
                </c:pt>
                <c:pt idx="24">
                  <c:v>454.2</c:v>
                </c:pt>
                <c:pt idx="25">
                  <c:v>454.375</c:v>
                </c:pt>
                <c:pt idx="26">
                  <c:v>454.55</c:v>
                </c:pt>
                <c:pt idx="27">
                  <c:v>454.72500000000002</c:v>
                </c:pt>
                <c:pt idx="28">
                  <c:v>454.9</c:v>
                </c:pt>
                <c:pt idx="29">
                  <c:v>455.07499999999999</c:v>
                </c:pt>
                <c:pt idx="30">
                  <c:v>455.25</c:v>
                </c:pt>
                <c:pt idx="31">
                  <c:v>455.42500000000001</c:v>
                </c:pt>
                <c:pt idx="32">
                  <c:v>455.6</c:v>
                </c:pt>
                <c:pt idx="33">
                  <c:v>455.77499999999998</c:v>
                </c:pt>
                <c:pt idx="34">
                  <c:v>455.95</c:v>
                </c:pt>
                <c:pt idx="35">
                  <c:v>456.125</c:v>
                </c:pt>
                <c:pt idx="36">
                  <c:v>456.3</c:v>
                </c:pt>
                <c:pt idx="37">
                  <c:v>456.47500000000002</c:v>
                </c:pt>
                <c:pt idx="38">
                  <c:v>456.65</c:v>
                </c:pt>
                <c:pt idx="39">
                  <c:v>456.82499999999999</c:v>
                </c:pt>
                <c:pt idx="40">
                  <c:v>457</c:v>
                </c:pt>
                <c:pt idx="41">
                  <c:v>457.17500000000001</c:v>
                </c:pt>
                <c:pt idx="42">
                  <c:v>457.35</c:v>
                </c:pt>
                <c:pt idx="43">
                  <c:v>457.52499999999998</c:v>
                </c:pt>
                <c:pt idx="44">
                  <c:v>457.7</c:v>
                </c:pt>
                <c:pt idx="45">
                  <c:v>457.875</c:v>
                </c:pt>
                <c:pt idx="46">
                  <c:v>458.05</c:v>
                </c:pt>
                <c:pt idx="47">
                  <c:v>458.22500000000002</c:v>
                </c:pt>
                <c:pt idx="48">
                  <c:v>458.4</c:v>
                </c:pt>
                <c:pt idx="49">
                  <c:v>458.57499999999999</c:v>
                </c:pt>
                <c:pt idx="50">
                  <c:v>458.75</c:v>
                </c:pt>
                <c:pt idx="51">
                  <c:v>458.92500000000001</c:v>
                </c:pt>
                <c:pt idx="52">
                  <c:v>459.1</c:v>
                </c:pt>
                <c:pt idx="53">
                  <c:v>459.27499999999998</c:v>
                </c:pt>
                <c:pt idx="54">
                  <c:v>459.45</c:v>
                </c:pt>
                <c:pt idx="55">
                  <c:v>459.625</c:v>
                </c:pt>
                <c:pt idx="56">
                  <c:v>459.8</c:v>
                </c:pt>
                <c:pt idx="57">
                  <c:v>459.97500000000002</c:v>
                </c:pt>
                <c:pt idx="58">
                  <c:v>460.15</c:v>
                </c:pt>
                <c:pt idx="59">
                  <c:v>460.32499999999999</c:v>
                </c:pt>
                <c:pt idx="60">
                  <c:v>460.5</c:v>
                </c:pt>
                <c:pt idx="61">
                  <c:v>460.67500000000001</c:v>
                </c:pt>
                <c:pt idx="62">
                  <c:v>460.85</c:v>
                </c:pt>
                <c:pt idx="63">
                  <c:v>461.02499999999998</c:v>
                </c:pt>
                <c:pt idx="64">
                  <c:v>461.2</c:v>
                </c:pt>
                <c:pt idx="65">
                  <c:v>461.375</c:v>
                </c:pt>
                <c:pt idx="66">
                  <c:v>461.55</c:v>
                </c:pt>
                <c:pt idx="67">
                  <c:v>461.72500000000002</c:v>
                </c:pt>
                <c:pt idx="68">
                  <c:v>461.9</c:v>
                </c:pt>
                <c:pt idx="69">
                  <c:v>462.07499999999999</c:v>
                </c:pt>
                <c:pt idx="70">
                  <c:v>462.25</c:v>
                </c:pt>
                <c:pt idx="71">
                  <c:v>462.42500000000001</c:v>
                </c:pt>
                <c:pt idx="72">
                  <c:v>462.6</c:v>
                </c:pt>
                <c:pt idx="73">
                  <c:v>462.77499999999998</c:v>
                </c:pt>
                <c:pt idx="74">
                  <c:v>462.95</c:v>
                </c:pt>
                <c:pt idx="75">
                  <c:v>463.125</c:v>
                </c:pt>
                <c:pt idx="76">
                  <c:v>463.3</c:v>
                </c:pt>
                <c:pt idx="77">
                  <c:v>463.47500000000002</c:v>
                </c:pt>
                <c:pt idx="78">
                  <c:v>463.65</c:v>
                </c:pt>
                <c:pt idx="79">
                  <c:v>463.82499999999999</c:v>
                </c:pt>
                <c:pt idx="80">
                  <c:v>464</c:v>
                </c:pt>
                <c:pt idx="81">
                  <c:v>464.17500000000001</c:v>
                </c:pt>
                <c:pt idx="82">
                  <c:v>464.35</c:v>
                </c:pt>
                <c:pt idx="83">
                  <c:v>464.52499999999998</c:v>
                </c:pt>
                <c:pt idx="84">
                  <c:v>464.7</c:v>
                </c:pt>
                <c:pt idx="85">
                  <c:v>464.875</c:v>
                </c:pt>
                <c:pt idx="86">
                  <c:v>465.05</c:v>
                </c:pt>
                <c:pt idx="87">
                  <c:v>465.22500000000002</c:v>
                </c:pt>
                <c:pt idx="88">
                  <c:v>465.4</c:v>
                </c:pt>
                <c:pt idx="89">
                  <c:v>465.57499999999999</c:v>
                </c:pt>
                <c:pt idx="90">
                  <c:v>465.75</c:v>
                </c:pt>
                <c:pt idx="91">
                  <c:v>465.92500000000001</c:v>
                </c:pt>
                <c:pt idx="92">
                  <c:v>466.1</c:v>
                </c:pt>
                <c:pt idx="93">
                  <c:v>466.27499999999998</c:v>
                </c:pt>
                <c:pt idx="94">
                  <c:v>466.45</c:v>
                </c:pt>
                <c:pt idx="95">
                  <c:v>466.625</c:v>
                </c:pt>
                <c:pt idx="96">
                  <c:v>466.8</c:v>
                </c:pt>
                <c:pt idx="97">
                  <c:v>466.97500000000002</c:v>
                </c:pt>
                <c:pt idx="98">
                  <c:v>467.15</c:v>
                </c:pt>
                <c:pt idx="99">
                  <c:v>467.32499999999999</c:v>
                </c:pt>
                <c:pt idx="100">
                  <c:v>467.5</c:v>
                </c:pt>
                <c:pt idx="101">
                  <c:v>467.67500000000001</c:v>
                </c:pt>
                <c:pt idx="102">
                  <c:v>467.85</c:v>
                </c:pt>
                <c:pt idx="103">
                  <c:v>468.02499999999998</c:v>
                </c:pt>
                <c:pt idx="104">
                  <c:v>468.2</c:v>
                </c:pt>
                <c:pt idx="105">
                  <c:v>468.375</c:v>
                </c:pt>
                <c:pt idx="106">
                  <c:v>468.55</c:v>
                </c:pt>
                <c:pt idx="107">
                  <c:v>468.72500000000002</c:v>
                </c:pt>
                <c:pt idx="108">
                  <c:v>468.9</c:v>
                </c:pt>
                <c:pt idx="109">
                  <c:v>469.07499999999999</c:v>
                </c:pt>
                <c:pt idx="110">
                  <c:v>469.25</c:v>
                </c:pt>
                <c:pt idx="111">
                  <c:v>469.42500000000001</c:v>
                </c:pt>
                <c:pt idx="112">
                  <c:v>469.6</c:v>
                </c:pt>
                <c:pt idx="113">
                  <c:v>469.77499999999998</c:v>
                </c:pt>
                <c:pt idx="114">
                  <c:v>469.95</c:v>
                </c:pt>
                <c:pt idx="115">
                  <c:v>470.125</c:v>
                </c:pt>
                <c:pt idx="116">
                  <c:v>470.3</c:v>
                </c:pt>
                <c:pt idx="117">
                  <c:v>470.47500000000002</c:v>
                </c:pt>
                <c:pt idx="118">
                  <c:v>470.65</c:v>
                </c:pt>
                <c:pt idx="119">
                  <c:v>470.82499999999999</c:v>
                </c:pt>
                <c:pt idx="120">
                  <c:v>471</c:v>
                </c:pt>
                <c:pt idx="121">
                  <c:v>471.17500000000001</c:v>
                </c:pt>
                <c:pt idx="122">
                  <c:v>471.35</c:v>
                </c:pt>
                <c:pt idx="123">
                  <c:v>471.52499999999998</c:v>
                </c:pt>
                <c:pt idx="124">
                  <c:v>471.7</c:v>
                </c:pt>
                <c:pt idx="125">
                  <c:v>471.875</c:v>
                </c:pt>
                <c:pt idx="126">
                  <c:v>472.05</c:v>
                </c:pt>
                <c:pt idx="127">
                  <c:v>472.22500000000002</c:v>
                </c:pt>
                <c:pt idx="128">
                  <c:v>472.4</c:v>
                </c:pt>
                <c:pt idx="129">
                  <c:v>472.57499999999999</c:v>
                </c:pt>
                <c:pt idx="130">
                  <c:v>472.75</c:v>
                </c:pt>
                <c:pt idx="131">
                  <c:v>472.92500000000001</c:v>
                </c:pt>
                <c:pt idx="132">
                  <c:v>473.1</c:v>
                </c:pt>
                <c:pt idx="133">
                  <c:v>473.27499999999998</c:v>
                </c:pt>
                <c:pt idx="134">
                  <c:v>473.45</c:v>
                </c:pt>
                <c:pt idx="135">
                  <c:v>473.625</c:v>
                </c:pt>
                <c:pt idx="136">
                  <c:v>473.8</c:v>
                </c:pt>
                <c:pt idx="137">
                  <c:v>473.97500000000002</c:v>
                </c:pt>
                <c:pt idx="138">
                  <c:v>474.15</c:v>
                </c:pt>
                <c:pt idx="139">
                  <c:v>474.32499999999999</c:v>
                </c:pt>
                <c:pt idx="140">
                  <c:v>474.5</c:v>
                </c:pt>
                <c:pt idx="141">
                  <c:v>474.67500000000001</c:v>
                </c:pt>
                <c:pt idx="142">
                  <c:v>474.85</c:v>
                </c:pt>
                <c:pt idx="143">
                  <c:v>475.02499999999998</c:v>
                </c:pt>
                <c:pt idx="144">
                  <c:v>475.2</c:v>
                </c:pt>
                <c:pt idx="145">
                  <c:v>475.375</c:v>
                </c:pt>
                <c:pt idx="146">
                  <c:v>475.55</c:v>
                </c:pt>
                <c:pt idx="147">
                  <c:v>475.72500000000002</c:v>
                </c:pt>
                <c:pt idx="148">
                  <c:v>475.9</c:v>
                </c:pt>
                <c:pt idx="149">
                  <c:v>476.07499999999999</c:v>
                </c:pt>
                <c:pt idx="150">
                  <c:v>476.25</c:v>
                </c:pt>
                <c:pt idx="151">
                  <c:v>476.42500000000001</c:v>
                </c:pt>
                <c:pt idx="152">
                  <c:v>476.6</c:v>
                </c:pt>
                <c:pt idx="153">
                  <c:v>476.77499999999998</c:v>
                </c:pt>
                <c:pt idx="154">
                  <c:v>476.95</c:v>
                </c:pt>
                <c:pt idx="155">
                  <c:v>477.125</c:v>
                </c:pt>
                <c:pt idx="156">
                  <c:v>477.3</c:v>
                </c:pt>
                <c:pt idx="157">
                  <c:v>477.47500000000002</c:v>
                </c:pt>
                <c:pt idx="158">
                  <c:v>477.65</c:v>
                </c:pt>
                <c:pt idx="159">
                  <c:v>477.82499999999999</c:v>
                </c:pt>
                <c:pt idx="160">
                  <c:v>478</c:v>
                </c:pt>
                <c:pt idx="161">
                  <c:v>478.17500000000001</c:v>
                </c:pt>
                <c:pt idx="162">
                  <c:v>478.35</c:v>
                </c:pt>
                <c:pt idx="163">
                  <c:v>478.52499999999998</c:v>
                </c:pt>
                <c:pt idx="164">
                  <c:v>478.7</c:v>
                </c:pt>
                <c:pt idx="165">
                  <c:v>478.875</c:v>
                </c:pt>
                <c:pt idx="166">
                  <c:v>479.05</c:v>
                </c:pt>
                <c:pt idx="167">
                  <c:v>479.22500000000002</c:v>
                </c:pt>
                <c:pt idx="168">
                  <c:v>479.4</c:v>
                </c:pt>
                <c:pt idx="169">
                  <c:v>479.57499999999999</c:v>
                </c:pt>
                <c:pt idx="170">
                  <c:v>479.75</c:v>
                </c:pt>
                <c:pt idx="171">
                  <c:v>479.92500000000001</c:v>
                </c:pt>
                <c:pt idx="172">
                  <c:v>480.1</c:v>
                </c:pt>
                <c:pt idx="173">
                  <c:v>480.27499999999998</c:v>
                </c:pt>
                <c:pt idx="174">
                  <c:v>480.45</c:v>
                </c:pt>
                <c:pt idx="175">
                  <c:v>480.625</c:v>
                </c:pt>
                <c:pt idx="176">
                  <c:v>480.8</c:v>
                </c:pt>
                <c:pt idx="177">
                  <c:v>480.97500000000002</c:v>
                </c:pt>
                <c:pt idx="178">
                  <c:v>481.15</c:v>
                </c:pt>
                <c:pt idx="179">
                  <c:v>481.32499999999999</c:v>
                </c:pt>
                <c:pt idx="180">
                  <c:v>481.5</c:v>
                </c:pt>
                <c:pt idx="181">
                  <c:v>481.67500000000001</c:v>
                </c:pt>
                <c:pt idx="182">
                  <c:v>481.85</c:v>
                </c:pt>
                <c:pt idx="183">
                  <c:v>482.02499999999998</c:v>
                </c:pt>
                <c:pt idx="184">
                  <c:v>482.2</c:v>
                </c:pt>
                <c:pt idx="185">
                  <c:v>482.375</c:v>
                </c:pt>
                <c:pt idx="186">
                  <c:v>482.55</c:v>
                </c:pt>
                <c:pt idx="187">
                  <c:v>482.72500000000002</c:v>
                </c:pt>
                <c:pt idx="188">
                  <c:v>482.9</c:v>
                </c:pt>
                <c:pt idx="189">
                  <c:v>483.07499999999999</c:v>
                </c:pt>
                <c:pt idx="190">
                  <c:v>483.25</c:v>
                </c:pt>
                <c:pt idx="191">
                  <c:v>483.42500000000001</c:v>
                </c:pt>
                <c:pt idx="192">
                  <c:v>483.6</c:v>
                </c:pt>
                <c:pt idx="193">
                  <c:v>483.77499999999998</c:v>
                </c:pt>
                <c:pt idx="194">
                  <c:v>483.95</c:v>
                </c:pt>
                <c:pt idx="195">
                  <c:v>484.125</c:v>
                </c:pt>
                <c:pt idx="196">
                  <c:v>484.3</c:v>
                </c:pt>
                <c:pt idx="197">
                  <c:v>484.47500000000002</c:v>
                </c:pt>
                <c:pt idx="198">
                  <c:v>484.65</c:v>
                </c:pt>
                <c:pt idx="199">
                  <c:v>484.82499999999999</c:v>
                </c:pt>
                <c:pt idx="200">
                  <c:v>485</c:v>
                </c:pt>
                <c:pt idx="201">
                  <c:v>485.17500000000001</c:v>
                </c:pt>
                <c:pt idx="202">
                  <c:v>485.35</c:v>
                </c:pt>
                <c:pt idx="203">
                  <c:v>485.52499999999998</c:v>
                </c:pt>
                <c:pt idx="204">
                  <c:v>485.7</c:v>
                </c:pt>
                <c:pt idx="205">
                  <c:v>485.875</c:v>
                </c:pt>
                <c:pt idx="206">
                  <c:v>486.05</c:v>
                </c:pt>
                <c:pt idx="207">
                  <c:v>486.22500000000002</c:v>
                </c:pt>
                <c:pt idx="208">
                  <c:v>486.4</c:v>
                </c:pt>
                <c:pt idx="209">
                  <c:v>486.57499999999999</c:v>
                </c:pt>
                <c:pt idx="210">
                  <c:v>486.75</c:v>
                </c:pt>
                <c:pt idx="211">
                  <c:v>486.92500000000001</c:v>
                </c:pt>
                <c:pt idx="212">
                  <c:v>487.1</c:v>
                </c:pt>
                <c:pt idx="213">
                  <c:v>487.27499999999998</c:v>
                </c:pt>
                <c:pt idx="214">
                  <c:v>487.45</c:v>
                </c:pt>
                <c:pt idx="215">
                  <c:v>487.625</c:v>
                </c:pt>
                <c:pt idx="216">
                  <c:v>487.8</c:v>
                </c:pt>
                <c:pt idx="217">
                  <c:v>487.97500000000002</c:v>
                </c:pt>
                <c:pt idx="218">
                  <c:v>488.15</c:v>
                </c:pt>
                <c:pt idx="219">
                  <c:v>488.32499999999999</c:v>
                </c:pt>
                <c:pt idx="220">
                  <c:v>488.5</c:v>
                </c:pt>
                <c:pt idx="221">
                  <c:v>488.67500000000001</c:v>
                </c:pt>
                <c:pt idx="222">
                  <c:v>488.85</c:v>
                </c:pt>
                <c:pt idx="223">
                  <c:v>489.02499999999998</c:v>
                </c:pt>
                <c:pt idx="224">
                  <c:v>489.2</c:v>
                </c:pt>
                <c:pt idx="225">
                  <c:v>489.375</c:v>
                </c:pt>
                <c:pt idx="226">
                  <c:v>489.55</c:v>
                </c:pt>
                <c:pt idx="227">
                  <c:v>489.72500000000002</c:v>
                </c:pt>
                <c:pt idx="228">
                  <c:v>489.9</c:v>
                </c:pt>
                <c:pt idx="229">
                  <c:v>490.07499999999999</c:v>
                </c:pt>
                <c:pt idx="230">
                  <c:v>490.25</c:v>
                </c:pt>
                <c:pt idx="231">
                  <c:v>490.42500000000001</c:v>
                </c:pt>
                <c:pt idx="232">
                  <c:v>490.6</c:v>
                </c:pt>
                <c:pt idx="233">
                  <c:v>490.77499999999998</c:v>
                </c:pt>
                <c:pt idx="234">
                  <c:v>490.95</c:v>
                </c:pt>
                <c:pt idx="235">
                  <c:v>491.125</c:v>
                </c:pt>
                <c:pt idx="236">
                  <c:v>491.3</c:v>
                </c:pt>
                <c:pt idx="237">
                  <c:v>491.47500000000002</c:v>
                </c:pt>
                <c:pt idx="238">
                  <c:v>491.65</c:v>
                </c:pt>
                <c:pt idx="239">
                  <c:v>491.82499999999999</c:v>
                </c:pt>
                <c:pt idx="240">
                  <c:v>492</c:v>
                </c:pt>
                <c:pt idx="241">
                  <c:v>492.17500000000001</c:v>
                </c:pt>
                <c:pt idx="242">
                  <c:v>492.35</c:v>
                </c:pt>
                <c:pt idx="243">
                  <c:v>492.52499999999998</c:v>
                </c:pt>
                <c:pt idx="244">
                  <c:v>492.7</c:v>
                </c:pt>
                <c:pt idx="245">
                  <c:v>492.875</c:v>
                </c:pt>
                <c:pt idx="246">
                  <c:v>493.05</c:v>
                </c:pt>
                <c:pt idx="247">
                  <c:v>493.22500000000002</c:v>
                </c:pt>
                <c:pt idx="248">
                  <c:v>493.4</c:v>
                </c:pt>
                <c:pt idx="249">
                  <c:v>493.57499999999999</c:v>
                </c:pt>
                <c:pt idx="250">
                  <c:v>493.75</c:v>
                </c:pt>
                <c:pt idx="251">
                  <c:v>493.92500000000001</c:v>
                </c:pt>
                <c:pt idx="252">
                  <c:v>494.1</c:v>
                </c:pt>
                <c:pt idx="253">
                  <c:v>494.27499999999998</c:v>
                </c:pt>
                <c:pt idx="254">
                  <c:v>494.45</c:v>
                </c:pt>
                <c:pt idx="255">
                  <c:v>494.625</c:v>
                </c:pt>
                <c:pt idx="256">
                  <c:v>494.8</c:v>
                </c:pt>
                <c:pt idx="257">
                  <c:v>494.97500000000002</c:v>
                </c:pt>
                <c:pt idx="258">
                  <c:v>495.15</c:v>
                </c:pt>
                <c:pt idx="259">
                  <c:v>495.32499999999999</c:v>
                </c:pt>
                <c:pt idx="260">
                  <c:v>495.5</c:v>
                </c:pt>
                <c:pt idx="261">
                  <c:v>495.67500000000001</c:v>
                </c:pt>
                <c:pt idx="262">
                  <c:v>495.85</c:v>
                </c:pt>
                <c:pt idx="263">
                  <c:v>496.02499999999998</c:v>
                </c:pt>
                <c:pt idx="264">
                  <c:v>496.2</c:v>
                </c:pt>
                <c:pt idx="265">
                  <c:v>496.375</c:v>
                </c:pt>
                <c:pt idx="266">
                  <c:v>496.55</c:v>
                </c:pt>
                <c:pt idx="267">
                  <c:v>496.72500000000002</c:v>
                </c:pt>
                <c:pt idx="268">
                  <c:v>496.9</c:v>
                </c:pt>
                <c:pt idx="269">
                  <c:v>497.07499999999999</c:v>
                </c:pt>
                <c:pt idx="270">
                  <c:v>497.25</c:v>
                </c:pt>
                <c:pt idx="271">
                  <c:v>497.42500000000001</c:v>
                </c:pt>
                <c:pt idx="272">
                  <c:v>497.6</c:v>
                </c:pt>
                <c:pt idx="273">
                  <c:v>497.77499999999998</c:v>
                </c:pt>
                <c:pt idx="274">
                  <c:v>497.95</c:v>
                </c:pt>
                <c:pt idx="275">
                  <c:v>498.125</c:v>
                </c:pt>
                <c:pt idx="276">
                  <c:v>498.3</c:v>
                </c:pt>
                <c:pt idx="277">
                  <c:v>498.47500000000002</c:v>
                </c:pt>
                <c:pt idx="278">
                  <c:v>498.65</c:v>
                </c:pt>
                <c:pt idx="279">
                  <c:v>498.82499999999999</c:v>
                </c:pt>
                <c:pt idx="280">
                  <c:v>499</c:v>
                </c:pt>
                <c:pt idx="281">
                  <c:v>499.17500000000001</c:v>
                </c:pt>
                <c:pt idx="282">
                  <c:v>499.35</c:v>
                </c:pt>
                <c:pt idx="283">
                  <c:v>499.52499999999998</c:v>
                </c:pt>
                <c:pt idx="284">
                  <c:v>499.7</c:v>
                </c:pt>
                <c:pt idx="285">
                  <c:v>499.875</c:v>
                </c:pt>
                <c:pt idx="286">
                  <c:v>500.05</c:v>
                </c:pt>
                <c:pt idx="287">
                  <c:v>500.22500000000002</c:v>
                </c:pt>
                <c:pt idx="288">
                  <c:v>500.4</c:v>
                </c:pt>
                <c:pt idx="289">
                  <c:v>500.57499999999999</c:v>
                </c:pt>
                <c:pt idx="290">
                  <c:v>500.75</c:v>
                </c:pt>
                <c:pt idx="291">
                  <c:v>500.92500000000001</c:v>
                </c:pt>
                <c:pt idx="292">
                  <c:v>501.1</c:v>
                </c:pt>
                <c:pt idx="293">
                  <c:v>501.27499999999998</c:v>
                </c:pt>
                <c:pt idx="294">
                  <c:v>501.45</c:v>
                </c:pt>
                <c:pt idx="295">
                  <c:v>501.625</c:v>
                </c:pt>
                <c:pt idx="296">
                  <c:v>501.8</c:v>
                </c:pt>
                <c:pt idx="297">
                  <c:v>501.97500000000002</c:v>
                </c:pt>
                <c:pt idx="298">
                  <c:v>502.15</c:v>
                </c:pt>
                <c:pt idx="299">
                  <c:v>502.32499999999999</c:v>
                </c:pt>
                <c:pt idx="300">
                  <c:v>502.5</c:v>
                </c:pt>
                <c:pt idx="301">
                  <c:v>502.67500000000001</c:v>
                </c:pt>
                <c:pt idx="302">
                  <c:v>502.85</c:v>
                </c:pt>
                <c:pt idx="303">
                  <c:v>503.02499999999998</c:v>
                </c:pt>
                <c:pt idx="304">
                  <c:v>503.2</c:v>
                </c:pt>
                <c:pt idx="305">
                  <c:v>503.375</c:v>
                </c:pt>
                <c:pt idx="306">
                  <c:v>503.55</c:v>
                </c:pt>
                <c:pt idx="307">
                  <c:v>503.72500000000002</c:v>
                </c:pt>
                <c:pt idx="308">
                  <c:v>503.9</c:v>
                </c:pt>
                <c:pt idx="309">
                  <c:v>504.07499999999999</c:v>
                </c:pt>
                <c:pt idx="310">
                  <c:v>504.25</c:v>
                </c:pt>
                <c:pt idx="311">
                  <c:v>504.42500000000001</c:v>
                </c:pt>
                <c:pt idx="312">
                  <c:v>504.6</c:v>
                </c:pt>
                <c:pt idx="313">
                  <c:v>504.77499999999998</c:v>
                </c:pt>
                <c:pt idx="314">
                  <c:v>504.95</c:v>
                </c:pt>
                <c:pt idx="315">
                  <c:v>505.125</c:v>
                </c:pt>
                <c:pt idx="316">
                  <c:v>505.3</c:v>
                </c:pt>
                <c:pt idx="317">
                  <c:v>505.47500000000002</c:v>
                </c:pt>
                <c:pt idx="318">
                  <c:v>505.65</c:v>
                </c:pt>
                <c:pt idx="319">
                  <c:v>505.82499999999999</c:v>
                </c:pt>
                <c:pt idx="320">
                  <c:v>506</c:v>
                </c:pt>
                <c:pt idx="321">
                  <c:v>506.17500000000001</c:v>
                </c:pt>
                <c:pt idx="322">
                  <c:v>506.35</c:v>
                </c:pt>
                <c:pt idx="323">
                  <c:v>506.52499999999998</c:v>
                </c:pt>
                <c:pt idx="324">
                  <c:v>506.7</c:v>
                </c:pt>
                <c:pt idx="325">
                  <c:v>506.875</c:v>
                </c:pt>
                <c:pt idx="326">
                  <c:v>507.05</c:v>
                </c:pt>
                <c:pt idx="327">
                  <c:v>507.22500000000002</c:v>
                </c:pt>
                <c:pt idx="328">
                  <c:v>507.4</c:v>
                </c:pt>
                <c:pt idx="329">
                  <c:v>507.57499999999999</c:v>
                </c:pt>
                <c:pt idx="330">
                  <c:v>507.75</c:v>
                </c:pt>
                <c:pt idx="331">
                  <c:v>507.92500000000001</c:v>
                </c:pt>
                <c:pt idx="332">
                  <c:v>508.1</c:v>
                </c:pt>
                <c:pt idx="333">
                  <c:v>508.27499999999998</c:v>
                </c:pt>
                <c:pt idx="334">
                  <c:v>508.45</c:v>
                </c:pt>
                <c:pt idx="335">
                  <c:v>508.625</c:v>
                </c:pt>
                <c:pt idx="336">
                  <c:v>508.8</c:v>
                </c:pt>
                <c:pt idx="337">
                  <c:v>508.97500000000002</c:v>
                </c:pt>
                <c:pt idx="338">
                  <c:v>509.15</c:v>
                </c:pt>
                <c:pt idx="339">
                  <c:v>509.32499999999999</c:v>
                </c:pt>
                <c:pt idx="340">
                  <c:v>509.5</c:v>
                </c:pt>
                <c:pt idx="341">
                  <c:v>509.67500000000001</c:v>
                </c:pt>
                <c:pt idx="342">
                  <c:v>509.85</c:v>
                </c:pt>
                <c:pt idx="343">
                  <c:v>510.02499999999998</c:v>
                </c:pt>
                <c:pt idx="344">
                  <c:v>510.2</c:v>
                </c:pt>
                <c:pt idx="345">
                  <c:v>510.375</c:v>
                </c:pt>
                <c:pt idx="346">
                  <c:v>510.55</c:v>
                </c:pt>
                <c:pt idx="347">
                  <c:v>510.72500000000002</c:v>
                </c:pt>
                <c:pt idx="348">
                  <c:v>510.9</c:v>
                </c:pt>
                <c:pt idx="349">
                  <c:v>511.07499999999999</c:v>
                </c:pt>
                <c:pt idx="350">
                  <c:v>511.25</c:v>
                </c:pt>
                <c:pt idx="351">
                  <c:v>511.42500000000001</c:v>
                </c:pt>
                <c:pt idx="352">
                  <c:v>511.6</c:v>
                </c:pt>
                <c:pt idx="353">
                  <c:v>511.77499999999998</c:v>
                </c:pt>
                <c:pt idx="354">
                  <c:v>511.95</c:v>
                </c:pt>
                <c:pt idx="355">
                  <c:v>512.125</c:v>
                </c:pt>
                <c:pt idx="356">
                  <c:v>512.29999999999995</c:v>
                </c:pt>
                <c:pt idx="357">
                  <c:v>512.47500000000002</c:v>
                </c:pt>
                <c:pt idx="358">
                  <c:v>512.65</c:v>
                </c:pt>
                <c:pt idx="359">
                  <c:v>512.82500000000005</c:v>
                </c:pt>
                <c:pt idx="360">
                  <c:v>513</c:v>
                </c:pt>
                <c:pt idx="361">
                  <c:v>513.17499999999995</c:v>
                </c:pt>
                <c:pt idx="362">
                  <c:v>513.35</c:v>
                </c:pt>
                <c:pt idx="363">
                  <c:v>513.52499999999998</c:v>
                </c:pt>
                <c:pt idx="364">
                  <c:v>513.70000000000005</c:v>
                </c:pt>
                <c:pt idx="365">
                  <c:v>513.875</c:v>
                </c:pt>
                <c:pt idx="366">
                  <c:v>514.04999999999995</c:v>
                </c:pt>
                <c:pt idx="367">
                  <c:v>514.22500000000002</c:v>
                </c:pt>
                <c:pt idx="368">
                  <c:v>514.4</c:v>
                </c:pt>
                <c:pt idx="369">
                  <c:v>514.57500000000005</c:v>
                </c:pt>
                <c:pt idx="370">
                  <c:v>514.75</c:v>
                </c:pt>
                <c:pt idx="371">
                  <c:v>514.92499999999995</c:v>
                </c:pt>
                <c:pt idx="372">
                  <c:v>515.1</c:v>
                </c:pt>
                <c:pt idx="373">
                  <c:v>515.27499999999998</c:v>
                </c:pt>
                <c:pt idx="374">
                  <c:v>515.45000000000005</c:v>
                </c:pt>
                <c:pt idx="375">
                  <c:v>515.625</c:v>
                </c:pt>
                <c:pt idx="376">
                  <c:v>515.79999999999995</c:v>
                </c:pt>
                <c:pt idx="377">
                  <c:v>515.97500000000002</c:v>
                </c:pt>
                <c:pt idx="378">
                  <c:v>516.15</c:v>
                </c:pt>
                <c:pt idx="379">
                  <c:v>516.32500000000005</c:v>
                </c:pt>
                <c:pt idx="380">
                  <c:v>516.5</c:v>
                </c:pt>
                <c:pt idx="381">
                  <c:v>516.67499999999995</c:v>
                </c:pt>
                <c:pt idx="382">
                  <c:v>516.85</c:v>
                </c:pt>
                <c:pt idx="383">
                  <c:v>517.02499999999998</c:v>
                </c:pt>
                <c:pt idx="384">
                  <c:v>517.20000000000005</c:v>
                </c:pt>
                <c:pt idx="385">
                  <c:v>517.375</c:v>
                </c:pt>
                <c:pt idx="386">
                  <c:v>517.54999999999995</c:v>
                </c:pt>
                <c:pt idx="387">
                  <c:v>517.72500000000002</c:v>
                </c:pt>
                <c:pt idx="388">
                  <c:v>517.9</c:v>
                </c:pt>
                <c:pt idx="389">
                  <c:v>518.07500000000005</c:v>
                </c:pt>
                <c:pt idx="390">
                  <c:v>518.25</c:v>
                </c:pt>
                <c:pt idx="391">
                  <c:v>518.42499999999995</c:v>
                </c:pt>
                <c:pt idx="392">
                  <c:v>518.6</c:v>
                </c:pt>
                <c:pt idx="393">
                  <c:v>518.77499999999998</c:v>
                </c:pt>
                <c:pt idx="394">
                  <c:v>518.95000000000005</c:v>
                </c:pt>
                <c:pt idx="395">
                  <c:v>519.125</c:v>
                </c:pt>
                <c:pt idx="396">
                  <c:v>519.29999999999995</c:v>
                </c:pt>
                <c:pt idx="397">
                  <c:v>519.47500000000002</c:v>
                </c:pt>
                <c:pt idx="398">
                  <c:v>519.65</c:v>
                </c:pt>
                <c:pt idx="399">
                  <c:v>519.82500000000005</c:v>
                </c:pt>
                <c:pt idx="400">
                  <c:v>520</c:v>
                </c:pt>
                <c:pt idx="401">
                  <c:v>520.17499999999995</c:v>
                </c:pt>
                <c:pt idx="402">
                  <c:v>520.35</c:v>
                </c:pt>
                <c:pt idx="403">
                  <c:v>520.52499999999998</c:v>
                </c:pt>
                <c:pt idx="404">
                  <c:v>520.70000000000005</c:v>
                </c:pt>
                <c:pt idx="405">
                  <c:v>520.875</c:v>
                </c:pt>
                <c:pt idx="406">
                  <c:v>521.04999999999995</c:v>
                </c:pt>
                <c:pt idx="407">
                  <c:v>521.22500000000002</c:v>
                </c:pt>
                <c:pt idx="408">
                  <c:v>521.4</c:v>
                </c:pt>
                <c:pt idx="409">
                  <c:v>521.57500000000005</c:v>
                </c:pt>
                <c:pt idx="410">
                  <c:v>521.75</c:v>
                </c:pt>
                <c:pt idx="411">
                  <c:v>521.92499999999995</c:v>
                </c:pt>
                <c:pt idx="412">
                  <c:v>522.1</c:v>
                </c:pt>
                <c:pt idx="413">
                  <c:v>522.27499999999998</c:v>
                </c:pt>
                <c:pt idx="414">
                  <c:v>522.45000000000005</c:v>
                </c:pt>
                <c:pt idx="415">
                  <c:v>522.625</c:v>
                </c:pt>
                <c:pt idx="416">
                  <c:v>522.79999999999995</c:v>
                </c:pt>
                <c:pt idx="417">
                  <c:v>522.97500000000002</c:v>
                </c:pt>
                <c:pt idx="418">
                  <c:v>523.15</c:v>
                </c:pt>
                <c:pt idx="419">
                  <c:v>523.32500000000005</c:v>
                </c:pt>
                <c:pt idx="420">
                  <c:v>523.5</c:v>
                </c:pt>
                <c:pt idx="421">
                  <c:v>523.67499999999995</c:v>
                </c:pt>
                <c:pt idx="422">
                  <c:v>523.85</c:v>
                </c:pt>
                <c:pt idx="423">
                  <c:v>524.02499999999998</c:v>
                </c:pt>
                <c:pt idx="424">
                  <c:v>524.20000000000005</c:v>
                </c:pt>
                <c:pt idx="425">
                  <c:v>524.375</c:v>
                </c:pt>
                <c:pt idx="426">
                  <c:v>524.54999999999995</c:v>
                </c:pt>
                <c:pt idx="427">
                  <c:v>524.72500000000002</c:v>
                </c:pt>
                <c:pt idx="428">
                  <c:v>524.9</c:v>
                </c:pt>
                <c:pt idx="429">
                  <c:v>525.07500000000005</c:v>
                </c:pt>
                <c:pt idx="430">
                  <c:v>525.25</c:v>
                </c:pt>
                <c:pt idx="431">
                  <c:v>525.42499999999995</c:v>
                </c:pt>
                <c:pt idx="432">
                  <c:v>525.6</c:v>
                </c:pt>
                <c:pt idx="433">
                  <c:v>525.77499999999998</c:v>
                </c:pt>
                <c:pt idx="434">
                  <c:v>525.95000000000005</c:v>
                </c:pt>
                <c:pt idx="435">
                  <c:v>526.125</c:v>
                </c:pt>
                <c:pt idx="436">
                  <c:v>526.29999999999995</c:v>
                </c:pt>
                <c:pt idx="437">
                  <c:v>526.47500000000002</c:v>
                </c:pt>
                <c:pt idx="438">
                  <c:v>526.65</c:v>
                </c:pt>
                <c:pt idx="439">
                  <c:v>526.82500000000005</c:v>
                </c:pt>
                <c:pt idx="440">
                  <c:v>527</c:v>
                </c:pt>
                <c:pt idx="441">
                  <c:v>527.17499999999995</c:v>
                </c:pt>
                <c:pt idx="442">
                  <c:v>527.35</c:v>
                </c:pt>
                <c:pt idx="443">
                  <c:v>527.52499999999998</c:v>
                </c:pt>
                <c:pt idx="444">
                  <c:v>527.70000000000005</c:v>
                </c:pt>
                <c:pt idx="445">
                  <c:v>527.875</c:v>
                </c:pt>
                <c:pt idx="446">
                  <c:v>528.04999999999995</c:v>
                </c:pt>
                <c:pt idx="447">
                  <c:v>528.22500000000002</c:v>
                </c:pt>
                <c:pt idx="448">
                  <c:v>528.4</c:v>
                </c:pt>
                <c:pt idx="449">
                  <c:v>528.57500000000005</c:v>
                </c:pt>
                <c:pt idx="450">
                  <c:v>528.75</c:v>
                </c:pt>
                <c:pt idx="451">
                  <c:v>528.92499999999995</c:v>
                </c:pt>
                <c:pt idx="452">
                  <c:v>529.1</c:v>
                </c:pt>
                <c:pt idx="453">
                  <c:v>529.27499999999998</c:v>
                </c:pt>
                <c:pt idx="454">
                  <c:v>529.45000000000005</c:v>
                </c:pt>
                <c:pt idx="455">
                  <c:v>529.625</c:v>
                </c:pt>
                <c:pt idx="456">
                  <c:v>529.79999999999995</c:v>
                </c:pt>
                <c:pt idx="457">
                  <c:v>529.97500000000002</c:v>
                </c:pt>
                <c:pt idx="458">
                  <c:v>530.15</c:v>
                </c:pt>
                <c:pt idx="459">
                  <c:v>530.32500000000005</c:v>
                </c:pt>
                <c:pt idx="460">
                  <c:v>530.5</c:v>
                </c:pt>
                <c:pt idx="461">
                  <c:v>530.67499999999995</c:v>
                </c:pt>
                <c:pt idx="462">
                  <c:v>530.85</c:v>
                </c:pt>
                <c:pt idx="463">
                  <c:v>531.02499999999998</c:v>
                </c:pt>
                <c:pt idx="464">
                  <c:v>531.20000000000005</c:v>
                </c:pt>
                <c:pt idx="465">
                  <c:v>531.375</c:v>
                </c:pt>
                <c:pt idx="466">
                  <c:v>531.54999999999995</c:v>
                </c:pt>
                <c:pt idx="467">
                  <c:v>531.72500000000002</c:v>
                </c:pt>
                <c:pt idx="468">
                  <c:v>531.9</c:v>
                </c:pt>
                <c:pt idx="469">
                  <c:v>532.07500000000005</c:v>
                </c:pt>
                <c:pt idx="470">
                  <c:v>532.25</c:v>
                </c:pt>
                <c:pt idx="471">
                  <c:v>532.42499999999995</c:v>
                </c:pt>
                <c:pt idx="472">
                  <c:v>532.6</c:v>
                </c:pt>
                <c:pt idx="473">
                  <c:v>532.77499999999998</c:v>
                </c:pt>
                <c:pt idx="474">
                  <c:v>532.95000000000005</c:v>
                </c:pt>
                <c:pt idx="475">
                  <c:v>533.125</c:v>
                </c:pt>
                <c:pt idx="476">
                  <c:v>533.29999999999995</c:v>
                </c:pt>
                <c:pt idx="477">
                  <c:v>533.47500000000002</c:v>
                </c:pt>
                <c:pt idx="478">
                  <c:v>533.65</c:v>
                </c:pt>
                <c:pt idx="479">
                  <c:v>533.82500000000005</c:v>
                </c:pt>
                <c:pt idx="480">
                  <c:v>534</c:v>
                </c:pt>
                <c:pt idx="481">
                  <c:v>534.17499999999995</c:v>
                </c:pt>
                <c:pt idx="482">
                  <c:v>534.35</c:v>
                </c:pt>
                <c:pt idx="483">
                  <c:v>534.52499999999998</c:v>
                </c:pt>
                <c:pt idx="484">
                  <c:v>534.70000000000005</c:v>
                </c:pt>
                <c:pt idx="485">
                  <c:v>534.875</c:v>
                </c:pt>
                <c:pt idx="486">
                  <c:v>535.04999999999995</c:v>
                </c:pt>
                <c:pt idx="487">
                  <c:v>535.22500000000002</c:v>
                </c:pt>
                <c:pt idx="488">
                  <c:v>535.4</c:v>
                </c:pt>
                <c:pt idx="489">
                  <c:v>535.57500000000005</c:v>
                </c:pt>
                <c:pt idx="490">
                  <c:v>535.75</c:v>
                </c:pt>
                <c:pt idx="491">
                  <c:v>535.92499999999995</c:v>
                </c:pt>
                <c:pt idx="492">
                  <c:v>536.1</c:v>
                </c:pt>
                <c:pt idx="493">
                  <c:v>536.27499999999998</c:v>
                </c:pt>
                <c:pt idx="494">
                  <c:v>536.45000000000005</c:v>
                </c:pt>
                <c:pt idx="495">
                  <c:v>536.625</c:v>
                </c:pt>
                <c:pt idx="496">
                  <c:v>536.79999999999995</c:v>
                </c:pt>
                <c:pt idx="497">
                  <c:v>536.97500000000002</c:v>
                </c:pt>
                <c:pt idx="498">
                  <c:v>537.15</c:v>
                </c:pt>
                <c:pt idx="499">
                  <c:v>537.32500000000005</c:v>
                </c:pt>
                <c:pt idx="500">
                  <c:v>537.5</c:v>
                </c:pt>
                <c:pt idx="501">
                  <c:v>537.67499999999995</c:v>
                </c:pt>
                <c:pt idx="502">
                  <c:v>537.85</c:v>
                </c:pt>
                <c:pt idx="503">
                  <c:v>538.02499999999998</c:v>
                </c:pt>
                <c:pt idx="504">
                  <c:v>538.20000000000005</c:v>
                </c:pt>
                <c:pt idx="505">
                  <c:v>538.375</c:v>
                </c:pt>
                <c:pt idx="506">
                  <c:v>538.54999999999995</c:v>
                </c:pt>
                <c:pt idx="507">
                  <c:v>538.72500000000002</c:v>
                </c:pt>
                <c:pt idx="508">
                  <c:v>538.9</c:v>
                </c:pt>
                <c:pt idx="509">
                  <c:v>539.07500000000005</c:v>
                </c:pt>
                <c:pt idx="510">
                  <c:v>539.25</c:v>
                </c:pt>
                <c:pt idx="511">
                  <c:v>539.42499999999995</c:v>
                </c:pt>
                <c:pt idx="512">
                  <c:v>539.6</c:v>
                </c:pt>
                <c:pt idx="513">
                  <c:v>539.77499999999998</c:v>
                </c:pt>
                <c:pt idx="514">
                  <c:v>539.95000000000005</c:v>
                </c:pt>
                <c:pt idx="515">
                  <c:v>540.125</c:v>
                </c:pt>
                <c:pt idx="516">
                  <c:v>540.29999999999995</c:v>
                </c:pt>
                <c:pt idx="517">
                  <c:v>540.47500000000002</c:v>
                </c:pt>
                <c:pt idx="518">
                  <c:v>540.65</c:v>
                </c:pt>
                <c:pt idx="519">
                  <c:v>540.82500000000005</c:v>
                </c:pt>
                <c:pt idx="520">
                  <c:v>541</c:v>
                </c:pt>
                <c:pt idx="521">
                  <c:v>541.17499999999995</c:v>
                </c:pt>
                <c:pt idx="522">
                  <c:v>541.35</c:v>
                </c:pt>
                <c:pt idx="523">
                  <c:v>541.52499999999998</c:v>
                </c:pt>
                <c:pt idx="524">
                  <c:v>541.70000000000005</c:v>
                </c:pt>
                <c:pt idx="525">
                  <c:v>541.875</c:v>
                </c:pt>
                <c:pt idx="526">
                  <c:v>542.04999999999995</c:v>
                </c:pt>
                <c:pt idx="527">
                  <c:v>542.22500000000002</c:v>
                </c:pt>
                <c:pt idx="528">
                  <c:v>542.4</c:v>
                </c:pt>
                <c:pt idx="529">
                  <c:v>542.57500000000005</c:v>
                </c:pt>
                <c:pt idx="530">
                  <c:v>542.75</c:v>
                </c:pt>
                <c:pt idx="531">
                  <c:v>542.92499999999995</c:v>
                </c:pt>
                <c:pt idx="532">
                  <c:v>543.1</c:v>
                </c:pt>
                <c:pt idx="533">
                  <c:v>543.27499999999998</c:v>
                </c:pt>
                <c:pt idx="534">
                  <c:v>543.45000000000005</c:v>
                </c:pt>
                <c:pt idx="535">
                  <c:v>543.625</c:v>
                </c:pt>
                <c:pt idx="536">
                  <c:v>543.79999999999995</c:v>
                </c:pt>
                <c:pt idx="537">
                  <c:v>543.97500000000002</c:v>
                </c:pt>
                <c:pt idx="538">
                  <c:v>544.15</c:v>
                </c:pt>
                <c:pt idx="539">
                  <c:v>544.32500000000005</c:v>
                </c:pt>
                <c:pt idx="540">
                  <c:v>544.5</c:v>
                </c:pt>
                <c:pt idx="541">
                  <c:v>544.67499999999995</c:v>
                </c:pt>
                <c:pt idx="542">
                  <c:v>544.85</c:v>
                </c:pt>
                <c:pt idx="543">
                  <c:v>545.02499999999998</c:v>
                </c:pt>
                <c:pt idx="544">
                  <c:v>545.20000000000005</c:v>
                </c:pt>
                <c:pt idx="545">
                  <c:v>545.375</c:v>
                </c:pt>
                <c:pt idx="546">
                  <c:v>545.54999999999995</c:v>
                </c:pt>
                <c:pt idx="547">
                  <c:v>545.72500000000002</c:v>
                </c:pt>
                <c:pt idx="548">
                  <c:v>545.9</c:v>
                </c:pt>
                <c:pt idx="549">
                  <c:v>546.07500000000005</c:v>
                </c:pt>
                <c:pt idx="550">
                  <c:v>546.25</c:v>
                </c:pt>
                <c:pt idx="551">
                  <c:v>546.42499999999995</c:v>
                </c:pt>
                <c:pt idx="552">
                  <c:v>546.6</c:v>
                </c:pt>
                <c:pt idx="553">
                  <c:v>546.77499999999998</c:v>
                </c:pt>
                <c:pt idx="554">
                  <c:v>546.95000000000005</c:v>
                </c:pt>
                <c:pt idx="555">
                  <c:v>547.125</c:v>
                </c:pt>
                <c:pt idx="556">
                  <c:v>547.29999999999995</c:v>
                </c:pt>
                <c:pt idx="557">
                  <c:v>547.47500000000002</c:v>
                </c:pt>
                <c:pt idx="558">
                  <c:v>547.65</c:v>
                </c:pt>
                <c:pt idx="559">
                  <c:v>547.82500000000005</c:v>
                </c:pt>
                <c:pt idx="560">
                  <c:v>548</c:v>
                </c:pt>
                <c:pt idx="561">
                  <c:v>548.17499999999995</c:v>
                </c:pt>
                <c:pt idx="562">
                  <c:v>548.35</c:v>
                </c:pt>
                <c:pt idx="563">
                  <c:v>548.52499999999998</c:v>
                </c:pt>
                <c:pt idx="564">
                  <c:v>548.70000000000005</c:v>
                </c:pt>
                <c:pt idx="565">
                  <c:v>548.875</c:v>
                </c:pt>
                <c:pt idx="566">
                  <c:v>549.04999999999995</c:v>
                </c:pt>
                <c:pt idx="567">
                  <c:v>549.22500000000002</c:v>
                </c:pt>
                <c:pt idx="568">
                  <c:v>549.4</c:v>
                </c:pt>
                <c:pt idx="569">
                  <c:v>549.57500000000005</c:v>
                </c:pt>
                <c:pt idx="570">
                  <c:v>549.75</c:v>
                </c:pt>
                <c:pt idx="571">
                  <c:v>549.92499999999995</c:v>
                </c:pt>
                <c:pt idx="572">
                  <c:v>550.1</c:v>
                </c:pt>
                <c:pt idx="573">
                  <c:v>550.27499999999998</c:v>
                </c:pt>
                <c:pt idx="574">
                  <c:v>550.45000000000005</c:v>
                </c:pt>
                <c:pt idx="575">
                  <c:v>550.625</c:v>
                </c:pt>
                <c:pt idx="576">
                  <c:v>550.79999999999995</c:v>
                </c:pt>
                <c:pt idx="577">
                  <c:v>550.97500000000002</c:v>
                </c:pt>
                <c:pt idx="578">
                  <c:v>551.15</c:v>
                </c:pt>
                <c:pt idx="579">
                  <c:v>551.32500000000005</c:v>
                </c:pt>
                <c:pt idx="580">
                  <c:v>551.5</c:v>
                </c:pt>
                <c:pt idx="581">
                  <c:v>551.67499999999995</c:v>
                </c:pt>
                <c:pt idx="582">
                  <c:v>551.85</c:v>
                </c:pt>
                <c:pt idx="583">
                  <c:v>552.02499999999998</c:v>
                </c:pt>
                <c:pt idx="584">
                  <c:v>552.20000000000005</c:v>
                </c:pt>
                <c:pt idx="585">
                  <c:v>552.375</c:v>
                </c:pt>
                <c:pt idx="586">
                  <c:v>552.54999999999995</c:v>
                </c:pt>
                <c:pt idx="587">
                  <c:v>552.72500000000002</c:v>
                </c:pt>
                <c:pt idx="588">
                  <c:v>552.9</c:v>
                </c:pt>
                <c:pt idx="589">
                  <c:v>553.07500000000005</c:v>
                </c:pt>
                <c:pt idx="590">
                  <c:v>553.25</c:v>
                </c:pt>
                <c:pt idx="591">
                  <c:v>553.42499999999995</c:v>
                </c:pt>
                <c:pt idx="592">
                  <c:v>553.6</c:v>
                </c:pt>
                <c:pt idx="593">
                  <c:v>553.77499999999998</c:v>
                </c:pt>
                <c:pt idx="594">
                  <c:v>553.95000000000005</c:v>
                </c:pt>
                <c:pt idx="595">
                  <c:v>554.125</c:v>
                </c:pt>
                <c:pt idx="596">
                  <c:v>554.29999999999995</c:v>
                </c:pt>
                <c:pt idx="597">
                  <c:v>554.47500000000002</c:v>
                </c:pt>
                <c:pt idx="598">
                  <c:v>554.65</c:v>
                </c:pt>
                <c:pt idx="599">
                  <c:v>554.82500000000005</c:v>
                </c:pt>
                <c:pt idx="600">
                  <c:v>555</c:v>
                </c:pt>
                <c:pt idx="601">
                  <c:v>555.17499999999995</c:v>
                </c:pt>
                <c:pt idx="602">
                  <c:v>555.35</c:v>
                </c:pt>
                <c:pt idx="603">
                  <c:v>555.52499999999998</c:v>
                </c:pt>
                <c:pt idx="604">
                  <c:v>555.70000000000005</c:v>
                </c:pt>
                <c:pt idx="605">
                  <c:v>555.875</c:v>
                </c:pt>
                <c:pt idx="606">
                  <c:v>556.04999999999995</c:v>
                </c:pt>
                <c:pt idx="607">
                  <c:v>556.22500000000002</c:v>
                </c:pt>
                <c:pt idx="608">
                  <c:v>556.4</c:v>
                </c:pt>
                <c:pt idx="609">
                  <c:v>556.57500000000005</c:v>
                </c:pt>
                <c:pt idx="610">
                  <c:v>556.75</c:v>
                </c:pt>
                <c:pt idx="611">
                  <c:v>556.92499999999995</c:v>
                </c:pt>
                <c:pt idx="612">
                  <c:v>557.1</c:v>
                </c:pt>
                <c:pt idx="613">
                  <c:v>557.27499999999998</c:v>
                </c:pt>
                <c:pt idx="614">
                  <c:v>557.45000000000005</c:v>
                </c:pt>
                <c:pt idx="615">
                  <c:v>557.625</c:v>
                </c:pt>
                <c:pt idx="616">
                  <c:v>557.79999999999995</c:v>
                </c:pt>
                <c:pt idx="617">
                  <c:v>557.97500000000002</c:v>
                </c:pt>
                <c:pt idx="618">
                  <c:v>558.15</c:v>
                </c:pt>
                <c:pt idx="619">
                  <c:v>558.32500000000005</c:v>
                </c:pt>
                <c:pt idx="620">
                  <c:v>558.5</c:v>
                </c:pt>
                <c:pt idx="621">
                  <c:v>558.67499999999995</c:v>
                </c:pt>
                <c:pt idx="622">
                  <c:v>558.85</c:v>
                </c:pt>
                <c:pt idx="623">
                  <c:v>559.02499999999998</c:v>
                </c:pt>
                <c:pt idx="624">
                  <c:v>559.20000000000005</c:v>
                </c:pt>
                <c:pt idx="625">
                  <c:v>559.375</c:v>
                </c:pt>
                <c:pt idx="626">
                  <c:v>559.54999999999995</c:v>
                </c:pt>
                <c:pt idx="627">
                  <c:v>559.72500000000002</c:v>
                </c:pt>
                <c:pt idx="628">
                  <c:v>559.9</c:v>
                </c:pt>
                <c:pt idx="629">
                  <c:v>560.07500000000005</c:v>
                </c:pt>
                <c:pt idx="630">
                  <c:v>560.25</c:v>
                </c:pt>
                <c:pt idx="631">
                  <c:v>560.42499999999995</c:v>
                </c:pt>
                <c:pt idx="632">
                  <c:v>560.6</c:v>
                </c:pt>
                <c:pt idx="633">
                  <c:v>560.77499999999998</c:v>
                </c:pt>
                <c:pt idx="634">
                  <c:v>560.95000000000005</c:v>
                </c:pt>
                <c:pt idx="635">
                  <c:v>561.125</c:v>
                </c:pt>
                <c:pt idx="636">
                  <c:v>561.29999999999995</c:v>
                </c:pt>
                <c:pt idx="637">
                  <c:v>561.47500000000002</c:v>
                </c:pt>
                <c:pt idx="638">
                  <c:v>561.65</c:v>
                </c:pt>
                <c:pt idx="639">
                  <c:v>561.82500000000005</c:v>
                </c:pt>
                <c:pt idx="640">
                  <c:v>562</c:v>
                </c:pt>
                <c:pt idx="641">
                  <c:v>562.17499999999995</c:v>
                </c:pt>
                <c:pt idx="642">
                  <c:v>562.35</c:v>
                </c:pt>
                <c:pt idx="643">
                  <c:v>562.52499999999998</c:v>
                </c:pt>
                <c:pt idx="644">
                  <c:v>562.70000000000005</c:v>
                </c:pt>
                <c:pt idx="645">
                  <c:v>562.875</c:v>
                </c:pt>
                <c:pt idx="646">
                  <c:v>563.04999999999995</c:v>
                </c:pt>
                <c:pt idx="647">
                  <c:v>563.22500000000002</c:v>
                </c:pt>
                <c:pt idx="648">
                  <c:v>563.4</c:v>
                </c:pt>
                <c:pt idx="649">
                  <c:v>563.57500000000005</c:v>
                </c:pt>
                <c:pt idx="650">
                  <c:v>563.75</c:v>
                </c:pt>
                <c:pt idx="651">
                  <c:v>563.92499999999995</c:v>
                </c:pt>
                <c:pt idx="652">
                  <c:v>564.1</c:v>
                </c:pt>
                <c:pt idx="653">
                  <c:v>564.27499999999998</c:v>
                </c:pt>
                <c:pt idx="654">
                  <c:v>564.45000000000005</c:v>
                </c:pt>
                <c:pt idx="655">
                  <c:v>564.625</c:v>
                </c:pt>
                <c:pt idx="656">
                  <c:v>564.79999999999995</c:v>
                </c:pt>
                <c:pt idx="657">
                  <c:v>564.97500000000002</c:v>
                </c:pt>
                <c:pt idx="658">
                  <c:v>565.15</c:v>
                </c:pt>
                <c:pt idx="659">
                  <c:v>565.32500000000005</c:v>
                </c:pt>
                <c:pt idx="660">
                  <c:v>565.5</c:v>
                </c:pt>
                <c:pt idx="661">
                  <c:v>565.67499999999995</c:v>
                </c:pt>
                <c:pt idx="662">
                  <c:v>565.85</c:v>
                </c:pt>
                <c:pt idx="663">
                  <c:v>566.02499999999998</c:v>
                </c:pt>
                <c:pt idx="664">
                  <c:v>566.20000000000005</c:v>
                </c:pt>
                <c:pt idx="665">
                  <c:v>566.375</c:v>
                </c:pt>
                <c:pt idx="666">
                  <c:v>566.54999999999995</c:v>
                </c:pt>
                <c:pt idx="667">
                  <c:v>566.72500000000002</c:v>
                </c:pt>
                <c:pt idx="668">
                  <c:v>566.9</c:v>
                </c:pt>
                <c:pt idx="669">
                  <c:v>567.07500000000005</c:v>
                </c:pt>
                <c:pt idx="670">
                  <c:v>567.25</c:v>
                </c:pt>
                <c:pt idx="671">
                  <c:v>567.42499999999995</c:v>
                </c:pt>
                <c:pt idx="672">
                  <c:v>567.6</c:v>
                </c:pt>
                <c:pt idx="673">
                  <c:v>567.77499999999998</c:v>
                </c:pt>
                <c:pt idx="674">
                  <c:v>567.95000000000005</c:v>
                </c:pt>
                <c:pt idx="675">
                  <c:v>568.125</c:v>
                </c:pt>
                <c:pt idx="676">
                  <c:v>568.29999999999995</c:v>
                </c:pt>
                <c:pt idx="677">
                  <c:v>568.47500000000002</c:v>
                </c:pt>
                <c:pt idx="678">
                  <c:v>568.65</c:v>
                </c:pt>
                <c:pt idx="679">
                  <c:v>568.82500000000005</c:v>
                </c:pt>
                <c:pt idx="680">
                  <c:v>569</c:v>
                </c:pt>
                <c:pt idx="681">
                  <c:v>569.17499999999995</c:v>
                </c:pt>
                <c:pt idx="682">
                  <c:v>569.35</c:v>
                </c:pt>
                <c:pt idx="683">
                  <c:v>569.52499999999998</c:v>
                </c:pt>
                <c:pt idx="684">
                  <c:v>569.70000000000005</c:v>
                </c:pt>
                <c:pt idx="685">
                  <c:v>569.875</c:v>
                </c:pt>
                <c:pt idx="686">
                  <c:v>570.04999999999995</c:v>
                </c:pt>
                <c:pt idx="687">
                  <c:v>570.22500000000002</c:v>
                </c:pt>
                <c:pt idx="688">
                  <c:v>570.4</c:v>
                </c:pt>
                <c:pt idx="689">
                  <c:v>570.57500000000005</c:v>
                </c:pt>
                <c:pt idx="690">
                  <c:v>570.75</c:v>
                </c:pt>
                <c:pt idx="691">
                  <c:v>570.92499999999995</c:v>
                </c:pt>
                <c:pt idx="692">
                  <c:v>571.1</c:v>
                </c:pt>
                <c:pt idx="693">
                  <c:v>571.27499999999998</c:v>
                </c:pt>
                <c:pt idx="694">
                  <c:v>571.45000000000005</c:v>
                </c:pt>
                <c:pt idx="695">
                  <c:v>571.625</c:v>
                </c:pt>
                <c:pt idx="696">
                  <c:v>571.79999999999995</c:v>
                </c:pt>
                <c:pt idx="697">
                  <c:v>571.97500000000002</c:v>
                </c:pt>
                <c:pt idx="698">
                  <c:v>572.15</c:v>
                </c:pt>
                <c:pt idx="699">
                  <c:v>572.32500000000005</c:v>
                </c:pt>
                <c:pt idx="700">
                  <c:v>572.5</c:v>
                </c:pt>
                <c:pt idx="701">
                  <c:v>572.67499999999995</c:v>
                </c:pt>
                <c:pt idx="702">
                  <c:v>572.85</c:v>
                </c:pt>
                <c:pt idx="703">
                  <c:v>573.02499999999998</c:v>
                </c:pt>
                <c:pt idx="704">
                  <c:v>573.20000000000005</c:v>
                </c:pt>
                <c:pt idx="705">
                  <c:v>573.375</c:v>
                </c:pt>
                <c:pt idx="706">
                  <c:v>573.54999999999995</c:v>
                </c:pt>
                <c:pt idx="707">
                  <c:v>573.72500000000002</c:v>
                </c:pt>
                <c:pt idx="708">
                  <c:v>573.9</c:v>
                </c:pt>
                <c:pt idx="709">
                  <c:v>574.07500000000005</c:v>
                </c:pt>
                <c:pt idx="710">
                  <c:v>574.25</c:v>
                </c:pt>
                <c:pt idx="711">
                  <c:v>574.42499999999995</c:v>
                </c:pt>
                <c:pt idx="712">
                  <c:v>574.6</c:v>
                </c:pt>
                <c:pt idx="713">
                  <c:v>574.77499999999998</c:v>
                </c:pt>
                <c:pt idx="714">
                  <c:v>574.95000000000005</c:v>
                </c:pt>
                <c:pt idx="715">
                  <c:v>575.125</c:v>
                </c:pt>
                <c:pt idx="716">
                  <c:v>575.29999999999995</c:v>
                </c:pt>
                <c:pt idx="717">
                  <c:v>575.47500000000002</c:v>
                </c:pt>
                <c:pt idx="718">
                  <c:v>575.65</c:v>
                </c:pt>
                <c:pt idx="719">
                  <c:v>575.82500000000005</c:v>
                </c:pt>
                <c:pt idx="720">
                  <c:v>576</c:v>
                </c:pt>
                <c:pt idx="721">
                  <c:v>576.17499999999995</c:v>
                </c:pt>
                <c:pt idx="722">
                  <c:v>576.35</c:v>
                </c:pt>
                <c:pt idx="723">
                  <c:v>576.52499999999998</c:v>
                </c:pt>
                <c:pt idx="724">
                  <c:v>576.70000000000005</c:v>
                </c:pt>
                <c:pt idx="725">
                  <c:v>576.875</c:v>
                </c:pt>
                <c:pt idx="726">
                  <c:v>577.04999999999995</c:v>
                </c:pt>
                <c:pt idx="727">
                  <c:v>577.22500000000002</c:v>
                </c:pt>
                <c:pt idx="728">
                  <c:v>577.4</c:v>
                </c:pt>
                <c:pt idx="729">
                  <c:v>577.57500000000005</c:v>
                </c:pt>
                <c:pt idx="730">
                  <c:v>577.75</c:v>
                </c:pt>
                <c:pt idx="731">
                  <c:v>577.92499999999995</c:v>
                </c:pt>
                <c:pt idx="732">
                  <c:v>578.1</c:v>
                </c:pt>
                <c:pt idx="733">
                  <c:v>578.27499999999998</c:v>
                </c:pt>
                <c:pt idx="734">
                  <c:v>578.45000000000005</c:v>
                </c:pt>
                <c:pt idx="735">
                  <c:v>578.625</c:v>
                </c:pt>
                <c:pt idx="736">
                  <c:v>578.79999999999995</c:v>
                </c:pt>
                <c:pt idx="737">
                  <c:v>578.97500000000002</c:v>
                </c:pt>
                <c:pt idx="738">
                  <c:v>579.15</c:v>
                </c:pt>
                <c:pt idx="739">
                  <c:v>579.32500000000005</c:v>
                </c:pt>
                <c:pt idx="740">
                  <c:v>579.5</c:v>
                </c:pt>
                <c:pt idx="741">
                  <c:v>579.67499999999995</c:v>
                </c:pt>
                <c:pt idx="742">
                  <c:v>579.85</c:v>
                </c:pt>
                <c:pt idx="743">
                  <c:v>580.02499999999998</c:v>
                </c:pt>
                <c:pt idx="744">
                  <c:v>580.20000000000005</c:v>
                </c:pt>
                <c:pt idx="745">
                  <c:v>580.375</c:v>
                </c:pt>
                <c:pt idx="746">
                  <c:v>580.54999999999995</c:v>
                </c:pt>
                <c:pt idx="747">
                  <c:v>580.72500000000002</c:v>
                </c:pt>
                <c:pt idx="748">
                  <c:v>580.9</c:v>
                </c:pt>
                <c:pt idx="749">
                  <c:v>581.07500000000005</c:v>
                </c:pt>
                <c:pt idx="750">
                  <c:v>581.25</c:v>
                </c:pt>
                <c:pt idx="751">
                  <c:v>581.42499999999995</c:v>
                </c:pt>
                <c:pt idx="752">
                  <c:v>581.6</c:v>
                </c:pt>
                <c:pt idx="753">
                  <c:v>581.77499999999998</c:v>
                </c:pt>
                <c:pt idx="754">
                  <c:v>581.95000000000005</c:v>
                </c:pt>
                <c:pt idx="755">
                  <c:v>582.125</c:v>
                </c:pt>
                <c:pt idx="756">
                  <c:v>582.29999999999995</c:v>
                </c:pt>
                <c:pt idx="757">
                  <c:v>582.47500000000002</c:v>
                </c:pt>
                <c:pt idx="758">
                  <c:v>582.65</c:v>
                </c:pt>
                <c:pt idx="759">
                  <c:v>582.82500000000005</c:v>
                </c:pt>
                <c:pt idx="760">
                  <c:v>583</c:v>
                </c:pt>
                <c:pt idx="761">
                  <c:v>583.17499999999995</c:v>
                </c:pt>
                <c:pt idx="762">
                  <c:v>583.35</c:v>
                </c:pt>
                <c:pt idx="763">
                  <c:v>583.52499999999998</c:v>
                </c:pt>
                <c:pt idx="764">
                  <c:v>583.70000000000005</c:v>
                </c:pt>
                <c:pt idx="765">
                  <c:v>583.875</c:v>
                </c:pt>
                <c:pt idx="766">
                  <c:v>584.04999999999995</c:v>
                </c:pt>
                <c:pt idx="767">
                  <c:v>584.22500000000002</c:v>
                </c:pt>
                <c:pt idx="768">
                  <c:v>584.4</c:v>
                </c:pt>
                <c:pt idx="769">
                  <c:v>584.57500000000005</c:v>
                </c:pt>
                <c:pt idx="770">
                  <c:v>584.75</c:v>
                </c:pt>
                <c:pt idx="771">
                  <c:v>584.92499999999995</c:v>
                </c:pt>
                <c:pt idx="772">
                  <c:v>585.1</c:v>
                </c:pt>
                <c:pt idx="773">
                  <c:v>585.27499999999998</c:v>
                </c:pt>
                <c:pt idx="774">
                  <c:v>585.45000000000005</c:v>
                </c:pt>
                <c:pt idx="775">
                  <c:v>585.625</c:v>
                </c:pt>
                <c:pt idx="776">
                  <c:v>585.79999999999995</c:v>
                </c:pt>
                <c:pt idx="777">
                  <c:v>585.97500000000002</c:v>
                </c:pt>
                <c:pt idx="778">
                  <c:v>586.15</c:v>
                </c:pt>
                <c:pt idx="779">
                  <c:v>586.32500000000005</c:v>
                </c:pt>
                <c:pt idx="780">
                  <c:v>586.5</c:v>
                </c:pt>
                <c:pt idx="781">
                  <c:v>586.67499999999995</c:v>
                </c:pt>
                <c:pt idx="782">
                  <c:v>586.85</c:v>
                </c:pt>
                <c:pt idx="783">
                  <c:v>587.02499999999998</c:v>
                </c:pt>
                <c:pt idx="784">
                  <c:v>587.20000000000005</c:v>
                </c:pt>
                <c:pt idx="785">
                  <c:v>587.375</c:v>
                </c:pt>
                <c:pt idx="786">
                  <c:v>587.54999999999995</c:v>
                </c:pt>
                <c:pt idx="787">
                  <c:v>587.72500000000002</c:v>
                </c:pt>
                <c:pt idx="788">
                  <c:v>587.9</c:v>
                </c:pt>
                <c:pt idx="789">
                  <c:v>588.07500000000005</c:v>
                </c:pt>
                <c:pt idx="790">
                  <c:v>588.25</c:v>
                </c:pt>
                <c:pt idx="791">
                  <c:v>588.42499999999995</c:v>
                </c:pt>
                <c:pt idx="792">
                  <c:v>588.6</c:v>
                </c:pt>
                <c:pt idx="793">
                  <c:v>588.77499999999998</c:v>
                </c:pt>
                <c:pt idx="794">
                  <c:v>588.95000000000005</c:v>
                </c:pt>
                <c:pt idx="795">
                  <c:v>589.125</c:v>
                </c:pt>
                <c:pt idx="796">
                  <c:v>589.29999999999995</c:v>
                </c:pt>
                <c:pt idx="797">
                  <c:v>589.47500000000002</c:v>
                </c:pt>
                <c:pt idx="798">
                  <c:v>589.65</c:v>
                </c:pt>
                <c:pt idx="799">
                  <c:v>589.82500000000005</c:v>
                </c:pt>
                <c:pt idx="800">
                  <c:v>590</c:v>
                </c:pt>
                <c:pt idx="801">
                  <c:v>590.17499999999995</c:v>
                </c:pt>
                <c:pt idx="802">
                  <c:v>590.35</c:v>
                </c:pt>
                <c:pt idx="803">
                  <c:v>590.52499999999998</c:v>
                </c:pt>
                <c:pt idx="804">
                  <c:v>590.70000000000005</c:v>
                </c:pt>
                <c:pt idx="805">
                  <c:v>590.875</c:v>
                </c:pt>
                <c:pt idx="806">
                  <c:v>591.04999999999995</c:v>
                </c:pt>
                <c:pt idx="807">
                  <c:v>591.22500000000002</c:v>
                </c:pt>
                <c:pt idx="808">
                  <c:v>591.4</c:v>
                </c:pt>
                <c:pt idx="809">
                  <c:v>591.57500000000005</c:v>
                </c:pt>
                <c:pt idx="810">
                  <c:v>591.75</c:v>
                </c:pt>
                <c:pt idx="811">
                  <c:v>591.92499999999995</c:v>
                </c:pt>
                <c:pt idx="812">
                  <c:v>592.1</c:v>
                </c:pt>
                <c:pt idx="813">
                  <c:v>592.27499999999998</c:v>
                </c:pt>
                <c:pt idx="814">
                  <c:v>592.45000000000005</c:v>
                </c:pt>
                <c:pt idx="815">
                  <c:v>592.625</c:v>
                </c:pt>
                <c:pt idx="816">
                  <c:v>592.79999999999995</c:v>
                </c:pt>
                <c:pt idx="817">
                  <c:v>592.97500000000002</c:v>
                </c:pt>
                <c:pt idx="818">
                  <c:v>593.15</c:v>
                </c:pt>
                <c:pt idx="819">
                  <c:v>593.32500000000005</c:v>
                </c:pt>
                <c:pt idx="820">
                  <c:v>593.5</c:v>
                </c:pt>
                <c:pt idx="821">
                  <c:v>593.67499999999995</c:v>
                </c:pt>
                <c:pt idx="822">
                  <c:v>593.85</c:v>
                </c:pt>
                <c:pt idx="823">
                  <c:v>594.02499999999998</c:v>
                </c:pt>
                <c:pt idx="824">
                  <c:v>594.20000000000005</c:v>
                </c:pt>
                <c:pt idx="825">
                  <c:v>594.375</c:v>
                </c:pt>
                <c:pt idx="826">
                  <c:v>594.54999999999995</c:v>
                </c:pt>
                <c:pt idx="827">
                  <c:v>594.72500000000002</c:v>
                </c:pt>
                <c:pt idx="828">
                  <c:v>594.9</c:v>
                </c:pt>
                <c:pt idx="829">
                  <c:v>595.07500000000005</c:v>
                </c:pt>
                <c:pt idx="830">
                  <c:v>595.25</c:v>
                </c:pt>
                <c:pt idx="831">
                  <c:v>595.42499999999995</c:v>
                </c:pt>
                <c:pt idx="832">
                  <c:v>595.6</c:v>
                </c:pt>
                <c:pt idx="833">
                  <c:v>595.77499999999998</c:v>
                </c:pt>
                <c:pt idx="834">
                  <c:v>595.95000000000005</c:v>
                </c:pt>
                <c:pt idx="835">
                  <c:v>596.125</c:v>
                </c:pt>
                <c:pt idx="836">
                  <c:v>596.29999999999995</c:v>
                </c:pt>
                <c:pt idx="837">
                  <c:v>596.47500000000002</c:v>
                </c:pt>
                <c:pt idx="838">
                  <c:v>596.65</c:v>
                </c:pt>
                <c:pt idx="839">
                  <c:v>596.82500000000005</c:v>
                </c:pt>
                <c:pt idx="840">
                  <c:v>597</c:v>
                </c:pt>
                <c:pt idx="841">
                  <c:v>597.17499999999995</c:v>
                </c:pt>
                <c:pt idx="842">
                  <c:v>597.35</c:v>
                </c:pt>
                <c:pt idx="843">
                  <c:v>597.52499999999998</c:v>
                </c:pt>
                <c:pt idx="844">
                  <c:v>597.70000000000005</c:v>
                </c:pt>
                <c:pt idx="845">
                  <c:v>597.875</c:v>
                </c:pt>
                <c:pt idx="846">
                  <c:v>598.04999999999995</c:v>
                </c:pt>
                <c:pt idx="847">
                  <c:v>598.22500000000002</c:v>
                </c:pt>
                <c:pt idx="848">
                  <c:v>598.4</c:v>
                </c:pt>
                <c:pt idx="849">
                  <c:v>598.57500000000005</c:v>
                </c:pt>
                <c:pt idx="850">
                  <c:v>598.75</c:v>
                </c:pt>
                <c:pt idx="851">
                  <c:v>598.92499999999995</c:v>
                </c:pt>
                <c:pt idx="852">
                  <c:v>599.1</c:v>
                </c:pt>
                <c:pt idx="853">
                  <c:v>599.27499999999998</c:v>
                </c:pt>
                <c:pt idx="854">
                  <c:v>599.45000000000005</c:v>
                </c:pt>
                <c:pt idx="855">
                  <c:v>599.625</c:v>
                </c:pt>
                <c:pt idx="856">
                  <c:v>599.79999999999995</c:v>
                </c:pt>
                <c:pt idx="857">
                  <c:v>599.97500000000002</c:v>
                </c:pt>
                <c:pt idx="858">
                  <c:v>600.15</c:v>
                </c:pt>
                <c:pt idx="859">
                  <c:v>600.32500000000005</c:v>
                </c:pt>
                <c:pt idx="860">
                  <c:v>600.5</c:v>
                </c:pt>
                <c:pt idx="861">
                  <c:v>600.67499999999995</c:v>
                </c:pt>
                <c:pt idx="862">
                  <c:v>600.85</c:v>
                </c:pt>
                <c:pt idx="863">
                  <c:v>601.02499999999998</c:v>
                </c:pt>
                <c:pt idx="864">
                  <c:v>601.20000000000005</c:v>
                </c:pt>
                <c:pt idx="865">
                  <c:v>601.375</c:v>
                </c:pt>
                <c:pt idx="866">
                  <c:v>601.54999999999995</c:v>
                </c:pt>
                <c:pt idx="867">
                  <c:v>601.72500000000002</c:v>
                </c:pt>
                <c:pt idx="868">
                  <c:v>601.9</c:v>
                </c:pt>
                <c:pt idx="869">
                  <c:v>602.07500000000005</c:v>
                </c:pt>
                <c:pt idx="870">
                  <c:v>602.25</c:v>
                </c:pt>
                <c:pt idx="871">
                  <c:v>602.42499999999995</c:v>
                </c:pt>
                <c:pt idx="872">
                  <c:v>602.6</c:v>
                </c:pt>
                <c:pt idx="873">
                  <c:v>602.77499999999998</c:v>
                </c:pt>
                <c:pt idx="874">
                  <c:v>602.95000000000005</c:v>
                </c:pt>
                <c:pt idx="875">
                  <c:v>603.125</c:v>
                </c:pt>
                <c:pt idx="876">
                  <c:v>603.29999999999995</c:v>
                </c:pt>
                <c:pt idx="877">
                  <c:v>603.47500000000002</c:v>
                </c:pt>
                <c:pt idx="878">
                  <c:v>603.65</c:v>
                </c:pt>
                <c:pt idx="879">
                  <c:v>603.82500000000005</c:v>
                </c:pt>
                <c:pt idx="880">
                  <c:v>604</c:v>
                </c:pt>
                <c:pt idx="881">
                  <c:v>604.17499999999995</c:v>
                </c:pt>
                <c:pt idx="882">
                  <c:v>604.35</c:v>
                </c:pt>
                <c:pt idx="883">
                  <c:v>604.52499999999998</c:v>
                </c:pt>
                <c:pt idx="884">
                  <c:v>604.70000000000005</c:v>
                </c:pt>
                <c:pt idx="885">
                  <c:v>604.875</c:v>
                </c:pt>
                <c:pt idx="886">
                  <c:v>605.04999999999995</c:v>
                </c:pt>
                <c:pt idx="887">
                  <c:v>605.22500000000002</c:v>
                </c:pt>
                <c:pt idx="888">
                  <c:v>605.4</c:v>
                </c:pt>
                <c:pt idx="889">
                  <c:v>605.57500000000005</c:v>
                </c:pt>
                <c:pt idx="890">
                  <c:v>605.75</c:v>
                </c:pt>
                <c:pt idx="891">
                  <c:v>605.92499999999995</c:v>
                </c:pt>
                <c:pt idx="892">
                  <c:v>606.1</c:v>
                </c:pt>
                <c:pt idx="893">
                  <c:v>606.27499999999998</c:v>
                </c:pt>
                <c:pt idx="894">
                  <c:v>606.45000000000005</c:v>
                </c:pt>
                <c:pt idx="895">
                  <c:v>606.625</c:v>
                </c:pt>
                <c:pt idx="896">
                  <c:v>606.79999999999995</c:v>
                </c:pt>
                <c:pt idx="897">
                  <c:v>606.97500000000002</c:v>
                </c:pt>
                <c:pt idx="898">
                  <c:v>607.15</c:v>
                </c:pt>
                <c:pt idx="899">
                  <c:v>607.32500000000005</c:v>
                </c:pt>
                <c:pt idx="900">
                  <c:v>607.5</c:v>
                </c:pt>
                <c:pt idx="901">
                  <c:v>607.67499999999995</c:v>
                </c:pt>
                <c:pt idx="902">
                  <c:v>607.85</c:v>
                </c:pt>
                <c:pt idx="903">
                  <c:v>608.02499999999998</c:v>
                </c:pt>
                <c:pt idx="904">
                  <c:v>608.20000000000005</c:v>
                </c:pt>
                <c:pt idx="905">
                  <c:v>608.375</c:v>
                </c:pt>
                <c:pt idx="906">
                  <c:v>608.54999999999995</c:v>
                </c:pt>
                <c:pt idx="907">
                  <c:v>608.72500000000002</c:v>
                </c:pt>
                <c:pt idx="908">
                  <c:v>608.9</c:v>
                </c:pt>
                <c:pt idx="909">
                  <c:v>609.07500000000005</c:v>
                </c:pt>
                <c:pt idx="910">
                  <c:v>609.25</c:v>
                </c:pt>
                <c:pt idx="911">
                  <c:v>609.42499999999995</c:v>
                </c:pt>
                <c:pt idx="912">
                  <c:v>609.6</c:v>
                </c:pt>
                <c:pt idx="913">
                  <c:v>609.77499999999998</c:v>
                </c:pt>
                <c:pt idx="914">
                  <c:v>609.95000000000005</c:v>
                </c:pt>
                <c:pt idx="915">
                  <c:v>610.125</c:v>
                </c:pt>
                <c:pt idx="916">
                  <c:v>610.29999999999995</c:v>
                </c:pt>
                <c:pt idx="917">
                  <c:v>610.47500000000002</c:v>
                </c:pt>
                <c:pt idx="918">
                  <c:v>610.65</c:v>
                </c:pt>
                <c:pt idx="919">
                  <c:v>610.82500000000005</c:v>
                </c:pt>
                <c:pt idx="920">
                  <c:v>611</c:v>
                </c:pt>
                <c:pt idx="921">
                  <c:v>611.17499999999995</c:v>
                </c:pt>
                <c:pt idx="922">
                  <c:v>611.35</c:v>
                </c:pt>
                <c:pt idx="923">
                  <c:v>611.52499999999998</c:v>
                </c:pt>
                <c:pt idx="924">
                  <c:v>611.70000000000005</c:v>
                </c:pt>
                <c:pt idx="925">
                  <c:v>611.875</c:v>
                </c:pt>
                <c:pt idx="926">
                  <c:v>612.04999999999995</c:v>
                </c:pt>
                <c:pt idx="927">
                  <c:v>612.22500000000002</c:v>
                </c:pt>
                <c:pt idx="928">
                  <c:v>612.4</c:v>
                </c:pt>
                <c:pt idx="929">
                  <c:v>612.57500000000005</c:v>
                </c:pt>
                <c:pt idx="930">
                  <c:v>612.75</c:v>
                </c:pt>
                <c:pt idx="931">
                  <c:v>612.92499999999995</c:v>
                </c:pt>
                <c:pt idx="932">
                  <c:v>613.1</c:v>
                </c:pt>
                <c:pt idx="933">
                  <c:v>613.27499999999998</c:v>
                </c:pt>
                <c:pt idx="934">
                  <c:v>613.45000000000005</c:v>
                </c:pt>
                <c:pt idx="935">
                  <c:v>613.625</c:v>
                </c:pt>
                <c:pt idx="936">
                  <c:v>613.79999999999995</c:v>
                </c:pt>
                <c:pt idx="937">
                  <c:v>613.97500000000002</c:v>
                </c:pt>
                <c:pt idx="938">
                  <c:v>614.15</c:v>
                </c:pt>
                <c:pt idx="939">
                  <c:v>614.32500000000005</c:v>
                </c:pt>
                <c:pt idx="940">
                  <c:v>614.5</c:v>
                </c:pt>
                <c:pt idx="941">
                  <c:v>614.67499999999995</c:v>
                </c:pt>
                <c:pt idx="942">
                  <c:v>614.85</c:v>
                </c:pt>
                <c:pt idx="943">
                  <c:v>615.02499999999998</c:v>
                </c:pt>
                <c:pt idx="944">
                  <c:v>615.20000000000005</c:v>
                </c:pt>
                <c:pt idx="945">
                  <c:v>615.375</c:v>
                </c:pt>
                <c:pt idx="946">
                  <c:v>615.54999999999995</c:v>
                </c:pt>
                <c:pt idx="947">
                  <c:v>615.72500000000002</c:v>
                </c:pt>
                <c:pt idx="948">
                  <c:v>615.9</c:v>
                </c:pt>
                <c:pt idx="949">
                  <c:v>616.07500000000005</c:v>
                </c:pt>
                <c:pt idx="950">
                  <c:v>616.25</c:v>
                </c:pt>
                <c:pt idx="951">
                  <c:v>616.42499999999995</c:v>
                </c:pt>
                <c:pt idx="952">
                  <c:v>616.6</c:v>
                </c:pt>
                <c:pt idx="953">
                  <c:v>616.77499999999998</c:v>
                </c:pt>
                <c:pt idx="954">
                  <c:v>616.95000000000005</c:v>
                </c:pt>
                <c:pt idx="955">
                  <c:v>617.125</c:v>
                </c:pt>
                <c:pt idx="956">
                  <c:v>617.29999999999995</c:v>
                </c:pt>
                <c:pt idx="957">
                  <c:v>617.47500000000002</c:v>
                </c:pt>
                <c:pt idx="958">
                  <c:v>617.65</c:v>
                </c:pt>
                <c:pt idx="959">
                  <c:v>617.82500000000005</c:v>
                </c:pt>
                <c:pt idx="960">
                  <c:v>618</c:v>
                </c:pt>
                <c:pt idx="961">
                  <c:v>618.17499999999995</c:v>
                </c:pt>
                <c:pt idx="962">
                  <c:v>618.35</c:v>
                </c:pt>
                <c:pt idx="963">
                  <c:v>618.52499999999998</c:v>
                </c:pt>
                <c:pt idx="964">
                  <c:v>618.70000000000005</c:v>
                </c:pt>
                <c:pt idx="965">
                  <c:v>618.875</c:v>
                </c:pt>
                <c:pt idx="966">
                  <c:v>619.04999999999995</c:v>
                </c:pt>
                <c:pt idx="967">
                  <c:v>619.22500000000002</c:v>
                </c:pt>
                <c:pt idx="968">
                  <c:v>619.4</c:v>
                </c:pt>
                <c:pt idx="969">
                  <c:v>619.57500000000005</c:v>
                </c:pt>
                <c:pt idx="970">
                  <c:v>619.75</c:v>
                </c:pt>
                <c:pt idx="971">
                  <c:v>619.92499999999995</c:v>
                </c:pt>
                <c:pt idx="972">
                  <c:v>620.1</c:v>
                </c:pt>
                <c:pt idx="973">
                  <c:v>620.27499999999998</c:v>
                </c:pt>
                <c:pt idx="974">
                  <c:v>620.45000000000005</c:v>
                </c:pt>
                <c:pt idx="975">
                  <c:v>620.625</c:v>
                </c:pt>
                <c:pt idx="976">
                  <c:v>620.79999999999995</c:v>
                </c:pt>
                <c:pt idx="977">
                  <c:v>620.97500000000002</c:v>
                </c:pt>
                <c:pt idx="978">
                  <c:v>621.15</c:v>
                </c:pt>
                <c:pt idx="979">
                  <c:v>621.32500000000005</c:v>
                </c:pt>
                <c:pt idx="980">
                  <c:v>621.5</c:v>
                </c:pt>
                <c:pt idx="981">
                  <c:v>621.67499999999995</c:v>
                </c:pt>
                <c:pt idx="982">
                  <c:v>621.85</c:v>
                </c:pt>
                <c:pt idx="983">
                  <c:v>622.02499999999998</c:v>
                </c:pt>
                <c:pt idx="984">
                  <c:v>622.20000000000005</c:v>
                </c:pt>
                <c:pt idx="985">
                  <c:v>622.375</c:v>
                </c:pt>
                <c:pt idx="986">
                  <c:v>622.54999999999995</c:v>
                </c:pt>
                <c:pt idx="987">
                  <c:v>622.72500000000002</c:v>
                </c:pt>
                <c:pt idx="988">
                  <c:v>622.9</c:v>
                </c:pt>
                <c:pt idx="989">
                  <c:v>623.07500000000005</c:v>
                </c:pt>
                <c:pt idx="990">
                  <c:v>623.25</c:v>
                </c:pt>
                <c:pt idx="991">
                  <c:v>623.42499999999995</c:v>
                </c:pt>
                <c:pt idx="992">
                  <c:v>623.6</c:v>
                </c:pt>
                <c:pt idx="993">
                  <c:v>623.77499999999998</c:v>
                </c:pt>
                <c:pt idx="994">
                  <c:v>623.95000000000005</c:v>
                </c:pt>
                <c:pt idx="995">
                  <c:v>624.125</c:v>
                </c:pt>
                <c:pt idx="996">
                  <c:v>624.29999999999995</c:v>
                </c:pt>
                <c:pt idx="997">
                  <c:v>624.47500000000002</c:v>
                </c:pt>
                <c:pt idx="998">
                  <c:v>624.65</c:v>
                </c:pt>
                <c:pt idx="999">
                  <c:v>624.82500000000005</c:v>
                </c:pt>
                <c:pt idx="1000">
                  <c:v>625</c:v>
                </c:pt>
                <c:pt idx="1001">
                  <c:v>625.17499999999995</c:v>
                </c:pt>
                <c:pt idx="1002">
                  <c:v>625.35</c:v>
                </c:pt>
                <c:pt idx="1003">
                  <c:v>625.52499999999998</c:v>
                </c:pt>
                <c:pt idx="1004">
                  <c:v>625.70000000000005</c:v>
                </c:pt>
                <c:pt idx="1005">
                  <c:v>625.875</c:v>
                </c:pt>
                <c:pt idx="1006">
                  <c:v>626.04999999999995</c:v>
                </c:pt>
                <c:pt idx="1007">
                  <c:v>626.22500000000002</c:v>
                </c:pt>
                <c:pt idx="1008">
                  <c:v>626.4</c:v>
                </c:pt>
                <c:pt idx="1009">
                  <c:v>626.57500000000005</c:v>
                </c:pt>
                <c:pt idx="1010">
                  <c:v>626.75</c:v>
                </c:pt>
                <c:pt idx="1011">
                  <c:v>626.92499999999995</c:v>
                </c:pt>
                <c:pt idx="1012">
                  <c:v>627.1</c:v>
                </c:pt>
                <c:pt idx="1013">
                  <c:v>627.27499999999998</c:v>
                </c:pt>
                <c:pt idx="1014">
                  <c:v>627.45000000000005</c:v>
                </c:pt>
                <c:pt idx="1015">
                  <c:v>627.625</c:v>
                </c:pt>
                <c:pt idx="1016">
                  <c:v>627.79999999999995</c:v>
                </c:pt>
                <c:pt idx="1017">
                  <c:v>627.97500000000002</c:v>
                </c:pt>
                <c:pt idx="1018">
                  <c:v>628.15</c:v>
                </c:pt>
                <c:pt idx="1019">
                  <c:v>628.32500000000005</c:v>
                </c:pt>
                <c:pt idx="1020">
                  <c:v>628.5</c:v>
                </c:pt>
                <c:pt idx="1021">
                  <c:v>628.67499999999995</c:v>
                </c:pt>
                <c:pt idx="1022">
                  <c:v>628.85</c:v>
                </c:pt>
                <c:pt idx="1023">
                  <c:v>629.02499999999998</c:v>
                </c:pt>
                <c:pt idx="1024">
                  <c:v>629.20000000000005</c:v>
                </c:pt>
                <c:pt idx="1025">
                  <c:v>629.375</c:v>
                </c:pt>
                <c:pt idx="1026">
                  <c:v>629.54999999999995</c:v>
                </c:pt>
                <c:pt idx="1027">
                  <c:v>629.72500000000002</c:v>
                </c:pt>
                <c:pt idx="1028">
                  <c:v>629.9</c:v>
                </c:pt>
                <c:pt idx="1029">
                  <c:v>630.07499999999993</c:v>
                </c:pt>
                <c:pt idx="1030">
                  <c:v>630.25</c:v>
                </c:pt>
                <c:pt idx="1031">
                  <c:v>630.42499999999995</c:v>
                </c:pt>
                <c:pt idx="1032">
                  <c:v>630.6</c:v>
                </c:pt>
                <c:pt idx="1033">
                  <c:v>630.77499999999998</c:v>
                </c:pt>
                <c:pt idx="1034">
                  <c:v>630.94999999999993</c:v>
                </c:pt>
                <c:pt idx="1035">
                  <c:v>631.125</c:v>
                </c:pt>
                <c:pt idx="1036">
                  <c:v>631.29999999999995</c:v>
                </c:pt>
                <c:pt idx="1037">
                  <c:v>631.47500000000002</c:v>
                </c:pt>
                <c:pt idx="1038">
                  <c:v>631.65</c:v>
                </c:pt>
                <c:pt idx="1039">
                  <c:v>631.82499999999993</c:v>
                </c:pt>
                <c:pt idx="1040">
                  <c:v>632</c:v>
                </c:pt>
                <c:pt idx="1041">
                  <c:v>632.17499999999995</c:v>
                </c:pt>
                <c:pt idx="1042">
                  <c:v>632.35</c:v>
                </c:pt>
                <c:pt idx="1043">
                  <c:v>632.52499999999998</c:v>
                </c:pt>
                <c:pt idx="1044">
                  <c:v>632.69999999999993</c:v>
                </c:pt>
                <c:pt idx="1045">
                  <c:v>632.875</c:v>
                </c:pt>
                <c:pt idx="1046">
                  <c:v>633.04999999999995</c:v>
                </c:pt>
                <c:pt idx="1047">
                  <c:v>633.22500000000002</c:v>
                </c:pt>
                <c:pt idx="1048">
                  <c:v>633.4</c:v>
                </c:pt>
                <c:pt idx="1049">
                  <c:v>633.57499999999993</c:v>
                </c:pt>
                <c:pt idx="1050">
                  <c:v>633.75</c:v>
                </c:pt>
                <c:pt idx="1051">
                  <c:v>633.92499999999995</c:v>
                </c:pt>
                <c:pt idx="1052">
                  <c:v>634.1</c:v>
                </c:pt>
                <c:pt idx="1053">
                  <c:v>634.27499999999998</c:v>
                </c:pt>
                <c:pt idx="1054">
                  <c:v>634.44999999999993</c:v>
                </c:pt>
                <c:pt idx="1055">
                  <c:v>634.625</c:v>
                </c:pt>
                <c:pt idx="1056">
                  <c:v>634.79999999999995</c:v>
                </c:pt>
                <c:pt idx="1057">
                  <c:v>634.97500000000002</c:v>
                </c:pt>
                <c:pt idx="1058">
                  <c:v>635.15</c:v>
                </c:pt>
                <c:pt idx="1059">
                  <c:v>635.32499999999993</c:v>
                </c:pt>
                <c:pt idx="1060">
                  <c:v>635.5</c:v>
                </c:pt>
                <c:pt idx="1061">
                  <c:v>635.67499999999995</c:v>
                </c:pt>
                <c:pt idx="1062">
                  <c:v>635.85</c:v>
                </c:pt>
                <c:pt idx="1063">
                  <c:v>636.02499999999998</c:v>
                </c:pt>
                <c:pt idx="1064">
                  <c:v>636.19999999999993</c:v>
                </c:pt>
                <c:pt idx="1065">
                  <c:v>636.375</c:v>
                </c:pt>
                <c:pt idx="1066">
                  <c:v>636.54999999999995</c:v>
                </c:pt>
                <c:pt idx="1067">
                  <c:v>636.72500000000002</c:v>
                </c:pt>
                <c:pt idx="1068">
                  <c:v>636.9</c:v>
                </c:pt>
                <c:pt idx="1069">
                  <c:v>637.07499999999993</c:v>
                </c:pt>
                <c:pt idx="1070">
                  <c:v>637.25</c:v>
                </c:pt>
                <c:pt idx="1071">
                  <c:v>637.42499999999995</c:v>
                </c:pt>
                <c:pt idx="1072">
                  <c:v>637.6</c:v>
                </c:pt>
                <c:pt idx="1073">
                  <c:v>637.77499999999998</c:v>
                </c:pt>
                <c:pt idx="1074">
                  <c:v>637.94999999999993</c:v>
                </c:pt>
                <c:pt idx="1075">
                  <c:v>638.125</c:v>
                </c:pt>
                <c:pt idx="1076">
                  <c:v>638.29999999999995</c:v>
                </c:pt>
                <c:pt idx="1077">
                  <c:v>638.47500000000002</c:v>
                </c:pt>
                <c:pt idx="1078">
                  <c:v>638.65</c:v>
                </c:pt>
                <c:pt idx="1079">
                  <c:v>638.82499999999993</c:v>
                </c:pt>
                <c:pt idx="1080">
                  <c:v>639</c:v>
                </c:pt>
                <c:pt idx="1081">
                  <c:v>639.17499999999995</c:v>
                </c:pt>
                <c:pt idx="1082">
                  <c:v>639.35</c:v>
                </c:pt>
                <c:pt idx="1083">
                  <c:v>639.52499999999998</c:v>
                </c:pt>
                <c:pt idx="1084">
                  <c:v>639.69999999999993</c:v>
                </c:pt>
                <c:pt idx="1085">
                  <c:v>639.875</c:v>
                </c:pt>
                <c:pt idx="1086">
                  <c:v>640.04999999999995</c:v>
                </c:pt>
                <c:pt idx="1087">
                  <c:v>640.22500000000002</c:v>
                </c:pt>
                <c:pt idx="1088">
                  <c:v>640.4</c:v>
                </c:pt>
                <c:pt idx="1089">
                  <c:v>640.57499999999993</c:v>
                </c:pt>
                <c:pt idx="1090">
                  <c:v>640.75</c:v>
                </c:pt>
                <c:pt idx="1091">
                  <c:v>640.92499999999995</c:v>
                </c:pt>
                <c:pt idx="1092">
                  <c:v>641.1</c:v>
                </c:pt>
                <c:pt idx="1093">
                  <c:v>641.27499999999998</c:v>
                </c:pt>
                <c:pt idx="1094">
                  <c:v>641.44999999999993</c:v>
                </c:pt>
                <c:pt idx="1095">
                  <c:v>641.625</c:v>
                </c:pt>
                <c:pt idx="1096">
                  <c:v>641.79999999999995</c:v>
                </c:pt>
                <c:pt idx="1097">
                  <c:v>641.97500000000002</c:v>
                </c:pt>
                <c:pt idx="1098">
                  <c:v>642.15</c:v>
                </c:pt>
                <c:pt idx="1099">
                  <c:v>642.32499999999993</c:v>
                </c:pt>
                <c:pt idx="1100">
                  <c:v>642.5</c:v>
                </c:pt>
                <c:pt idx="1101">
                  <c:v>642.67499999999995</c:v>
                </c:pt>
                <c:pt idx="1102">
                  <c:v>642.85</c:v>
                </c:pt>
                <c:pt idx="1103">
                  <c:v>643.02499999999998</c:v>
                </c:pt>
                <c:pt idx="1104">
                  <c:v>643.19999999999993</c:v>
                </c:pt>
                <c:pt idx="1105">
                  <c:v>643.375</c:v>
                </c:pt>
                <c:pt idx="1106">
                  <c:v>643.54999999999995</c:v>
                </c:pt>
                <c:pt idx="1107">
                  <c:v>643.72500000000002</c:v>
                </c:pt>
                <c:pt idx="1108">
                  <c:v>643.9</c:v>
                </c:pt>
                <c:pt idx="1109">
                  <c:v>644.07499999999993</c:v>
                </c:pt>
                <c:pt idx="1110">
                  <c:v>644.25</c:v>
                </c:pt>
                <c:pt idx="1111">
                  <c:v>644.42499999999995</c:v>
                </c:pt>
                <c:pt idx="1112">
                  <c:v>644.6</c:v>
                </c:pt>
                <c:pt idx="1113">
                  <c:v>644.77499999999998</c:v>
                </c:pt>
                <c:pt idx="1114">
                  <c:v>644.94999999999993</c:v>
                </c:pt>
                <c:pt idx="1115">
                  <c:v>645.125</c:v>
                </c:pt>
                <c:pt idx="1116">
                  <c:v>645.29999999999995</c:v>
                </c:pt>
                <c:pt idx="1117">
                  <c:v>645.47500000000002</c:v>
                </c:pt>
                <c:pt idx="1118">
                  <c:v>645.65</c:v>
                </c:pt>
                <c:pt idx="1119">
                  <c:v>645.82499999999993</c:v>
                </c:pt>
                <c:pt idx="1120">
                  <c:v>646</c:v>
                </c:pt>
                <c:pt idx="1121">
                  <c:v>646.17499999999995</c:v>
                </c:pt>
                <c:pt idx="1122">
                  <c:v>646.35</c:v>
                </c:pt>
                <c:pt idx="1123">
                  <c:v>646.52499999999998</c:v>
                </c:pt>
                <c:pt idx="1124">
                  <c:v>646.69999999999993</c:v>
                </c:pt>
                <c:pt idx="1125">
                  <c:v>646.875</c:v>
                </c:pt>
                <c:pt idx="1126">
                  <c:v>647.04999999999995</c:v>
                </c:pt>
                <c:pt idx="1127">
                  <c:v>647.22500000000002</c:v>
                </c:pt>
                <c:pt idx="1128">
                  <c:v>647.4</c:v>
                </c:pt>
                <c:pt idx="1129">
                  <c:v>647.57499999999993</c:v>
                </c:pt>
                <c:pt idx="1130">
                  <c:v>647.75</c:v>
                </c:pt>
                <c:pt idx="1131">
                  <c:v>647.92499999999995</c:v>
                </c:pt>
                <c:pt idx="1132">
                  <c:v>648.1</c:v>
                </c:pt>
                <c:pt idx="1133">
                  <c:v>648.27499999999998</c:v>
                </c:pt>
                <c:pt idx="1134">
                  <c:v>648.44999999999993</c:v>
                </c:pt>
                <c:pt idx="1135">
                  <c:v>648.625</c:v>
                </c:pt>
                <c:pt idx="1136">
                  <c:v>648.79999999999995</c:v>
                </c:pt>
                <c:pt idx="1137">
                  <c:v>648.97500000000002</c:v>
                </c:pt>
                <c:pt idx="1138">
                  <c:v>649.15</c:v>
                </c:pt>
                <c:pt idx="1139">
                  <c:v>649.32499999999993</c:v>
                </c:pt>
                <c:pt idx="1140">
                  <c:v>649.5</c:v>
                </c:pt>
                <c:pt idx="1141">
                  <c:v>649.67499999999995</c:v>
                </c:pt>
                <c:pt idx="1142">
                  <c:v>649.85</c:v>
                </c:pt>
                <c:pt idx="1143">
                  <c:v>650.02499999999998</c:v>
                </c:pt>
                <c:pt idx="1144">
                  <c:v>650.19999999999993</c:v>
                </c:pt>
                <c:pt idx="1145">
                  <c:v>650.375</c:v>
                </c:pt>
                <c:pt idx="1146">
                  <c:v>650.54999999999995</c:v>
                </c:pt>
                <c:pt idx="1147">
                  <c:v>650.72500000000002</c:v>
                </c:pt>
                <c:pt idx="1148">
                  <c:v>650.9</c:v>
                </c:pt>
                <c:pt idx="1149">
                  <c:v>651.07499999999993</c:v>
                </c:pt>
                <c:pt idx="1150">
                  <c:v>651.25</c:v>
                </c:pt>
                <c:pt idx="1151">
                  <c:v>651.42499999999995</c:v>
                </c:pt>
                <c:pt idx="1152">
                  <c:v>651.6</c:v>
                </c:pt>
                <c:pt idx="1153">
                  <c:v>651.77499999999998</c:v>
                </c:pt>
                <c:pt idx="1154">
                  <c:v>651.94999999999993</c:v>
                </c:pt>
                <c:pt idx="1155">
                  <c:v>652.125</c:v>
                </c:pt>
                <c:pt idx="1156">
                  <c:v>652.29999999999995</c:v>
                </c:pt>
                <c:pt idx="1157">
                  <c:v>652.47500000000002</c:v>
                </c:pt>
                <c:pt idx="1158">
                  <c:v>652.65</c:v>
                </c:pt>
                <c:pt idx="1159">
                  <c:v>652.82499999999993</c:v>
                </c:pt>
                <c:pt idx="1160">
                  <c:v>653</c:v>
                </c:pt>
                <c:pt idx="1161">
                  <c:v>653.17499999999995</c:v>
                </c:pt>
                <c:pt idx="1162">
                  <c:v>653.35</c:v>
                </c:pt>
                <c:pt idx="1163">
                  <c:v>653.52499999999998</c:v>
                </c:pt>
                <c:pt idx="1164">
                  <c:v>653.69999999999993</c:v>
                </c:pt>
                <c:pt idx="1165">
                  <c:v>653.875</c:v>
                </c:pt>
                <c:pt idx="1166">
                  <c:v>654.04999999999995</c:v>
                </c:pt>
                <c:pt idx="1167">
                  <c:v>654.22500000000002</c:v>
                </c:pt>
                <c:pt idx="1168">
                  <c:v>654.4</c:v>
                </c:pt>
                <c:pt idx="1169">
                  <c:v>654.57499999999993</c:v>
                </c:pt>
                <c:pt idx="1170">
                  <c:v>654.75</c:v>
                </c:pt>
                <c:pt idx="1171">
                  <c:v>654.92499999999995</c:v>
                </c:pt>
                <c:pt idx="1172">
                  <c:v>655.1</c:v>
                </c:pt>
                <c:pt idx="1173">
                  <c:v>655.27499999999998</c:v>
                </c:pt>
                <c:pt idx="1174">
                  <c:v>655.44999999999993</c:v>
                </c:pt>
                <c:pt idx="1175">
                  <c:v>655.625</c:v>
                </c:pt>
                <c:pt idx="1176">
                  <c:v>655.8</c:v>
                </c:pt>
                <c:pt idx="1177">
                  <c:v>655.97500000000002</c:v>
                </c:pt>
                <c:pt idx="1178">
                  <c:v>656.15</c:v>
                </c:pt>
                <c:pt idx="1179">
                  <c:v>656.32499999999993</c:v>
                </c:pt>
                <c:pt idx="1180">
                  <c:v>656.5</c:v>
                </c:pt>
                <c:pt idx="1181">
                  <c:v>656.67499999999995</c:v>
                </c:pt>
                <c:pt idx="1182">
                  <c:v>656.85</c:v>
                </c:pt>
                <c:pt idx="1183">
                  <c:v>657.02499999999998</c:v>
                </c:pt>
                <c:pt idx="1184">
                  <c:v>657.19999999999993</c:v>
                </c:pt>
                <c:pt idx="1185">
                  <c:v>657.375</c:v>
                </c:pt>
                <c:pt idx="1186">
                  <c:v>657.55</c:v>
                </c:pt>
                <c:pt idx="1187">
                  <c:v>657.72500000000002</c:v>
                </c:pt>
                <c:pt idx="1188">
                  <c:v>657.9</c:v>
                </c:pt>
                <c:pt idx="1189">
                  <c:v>658.07499999999993</c:v>
                </c:pt>
                <c:pt idx="1190">
                  <c:v>658.25</c:v>
                </c:pt>
                <c:pt idx="1191">
                  <c:v>658.42499999999995</c:v>
                </c:pt>
                <c:pt idx="1192">
                  <c:v>658.6</c:v>
                </c:pt>
                <c:pt idx="1193">
                  <c:v>658.77499999999998</c:v>
                </c:pt>
                <c:pt idx="1194">
                  <c:v>658.94999999999993</c:v>
                </c:pt>
                <c:pt idx="1195">
                  <c:v>659.125</c:v>
                </c:pt>
                <c:pt idx="1196">
                  <c:v>659.3</c:v>
                </c:pt>
                <c:pt idx="1197">
                  <c:v>659.47500000000002</c:v>
                </c:pt>
                <c:pt idx="1198">
                  <c:v>659.65</c:v>
                </c:pt>
                <c:pt idx="1199">
                  <c:v>659.82499999999993</c:v>
                </c:pt>
                <c:pt idx="1200">
                  <c:v>660</c:v>
                </c:pt>
                <c:pt idx="1201">
                  <c:v>660.17499999999995</c:v>
                </c:pt>
                <c:pt idx="1202">
                  <c:v>660.35</c:v>
                </c:pt>
                <c:pt idx="1203">
                  <c:v>660.52499999999998</c:v>
                </c:pt>
                <c:pt idx="1204">
                  <c:v>660.69999999999993</c:v>
                </c:pt>
                <c:pt idx="1205">
                  <c:v>660.875</c:v>
                </c:pt>
                <c:pt idx="1206">
                  <c:v>661.05</c:v>
                </c:pt>
                <c:pt idx="1207">
                  <c:v>661.22500000000002</c:v>
                </c:pt>
                <c:pt idx="1208">
                  <c:v>661.4</c:v>
                </c:pt>
                <c:pt idx="1209">
                  <c:v>661.57499999999993</c:v>
                </c:pt>
                <c:pt idx="1210">
                  <c:v>661.75</c:v>
                </c:pt>
                <c:pt idx="1211">
                  <c:v>661.92499999999995</c:v>
                </c:pt>
                <c:pt idx="1212">
                  <c:v>662.1</c:v>
                </c:pt>
                <c:pt idx="1213">
                  <c:v>662.27499999999998</c:v>
                </c:pt>
                <c:pt idx="1214">
                  <c:v>662.44999999999993</c:v>
                </c:pt>
                <c:pt idx="1215">
                  <c:v>662.625</c:v>
                </c:pt>
                <c:pt idx="1216">
                  <c:v>662.8</c:v>
                </c:pt>
                <c:pt idx="1217">
                  <c:v>662.97500000000002</c:v>
                </c:pt>
                <c:pt idx="1218">
                  <c:v>663.15</c:v>
                </c:pt>
                <c:pt idx="1219">
                  <c:v>663.32499999999993</c:v>
                </c:pt>
                <c:pt idx="1220">
                  <c:v>663.5</c:v>
                </c:pt>
                <c:pt idx="1221">
                  <c:v>663.67499999999995</c:v>
                </c:pt>
                <c:pt idx="1222">
                  <c:v>663.85</c:v>
                </c:pt>
                <c:pt idx="1223">
                  <c:v>664.02499999999998</c:v>
                </c:pt>
                <c:pt idx="1224">
                  <c:v>664.19999999999993</c:v>
                </c:pt>
                <c:pt idx="1225">
                  <c:v>664.375</c:v>
                </c:pt>
                <c:pt idx="1226">
                  <c:v>664.55</c:v>
                </c:pt>
                <c:pt idx="1227">
                  <c:v>664.72500000000002</c:v>
                </c:pt>
                <c:pt idx="1228">
                  <c:v>664.9</c:v>
                </c:pt>
                <c:pt idx="1229">
                  <c:v>665.07499999999993</c:v>
                </c:pt>
                <c:pt idx="1230">
                  <c:v>665.25</c:v>
                </c:pt>
                <c:pt idx="1231">
                  <c:v>665.42499999999995</c:v>
                </c:pt>
                <c:pt idx="1232">
                  <c:v>665.6</c:v>
                </c:pt>
                <c:pt idx="1233">
                  <c:v>665.77499999999998</c:v>
                </c:pt>
                <c:pt idx="1234">
                  <c:v>665.94999999999993</c:v>
                </c:pt>
                <c:pt idx="1235">
                  <c:v>666.125</c:v>
                </c:pt>
                <c:pt idx="1236">
                  <c:v>666.3</c:v>
                </c:pt>
                <c:pt idx="1237">
                  <c:v>666.47500000000002</c:v>
                </c:pt>
                <c:pt idx="1238">
                  <c:v>666.65</c:v>
                </c:pt>
                <c:pt idx="1239">
                  <c:v>666.82499999999993</c:v>
                </c:pt>
                <c:pt idx="1240">
                  <c:v>667</c:v>
                </c:pt>
                <c:pt idx="1241">
                  <c:v>667.17499999999995</c:v>
                </c:pt>
                <c:pt idx="1242">
                  <c:v>667.35</c:v>
                </c:pt>
                <c:pt idx="1243">
                  <c:v>667.52499999999998</c:v>
                </c:pt>
                <c:pt idx="1244">
                  <c:v>667.69999999999993</c:v>
                </c:pt>
                <c:pt idx="1245">
                  <c:v>667.875</c:v>
                </c:pt>
                <c:pt idx="1246">
                  <c:v>668.05</c:v>
                </c:pt>
                <c:pt idx="1247">
                  <c:v>668.22500000000002</c:v>
                </c:pt>
                <c:pt idx="1248">
                  <c:v>668.4</c:v>
                </c:pt>
                <c:pt idx="1249">
                  <c:v>668.57499999999993</c:v>
                </c:pt>
                <c:pt idx="1250">
                  <c:v>668.75</c:v>
                </c:pt>
                <c:pt idx="1251">
                  <c:v>668.92499999999995</c:v>
                </c:pt>
                <c:pt idx="1252">
                  <c:v>669.1</c:v>
                </c:pt>
                <c:pt idx="1253">
                  <c:v>669.27499999999998</c:v>
                </c:pt>
                <c:pt idx="1254">
                  <c:v>669.44999999999993</c:v>
                </c:pt>
                <c:pt idx="1255">
                  <c:v>669.625</c:v>
                </c:pt>
                <c:pt idx="1256">
                  <c:v>669.8</c:v>
                </c:pt>
                <c:pt idx="1257">
                  <c:v>669.97500000000002</c:v>
                </c:pt>
                <c:pt idx="1258">
                  <c:v>670.15</c:v>
                </c:pt>
                <c:pt idx="1259">
                  <c:v>670.32499999999993</c:v>
                </c:pt>
                <c:pt idx="1260">
                  <c:v>670.5</c:v>
                </c:pt>
                <c:pt idx="1261">
                  <c:v>670.67499999999995</c:v>
                </c:pt>
                <c:pt idx="1262">
                  <c:v>670.85</c:v>
                </c:pt>
                <c:pt idx="1263">
                  <c:v>671.02499999999998</c:v>
                </c:pt>
                <c:pt idx="1264">
                  <c:v>671.19999999999993</c:v>
                </c:pt>
                <c:pt idx="1265">
                  <c:v>671.375</c:v>
                </c:pt>
                <c:pt idx="1266">
                  <c:v>671.55</c:v>
                </c:pt>
                <c:pt idx="1267">
                  <c:v>671.72500000000002</c:v>
                </c:pt>
                <c:pt idx="1268">
                  <c:v>671.9</c:v>
                </c:pt>
                <c:pt idx="1269">
                  <c:v>672.07499999999993</c:v>
                </c:pt>
                <c:pt idx="1270">
                  <c:v>672.25</c:v>
                </c:pt>
                <c:pt idx="1271">
                  <c:v>672.42499999999995</c:v>
                </c:pt>
                <c:pt idx="1272">
                  <c:v>672.6</c:v>
                </c:pt>
                <c:pt idx="1273">
                  <c:v>672.77499999999998</c:v>
                </c:pt>
                <c:pt idx="1274">
                  <c:v>672.94999999999993</c:v>
                </c:pt>
                <c:pt idx="1275">
                  <c:v>673.125</c:v>
                </c:pt>
                <c:pt idx="1276">
                  <c:v>673.3</c:v>
                </c:pt>
                <c:pt idx="1277">
                  <c:v>673.47500000000002</c:v>
                </c:pt>
                <c:pt idx="1278">
                  <c:v>673.65</c:v>
                </c:pt>
                <c:pt idx="1279">
                  <c:v>673.82499999999993</c:v>
                </c:pt>
                <c:pt idx="1280">
                  <c:v>674</c:v>
                </c:pt>
                <c:pt idx="1281">
                  <c:v>674.17499999999995</c:v>
                </c:pt>
                <c:pt idx="1282">
                  <c:v>674.35</c:v>
                </c:pt>
                <c:pt idx="1283">
                  <c:v>674.52499999999998</c:v>
                </c:pt>
                <c:pt idx="1284">
                  <c:v>674.69999999999993</c:v>
                </c:pt>
                <c:pt idx="1285">
                  <c:v>674.875</c:v>
                </c:pt>
                <c:pt idx="1286">
                  <c:v>675.05</c:v>
                </c:pt>
                <c:pt idx="1287">
                  <c:v>675.22500000000002</c:v>
                </c:pt>
                <c:pt idx="1288">
                  <c:v>675.4</c:v>
                </c:pt>
                <c:pt idx="1289">
                  <c:v>675.57499999999993</c:v>
                </c:pt>
                <c:pt idx="1290">
                  <c:v>675.75</c:v>
                </c:pt>
                <c:pt idx="1291">
                  <c:v>675.92499999999995</c:v>
                </c:pt>
                <c:pt idx="1292">
                  <c:v>676.1</c:v>
                </c:pt>
                <c:pt idx="1293">
                  <c:v>676.27499999999998</c:v>
                </c:pt>
                <c:pt idx="1294">
                  <c:v>676.44999999999993</c:v>
                </c:pt>
                <c:pt idx="1295">
                  <c:v>676.625</c:v>
                </c:pt>
                <c:pt idx="1296">
                  <c:v>676.8</c:v>
                </c:pt>
                <c:pt idx="1297">
                  <c:v>676.97500000000002</c:v>
                </c:pt>
                <c:pt idx="1298">
                  <c:v>677.15</c:v>
                </c:pt>
                <c:pt idx="1299">
                  <c:v>677.32499999999993</c:v>
                </c:pt>
                <c:pt idx="1300">
                  <c:v>677.5</c:v>
                </c:pt>
                <c:pt idx="1301">
                  <c:v>677.67499999999995</c:v>
                </c:pt>
                <c:pt idx="1302">
                  <c:v>677.85</c:v>
                </c:pt>
                <c:pt idx="1303">
                  <c:v>678.02499999999998</c:v>
                </c:pt>
                <c:pt idx="1304">
                  <c:v>678.19999999999993</c:v>
                </c:pt>
                <c:pt idx="1305">
                  <c:v>678.375</c:v>
                </c:pt>
                <c:pt idx="1306">
                  <c:v>678.55</c:v>
                </c:pt>
                <c:pt idx="1307">
                  <c:v>678.72500000000002</c:v>
                </c:pt>
                <c:pt idx="1308">
                  <c:v>678.9</c:v>
                </c:pt>
                <c:pt idx="1309">
                  <c:v>679.07499999999993</c:v>
                </c:pt>
                <c:pt idx="1310">
                  <c:v>679.25</c:v>
                </c:pt>
                <c:pt idx="1311">
                  <c:v>679.42499999999995</c:v>
                </c:pt>
                <c:pt idx="1312">
                  <c:v>679.6</c:v>
                </c:pt>
                <c:pt idx="1313">
                  <c:v>679.77499999999998</c:v>
                </c:pt>
                <c:pt idx="1314">
                  <c:v>679.94999999999993</c:v>
                </c:pt>
                <c:pt idx="1315">
                  <c:v>680.125</c:v>
                </c:pt>
                <c:pt idx="1316">
                  <c:v>680.3</c:v>
                </c:pt>
                <c:pt idx="1317">
                  <c:v>680.47500000000002</c:v>
                </c:pt>
                <c:pt idx="1318">
                  <c:v>680.65</c:v>
                </c:pt>
                <c:pt idx="1319">
                  <c:v>680.82499999999993</c:v>
                </c:pt>
                <c:pt idx="1320">
                  <c:v>681</c:v>
                </c:pt>
                <c:pt idx="1321">
                  <c:v>681.17499999999995</c:v>
                </c:pt>
                <c:pt idx="1322">
                  <c:v>681.35</c:v>
                </c:pt>
                <c:pt idx="1323">
                  <c:v>681.52499999999998</c:v>
                </c:pt>
                <c:pt idx="1324">
                  <c:v>681.69999999999993</c:v>
                </c:pt>
                <c:pt idx="1325">
                  <c:v>681.875</c:v>
                </c:pt>
                <c:pt idx="1326">
                  <c:v>682.05</c:v>
                </c:pt>
                <c:pt idx="1327">
                  <c:v>682.22500000000002</c:v>
                </c:pt>
                <c:pt idx="1328">
                  <c:v>682.4</c:v>
                </c:pt>
                <c:pt idx="1329">
                  <c:v>682.57499999999993</c:v>
                </c:pt>
                <c:pt idx="1330">
                  <c:v>682.75</c:v>
                </c:pt>
                <c:pt idx="1331">
                  <c:v>682.92499999999995</c:v>
                </c:pt>
                <c:pt idx="1332">
                  <c:v>683.1</c:v>
                </c:pt>
                <c:pt idx="1333">
                  <c:v>683.27499999999998</c:v>
                </c:pt>
                <c:pt idx="1334">
                  <c:v>683.44999999999993</c:v>
                </c:pt>
                <c:pt idx="1335">
                  <c:v>683.625</c:v>
                </c:pt>
                <c:pt idx="1336">
                  <c:v>683.8</c:v>
                </c:pt>
                <c:pt idx="1337">
                  <c:v>683.97500000000002</c:v>
                </c:pt>
                <c:pt idx="1338">
                  <c:v>684.15</c:v>
                </c:pt>
                <c:pt idx="1339">
                  <c:v>684.32499999999993</c:v>
                </c:pt>
                <c:pt idx="1340">
                  <c:v>684.5</c:v>
                </c:pt>
                <c:pt idx="1341">
                  <c:v>684.67499999999995</c:v>
                </c:pt>
                <c:pt idx="1342">
                  <c:v>684.85</c:v>
                </c:pt>
                <c:pt idx="1343">
                  <c:v>685.02499999999998</c:v>
                </c:pt>
                <c:pt idx="1344">
                  <c:v>685.19999999999993</c:v>
                </c:pt>
                <c:pt idx="1345">
                  <c:v>685.375</c:v>
                </c:pt>
                <c:pt idx="1346">
                  <c:v>685.55</c:v>
                </c:pt>
                <c:pt idx="1347">
                  <c:v>685.72500000000002</c:v>
                </c:pt>
                <c:pt idx="1348">
                  <c:v>685.9</c:v>
                </c:pt>
                <c:pt idx="1349">
                  <c:v>686.07499999999993</c:v>
                </c:pt>
                <c:pt idx="1350">
                  <c:v>686.25</c:v>
                </c:pt>
                <c:pt idx="1351">
                  <c:v>686.42499999999995</c:v>
                </c:pt>
                <c:pt idx="1352">
                  <c:v>686.6</c:v>
                </c:pt>
                <c:pt idx="1353">
                  <c:v>686.77499999999998</c:v>
                </c:pt>
                <c:pt idx="1354">
                  <c:v>686.94999999999993</c:v>
                </c:pt>
                <c:pt idx="1355">
                  <c:v>687.125</c:v>
                </c:pt>
                <c:pt idx="1356">
                  <c:v>687.3</c:v>
                </c:pt>
                <c:pt idx="1357">
                  <c:v>687.47500000000002</c:v>
                </c:pt>
                <c:pt idx="1358">
                  <c:v>687.65</c:v>
                </c:pt>
                <c:pt idx="1359">
                  <c:v>687.82499999999993</c:v>
                </c:pt>
                <c:pt idx="1360">
                  <c:v>688</c:v>
                </c:pt>
                <c:pt idx="1361">
                  <c:v>688.17499999999995</c:v>
                </c:pt>
                <c:pt idx="1362">
                  <c:v>688.35</c:v>
                </c:pt>
                <c:pt idx="1363">
                  <c:v>688.52499999999998</c:v>
                </c:pt>
                <c:pt idx="1364">
                  <c:v>688.69999999999993</c:v>
                </c:pt>
                <c:pt idx="1365">
                  <c:v>688.875</c:v>
                </c:pt>
                <c:pt idx="1366">
                  <c:v>689.05</c:v>
                </c:pt>
                <c:pt idx="1367">
                  <c:v>689.22500000000002</c:v>
                </c:pt>
                <c:pt idx="1368">
                  <c:v>689.4</c:v>
                </c:pt>
                <c:pt idx="1369">
                  <c:v>689.57499999999993</c:v>
                </c:pt>
                <c:pt idx="1370">
                  <c:v>689.75</c:v>
                </c:pt>
                <c:pt idx="1371">
                  <c:v>689.92499999999995</c:v>
                </c:pt>
                <c:pt idx="1372">
                  <c:v>690.1</c:v>
                </c:pt>
                <c:pt idx="1373">
                  <c:v>690.27499999999998</c:v>
                </c:pt>
                <c:pt idx="1374">
                  <c:v>690.44999999999993</c:v>
                </c:pt>
                <c:pt idx="1375">
                  <c:v>690.625</c:v>
                </c:pt>
                <c:pt idx="1376">
                  <c:v>690.8</c:v>
                </c:pt>
                <c:pt idx="1377">
                  <c:v>690.97500000000002</c:v>
                </c:pt>
                <c:pt idx="1378">
                  <c:v>691.15</c:v>
                </c:pt>
                <c:pt idx="1379">
                  <c:v>691.32499999999993</c:v>
                </c:pt>
                <c:pt idx="1380">
                  <c:v>691.5</c:v>
                </c:pt>
                <c:pt idx="1381">
                  <c:v>691.67499999999995</c:v>
                </c:pt>
                <c:pt idx="1382">
                  <c:v>691.85</c:v>
                </c:pt>
                <c:pt idx="1383">
                  <c:v>692.02499999999998</c:v>
                </c:pt>
                <c:pt idx="1384">
                  <c:v>692.19999999999993</c:v>
                </c:pt>
                <c:pt idx="1385">
                  <c:v>692.375</c:v>
                </c:pt>
                <c:pt idx="1386">
                  <c:v>692.55</c:v>
                </c:pt>
                <c:pt idx="1387">
                  <c:v>692.72500000000002</c:v>
                </c:pt>
                <c:pt idx="1388">
                  <c:v>692.9</c:v>
                </c:pt>
                <c:pt idx="1389">
                  <c:v>693.07499999999993</c:v>
                </c:pt>
                <c:pt idx="1390">
                  <c:v>693.25</c:v>
                </c:pt>
                <c:pt idx="1391">
                  <c:v>693.42499999999995</c:v>
                </c:pt>
                <c:pt idx="1392">
                  <c:v>693.6</c:v>
                </c:pt>
                <c:pt idx="1393">
                  <c:v>693.77499999999998</c:v>
                </c:pt>
                <c:pt idx="1394">
                  <c:v>693.94999999999993</c:v>
                </c:pt>
                <c:pt idx="1395">
                  <c:v>694.125</c:v>
                </c:pt>
                <c:pt idx="1396">
                  <c:v>694.3</c:v>
                </c:pt>
                <c:pt idx="1397">
                  <c:v>694.47500000000002</c:v>
                </c:pt>
                <c:pt idx="1398">
                  <c:v>694.65</c:v>
                </c:pt>
                <c:pt idx="1399">
                  <c:v>694.82499999999993</c:v>
                </c:pt>
                <c:pt idx="1400">
                  <c:v>695</c:v>
                </c:pt>
                <c:pt idx="1401">
                  <c:v>695.17499999999995</c:v>
                </c:pt>
                <c:pt idx="1402">
                  <c:v>695.35</c:v>
                </c:pt>
                <c:pt idx="1403">
                  <c:v>695.52499999999998</c:v>
                </c:pt>
                <c:pt idx="1404">
                  <c:v>695.69999999999993</c:v>
                </c:pt>
                <c:pt idx="1405">
                  <c:v>695.875</c:v>
                </c:pt>
                <c:pt idx="1406">
                  <c:v>696.05</c:v>
                </c:pt>
                <c:pt idx="1407">
                  <c:v>696.22500000000002</c:v>
                </c:pt>
                <c:pt idx="1408">
                  <c:v>696.4</c:v>
                </c:pt>
                <c:pt idx="1409">
                  <c:v>696.57499999999993</c:v>
                </c:pt>
                <c:pt idx="1410">
                  <c:v>696.75</c:v>
                </c:pt>
                <c:pt idx="1411">
                  <c:v>696.92499999999995</c:v>
                </c:pt>
                <c:pt idx="1412">
                  <c:v>697.1</c:v>
                </c:pt>
                <c:pt idx="1413">
                  <c:v>697.27499999999998</c:v>
                </c:pt>
                <c:pt idx="1414">
                  <c:v>697.44999999999993</c:v>
                </c:pt>
                <c:pt idx="1415">
                  <c:v>697.625</c:v>
                </c:pt>
                <c:pt idx="1416">
                  <c:v>697.8</c:v>
                </c:pt>
                <c:pt idx="1417">
                  <c:v>697.97500000000002</c:v>
                </c:pt>
                <c:pt idx="1418">
                  <c:v>698.15</c:v>
                </c:pt>
                <c:pt idx="1419">
                  <c:v>698.32499999999993</c:v>
                </c:pt>
                <c:pt idx="1420">
                  <c:v>698.5</c:v>
                </c:pt>
                <c:pt idx="1421">
                  <c:v>698.67499999999995</c:v>
                </c:pt>
                <c:pt idx="1422">
                  <c:v>698.85</c:v>
                </c:pt>
                <c:pt idx="1423">
                  <c:v>699.02499999999998</c:v>
                </c:pt>
                <c:pt idx="1424">
                  <c:v>699.19999999999993</c:v>
                </c:pt>
                <c:pt idx="1425">
                  <c:v>699.375</c:v>
                </c:pt>
                <c:pt idx="1426">
                  <c:v>699.55</c:v>
                </c:pt>
                <c:pt idx="1427">
                  <c:v>699.72500000000002</c:v>
                </c:pt>
                <c:pt idx="1428">
                  <c:v>699.9</c:v>
                </c:pt>
                <c:pt idx="1429">
                  <c:v>700.07499999999993</c:v>
                </c:pt>
                <c:pt idx="1430">
                  <c:v>700.25</c:v>
                </c:pt>
                <c:pt idx="1431">
                  <c:v>700.42499999999995</c:v>
                </c:pt>
                <c:pt idx="1432">
                  <c:v>700.6</c:v>
                </c:pt>
                <c:pt idx="1433">
                  <c:v>700.77499999999998</c:v>
                </c:pt>
                <c:pt idx="1434">
                  <c:v>700.94999999999993</c:v>
                </c:pt>
                <c:pt idx="1435">
                  <c:v>701.125</c:v>
                </c:pt>
                <c:pt idx="1436">
                  <c:v>701.3</c:v>
                </c:pt>
                <c:pt idx="1437">
                  <c:v>701.47500000000002</c:v>
                </c:pt>
                <c:pt idx="1438">
                  <c:v>701.65</c:v>
                </c:pt>
                <c:pt idx="1439">
                  <c:v>701.82499999999993</c:v>
                </c:pt>
                <c:pt idx="1440">
                  <c:v>702</c:v>
                </c:pt>
                <c:pt idx="1441">
                  <c:v>702.17499999999995</c:v>
                </c:pt>
                <c:pt idx="1442">
                  <c:v>702.35</c:v>
                </c:pt>
                <c:pt idx="1443">
                  <c:v>702.52499999999998</c:v>
                </c:pt>
                <c:pt idx="1444">
                  <c:v>702.69999999999993</c:v>
                </c:pt>
                <c:pt idx="1445">
                  <c:v>702.875</c:v>
                </c:pt>
                <c:pt idx="1446">
                  <c:v>703.05</c:v>
                </c:pt>
                <c:pt idx="1447">
                  <c:v>703.22500000000002</c:v>
                </c:pt>
                <c:pt idx="1448">
                  <c:v>703.4</c:v>
                </c:pt>
                <c:pt idx="1449">
                  <c:v>703.57499999999993</c:v>
                </c:pt>
                <c:pt idx="1450">
                  <c:v>703.75</c:v>
                </c:pt>
                <c:pt idx="1451">
                  <c:v>703.92499999999995</c:v>
                </c:pt>
                <c:pt idx="1452">
                  <c:v>704.1</c:v>
                </c:pt>
                <c:pt idx="1453">
                  <c:v>704.27499999999998</c:v>
                </c:pt>
                <c:pt idx="1454">
                  <c:v>704.44999999999993</c:v>
                </c:pt>
                <c:pt idx="1455">
                  <c:v>704.625</c:v>
                </c:pt>
                <c:pt idx="1456">
                  <c:v>704.8</c:v>
                </c:pt>
                <c:pt idx="1457">
                  <c:v>704.97500000000002</c:v>
                </c:pt>
                <c:pt idx="1458">
                  <c:v>705.15</c:v>
                </c:pt>
                <c:pt idx="1459">
                  <c:v>705.32499999999993</c:v>
                </c:pt>
                <c:pt idx="1460">
                  <c:v>705.5</c:v>
                </c:pt>
                <c:pt idx="1461">
                  <c:v>705.67499999999995</c:v>
                </c:pt>
                <c:pt idx="1462">
                  <c:v>705.85</c:v>
                </c:pt>
                <c:pt idx="1463">
                  <c:v>706.02499999999998</c:v>
                </c:pt>
                <c:pt idx="1464">
                  <c:v>706.19999999999993</c:v>
                </c:pt>
                <c:pt idx="1465">
                  <c:v>706.375</c:v>
                </c:pt>
                <c:pt idx="1466">
                  <c:v>706.55</c:v>
                </c:pt>
                <c:pt idx="1467">
                  <c:v>706.72500000000002</c:v>
                </c:pt>
                <c:pt idx="1468">
                  <c:v>706.9</c:v>
                </c:pt>
                <c:pt idx="1469">
                  <c:v>707.07499999999993</c:v>
                </c:pt>
                <c:pt idx="1470">
                  <c:v>707.25</c:v>
                </c:pt>
                <c:pt idx="1471">
                  <c:v>707.42499999999995</c:v>
                </c:pt>
                <c:pt idx="1472">
                  <c:v>707.6</c:v>
                </c:pt>
                <c:pt idx="1473">
                  <c:v>707.77499999999998</c:v>
                </c:pt>
                <c:pt idx="1474">
                  <c:v>707.94999999999993</c:v>
                </c:pt>
                <c:pt idx="1475">
                  <c:v>708.125</c:v>
                </c:pt>
                <c:pt idx="1476">
                  <c:v>708.3</c:v>
                </c:pt>
                <c:pt idx="1477">
                  <c:v>708.47500000000002</c:v>
                </c:pt>
                <c:pt idx="1478">
                  <c:v>708.65</c:v>
                </c:pt>
                <c:pt idx="1479">
                  <c:v>708.82499999999993</c:v>
                </c:pt>
                <c:pt idx="1480">
                  <c:v>709</c:v>
                </c:pt>
                <c:pt idx="1481">
                  <c:v>709.17499999999995</c:v>
                </c:pt>
                <c:pt idx="1482">
                  <c:v>709.35</c:v>
                </c:pt>
                <c:pt idx="1483">
                  <c:v>709.52499999999998</c:v>
                </c:pt>
                <c:pt idx="1484">
                  <c:v>709.69999999999993</c:v>
                </c:pt>
                <c:pt idx="1485">
                  <c:v>709.875</c:v>
                </c:pt>
                <c:pt idx="1486">
                  <c:v>710.05</c:v>
                </c:pt>
                <c:pt idx="1487">
                  <c:v>710.22500000000002</c:v>
                </c:pt>
                <c:pt idx="1488">
                  <c:v>710.4</c:v>
                </c:pt>
                <c:pt idx="1489">
                  <c:v>710.57499999999993</c:v>
                </c:pt>
                <c:pt idx="1490">
                  <c:v>710.75</c:v>
                </c:pt>
                <c:pt idx="1491">
                  <c:v>710.92499999999995</c:v>
                </c:pt>
                <c:pt idx="1492">
                  <c:v>711.1</c:v>
                </c:pt>
                <c:pt idx="1493">
                  <c:v>711.27499999999998</c:v>
                </c:pt>
                <c:pt idx="1494">
                  <c:v>711.44999999999993</c:v>
                </c:pt>
                <c:pt idx="1495">
                  <c:v>711.625</c:v>
                </c:pt>
                <c:pt idx="1496">
                  <c:v>711.8</c:v>
                </c:pt>
                <c:pt idx="1497">
                  <c:v>711.97500000000002</c:v>
                </c:pt>
                <c:pt idx="1498">
                  <c:v>712.15</c:v>
                </c:pt>
                <c:pt idx="1499">
                  <c:v>712.32499999999993</c:v>
                </c:pt>
                <c:pt idx="1500">
                  <c:v>712.5</c:v>
                </c:pt>
                <c:pt idx="1501">
                  <c:v>712.67499999999995</c:v>
                </c:pt>
                <c:pt idx="1502">
                  <c:v>712.85</c:v>
                </c:pt>
                <c:pt idx="1503">
                  <c:v>713.02499999999998</c:v>
                </c:pt>
                <c:pt idx="1504">
                  <c:v>713.19999999999993</c:v>
                </c:pt>
                <c:pt idx="1505">
                  <c:v>713.375</c:v>
                </c:pt>
                <c:pt idx="1506">
                  <c:v>713.55</c:v>
                </c:pt>
                <c:pt idx="1507">
                  <c:v>713.72500000000002</c:v>
                </c:pt>
                <c:pt idx="1508">
                  <c:v>713.9</c:v>
                </c:pt>
                <c:pt idx="1509">
                  <c:v>714.07499999999993</c:v>
                </c:pt>
                <c:pt idx="1510">
                  <c:v>714.25</c:v>
                </c:pt>
                <c:pt idx="1511">
                  <c:v>714.42499999999995</c:v>
                </c:pt>
                <c:pt idx="1512">
                  <c:v>714.6</c:v>
                </c:pt>
                <c:pt idx="1513">
                  <c:v>714.77499999999998</c:v>
                </c:pt>
                <c:pt idx="1514">
                  <c:v>714.94999999999993</c:v>
                </c:pt>
                <c:pt idx="1515">
                  <c:v>715.125</c:v>
                </c:pt>
                <c:pt idx="1516">
                  <c:v>715.3</c:v>
                </c:pt>
                <c:pt idx="1517">
                  <c:v>715.47500000000002</c:v>
                </c:pt>
                <c:pt idx="1518">
                  <c:v>715.65</c:v>
                </c:pt>
                <c:pt idx="1519">
                  <c:v>715.82499999999993</c:v>
                </c:pt>
                <c:pt idx="1520">
                  <c:v>716</c:v>
                </c:pt>
                <c:pt idx="1521">
                  <c:v>716.17499999999995</c:v>
                </c:pt>
                <c:pt idx="1522">
                  <c:v>716.35</c:v>
                </c:pt>
                <c:pt idx="1523">
                  <c:v>716.52499999999998</c:v>
                </c:pt>
                <c:pt idx="1524">
                  <c:v>716.69999999999993</c:v>
                </c:pt>
                <c:pt idx="1525">
                  <c:v>716.875</c:v>
                </c:pt>
                <c:pt idx="1526">
                  <c:v>717.05</c:v>
                </c:pt>
                <c:pt idx="1527">
                  <c:v>717.22500000000002</c:v>
                </c:pt>
                <c:pt idx="1528">
                  <c:v>717.4</c:v>
                </c:pt>
                <c:pt idx="1529">
                  <c:v>717.57499999999993</c:v>
                </c:pt>
                <c:pt idx="1530">
                  <c:v>717.75</c:v>
                </c:pt>
                <c:pt idx="1531">
                  <c:v>717.92499999999995</c:v>
                </c:pt>
                <c:pt idx="1532">
                  <c:v>718.1</c:v>
                </c:pt>
                <c:pt idx="1533">
                  <c:v>718.27499999999998</c:v>
                </c:pt>
                <c:pt idx="1534">
                  <c:v>718.44999999999993</c:v>
                </c:pt>
                <c:pt idx="1535">
                  <c:v>718.625</c:v>
                </c:pt>
                <c:pt idx="1536">
                  <c:v>718.8</c:v>
                </c:pt>
                <c:pt idx="1537">
                  <c:v>718.97500000000002</c:v>
                </c:pt>
                <c:pt idx="1538">
                  <c:v>719.15</c:v>
                </c:pt>
                <c:pt idx="1539">
                  <c:v>719.32499999999993</c:v>
                </c:pt>
                <c:pt idx="1540">
                  <c:v>719.5</c:v>
                </c:pt>
                <c:pt idx="1541">
                  <c:v>719.67499999999995</c:v>
                </c:pt>
                <c:pt idx="1542">
                  <c:v>719.85</c:v>
                </c:pt>
                <c:pt idx="1543">
                  <c:v>720.02499999999998</c:v>
                </c:pt>
                <c:pt idx="1544">
                  <c:v>720.19999999999993</c:v>
                </c:pt>
                <c:pt idx="1545">
                  <c:v>720.375</c:v>
                </c:pt>
                <c:pt idx="1546">
                  <c:v>720.55</c:v>
                </c:pt>
                <c:pt idx="1547">
                  <c:v>720.72500000000002</c:v>
                </c:pt>
                <c:pt idx="1548">
                  <c:v>720.9</c:v>
                </c:pt>
                <c:pt idx="1549">
                  <c:v>721.07499999999993</c:v>
                </c:pt>
                <c:pt idx="1550">
                  <c:v>721.25</c:v>
                </c:pt>
                <c:pt idx="1551">
                  <c:v>721.42499999999995</c:v>
                </c:pt>
                <c:pt idx="1552">
                  <c:v>721.6</c:v>
                </c:pt>
                <c:pt idx="1553">
                  <c:v>721.77499999999998</c:v>
                </c:pt>
                <c:pt idx="1554">
                  <c:v>721.94999999999993</c:v>
                </c:pt>
                <c:pt idx="1555">
                  <c:v>722.125</c:v>
                </c:pt>
                <c:pt idx="1556">
                  <c:v>722.3</c:v>
                </c:pt>
                <c:pt idx="1557">
                  <c:v>722.47500000000002</c:v>
                </c:pt>
                <c:pt idx="1558">
                  <c:v>722.65</c:v>
                </c:pt>
                <c:pt idx="1559">
                  <c:v>722.82499999999993</c:v>
                </c:pt>
                <c:pt idx="1560">
                  <c:v>723</c:v>
                </c:pt>
                <c:pt idx="1561">
                  <c:v>723.17499999999995</c:v>
                </c:pt>
                <c:pt idx="1562">
                  <c:v>723.35</c:v>
                </c:pt>
                <c:pt idx="1563">
                  <c:v>723.52499999999998</c:v>
                </c:pt>
                <c:pt idx="1564">
                  <c:v>723.69999999999993</c:v>
                </c:pt>
                <c:pt idx="1565">
                  <c:v>723.875</c:v>
                </c:pt>
                <c:pt idx="1566">
                  <c:v>724.05</c:v>
                </c:pt>
                <c:pt idx="1567">
                  <c:v>724.22500000000002</c:v>
                </c:pt>
                <c:pt idx="1568">
                  <c:v>724.4</c:v>
                </c:pt>
                <c:pt idx="1569">
                  <c:v>724.57499999999993</c:v>
                </c:pt>
                <c:pt idx="1570">
                  <c:v>724.75</c:v>
                </c:pt>
                <c:pt idx="1571">
                  <c:v>724.92499999999995</c:v>
                </c:pt>
                <c:pt idx="1572">
                  <c:v>725.1</c:v>
                </c:pt>
                <c:pt idx="1573">
                  <c:v>725.27499999999998</c:v>
                </c:pt>
                <c:pt idx="1574">
                  <c:v>725.44999999999993</c:v>
                </c:pt>
                <c:pt idx="1575">
                  <c:v>725.625</c:v>
                </c:pt>
                <c:pt idx="1576">
                  <c:v>725.8</c:v>
                </c:pt>
                <c:pt idx="1577">
                  <c:v>725.97500000000002</c:v>
                </c:pt>
                <c:pt idx="1578">
                  <c:v>726.15</c:v>
                </c:pt>
                <c:pt idx="1579">
                  <c:v>726.32499999999993</c:v>
                </c:pt>
                <c:pt idx="1580">
                  <c:v>726.5</c:v>
                </c:pt>
                <c:pt idx="1581">
                  <c:v>726.67499999999995</c:v>
                </c:pt>
                <c:pt idx="1582">
                  <c:v>726.85</c:v>
                </c:pt>
                <c:pt idx="1583">
                  <c:v>727.02499999999998</c:v>
                </c:pt>
                <c:pt idx="1584">
                  <c:v>727.19999999999993</c:v>
                </c:pt>
                <c:pt idx="1585">
                  <c:v>727.375</c:v>
                </c:pt>
                <c:pt idx="1586">
                  <c:v>727.55</c:v>
                </c:pt>
                <c:pt idx="1587">
                  <c:v>727.72500000000002</c:v>
                </c:pt>
                <c:pt idx="1588">
                  <c:v>727.9</c:v>
                </c:pt>
                <c:pt idx="1589">
                  <c:v>728.07499999999993</c:v>
                </c:pt>
                <c:pt idx="1590">
                  <c:v>728.25</c:v>
                </c:pt>
                <c:pt idx="1591">
                  <c:v>728.42499999999995</c:v>
                </c:pt>
                <c:pt idx="1592">
                  <c:v>728.6</c:v>
                </c:pt>
                <c:pt idx="1593">
                  <c:v>728.77499999999998</c:v>
                </c:pt>
                <c:pt idx="1594">
                  <c:v>728.94999999999993</c:v>
                </c:pt>
                <c:pt idx="1595">
                  <c:v>729.125</c:v>
                </c:pt>
                <c:pt idx="1596">
                  <c:v>729.3</c:v>
                </c:pt>
                <c:pt idx="1597">
                  <c:v>729.47500000000002</c:v>
                </c:pt>
                <c:pt idx="1598">
                  <c:v>729.65</c:v>
                </c:pt>
                <c:pt idx="1599">
                  <c:v>729.82499999999993</c:v>
                </c:pt>
                <c:pt idx="1600">
                  <c:v>730</c:v>
                </c:pt>
                <c:pt idx="1601">
                  <c:v>730.17499999999995</c:v>
                </c:pt>
                <c:pt idx="1602">
                  <c:v>730.35</c:v>
                </c:pt>
                <c:pt idx="1603">
                  <c:v>730.52499999999998</c:v>
                </c:pt>
                <c:pt idx="1604">
                  <c:v>730.69999999999993</c:v>
                </c:pt>
                <c:pt idx="1605">
                  <c:v>730.875</c:v>
                </c:pt>
                <c:pt idx="1606">
                  <c:v>731.05</c:v>
                </c:pt>
                <c:pt idx="1607">
                  <c:v>731.22500000000002</c:v>
                </c:pt>
                <c:pt idx="1608">
                  <c:v>731.4</c:v>
                </c:pt>
                <c:pt idx="1609">
                  <c:v>731.57499999999993</c:v>
                </c:pt>
                <c:pt idx="1610">
                  <c:v>731.75</c:v>
                </c:pt>
                <c:pt idx="1611">
                  <c:v>731.92499999999995</c:v>
                </c:pt>
                <c:pt idx="1612">
                  <c:v>732.1</c:v>
                </c:pt>
                <c:pt idx="1613">
                  <c:v>732.27499999999998</c:v>
                </c:pt>
                <c:pt idx="1614">
                  <c:v>732.44999999999993</c:v>
                </c:pt>
                <c:pt idx="1615">
                  <c:v>732.625</c:v>
                </c:pt>
                <c:pt idx="1616">
                  <c:v>732.8</c:v>
                </c:pt>
                <c:pt idx="1617">
                  <c:v>732.97500000000002</c:v>
                </c:pt>
                <c:pt idx="1618">
                  <c:v>733.15</c:v>
                </c:pt>
                <c:pt idx="1619">
                  <c:v>733.32499999999993</c:v>
                </c:pt>
                <c:pt idx="1620">
                  <c:v>733.5</c:v>
                </c:pt>
                <c:pt idx="1621">
                  <c:v>733.67499999999995</c:v>
                </c:pt>
                <c:pt idx="1622">
                  <c:v>733.85</c:v>
                </c:pt>
                <c:pt idx="1623">
                  <c:v>734.02499999999998</c:v>
                </c:pt>
                <c:pt idx="1624">
                  <c:v>734.19999999999993</c:v>
                </c:pt>
                <c:pt idx="1625">
                  <c:v>734.375</c:v>
                </c:pt>
                <c:pt idx="1626">
                  <c:v>734.55</c:v>
                </c:pt>
                <c:pt idx="1627">
                  <c:v>734.72500000000002</c:v>
                </c:pt>
                <c:pt idx="1628">
                  <c:v>734.9</c:v>
                </c:pt>
                <c:pt idx="1629">
                  <c:v>735.07499999999993</c:v>
                </c:pt>
                <c:pt idx="1630">
                  <c:v>735.25</c:v>
                </c:pt>
                <c:pt idx="1631">
                  <c:v>735.42499999999995</c:v>
                </c:pt>
                <c:pt idx="1632">
                  <c:v>735.6</c:v>
                </c:pt>
                <c:pt idx="1633">
                  <c:v>735.77499999999998</c:v>
                </c:pt>
                <c:pt idx="1634">
                  <c:v>735.94999999999993</c:v>
                </c:pt>
                <c:pt idx="1635">
                  <c:v>736.125</c:v>
                </c:pt>
                <c:pt idx="1636">
                  <c:v>736.3</c:v>
                </c:pt>
                <c:pt idx="1637">
                  <c:v>736.47500000000002</c:v>
                </c:pt>
                <c:pt idx="1638">
                  <c:v>736.65</c:v>
                </c:pt>
                <c:pt idx="1639">
                  <c:v>736.82499999999993</c:v>
                </c:pt>
                <c:pt idx="1640">
                  <c:v>737</c:v>
                </c:pt>
                <c:pt idx="1641">
                  <c:v>737.17499999999995</c:v>
                </c:pt>
                <c:pt idx="1642">
                  <c:v>737.35</c:v>
                </c:pt>
                <c:pt idx="1643">
                  <c:v>737.52499999999998</c:v>
                </c:pt>
                <c:pt idx="1644">
                  <c:v>737.69999999999993</c:v>
                </c:pt>
                <c:pt idx="1645">
                  <c:v>737.875</c:v>
                </c:pt>
                <c:pt idx="1646">
                  <c:v>738.05</c:v>
                </c:pt>
                <c:pt idx="1647">
                  <c:v>738.22500000000002</c:v>
                </c:pt>
                <c:pt idx="1648">
                  <c:v>738.4</c:v>
                </c:pt>
                <c:pt idx="1649">
                  <c:v>738.57499999999993</c:v>
                </c:pt>
                <c:pt idx="1650">
                  <c:v>738.75</c:v>
                </c:pt>
                <c:pt idx="1651">
                  <c:v>738.92499999999995</c:v>
                </c:pt>
                <c:pt idx="1652">
                  <c:v>739.1</c:v>
                </c:pt>
                <c:pt idx="1653">
                  <c:v>739.27499999999998</c:v>
                </c:pt>
                <c:pt idx="1654">
                  <c:v>739.44999999999993</c:v>
                </c:pt>
                <c:pt idx="1655">
                  <c:v>739.625</c:v>
                </c:pt>
                <c:pt idx="1656">
                  <c:v>739.8</c:v>
                </c:pt>
                <c:pt idx="1657">
                  <c:v>739.97500000000002</c:v>
                </c:pt>
                <c:pt idx="1658">
                  <c:v>740.15</c:v>
                </c:pt>
                <c:pt idx="1659">
                  <c:v>740.32499999999993</c:v>
                </c:pt>
                <c:pt idx="1660">
                  <c:v>740.5</c:v>
                </c:pt>
                <c:pt idx="1661">
                  <c:v>740.67499999999995</c:v>
                </c:pt>
                <c:pt idx="1662">
                  <c:v>740.85</c:v>
                </c:pt>
                <c:pt idx="1663">
                  <c:v>741.02499999999998</c:v>
                </c:pt>
                <c:pt idx="1664">
                  <c:v>741.19999999999993</c:v>
                </c:pt>
                <c:pt idx="1665">
                  <c:v>741.375</c:v>
                </c:pt>
                <c:pt idx="1666">
                  <c:v>741.55</c:v>
                </c:pt>
                <c:pt idx="1667">
                  <c:v>741.72500000000002</c:v>
                </c:pt>
                <c:pt idx="1668">
                  <c:v>741.9</c:v>
                </c:pt>
                <c:pt idx="1669">
                  <c:v>742.07499999999993</c:v>
                </c:pt>
                <c:pt idx="1670">
                  <c:v>742.25</c:v>
                </c:pt>
                <c:pt idx="1671">
                  <c:v>742.42499999999995</c:v>
                </c:pt>
                <c:pt idx="1672">
                  <c:v>742.6</c:v>
                </c:pt>
                <c:pt idx="1673">
                  <c:v>742.77499999999998</c:v>
                </c:pt>
                <c:pt idx="1674">
                  <c:v>742.94999999999993</c:v>
                </c:pt>
                <c:pt idx="1675">
                  <c:v>743.125</c:v>
                </c:pt>
                <c:pt idx="1676">
                  <c:v>743.3</c:v>
                </c:pt>
                <c:pt idx="1677">
                  <c:v>743.47500000000002</c:v>
                </c:pt>
                <c:pt idx="1678">
                  <c:v>743.65</c:v>
                </c:pt>
                <c:pt idx="1679">
                  <c:v>743.82499999999993</c:v>
                </c:pt>
                <c:pt idx="1680">
                  <c:v>744</c:v>
                </c:pt>
                <c:pt idx="1681">
                  <c:v>744.17499999999995</c:v>
                </c:pt>
                <c:pt idx="1682">
                  <c:v>744.35</c:v>
                </c:pt>
                <c:pt idx="1683">
                  <c:v>744.52499999999998</c:v>
                </c:pt>
                <c:pt idx="1684">
                  <c:v>744.69999999999993</c:v>
                </c:pt>
                <c:pt idx="1685">
                  <c:v>744.875</c:v>
                </c:pt>
                <c:pt idx="1686">
                  <c:v>745.05</c:v>
                </c:pt>
                <c:pt idx="1687">
                  <c:v>745.22500000000002</c:v>
                </c:pt>
                <c:pt idx="1688">
                  <c:v>745.4</c:v>
                </c:pt>
                <c:pt idx="1689">
                  <c:v>745.57499999999993</c:v>
                </c:pt>
                <c:pt idx="1690">
                  <c:v>745.75</c:v>
                </c:pt>
                <c:pt idx="1691">
                  <c:v>745.92499999999995</c:v>
                </c:pt>
                <c:pt idx="1692">
                  <c:v>746.1</c:v>
                </c:pt>
                <c:pt idx="1693">
                  <c:v>746.27499999999998</c:v>
                </c:pt>
                <c:pt idx="1694">
                  <c:v>746.44999999999993</c:v>
                </c:pt>
                <c:pt idx="1695">
                  <c:v>746.625</c:v>
                </c:pt>
                <c:pt idx="1696">
                  <c:v>746.8</c:v>
                </c:pt>
                <c:pt idx="1697">
                  <c:v>746.97500000000002</c:v>
                </c:pt>
                <c:pt idx="1698">
                  <c:v>747.15</c:v>
                </c:pt>
                <c:pt idx="1699">
                  <c:v>747.32499999999993</c:v>
                </c:pt>
                <c:pt idx="1700">
                  <c:v>747.5</c:v>
                </c:pt>
                <c:pt idx="1701">
                  <c:v>747.67499999999995</c:v>
                </c:pt>
                <c:pt idx="1702">
                  <c:v>747.85</c:v>
                </c:pt>
                <c:pt idx="1703">
                  <c:v>748.02499999999998</c:v>
                </c:pt>
                <c:pt idx="1704">
                  <c:v>748.19999999999993</c:v>
                </c:pt>
                <c:pt idx="1705">
                  <c:v>748.375</c:v>
                </c:pt>
                <c:pt idx="1706">
                  <c:v>748.55</c:v>
                </c:pt>
                <c:pt idx="1707">
                  <c:v>748.72500000000002</c:v>
                </c:pt>
                <c:pt idx="1708">
                  <c:v>748.9</c:v>
                </c:pt>
                <c:pt idx="1709">
                  <c:v>749.07499999999993</c:v>
                </c:pt>
                <c:pt idx="1710">
                  <c:v>749.25</c:v>
                </c:pt>
                <c:pt idx="1711">
                  <c:v>749.42499999999995</c:v>
                </c:pt>
                <c:pt idx="1712">
                  <c:v>749.6</c:v>
                </c:pt>
                <c:pt idx="1713">
                  <c:v>749.77499999999998</c:v>
                </c:pt>
                <c:pt idx="1714">
                  <c:v>749.94999999999993</c:v>
                </c:pt>
                <c:pt idx="1715">
                  <c:v>750.125</c:v>
                </c:pt>
                <c:pt idx="1716">
                  <c:v>750.3</c:v>
                </c:pt>
                <c:pt idx="1717">
                  <c:v>750.47500000000002</c:v>
                </c:pt>
                <c:pt idx="1718">
                  <c:v>750.65</c:v>
                </c:pt>
                <c:pt idx="1719">
                  <c:v>750.82499999999993</c:v>
                </c:pt>
                <c:pt idx="1720">
                  <c:v>751</c:v>
                </c:pt>
                <c:pt idx="1721">
                  <c:v>751.17499999999995</c:v>
                </c:pt>
                <c:pt idx="1722">
                  <c:v>751.35</c:v>
                </c:pt>
                <c:pt idx="1723">
                  <c:v>751.52499999999998</c:v>
                </c:pt>
                <c:pt idx="1724">
                  <c:v>751.69999999999993</c:v>
                </c:pt>
                <c:pt idx="1725">
                  <c:v>751.875</c:v>
                </c:pt>
                <c:pt idx="1726">
                  <c:v>752.05</c:v>
                </c:pt>
                <c:pt idx="1727">
                  <c:v>752.22500000000002</c:v>
                </c:pt>
                <c:pt idx="1728">
                  <c:v>752.4</c:v>
                </c:pt>
                <c:pt idx="1729">
                  <c:v>752.57499999999993</c:v>
                </c:pt>
                <c:pt idx="1730">
                  <c:v>752.75</c:v>
                </c:pt>
                <c:pt idx="1731">
                  <c:v>752.92499999999995</c:v>
                </c:pt>
                <c:pt idx="1732">
                  <c:v>753.1</c:v>
                </c:pt>
                <c:pt idx="1733">
                  <c:v>753.27499999999998</c:v>
                </c:pt>
                <c:pt idx="1734">
                  <c:v>753.44999999999993</c:v>
                </c:pt>
                <c:pt idx="1735">
                  <c:v>753.625</c:v>
                </c:pt>
                <c:pt idx="1736">
                  <c:v>753.8</c:v>
                </c:pt>
                <c:pt idx="1737">
                  <c:v>753.97500000000002</c:v>
                </c:pt>
                <c:pt idx="1738">
                  <c:v>754.15</c:v>
                </c:pt>
                <c:pt idx="1739">
                  <c:v>754.32499999999993</c:v>
                </c:pt>
                <c:pt idx="1740">
                  <c:v>754.5</c:v>
                </c:pt>
                <c:pt idx="1741">
                  <c:v>754.67499999999995</c:v>
                </c:pt>
                <c:pt idx="1742">
                  <c:v>754.85</c:v>
                </c:pt>
                <c:pt idx="1743">
                  <c:v>755.02499999999998</c:v>
                </c:pt>
                <c:pt idx="1744">
                  <c:v>755.19999999999993</c:v>
                </c:pt>
                <c:pt idx="1745">
                  <c:v>755.375</c:v>
                </c:pt>
                <c:pt idx="1746">
                  <c:v>755.55</c:v>
                </c:pt>
                <c:pt idx="1747">
                  <c:v>755.72500000000002</c:v>
                </c:pt>
                <c:pt idx="1748">
                  <c:v>755.9</c:v>
                </c:pt>
                <c:pt idx="1749">
                  <c:v>756.07499999999993</c:v>
                </c:pt>
                <c:pt idx="1750">
                  <c:v>756.25</c:v>
                </c:pt>
                <c:pt idx="1751">
                  <c:v>756.42499999999995</c:v>
                </c:pt>
                <c:pt idx="1752">
                  <c:v>756.6</c:v>
                </c:pt>
                <c:pt idx="1753">
                  <c:v>756.77499999999998</c:v>
                </c:pt>
                <c:pt idx="1754">
                  <c:v>756.94999999999993</c:v>
                </c:pt>
                <c:pt idx="1755">
                  <c:v>757.125</c:v>
                </c:pt>
                <c:pt idx="1756">
                  <c:v>757.3</c:v>
                </c:pt>
                <c:pt idx="1757">
                  <c:v>757.47500000000002</c:v>
                </c:pt>
                <c:pt idx="1758">
                  <c:v>757.65</c:v>
                </c:pt>
                <c:pt idx="1759">
                  <c:v>757.82499999999993</c:v>
                </c:pt>
                <c:pt idx="1760">
                  <c:v>758</c:v>
                </c:pt>
                <c:pt idx="1761">
                  <c:v>758.17499999999995</c:v>
                </c:pt>
                <c:pt idx="1762">
                  <c:v>758.35</c:v>
                </c:pt>
                <c:pt idx="1763">
                  <c:v>758.52499999999998</c:v>
                </c:pt>
                <c:pt idx="1764">
                  <c:v>758.69999999999993</c:v>
                </c:pt>
                <c:pt idx="1765">
                  <c:v>758.875</c:v>
                </c:pt>
                <c:pt idx="1766">
                  <c:v>759.05</c:v>
                </c:pt>
                <c:pt idx="1767">
                  <c:v>759.22500000000002</c:v>
                </c:pt>
                <c:pt idx="1768">
                  <c:v>759.4</c:v>
                </c:pt>
                <c:pt idx="1769">
                  <c:v>759.57499999999993</c:v>
                </c:pt>
                <c:pt idx="1770">
                  <c:v>759.75</c:v>
                </c:pt>
                <c:pt idx="1771">
                  <c:v>759.92499999999995</c:v>
                </c:pt>
                <c:pt idx="1772">
                  <c:v>760.1</c:v>
                </c:pt>
                <c:pt idx="1773">
                  <c:v>760.27499999999998</c:v>
                </c:pt>
                <c:pt idx="1774">
                  <c:v>760.44999999999993</c:v>
                </c:pt>
                <c:pt idx="1775">
                  <c:v>760.625</c:v>
                </c:pt>
                <c:pt idx="1776">
                  <c:v>760.8</c:v>
                </c:pt>
                <c:pt idx="1777">
                  <c:v>760.97500000000002</c:v>
                </c:pt>
                <c:pt idx="1778">
                  <c:v>761.15</c:v>
                </c:pt>
                <c:pt idx="1779">
                  <c:v>761.32499999999993</c:v>
                </c:pt>
                <c:pt idx="1780">
                  <c:v>761.5</c:v>
                </c:pt>
                <c:pt idx="1781">
                  <c:v>761.67499999999995</c:v>
                </c:pt>
                <c:pt idx="1782">
                  <c:v>761.85</c:v>
                </c:pt>
                <c:pt idx="1783">
                  <c:v>762.02499999999998</c:v>
                </c:pt>
                <c:pt idx="1784">
                  <c:v>762.19999999999993</c:v>
                </c:pt>
                <c:pt idx="1785">
                  <c:v>762.375</c:v>
                </c:pt>
                <c:pt idx="1786">
                  <c:v>762.55</c:v>
                </c:pt>
                <c:pt idx="1787">
                  <c:v>762.72500000000002</c:v>
                </c:pt>
                <c:pt idx="1788">
                  <c:v>762.9</c:v>
                </c:pt>
                <c:pt idx="1789">
                  <c:v>763.07499999999993</c:v>
                </c:pt>
                <c:pt idx="1790">
                  <c:v>763.25</c:v>
                </c:pt>
                <c:pt idx="1791">
                  <c:v>763.42499999999995</c:v>
                </c:pt>
                <c:pt idx="1792">
                  <c:v>763.6</c:v>
                </c:pt>
                <c:pt idx="1793">
                  <c:v>763.77499999999998</c:v>
                </c:pt>
                <c:pt idx="1794">
                  <c:v>763.94999999999993</c:v>
                </c:pt>
                <c:pt idx="1795">
                  <c:v>764.125</c:v>
                </c:pt>
                <c:pt idx="1796">
                  <c:v>764.3</c:v>
                </c:pt>
                <c:pt idx="1797">
                  <c:v>764.47500000000002</c:v>
                </c:pt>
                <c:pt idx="1798">
                  <c:v>764.65</c:v>
                </c:pt>
                <c:pt idx="1799">
                  <c:v>764.82499999999993</c:v>
                </c:pt>
                <c:pt idx="1800">
                  <c:v>765</c:v>
                </c:pt>
                <c:pt idx="1801">
                  <c:v>765.17499999999995</c:v>
                </c:pt>
                <c:pt idx="1802">
                  <c:v>765.35</c:v>
                </c:pt>
                <c:pt idx="1803">
                  <c:v>765.52499999999998</c:v>
                </c:pt>
                <c:pt idx="1804">
                  <c:v>765.69999999999993</c:v>
                </c:pt>
                <c:pt idx="1805">
                  <c:v>765.875</c:v>
                </c:pt>
                <c:pt idx="1806">
                  <c:v>766.05</c:v>
                </c:pt>
                <c:pt idx="1807">
                  <c:v>766.22500000000002</c:v>
                </c:pt>
                <c:pt idx="1808">
                  <c:v>766.4</c:v>
                </c:pt>
                <c:pt idx="1809">
                  <c:v>766.57499999999993</c:v>
                </c:pt>
                <c:pt idx="1810">
                  <c:v>766.75</c:v>
                </c:pt>
                <c:pt idx="1811">
                  <c:v>766.92499999999995</c:v>
                </c:pt>
                <c:pt idx="1812">
                  <c:v>767.1</c:v>
                </c:pt>
                <c:pt idx="1813">
                  <c:v>767.27499999999998</c:v>
                </c:pt>
                <c:pt idx="1814">
                  <c:v>767.44999999999993</c:v>
                </c:pt>
                <c:pt idx="1815">
                  <c:v>767.625</c:v>
                </c:pt>
                <c:pt idx="1816">
                  <c:v>767.8</c:v>
                </c:pt>
                <c:pt idx="1817">
                  <c:v>767.97500000000002</c:v>
                </c:pt>
                <c:pt idx="1818">
                  <c:v>768.15</c:v>
                </c:pt>
                <c:pt idx="1819">
                  <c:v>768.32499999999993</c:v>
                </c:pt>
                <c:pt idx="1820">
                  <c:v>768.5</c:v>
                </c:pt>
                <c:pt idx="1821">
                  <c:v>768.67499999999995</c:v>
                </c:pt>
                <c:pt idx="1822">
                  <c:v>768.85</c:v>
                </c:pt>
                <c:pt idx="1823">
                  <c:v>769.02499999999998</c:v>
                </c:pt>
                <c:pt idx="1824">
                  <c:v>769.19999999999993</c:v>
                </c:pt>
                <c:pt idx="1825">
                  <c:v>769.375</c:v>
                </c:pt>
                <c:pt idx="1826">
                  <c:v>769.55</c:v>
                </c:pt>
                <c:pt idx="1827">
                  <c:v>769.72500000000002</c:v>
                </c:pt>
                <c:pt idx="1828">
                  <c:v>769.9</c:v>
                </c:pt>
                <c:pt idx="1829">
                  <c:v>770.07499999999993</c:v>
                </c:pt>
                <c:pt idx="1830">
                  <c:v>770.25</c:v>
                </c:pt>
                <c:pt idx="1831">
                  <c:v>770.42499999999995</c:v>
                </c:pt>
                <c:pt idx="1832">
                  <c:v>770.6</c:v>
                </c:pt>
                <c:pt idx="1833">
                  <c:v>770.77499999999998</c:v>
                </c:pt>
                <c:pt idx="1834">
                  <c:v>770.94999999999993</c:v>
                </c:pt>
                <c:pt idx="1835">
                  <c:v>771.125</c:v>
                </c:pt>
                <c:pt idx="1836">
                  <c:v>771.3</c:v>
                </c:pt>
                <c:pt idx="1837">
                  <c:v>771.47500000000002</c:v>
                </c:pt>
                <c:pt idx="1838">
                  <c:v>771.65</c:v>
                </c:pt>
                <c:pt idx="1839">
                  <c:v>771.82499999999993</c:v>
                </c:pt>
                <c:pt idx="1840">
                  <c:v>772</c:v>
                </c:pt>
                <c:pt idx="1841">
                  <c:v>772.17499999999995</c:v>
                </c:pt>
                <c:pt idx="1842">
                  <c:v>772.35</c:v>
                </c:pt>
                <c:pt idx="1843">
                  <c:v>772.52499999999998</c:v>
                </c:pt>
                <c:pt idx="1844">
                  <c:v>772.69999999999993</c:v>
                </c:pt>
                <c:pt idx="1845">
                  <c:v>772.875</c:v>
                </c:pt>
                <c:pt idx="1846">
                  <c:v>773.05</c:v>
                </c:pt>
                <c:pt idx="1847">
                  <c:v>773.22500000000002</c:v>
                </c:pt>
                <c:pt idx="1848">
                  <c:v>773.4</c:v>
                </c:pt>
                <c:pt idx="1849">
                  <c:v>773.57499999999993</c:v>
                </c:pt>
                <c:pt idx="1850">
                  <c:v>773.75</c:v>
                </c:pt>
                <c:pt idx="1851">
                  <c:v>773.92499999999995</c:v>
                </c:pt>
                <c:pt idx="1852">
                  <c:v>774.1</c:v>
                </c:pt>
                <c:pt idx="1853">
                  <c:v>774.27499999999998</c:v>
                </c:pt>
                <c:pt idx="1854">
                  <c:v>774.44999999999993</c:v>
                </c:pt>
                <c:pt idx="1855">
                  <c:v>774.625</c:v>
                </c:pt>
                <c:pt idx="1856">
                  <c:v>774.8</c:v>
                </c:pt>
                <c:pt idx="1857">
                  <c:v>774.97500000000002</c:v>
                </c:pt>
                <c:pt idx="1858">
                  <c:v>775.15</c:v>
                </c:pt>
                <c:pt idx="1859">
                  <c:v>775.32499999999993</c:v>
                </c:pt>
                <c:pt idx="1860">
                  <c:v>775.5</c:v>
                </c:pt>
                <c:pt idx="1861">
                  <c:v>775.67499999999995</c:v>
                </c:pt>
                <c:pt idx="1862">
                  <c:v>775.85</c:v>
                </c:pt>
                <c:pt idx="1863">
                  <c:v>776.02499999999998</c:v>
                </c:pt>
                <c:pt idx="1864">
                  <c:v>776.19999999999993</c:v>
                </c:pt>
                <c:pt idx="1865">
                  <c:v>776.375</c:v>
                </c:pt>
                <c:pt idx="1866">
                  <c:v>776.55</c:v>
                </c:pt>
                <c:pt idx="1867">
                  <c:v>776.72500000000002</c:v>
                </c:pt>
                <c:pt idx="1868">
                  <c:v>776.9</c:v>
                </c:pt>
                <c:pt idx="1869">
                  <c:v>777.07499999999993</c:v>
                </c:pt>
                <c:pt idx="1870">
                  <c:v>777.25</c:v>
                </c:pt>
                <c:pt idx="1871">
                  <c:v>777.42499999999995</c:v>
                </c:pt>
                <c:pt idx="1872">
                  <c:v>777.6</c:v>
                </c:pt>
                <c:pt idx="1873">
                  <c:v>777.77499999999998</c:v>
                </c:pt>
                <c:pt idx="1874">
                  <c:v>777.94999999999993</c:v>
                </c:pt>
                <c:pt idx="1875">
                  <c:v>778.125</c:v>
                </c:pt>
                <c:pt idx="1876">
                  <c:v>778.3</c:v>
                </c:pt>
                <c:pt idx="1877">
                  <c:v>778.47500000000002</c:v>
                </c:pt>
                <c:pt idx="1878">
                  <c:v>778.65</c:v>
                </c:pt>
                <c:pt idx="1879">
                  <c:v>778.82499999999993</c:v>
                </c:pt>
                <c:pt idx="1880">
                  <c:v>779</c:v>
                </c:pt>
                <c:pt idx="1881">
                  <c:v>779.17499999999995</c:v>
                </c:pt>
                <c:pt idx="1882">
                  <c:v>779.35</c:v>
                </c:pt>
                <c:pt idx="1883">
                  <c:v>779.52499999999998</c:v>
                </c:pt>
                <c:pt idx="1884">
                  <c:v>779.69999999999993</c:v>
                </c:pt>
                <c:pt idx="1885">
                  <c:v>779.875</c:v>
                </c:pt>
                <c:pt idx="1886">
                  <c:v>780.05</c:v>
                </c:pt>
                <c:pt idx="1887">
                  <c:v>780.22500000000002</c:v>
                </c:pt>
                <c:pt idx="1888">
                  <c:v>780.4</c:v>
                </c:pt>
                <c:pt idx="1889">
                  <c:v>780.57499999999993</c:v>
                </c:pt>
                <c:pt idx="1890">
                  <c:v>780.75</c:v>
                </c:pt>
                <c:pt idx="1891">
                  <c:v>780.92499999999995</c:v>
                </c:pt>
                <c:pt idx="1892">
                  <c:v>781.1</c:v>
                </c:pt>
                <c:pt idx="1893">
                  <c:v>781.27499999999998</c:v>
                </c:pt>
                <c:pt idx="1894">
                  <c:v>781.44999999999993</c:v>
                </c:pt>
                <c:pt idx="1895">
                  <c:v>781.625</c:v>
                </c:pt>
                <c:pt idx="1896">
                  <c:v>781.8</c:v>
                </c:pt>
                <c:pt idx="1897">
                  <c:v>781.97500000000002</c:v>
                </c:pt>
                <c:pt idx="1898">
                  <c:v>782.15</c:v>
                </c:pt>
                <c:pt idx="1899">
                  <c:v>782.32499999999993</c:v>
                </c:pt>
                <c:pt idx="1900">
                  <c:v>782.5</c:v>
                </c:pt>
                <c:pt idx="1901">
                  <c:v>782.67499999999995</c:v>
                </c:pt>
                <c:pt idx="1902">
                  <c:v>782.85</c:v>
                </c:pt>
                <c:pt idx="1903">
                  <c:v>783.02499999999998</c:v>
                </c:pt>
                <c:pt idx="1904">
                  <c:v>783.19999999999993</c:v>
                </c:pt>
                <c:pt idx="1905">
                  <c:v>783.375</c:v>
                </c:pt>
                <c:pt idx="1906">
                  <c:v>783.55</c:v>
                </c:pt>
                <c:pt idx="1907">
                  <c:v>783.72500000000002</c:v>
                </c:pt>
                <c:pt idx="1908">
                  <c:v>783.9</c:v>
                </c:pt>
                <c:pt idx="1909">
                  <c:v>784.07499999999993</c:v>
                </c:pt>
                <c:pt idx="1910">
                  <c:v>784.25</c:v>
                </c:pt>
                <c:pt idx="1911">
                  <c:v>784.42499999999995</c:v>
                </c:pt>
                <c:pt idx="1912">
                  <c:v>784.6</c:v>
                </c:pt>
                <c:pt idx="1913">
                  <c:v>784.77499999999998</c:v>
                </c:pt>
                <c:pt idx="1914">
                  <c:v>784.94999999999993</c:v>
                </c:pt>
                <c:pt idx="1915">
                  <c:v>785.125</c:v>
                </c:pt>
                <c:pt idx="1916">
                  <c:v>785.3</c:v>
                </c:pt>
                <c:pt idx="1917">
                  <c:v>785.47500000000002</c:v>
                </c:pt>
                <c:pt idx="1918">
                  <c:v>785.65</c:v>
                </c:pt>
                <c:pt idx="1919">
                  <c:v>785.82499999999993</c:v>
                </c:pt>
                <c:pt idx="1920">
                  <c:v>786</c:v>
                </c:pt>
                <c:pt idx="1921">
                  <c:v>786.17499999999995</c:v>
                </c:pt>
                <c:pt idx="1922">
                  <c:v>786.35</c:v>
                </c:pt>
                <c:pt idx="1923">
                  <c:v>786.52499999999998</c:v>
                </c:pt>
                <c:pt idx="1924">
                  <c:v>786.69999999999993</c:v>
                </c:pt>
                <c:pt idx="1925">
                  <c:v>786.875</c:v>
                </c:pt>
                <c:pt idx="1926">
                  <c:v>787.05</c:v>
                </c:pt>
                <c:pt idx="1927">
                  <c:v>787.22500000000002</c:v>
                </c:pt>
                <c:pt idx="1928">
                  <c:v>787.4</c:v>
                </c:pt>
                <c:pt idx="1929">
                  <c:v>787.57499999999993</c:v>
                </c:pt>
                <c:pt idx="1930">
                  <c:v>787.75</c:v>
                </c:pt>
                <c:pt idx="1931">
                  <c:v>787.92499999999995</c:v>
                </c:pt>
                <c:pt idx="1932">
                  <c:v>788.1</c:v>
                </c:pt>
                <c:pt idx="1933">
                  <c:v>788.27499999999998</c:v>
                </c:pt>
                <c:pt idx="1934">
                  <c:v>788.44999999999993</c:v>
                </c:pt>
                <c:pt idx="1935">
                  <c:v>788.625</c:v>
                </c:pt>
                <c:pt idx="1936">
                  <c:v>788.8</c:v>
                </c:pt>
                <c:pt idx="1937">
                  <c:v>788.97500000000002</c:v>
                </c:pt>
                <c:pt idx="1938">
                  <c:v>789.15</c:v>
                </c:pt>
                <c:pt idx="1939">
                  <c:v>789.32499999999993</c:v>
                </c:pt>
                <c:pt idx="1940">
                  <c:v>789.5</c:v>
                </c:pt>
                <c:pt idx="1941">
                  <c:v>789.67499999999995</c:v>
                </c:pt>
                <c:pt idx="1942">
                  <c:v>789.85</c:v>
                </c:pt>
                <c:pt idx="1943">
                  <c:v>790.02499999999998</c:v>
                </c:pt>
                <c:pt idx="1944">
                  <c:v>790.19999999999993</c:v>
                </c:pt>
                <c:pt idx="1945">
                  <c:v>790.375</c:v>
                </c:pt>
                <c:pt idx="1946">
                  <c:v>790.55</c:v>
                </c:pt>
                <c:pt idx="1947">
                  <c:v>790.72500000000002</c:v>
                </c:pt>
                <c:pt idx="1948">
                  <c:v>790.9</c:v>
                </c:pt>
                <c:pt idx="1949">
                  <c:v>791.07499999999993</c:v>
                </c:pt>
                <c:pt idx="1950">
                  <c:v>791.25</c:v>
                </c:pt>
                <c:pt idx="1951">
                  <c:v>791.42499999999995</c:v>
                </c:pt>
                <c:pt idx="1952">
                  <c:v>791.6</c:v>
                </c:pt>
                <c:pt idx="1953">
                  <c:v>791.77499999999998</c:v>
                </c:pt>
                <c:pt idx="1954">
                  <c:v>791.94999999999993</c:v>
                </c:pt>
                <c:pt idx="1955">
                  <c:v>792.125</c:v>
                </c:pt>
                <c:pt idx="1956">
                  <c:v>792.3</c:v>
                </c:pt>
                <c:pt idx="1957">
                  <c:v>792.47500000000002</c:v>
                </c:pt>
                <c:pt idx="1958">
                  <c:v>792.65</c:v>
                </c:pt>
                <c:pt idx="1959">
                  <c:v>792.82499999999993</c:v>
                </c:pt>
                <c:pt idx="1960">
                  <c:v>793</c:v>
                </c:pt>
                <c:pt idx="1961">
                  <c:v>793.17499999999995</c:v>
                </c:pt>
                <c:pt idx="1962">
                  <c:v>793.35</c:v>
                </c:pt>
                <c:pt idx="1963">
                  <c:v>793.52499999999998</c:v>
                </c:pt>
                <c:pt idx="1964">
                  <c:v>793.69999999999993</c:v>
                </c:pt>
                <c:pt idx="1965">
                  <c:v>793.875</c:v>
                </c:pt>
                <c:pt idx="1966">
                  <c:v>794.05</c:v>
                </c:pt>
                <c:pt idx="1967">
                  <c:v>794.22500000000002</c:v>
                </c:pt>
                <c:pt idx="1968">
                  <c:v>794.4</c:v>
                </c:pt>
                <c:pt idx="1969">
                  <c:v>794.57499999999993</c:v>
                </c:pt>
                <c:pt idx="1970">
                  <c:v>794.75</c:v>
                </c:pt>
                <c:pt idx="1971">
                  <c:v>794.92499999999995</c:v>
                </c:pt>
                <c:pt idx="1972">
                  <c:v>795.1</c:v>
                </c:pt>
                <c:pt idx="1973">
                  <c:v>795.27499999999998</c:v>
                </c:pt>
                <c:pt idx="1974">
                  <c:v>795.44999999999993</c:v>
                </c:pt>
                <c:pt idx="1975">
                  <c:v>795.625</c:v>
                </c:pt>
                <c:pt idx="1976">
                  <c:v>795.8</c:v>
                </c:pt>
                <c:pt idx="1977">
                  <c:v>795.97500000000002</c:v>
                </c:pt>
                <c:pt idx="1978">
                  <c:v>796.15</c:v>
                </c:pt>
                <c:pt idx="1979">
                  <c:v>796.32499999999993</c:v>
                </c:pt>
                <c:pt idx="1980">
                  <c:v>796.5</c:v>
                </c:pt>
                <c:pt idx="1981">
                  <c:v>796.67499999999995</c:v>
                </c:pt>
                <c:pt idx="1982">
                  <c:v>796.85</c:v>
                </c:pt>
                <c:pt idx="1983">
                  <c:v>797.02499999999998</c:v>
                </c:pt>
                <c:pt idx="1984">
                  <c:v>797.19999999999993</c:v>
                </c:pt>
                <c:pt idx="1985">
                  <c:v>797.375</c:v>
                </c:pt>
                <c:pt idx="1986">
                  <c:v>797.55</c:v>
                </c:pt>
                <c:pt idx="1987">
                  <c:v>797.72500000000002</c:v>
                </c:pt>
                <c:pt idx="1988">
                  <c:v>797.9</c:v>
                </c:pt>
                <c:pt idx="1989">
                  <c:v>798.07499999999993</c:v>
                </c:pt>
                <c:pt idx="1990">
                  <c:v>798.25</c:v>
                </c:pt>
                <c:pt idx="1991">
                  <c:v>798.42499999999995</c:v>
                </c:pt>
                <c:pt idx="1992">
                  <c:v>798.6</c:v>
                </c:pt>
                <c:pt idx="1993">
                  <c:v>798.77499999999998</c:v>
                </c:pt>
                <c:pt idx="1994">
                  <c:v>798.94999999999993</c:v>
                </c:pt>
                <c:pt idx="1995">
                  <c:v>799.125</c:v>
                </c:pt>
                <c:pt idx="1996">
                  <c:v>799.3</c:v>
                </c:pt>
                <c:pt idx="1997">
                  <c:v>799.47500000000002</c:v>
                </c:pt>
                <c:pt idx="1998">
                  <c:v>799.65</c:v>
                </c:pt>
                <c:pt idx="1999">
                  <c:v>799.82499999999993</c:v>
                </c:pt>
              </c:numCache>
            </c:numRef>
          </c:xVal>
          <c:yVal>
            <c:numRef>
              <c:f>[1]PlotDat31!$D$1:$D$2000</c:f>
              <c:numCache>
                <c:formatCode>General</c:formatCode>
                <c:ptCount val="2000"/>
                <c:pt idx="0">
                  <c:v>2.8453798127635584E-7</c:v>
                </c:pt>
                <c:pt idx="1">
                  <c:v>2.9504440701295719E-7</c:v>
                </c:pt>
                <c:pt idx="2">
                  <c:v>3.0591140278201895E-7</c:v>
                </c:pt>
                <c:pt idx="3">
                  <c:v>3.1715026848767374E-7</c:v>
                </c:pt>
                <c:pt idx="4">
                  <c:v>3.2877261804946521E-7</c:v>
                </c:pt>
                <c:pt idx="5">
                  <c:v>3.407903867060432E-7</c:v>
                </c:pt>
                <c:pt idx="6">
                  <c:v>3.5321583844050359E-7</c:v>
                </c:pt>
                <c:pt idx="7">
                  <c:v>3.6606157352772225E-7</c:v>
                </c:pt>
                <c:pt idx="8">
                  <c:v>3.7934053620403212E-7</c:v>
                </c:pt>
                <c:pt idx="9">
                  <c:v>3.9306602245953118E-7</c:v>
                </c:pt>
                <c:pt idx="10">
                  <c:v>4.0725168795316647E-7</c:v>
                </c:pt>
                <c:pt idx="11">
                  <c:v>4.2191155605079691E-7</c:v>
                </c:pt>
                <c:pt idx="12">
                  <c:v>4.3706002598623329E-7</c:v>
                </c:pt>
                <c:pt idx="13">
                  <c:v>4.527118811452593E-7</c:v>
                </c:pt>
                <c:pt idx="14">
                  <c:v>4.688822974725435E-7</c:v>
                </c:pt>
                <c:pt idx="15">
                  <c:v>4.8558685200120746E-7</c:v>
                </c:pt>
                <c:pt idx="16">
                  <c:v>5.0284153150486167E-7</c:v>
                </c:pt>
                <c:pt idx="17">
                  <c:v>5.2066274127169164E-7</c:v>
                </c:pt>
                <c:pt idx="18">
                  <c:v>5.3906731400017636E-7</c:v>
                </c:pt>
                <c:pt idx="19">
                  <c:v>5.580725188159201E-7</c:v>
                </c:pt>
                <c:pt idx="20">
                  <c:v>5.776960704088803E-7</c:v>
                </c:pt>
                <c:pt idx="21">
                  <c:v>5.9795613829038286E-7</c:v>
                </c:pt>
                <c:pt idx="22">
                  <c:v>6.188713561689875E-7</c:v>
                </c:pt>
                <c:pt idx="23">
                  <c:v>6.4046083144429531E-7</c:v>
                </c:pt>
                <c:pt idx="24">
                  <c:v>6.6274415481769755E-7</c:v>
                </c:pt>
                <c:pt idx="25">
                  <c:v>6.8574141001877325E-7</c:v>
                </c:pt>
                <c:pt idx="26">
                  <c:v>7.0947318364623211E-7</c:v>
                </c:pt>
                <c:pt idx="27">
                  <c:v>7.3396057512188244E-7</c:v>
                </c:pt>
                <c:pt idx="28">
                  <c:v>7.5922520675614878E-7</c:v>
                </c:pt>
                <c:pt idx="29">
                  <c:v>7.8528923392356432E-7</c:v>
                </c:pt>
                <c:pt idx="30">
                  <c:v>8.1217535534632604E-7</c:v>
                </c:pt>
                <c:pt idx="31">
                  <c:v>8.399068234841945E-7</c:v>
                </c:pt>
                <c:pt idx="32">
                  <c:v>8.6850745502860564E-7</c:v>
                </c:pt>
                <c:pt idx="33">
                  <c:v>8.9800164149884877E-7</c:v>
                </c:pt>
                <c:pt idx="34">
                  <c:v>9.2841435993806979E-7</c:v>
                </c:pt>
                <c:pt idx="35">
                  <c:v>9.597711837065308E-7</c:v>
                </c:pt>
                <c:pt idx="36">
                  <c:v>9.9209829336969309E-7</c:v>
                </c:pt>
                <c:pt idx="37">
                  <c:v>1.0254224876782914E-6</c:v>
                </c:pt>
                <c:pt idx="38">
                  <c:v>1.0597711946375243E-6</c:v>
                </c:pt>
                <c:pt idx="39">
                  <c:v>1.0951724826623857E-6</c:v>
                </c:pt>
                <c:pt idx="40">
                  <c:v>1.1316550718157966E-6</c:v>
                </c:pt>
                <c:pt idx="41">
                  <c:v>1.1692483451263658E-6</c:v>
                </c:pt>
                <c:pt idx="42">
                  <c:v>1.2079823599821124E-6</c:v>
                </c:pt>
                <c:pt idx="43">
                  <c:v>1.2478878595965389E-6</c:v>
                </c:pt>
                <c:pt idx="44">
                  <c:v>1.2889962845432142E-6</c:v>
                </c:pt>
                <c:pt idx="45">
                  <c:v>1.3313397843547014E-6</c:v>
                </c:pt>
                <c:pt idx="46">
                  <c:v>1.3749512291818543E-6</c:v>
                </c:pt>
                <c:pt idx="47">
                  <c:v>1.4198642215089203E-6</c:v>
                </c:pt>
                <c:pt idx="48">
                  <c:v>1.4661131079199714E-6</c:v>
                </c:pt>
                <c:pt idx="49">
                  <c:v>1.5137329909119737E-6</c:v>
                </c:pt>
                <c:pt idx="50">
                  <c:v>1.5627597407493647E-6</c:v>
                </c:pt>
                <c:pt idx="51">
                  <c:v>1.6132300073553381E-6</c:v>
                </c:pt>
                <c:pt idx="52">
                  <c:v>1.665181232234283E-6</c:v>
                </c:pt>
                <c:pt idx="53">
                  <c:v>1.7186516604199726E-6</c:v>
                </c:pt>
                <c:pt idx="54">
                  <c:v>1.7736803524439339E-6</c:v>
                </c:pt>
                <c:pt idx="55">
                  <c:v>1.8303071963177874E-6</c:v>
                </c:pt>
                <c:pt idx="56">
                  <c:v>1.8885729195239082E-6</c:v>
                </c:pt>
                <c:pt idx="57">
                  <c:v>1.9485191010078014E-6</c:v>
                </c:pt>
                <c:pt idx="58">
                  <c:v>2.0101881831658142E-6</c:v>
                </c:pt>
                <c:pt idx="59">
                  <c:v>2.0736234838216403E-6</c:v>
                </c:pt>
                <c:pt idx="60">
                  <c:v>2.1388692081843593E-6</c:v>
                </c:pt>
                <c:pt idx="61">
                  <c:v>2.205970460781344E-6</c:v>
                </c:pt>
                <c:pt idx="62">
                  <c:v>2.2749732573584683E-6</c:v>
                </c:pt>
                <c:pt idx="63">
                  <c:v>2.3459245367401293E-6</c:v>
                </c:pt>
                <c:pt idx="64">
                  <c:v>2.4188721726415077E-6</c:v>
                </c:pt>
                <c:pt idx="65">
                  <c:v>2.4938649854248077E-6</c:v>
                </c:pt>
                <c:pt idx="66">
                  <c:v>2.5709527537917387E-6</c:v>
                </c:pt>
                <c:pt idx="67">
                  <c:v>2.6501862264035708E-6</c:v>
                </c:pt>
                <c:pt idx="68">
                  <c:v>2.7316171334202846E-6</c:v>
                </c:pt>
                <c:pt idx="69">
                  <c:v>2.8152981979501242E-6</c:v>
                </c:pt>
                <c:pt idx="70">
                  <c:v>2.9012831474002595E-6</c:v>
                </c:pt>
                <c:pt idx="71">
                  <c:v>2.9896267247197244E-6</c:v>
                </c:pt>
                <c:pt idx="72">
                  <c:v>3.0803846995248863E-6</c:v>
                </c:pt>
                <c:pt idx="73">
                  <c:v>3.1736138790979687E-6</c:v>
                </c:pt>
                <c:pt idx="74">
                  <c:v>3.2693721192487797E-6</c:v>
                </c:pt>
                <c:pt idx="75">
                  <c:v>3.3677183350292723E-6</c:v>
                </c:pt>
                <c:pt idx="76">
                  <c:v>3.468712511291166E-6</c:v>
                </c:pt>
                <c:pt idx="77">
                  <c:v>3.5724157130756828E-6</c:v>
                </c:pt>
                <c:pt idx="78">
                  <c:v>3.6788900958248977E-6</c:v>
                </c:pt>
                <c:pt idx="79">
                  <c:v>3.7881989154039038E-6</c:v>
                </c:pt>
                <c:pt idx="80">
                  <c:v>3.9004065379221642E-6</c:v>
                </c:pt>
                <c:pt idx="81">
                  <c:v>4.0155784493434721E-6</c:v>
                </c:pt>
                <c:pt idx="82">
                  <c:v>4.133781264872393E-6</c:v>
                </c:pt>
                <c:pt idx="83">
                  <c:v>4.255082738105658E-6</c:v>
                </c:pt>
                <c:pt idx="84">
                  <c:v>4.3795517699368653E-6</c:v>
                </c:pt>
                <c:pt idx="85">
                  <c:v>4.5072584172016068E-6</c:v>
                </c:pt>
                <c:pt idx="86">
                  <c:v>4.6382739010516946E-6</c:v>
                </c:pt>
                <c:pt idx="87">
                  <c:v>4.7726706150452399E-6</c:v>
                </c:pt>
                <c:pt idx="88">
                  <c:v>4.9105221329401499E-6</c:v>
                </c:pt>
                <c:pt idx="89">
                  <c:v>5.0519032161784898E-6</c:v>
                </c:pt>
                <c:pt idx="90">
                  <c:v>5.196889821047818E-6</c:v>
                </c:pt>
                <c:pt idx="91">
                  <c:v>5.3455591055073095E-6</c:v>
                </c:pt>
                <c:pt idx="92">
                  <c:v>5.4979894356646596E-6</c:v>
                </c:pt>
                <c:pt idx="93">
                  <c:v>5.6542603918902031E-6</c:v>
                </c:pt>
                <c:pt idx="94">
                  <c:v>5.8144527745551352E-6</c:v>
                </c:pt>
                <c:pt idx="95">
                  <c:v>5.9786486093789366E-6</c:v>
                </c:pt>
                <c:pt idx="96">
                  <c:v>6.1469311523731628E-6</c:v>
                </c:pt>
                <c:pt idx="97">
                  <c:v>6.3193848943666844E-6</c:v>
                </c:pt>
                <c:pt idx="98">
                  <c:v>6.4960955650982934E-6</c:v>
                </c:pt>
                <c:pt idx="99">
                  <c:v>6.6771501368626037E-6</c:v>
                </c:pt>
                <c:pt idx="100">
                  <c:v>6.8626368276938869E-6</c:v>
                </c:pt>
                <c:pt idx="101">
                  <c:v>7.052645104074296E-6</c:v>
                </c:pt>
                <c:pt idx="102">
                  <c:v>7.2472656831508635E-6</c:v>
                </c:pt>
                <c:pt idx="103">
                  <c:v>7.4465905344468333E-6</c:v>
                </c:pt>
                <c:pt idx="104">
                  <c:v>7.6507128810525337E-6</c:v>
                </c:pt>
                <c:pt idx="105">
                  <c:v>7.8597272002799926E-6</c:v>
                </c:pt>
                <c:pt idx="106">
                  <c:v>8.0737292237673662E-6</c:v>
                </c:pt>
                <c:pt idx="107">
                  <c:v>8.292815937017078E-6</c:v>
                </c:pt>
                <c:pt idx="108">
                  <c:v>8.5170855783528792E-6</c:v>
                </c:pt>
                <c:pt idx="109">
                  <c:v>8.7466376372808095E-6</c:v>
                </c:pt>
                <c:pt idx="110">
                  <c:v>8.9815728522377163E-6</c:v>
                </c:pt>
                <c:pt idx="111">
                  <c:v>9.2219932077135782E-6</c:v>
                </c:pt>
                <c:pt idx="112">
                  <c:v>9.468001930730991E-6</c:v>
                </c:pt>
                <c:pt idx="113">
                  <c:v>9.7197034866670923E-6</c:v>
                </c:pt>
                <c:pt idx="114">
                  <c:v>9.9772035744027942E-6</c:v>
                </c:pt>
                <c:pt idx="115">
                  <c:v>1.0240609120782852E-5</c:v>
                </c:pt>
                <c:pt idx="116">
                  <c:v>1.0510028274373253E-5</c:v>
                </c:pt>
                <c:pt idx="117">
                  <c:v>1.0785570398499212E-5</c:v>
                </c:pt>
                <c:pt idx="118">
                  <c:v>1.1067346063549142E-5</c:v>
                </c:pt>
                <c:pt idx="119">
                  <c:v>1.1355467038529989E-5</c:v>
                </c:pt>
                <c:pt idx="120">
                  <c:v>1.1650046281857343E-5</c:v>
                </c:pt>
                <c:pt idx="121">
                  <c:v>1.1951197931367232E-5</c:v>
                </c:pt>
                <c:pt idx="122">
                  <c:v>1.2259037293533634E-5</c:v>
                </c:pt>
                <c:pt idx="123">
                  <c:v>1.2573680831876968E-5</c:v>
                </c:pt>
                <c:pt idx="124">
                  <c:v>1.289524615454993E-5</c:v>
                </c:pt>
                <c:pt idx="125">
                  <c:v>1.3223852001084359E-5</c:v>
                </c:pt>
                <c:pt idx="126">
                  <c:v>1.355961822828701E-5</c:v>
                </c:pt>
                <c:pt idx="127">
                  <c:v>1.3902665795268667E-5</c:v>
                </c:pt>
                <c:pt idx="128">
                  <c:v>1.4253116747592975E-5</c:v>
                </c:pt>
                <c:pt idx="129">
                  <c:v>1.4611094200531889E-5</c:v>
                </c:pt>
                <c:pt idx="130">
                  <c:v>1.4976722321412759E-5</c:v>
                </c:pt>
                <c:pt idx="131">
                  <c:v>1.5350126311045567E-5</c:v>
                </c:pt>
                <c:pt idx="132">
                  <c:v>1.5731432384216151E-5</c:v>
                </c:pt>
                <c:pt idx="133">
                  <c:v>1.6120767749232768E-5</c:v>
                </c:pt>
                <c:pt idx="134">
                  <c:v>1.6518260586514247E-5</c:v>
                </c:pt>
                <c:pt idx="135">
                  <c:v>1.6945655567041378E-5</c:v>
                </c:pt>
                <c:pt idx="136">
                  <c:v>1.7360809648498778E-5</c:v>
                </c:pt>
                <c:pt idx="137">
                  <c:v>1.7784551576239856E-5</c:v>
                </c:pt>
                <c:pt idx="138">
                  <c:v>1.8217014771473262E-5</c:v>
                </c:pt>
                <c:pt idx="139">
                  <c:v>1.8658333563597669E-5</c:v>
                </c:pt>
                <c:pt idx="140">
                  <c:v>1.9108643164711767E-5</c:v>
                </c:pt>
                <c:pt idx="141">
                  <c:v>1.9568079643144432E-5</c:v>
                </c:pt>
                <c:pt idx="142">
                  <c:v>2.0036779895994308E-5</c:v>
                </c:pt>
                <c:pt idx="143">
                  <c:v>2.0514881620672036E-5</c:v>
                </c:pt>
                <c:pt idx="144">
                  <c:v>2.1002523285438255E-5</c:v>
                </c:pt>
                <c:pt idx="145">
                  <c:v>2.1499844098928011E-5</c:v>
                </c:pt>
                <c:pt idx="146">
                  <c:v>2.2006983978658691E-5</c:v>
                </c:pt>
                <c:pt idx="147">
                  <c:v>2.2524083518512727E-5</c:v>
                </c:pt>
                <c:pt idx="148">
                  <c:v>2.3051283955190656E-5</c:v>
                </c:pt>
                <c:pt idx="149">
                  <c:v>2.3588727133630913E-5</c:v>
                </c:pt>
                <c:pt idx="150">
                  <c:v>2.4136555471388671E-5</c:v>
                </c:pt>
                <c:pt idx="151">
                  <c:v>2.4694911921974682E-5</c:v>
                </c:pt>
                <c:pt idx="152">
                  <c:v>2.526393993714718E-5</c:v>
                </c:pt>
                <c:pt idx="153">
                  <c:v>2.5843783428156247E-5</c:v>
                </c:pt>
                <c:pt idx="154">
                  <c:v>2.6434586725939305E-5</c:v>
                </c:pt>
                <c:pt idx="155">
                  <c:v>2.7036494540263751E-5</c:v>
                </c:pt>
                <c:pt idx="156">
                  <c:v>2.7649651917819978E-5</c:v>
                </c:pt>
                <c:pt idx="157">
                  <c:v>2.8274204199262487E-5</c:v>
                </c:pt>
                <c:pt idx="158">
                  <c:v>2.8910296975200334E-5</c:v>
                </c:pt>
                <c:pt idx="159">
                  <c:v>2.9558076041139786E-5</c:v>
                </c:pt>
                <c:pt idx="160">
                  <c:v>3.0217687351378708E-5</c:v>
                </c:pt>
                <c:pt idx="161">
                  <c:v>3.0889276971859234E-5</c:v>
                </c:pt>
                <c:pt idx="162">
                  <c:v>3.1572991031980027E-5</c:v>
                </c:pt>
                <c:pt idx="163">
                  <c:v>3.2268975675373356E-5</c:v>
                </c:pt>
                <c:pt idx="164">
                  <c:v>3.297737700965351E-5</c:v>
                </c:pt>
                <c:pt idx="165">
                  <c:v>3.3698341055139759E-5</c:v>
                </c:pt>
                <c:pt idx="166">
                  <c:v>3.443201369256472E-5</c:v>
                </c:pt>
                <c:pt idx="167">
                  <c:v>3.5178540609772878E-5</c:v>
                </c:pt>
                <c:pt idx="168">
                  <c:v>3.5938067247419283E-5</c:v>
                </c:pt>
                <c:pt idx="169">
                  <c:v>3.6710738743678432E-5</c:v>
                </c:pt>
                <c:pt idx="170">
                  <c:v>3.749669987797088E-5</c:v>
                </c:pt>
                <c:pt idx="171">
                  <c:v>3.8296095013723025E-5</c:v>
                </c:pt>
                <c:pt idx="172">
                  <c:v>3.9109068040168553E-5</c:v>
                </c:pt>
                <c:pt idx="173">
                  <c:v>3.9935762313206588E-5</c:v>
                </c:pt>
                <c:pt idx="174">
                  <c:v>4.0776320595330459E-5</c:v>
                </c:pt>
                <c:pt idx="175">
                  <c:v>4.1630884994638919E-5</c:v>
                </c:pt>
                <c:pt idx="176">
                  <c:v>4.2499596902950726E-5</c:v>
                </c:pt>
                <c:pt idx="177">
                  <c:v>4.3382596933034719E-5</c:v>
                </c:pt>
                <c:pt idx="178">
                  <c:v>4.4280024854974947E-5</c:v>
                </c:pt>
                <c:pt idx="179">
                  <c:v>4.5192019531690573E-5</c:v>
                </c:pt>
                <c:pt idx="180">
                  <c:v>4.6118718853625519E-5</c:v>
                </c:pt>
                <c:pt idx="181">
                  <c:v>4.7060259672634496E-5</c:v>
                </c:pt>
                <c:pt idx="182">
                  <c:v>4.8038168010366263E-5</c:v>
                </c:pt>
                <c:pt idx="183">
                  <c:v>4.9010412793973462E-5</c:v>
                </c:pt>
                <c:pt idx="184">
                  <c:v>4.9997919451512325E-5</c:v>
                </c:pt>
                <c:pt idx="185">
                  <c:v>5.1000820430219848E-5</c:v>
                </c:pt>
                <c:pt idx="186">
                  <c:v>5.2019246806883095E-5</c:v>
                </c:pt>
                <c:pt idx="187">
                  <c:v>5.3053328217579765E-5</c:v>
                </c:pt>
                <c:pt idx="188">
                  <c:v>5.4103192786785898E-5</c:v>
                </c:pt>
                <c:pt idx="189">
                  <c:v>5.5168967055880704E-5</c:v>
                </c:pt>
                <c:pt idx="190">
                  <c:v>5.6250775911073109E-5</c:v>
                </c:pt>
                <c:pt idx="191">
                  <c:v>5.734874251078576E-5</c:v>
                </c:pt>
                <c:pt idx="192">
                  <c:v>5.8462988212524286E-5</c:v>
                </c:pt>
                <c:pt idx="193">
                  <c:v>5.9593632499263742E-5</c:v>
                </c:pt>
                <c:pt idx="194">
                  <c:v>6.0740792905388243E-5</c:v>
                </c:pt>
                <c:pt idx="195">
                  <c:v>6.1904584942212216E-5</c:v>
                </c:pt>
                <c:pt idx="196">
                  <c:v>6.3085122023124728E-5</c:v>
                </c:pt>
                <c:pt idx="197">
                  <c:v>6.4282515388388263E-5</c:v>
                </c:pt>
                <c:pt idx="198">
                  <c:v>6.5496874029629702E-5</c:v>
                </c:pt>
                <c:pt idx="199">
                  <c:v>6.6728304614063576E-5</c:v>
                </c:pt>
                <c:pt idx="200">
                  <c:v>6.7976911408479951E-5</c:v>
                </c:pt>
                <c:pt idx="201">
                  <c:v>6.9242796203045008E-5</c:v>
                </c:pt>
                <c:pt idx="202">
                  <c:v>7.0526058234947472E-5</c:v>
                </c:pt>
                <c:pt idx="203">
                  <c:v>7.1826794111935253E-5</c:v>
                </c:pt>
                <c:pt idx="204">
                  <c:v>7.31450977357859E-5</c:v>
                </c:pt>
                <c:pt idx="205">
                  <c:v>7.4481060225747411E-5</c:v>
                </c:pt>
                <c:pt idx="206">
                  <c:v>7.5834769842001419E-5</c:v>
                </c:pt>
                <c:pt idx="207">
                  <c:v>7.7206311909187313E-5</c:v>
                </c:pt>
                <c:pt idx="208">
                  <c:v>7.8595768740034305E-5</c:v>
                </c:pt>
                <c:pt idx="209">
                  <c:v>8.0003219559149818E-5</c:v>
                </c:pt>
                <c:pt idx="210">
                  <c:v>8.1428740427003842E-5</c:v>
                </c:pt>
                <c:pt idx="211">
                  <c:v>8.2893375805530908E-5</c:v>
                </c:pt>
                <c:pt idx="212">
                  <c:v>8.4356572832587195E-5</c:v>
                </c:pt>
                <c:pt idx="213">
                  <c:v>8.5838127254004508E-5</c:v>
                </c:pt>
                <c:pt idx="214">
                  <c:v>8.7338106150765921E-5</c:v>
                </c:pt>
                <c:pt idx="215">
                  <c:v>8.8856573295471064E-5</c:v>
                </c:pt>
                <c:pt idx="216">
                  <c:v>9.039358908953323E-5</c:v>
                </c:pt>
                <c:pt idx="217">
                  <c:v>9.1949210501380741E-5</c:v>
                </c:pt>
                <c:pt idx="218">
                  <c:v>9.3523491005732389E-5</c:v>
                </c:pt>
                <c:pt idx="219">
                  <c:v>9.5116480524018988E-5</c:v>
                </c:pt>
                <c:pt idx="220">
                  <c:v>9.6728225366011578E-5</c:v>
                </c:pt>
                <c:pt idx="221">
                  <c:v>9.8358768172736964E-5</c:v>
                </c:pt>
                <c:pt idx="222">
                  <c:v>1.0000814786074441E-4</c:v>
                </c:pt>
                <c:pt idx="223">
                  <c:v>1.0167639956779649E-4</c:v>
                </c:pt>
                <c:pt idx="224">
                  <c:v>1.0336355460006048E-4</c:v>
                </c:pt>
                <c:pt idx="225">
                  <c:v>1.0509102243952367E-4</c:v>
                </c:pt>
                <c:pt idx="226">
                  <c:v>1.0681721566476987E-4</c:v>
                </c:pt>
                <c:pt idx="227">
                  <c:v>1.0856244160366522E-4</c:v>
                </c:pt>
                <c:pt idx="228">
                  <c:v>1.1032671857319484E-4</c:v>
                </c:pt>
                <c:pt idx="229">
                  <c:v>1.121100609459851E-4</c:v>
                </c:pt>
                <c:pt idx="230">
                  <c:v>1.1393418581247676E-4</c:v>
                </c:pt>
                <c:pt idx="231">
                  <c:v>1.1575760396716121E-4</c:v>
                </c:pt>
                <c:pt idx="232">
                  <c:v>1.1760026733495083E-4</c:v>
                </c:pt>
                <c:pt idx="233">
                  <c:v>1.1946218682979042E-4</c:v>
                </c:pt>
                <c:pt idx="234">
                  <c:v>1.2134337018630202E-4</c:v>
                </c:pt>
                <c:pt idx="235">
                  <c:v>1.232438219964934E-4</c:v>
                </c:pt>
                <c:pt idx="236">
                  <c:v>1.2516354375275617E-4</c:v>
                </c:pt>
                <c:pt idx="237">
                  <c:v>1.2712361682914772E-4</c:v>
                </c:pt>
                <c:pt idx="238">
                  <c:v>1.2908305097014835E-4</c:v>
                </c:pt>
                <c:pt idx="239">
                  <c:v>1.3106180410413606E-4</c:v>
                </c:pt>
                <c:pt idx="240">
                  <c:v>1.3305986901450008E-4</c:v>
                </c:pt>
                <c:pt idx="241">
                  <c:v>1.3507723584831383E-4</c:v>
                </c:pt>
                <c:pt idx="242">
                  <c:v>1.3711389220886781E-4</c:v>
                </c:pt>
                <c:pt idx="243">
                  <c:v>1.3916982325668266E-4</c:v>
                </c:pt>
                <c:pt idx="244">
                  <c:v>1.4126660595151867E-4</c:v>
                </c:pt>
                <c:pt idx="245">
                  <c:v>1.4336228645924338E-4</c:v>
                </c:pt>
                <c:pt idx="246">
                  <c:v>1.454772526462824E-4</c:v>
                </c:pt>
                <c:pt idx="247">
                  <c:v>1.4761148466378515E-4</c:v>
                </c:pt>
                <c:pt idx="248">
                  <c:v>1.4976496103493572E-4</c:v>
                </c:pt>
                <c:pt idx="249">
                  <c:v>1.51937658821066E-4</c:v>
                </c:pt>
                <c:pt idx="250">
                  <c:v>1.5412955379881432E-4</c:v>
                </c:pt>
                <c:pt idx="251">
                  <c:v>1.5634062064869735E-4</c:v>
                </c:pt>
                <c:pt idx="252">
                  <c:v>1.585708331554387E-4</c:v>
                </c:pt>
                <c:pt idx="253">
                  <c:v>1.6082016442041676E-4</c:v>
                </c:pt>
                <c:pt idx="254">
                  <c:v>1.6308858708659433E-4</c:v>
                </c:pt>
                <c:pt idx="255">
                  <c:v>1.6539715063811371E-4</c:v>
                </c:pt>
                <c:pt idx="256">
                  <c:v>1.6770489869153608E-4</c:v>
                </c:pt>
                <c:pt idx="257">
                  <c:v>1.7003172331203693E-4</c:v>
                </c:pt>
                <c:pt idx="258">
                  <c:v>1.7237760132009312E-4</c:v>
                </c:pt>
                <c:pt idx="259">
                  <c:v>1.7474251057054814E-4</c:v>
                </c:pt>
                <c:pt idx="260">
                  <c:v>1.7712643026735825E-4</c:v>
                </c:pt>
                <c:pt idx="261">
                  <c:v>1.7952934129362338E-4</c:v>
                </c:pt>
                <c:pt idx="262">
                  <c:v>1.8195122655724949E-4</c:v>
                </c:pt>
                <c:pt idx="263">
                  <c:v>1.8439207135259708E-4</c:v>
                </c:pt>
                <c:pt idx="264">
                  <c:v>1.8685186373846647E-4</c:v>
                </c:pt>
                <c:pt idx="265">
                  <c:v>1.8933059493274283E-4</c:v>
                </c:pt>
                <c:pt idx="266">
                  <c:v>1.9182825972404892E-4</c:v>
                </c:pt>
                <c:pt idx="267">
                  <c:v>1.9434485690070477E-4</c:v>
                </c:pt>
                <c:pt idx="268">
                  <c:v>1.9688038969731028E-4</c:v>
                </c:pt>
                <c:pt idx="269">
                  <c:v>1.9943486625924155E-4</c:v>
                </c:pt>
                <c:pt idx="270">
                  <c:v>2.0200830012532671E-4</c:v>
                </c:pt>
                <c:pt idx="271">
                  <c:v>2.046007107289781E-4</c:v>
                </c:pt>
                <c:pt idx="272">
                  <c:v>2.0721212391800731E-4</c:v>
                </c:pt>
                <c:pt idx="273">
                  <c:v>2.0984257249334991E-4</c:v>
                </c:pt>
                <c:pt idx="274">
                  <c:v>2.1249209676690051E-4</c:v>
                </c:pt>
                <c:pt idx="275">
                  <c:v>2.1516074513861975E-4</c:v>
                </c:pt>
                <c:pt idx="276">
                  <c:v>2.178485746930785E-4</c:v>
                </c:pt>
                <c:pt idx="277">
                  <c:v>2.2055565181554489E-4</c:v>
                </c:pt>
                <c:pt idx="278">
                  <c:v>2.2328205282770667E-4</c:v>
                </c:pt>
                <c:pt idx="279">
                  <c:v>2.2602786464309024E-4</c:v>
                </c:pt>
                <c:pt idx="280">
                  <c:v>2.2879318544218302E-4</c:v>
                </c:pt>
                <c:pt idx="281">
                  <c:v>2.3157812536726027E-4</c:v>
                </c:pt>
                <c:pt idx="282">
                  <c:v>2.3438280723684702E-4</c:v>
                </c:pt>
                <c:pt idx="283">
                  <c:v>2.3720736727971998E-4</c:v>
                </c:pt>
                <c:pt idx="284">
                  <c:v>2.4005195588831186E-4</c:v>
                </c:pt>
                <c:pt idx="285">
                  <c:v>2.4291673839131294E-4</c:v>
                </c:pt>
                <c:pt idx="286">
                  <c:v>2.4580189584524681E-4</c:v>
                </c:pt>
                <c:pt idx="287">
                  <c:v>2.487076258447163E-4</c:v>
                </c:pt>
                <c:pt idx="288">
                  <c:v>2.5163414335097409E-4</c:v>
                </c:pt>
                <c:pt idx="289">
                  <c:v>2.5458168153841705E-4</c:v>
                </c:pt>
                <c:pt idx="290">
                  <c:v>2.5755049265852758E-4</c:v>
                </c:pt>
                <c:pt idx="291">
                  <c:v>2.6054084892074807E-4</c:v>
                </c:pt>
                <c:pt idx="292">
                  <c:v>2.635530433896844E-4</c:v>
                </c:pt>
                <c:pt idx="293">
                  <c:v>2.6658739089797852E-4</c:v>
                </c:pt>
                <c:pt idx="294">
                  <c:v>2.6964422897412366E-4</c:v>
                </c:pt>
                <c:pt idx="295">
                  <c:v>2.7274499584623463E-4</c:v>
                </c:pt>
                <c:pt idx="296">
                  <c:v>2.7584914843751547E-4</c:v>
                </c:pt>
                <c:pt idx="297">
                  <c:v>2.7897701738540862E-4</c:v>
                </c:pt>
                <c:pt idx="298">
                  <c:v>2.8212904404856579E-4</c:v>
                </c:pt>
                <c:pt idx="299">
                  <c:v>2.8530569748204501E-4</c:v>
                </c:pt>
                <c:pt idx="300">
                  <c:v>2.8850747544247155E-4</c:v>
                </c:pt>
                <c:pt idx="301">
                  <c:v>2.9173490540112488E-4</c:v>
                </c:pt>
                <c:pt idx="302">
                  <c:v>2.9498854556356474E-4</c:v>
                </c:pt>
                <c:pt idx="303">
                  <c:v>2.9826898589433977E-4</c:v>
                </c:pt>
                <c:pt idx="304">
                  <c:v>3.0157684914523022E-4</c:v>
                </c:pt>
                <c:pt idx="305">
                  <c:v>3.0491279188536258E-4</c:v>
                </c:pt>
                <c:pt idx="306">
                  <c:v>3.0827750553147538E-4</c:v>
                </c:pt>
                <c:pt idx="307">
                  <c:v>3.1167171737648788E-4</c:v>
                </c:pt>
                <c:pt idx="308">
                  <c:v>3.1509619161444199E-4</c:v>
                </c:pt>
                <c:pt idx="309">
                  <c:v>3.185517303597972E-4</c:v>
                </c:pt>
                <c:pt idx="310">
                  <c:v>3.2203917465893785E-4</c:v>
                </c:pt>
                <c:pt idx="311">
                  <c:v>3.2555940549169258E-4</c:v>
                </c:pt>
                <c:pt idx="312">
                  <c:v>3.2911334476053307E-4</c:v>
                </c:pt>
                <c:pt idx="313">
                  <c:v>3.3270195626504439E-4</c:v>
                </c:pt>
                <c:pt idx="314">
                  <c:v>3.3632624665916512E-4</c:v>
                </c:pt>
                <c:pt idx="315">
                  <c:v>3.3998726638857785E-4</c:v>
                </c:pt>
                <c:pt idx="316">
                  <c:v>3.4368611060558031E-4</c:v>
                </c:pt>
                <c:pt idx="317">
                  <c:v>3.4742392005863716E-4</c:v>
                </c:pt>
                <c:pt idx="318">
                  <c:v>3.5120188195374451E-4</c:v>
                </c:pt>
                <c:pt idx="319">
                  <c:v>3.5502123078466044E-4</c:v>
                </c:pt>
                <c:pt idx="320">
                  <c:v>3.588832491289429E-4</c:v>
                </c:pt>
                <c:pt idx="321">
                  <c:v>3.627892684067033E-4</c:v>
                </c:pt>
                <c:pt idx="322">
                  <c:v>3.667406695988686E-4</c:v>
                </c:pt>
                <c:pt idx="323">
                  <c:v>3.707388839216947E-4</c:v>
                </c:pt>
                <c:pt idx="324">
                  <c:v>3.747853934542132E-4</c:v>
                </c:pt>
                <c:pt idx="325">
                  <c:v>3.7888173171520673E-4</c:v>
                </c:pt>
                <c:pt idx="326">
                  <c:v>3.8302948418629838E-4</c:v>
                </c:pt>
                <c:pt idx="327">
                  <c:v>3.8723028877764824E-4</c:v>
                </c:pt>
                <c:pt idx="328">
                  <c:v>3.9148583623273519E-4</c:v>
                </c:pt>
                <c:pt idx="329">
                  <c:v>3.9579787046866718E-4</c:v>
                </c:pt>
                <c:pt idx="330">
                  <c:v>4.0016818884841071E-4</c:v>
                </c:pt>
                <c:pt idx="331">
                  <c:v>4.045986423813605E-4</c:v>
                </c:pt>
                <c:pt idx="332">
                  <c:v>4.0909113584860796E-4</c:v>
                </c:pt>
                <c:pt idx="333">
                  <c:v>4.1364762784930342E-4</c:v>
                </c:pt>
                <c:pt idx="334">
                  <c:v>4.1827013076450257E-4</c:v>
                </c:pt>
                <c:pt idx="335">
                  <c:v>4.22960710634891E-4</c:v>
                </c:pt>
                <c:pt idx="336">
                  <c:v>4.277423978373567E-4</c:v>
                </c:pt>
                <c:pt idx="337">
                  <c:v>4.3257633032254861E-4</c:v>
                </c:pt>
                <c:pt idx="338">
                  <c:v>4.3748488531723307E-4</c:v>
                </c:pt>
                <c:pt idx="339">
                  <c:v>4.4247034137097981E-4</c:v>
                </c:pt>
                <c:pt idx="340">
                  <c:v>4.4753502869606488E-4</c:v>
                </c:pt>
                <c:pt idx="341">
                  <c:v>4.526813284563631E-4</c:v>
                </c:pt>
                <c:pt idx="342">
                  <c:v>4.5791167194645494E-4</c:v>
                </c:pt>
                <c:pt idx="343">
                  <c:v>4.6322853965791183E-4</c:v>
                </c:pt>
                <c:pt idx="344">
                  <c:v>4.686344602298655E-4</c:v>
                </c:pt>
                <c:pt idx="345">
                  <c:v>4.7413200928105969E-4</c:v>
                </c:pt>
                <c:pt idx="346">
                  <c:v>4.7972380812080052E-4</c:v>
                </c:pt>
                <c:pt idx="347">
                  <c:v>4.8541252233632497E-4</c:v>
                </c:pt>
                <c:pt idx="348">
                  <c:v>4.9120086025432395E-4</c:v>
                </c:pt>
                <c:pt idx="349">
                  <c:v>4.9709157127454673E-4</c:v>
                </c:pt>
                <c:pt idx="350">
                  <c:v>5.0308744407358578E-4</c:v>
                </c:pt>
                <c:pt idx="351">
                  <c:v>5.0919130467722885E-4</c:v>
                </c:pt>
                <c:pt idx="352">
                  <c:v>5.1540601439993214E-4</c:v>
                </c:pt>
                <c:pt idx="353">
                  <c:v>5.2173446765025765E-4</c:v>
                </c:pt>
                <c:pt idx="354">
                  <c:v>5.2817958960137482E-4</c:v>
                </c:pt>
                <c:pt idx="355">
                  <c:v>5.347443337259737E-4</c:v>
                </c:pt>
                <c:pt idx="356">
                  <c:v>5.41431679195279E-4</c:v>
                </c:pt>
                <c:pt idx="357">
                  <c:v>5.4824462814211398E-4</c:v>
                </c:pt>
                <c:pt idx="358">
                  <c:v>5.5518620278825368E-4</c:v>
                </c:pt>
                <c:pt idx="359">
                  <c:v>5.622594424367505E-4</c:v>
                </c:pt>
                <c:pt idx="360">
                  <c:v>5.6946740033004964E-4</c:v>
                </c:pt>
                <c:pt idx="361">
                  <c:v>5.7681314037531014E-4</c:v>
                </c:pt>
                <c:pt idx="362">
                  <c:v>5.8429973373846E-4</c:v>
                </c:pt>
                <c:pt idx="363">
                  <c:v>5.9195166921421124E-4</c:v>
                </c:pt>
                <c:pt idx="364">
                  <c:v>5.9973039168865843E-4</c:v>
                </c:pt>
                <c:pt idx="365">
                  <c:v>6.0765925206456429E-4</c:v>
                </c:pt>
                <c:pt idx="366">
                  <c:v>6.1574131710270775E-4</c:v>
                </c:pt>
                <c:pt idx="367">
                  <c:v>6.2397964205466994E-4</c:v>
                </c:pt>
                <c:pt idx="368">
                  <c:v>6.3237726653131866E-4</c:v>
                </c:pt>
                <c:pt idx="369">
                  <c:v>6.4093721026255276E-4</c:v>
                </c:pt>
                <c:pt idx="370">
                  <c:v>6.4966246875294907E-4</c:v>
                </c:pt>
                <c:pt idx="371">
                  <c:v>6.5855600883866496E-4</c:v>
                </c:pt>
                <c:pt idx="372">
                  <c:v>6.6762076415105944E-4</c:v>
                </c:pt>
                <c:pt idx="373">
                  <c:v>6.7685963049309787E-4</c:v>
                </c:pt>
                <c:pt idx="374">
                  <c:v>6.8629733038100152E-4</c:v>
                </c:pt>
                <c:pt idx="375">
                  <c:v>6.9589410941810475E-4</c:v>
                </c:pt>
                <c:pt idx="376">
                  <c:v>7.0567347267976683E-4</c:v>
                </c:pt>
                <c:pt idx="377">
                  <c:v>7.1563811979489709E-4</c:v>
                </c:pt>
                <c:pt idx="378">
                  <c:v>7.2579068850512122E-4</c:v>
                </c:pt>
                <c:pt idx="379">
                  <c:v>7.3613374967196733E-4</c:v>
                </c:pt>
                <c:pt idx="380">
                  <c:v>7.4666980225016717E-4</c:v>
                </c:pt>
                <c:pt idx="381">
                  <c:v>7.5740126823637126E-4</c:v>
                </c:pt>
                <c:pt idx="382">
                  <c:v>7.6833048760258007E-4</c:v>
                </c:pt>
                <c:pt idx="383">
                  <c:v>7.7945971322412866E-4</c:v>
                </c:pt>
                <c:pt idx="384">
                  <c:v>7.9079110581239899E-4</c:v>
                </c:pt>
                <c:pt idx="385">
                  <c:v>8.0232672886246378E-4</c:v>
                </c:pt>
                <c:pt idx="386">
                  <c:v>8.1406854362653987E-4</c:v>
                </c:pt>
                <c:pt idx="387">
                  <c:v>8.2601840412398154E-4</c:v>
                </c:pt>
                <c:pt idx="388">
                  <c:v>8.3817805219902491E-4</c:v>
                </c:pt>
                <c:pt idx="389">
                  <c:v>8.5054911263771407E-4</c:v>
                </c:pt>
                <c:pt idx="390">
                  <c:v>8.6313308835533973E-4</c:v>
                </c:pt>
                <c:pt idx="391">
                  <c:v>8.7593135566631122E-4</c:v>
                </c:pt>
                <c:pt idx="392">
                  <c:v>8.8894515964807366E-4</c:v>
                </c:pt>
                <c:pt idx="393">
                  <c:v>9.0217560961105376E-4</c:v>
                </c:pt>
                <c:pt idx="394">
                  <c:v>9.1562367468669655E-4</c:v>
                </c:pt>
                <c:pt idx="395">
                  <c:v>9.292901795453863E-4</c:v>
                </c:pt>
                <c:pt idx="396">
                  <c:v>9.4317580025653214E-4</c:v>
                </c:pt>
                <c:pt idx="397">
                  <c:v>9.5728106030257244E-4</c:v>
                </c:pt>
                <c:pt idx="398">
                  <c:v>9.7160632675891666E-4</c:v>
                </c:pt>
                <c:pt idx="399">
                  <c:v>9.8615180665172588E-4</c:v>
                </c:pt>
                <c:pt idx="400">
                  <c:v>1.0009390718661252E-3</c:v>
                </c:pt>
                <c:pt idx="401">
                  <c:v>1.0159262966535174E-3</c:v>
                </c:pt>
                <c:pt idx="402">
                  <c:v>1.0311334429245374E-3</c:v>
                </c:pt>
                <c:pt idx="403">
                  <c:v>1.0465600495748709E-3</c:v>
                </c:pt>
                <c:pt idx="404">
                  <c:v>1.062205480543935E-3</c:v>
                </c:pt>
                <c:pt idx="405">
                  <c:v>1.0780906822316914E-3</c:v>
                </c:pt>
                <c:pt idx="406">
                  <c:v>1.0941724558936401E-3</c:v>
                </c:pt>
                <c:pt idx="407">
                  <c:v>1.1104701491456725E-3</c:v>
                </c:pt>
                <c:pt idx="408">
                  <c:v>1.1269824094808647E-3</c:v>
                </c:pt>
                <c:pt idx="409">
                  <c:v>1.1437077006525567E-3</c:v>
                </c:pt>
                <c:pt idx="410">
                  <c:v>1.1606443017256973E-3</c:v>
                </c:pt>
                <c:pt idx="411">
                  <c:v>1.1777903064279017E-3</c:v>
                </c:pt>
                <c:pt idx="412">
                  <c:v>1.1951436228071965E-3</c:v>
                </c:pt>
                <c:pt idx="413">
                  <c:v>1.2127019732032095E-3</c:v>
                </c:pt>
                <c:pt idx="414">
                  <c:v>1.2304628945379245E-3</c:v>
                </c:pt>
                <c:pt idx="415">
                  <c:v>1.2484237389310633E-3</c:v>
                </c:pt>
                <c:pt idx="416">
                  <c:v>1.2666028935361471E-3</c:v>
                </c:pt>
                <c:pt idx="417">
                  <c:v>1.2849561886679863E-3</c:v>
                </c:pt>
                <c:pt idx="418">
                  <c:v>1.3035004390198968E-3</c:v>
                </c:pt>
                <c:pt idx="419">
                  <c:v>1.3222322742603742E-3</c:v>
                </c:pt>
                <c:pt idx="420">
                  <c:v>1.3411481475399754E-3</c:v>
                </c:pt>
                <c:pt idx="421">
                  <c:v>1.3602657585856217E-3</c:v>
                </c:pt>
                <c:pt idx="422">
                  <c:v>1.3795396191274853E-3</c:v>
                </c:pt>
                <c:pt idx="423">
                  <c:v>1.3989859147349962E-3</c:v>
                </c:pt>
                <c:pt idx="424">
                  <c:v>1.4186004258938596E-3</c:v>
                </c:pt>
                <c:pt idx="425">
                  <c:v>1.4383787733700613E-3</c:v>
                </c:pt>
                <c:pt idx="426">
                  <c:v>1.4583164225532275E-3</c:v>
                </c:pt>
                <c:pt idx="427">
                  <c:v>1.4784086881287437E-3</c:v>
                </c:pt>
                <c:pt idx="428">
                  <c:v>1.4986507390734659E-3</c:v>
                </c:pt>
                <c:pt idx="429">
                  <c:v>1.5190376039690128E-3</c:v>
                </c:pt>
                <c:pt idx="430">
                  <c:v>1.5395641766252487E-3</c:v>
                </c:pt>
                <c:pt idx="431">
                  <c:v>1.5602469276958604E-3</c:v>
                </c:pt>
                <c:pt idx="432">
                  <c:v>1.581038257910115E-3</c:v>
                </c:pt>
                <c:pt idx="433">
                  <c:v>1.6019532891639069E-3</c:v>
                </c:pt>
                <c:pt idx="434">
                  <c:v>1.6229864411962942E-3</c:v>
                </c:pt>
                <c:pt idx="435">
                  <c:v>1.6441320315678384E-3</c:v>
                </c:pt>
                <c:pt idx="436">
                  <c:v>1.665384282954846E-3</c:v>
                </c:pt>
                <c:pt idx="437">
                  <c:v>1.6867373306805572E-3</c:v>
                </c:pt>
                <c:pt idx="438">
                  <c:v>1.7081852304696437E-3</c:v>
                </c:pt>
                <c:pt idx="439">
                  <c:v>1.7297433641497828E-3</c:v>
                </c:pt>
                <c:pt idx="440">
                  <c:v>1.751364149534025E-3</c:v>
                </c:pt>
                <c:pt idx="441">
                  <c:v>1.7730616312010962E-3</c:v>
                </c:pt>
                <c:pt idx="442">
                  <c:v>1.7948513471803013E-3</c:v>
                </c:pt>
                <c:pt idx="443">
                  <c:v>1.8166851407475256E-3</c:v>
                </c:pt>
                <c:pt idx="444">
                  <c:v>1.8385770911632806E-3</c:v>
                </c:pt>
                <c:pt idx="445">
                  <c:v>1.8605209401647506E-3</c:v>
                </c:pt>
                <c:pt idx="446">
                  <c:v>1.8825104186519939E-3</c:v>
                </c:pt>
                <c:pt idx="447">
                  <c:v>1.9045612884232652E-3</c:v>
                </c:pt>
                <c:pt idx="448">
                  <c:v>1.9266246648156561E-3</c:v>
                </c:pt>
                <c:pt idx="449">
                  <c:v>1.9487149790046452E-3</c:v>
                </c:pt>
                <c:pt idx="450">
                  <c:v>1.9708260148378069E-3</c:v>
                </c:pt>
                <c:pt idx="451">
                  <c:v>1.9929515912483682E-3</c:v>
                </c:pt>
                <c:pt idx="452">
                  <c:v>2.0150855713937802E-3</c:v>
                </c:pt>
                <c:pt idx="453">
                  <c:v>2.0372218717464117E-3</c:v>
                </c:pt>
                <c:pt idx="454">
                  <c:v>2.0593544711160236E-3</c:v>
                </c:pt>
                <c:pt idx="455">
                  <c:v>2.0814774195831742E-3</c:v>
                </c:pt>
                <c:pt idx="456">
                  <c:v>2.1036060662146436E-3</c:v>
                </c:pt>
                <c:pt idx="457">
                  <c:v>2.1256934746073761E-3</c:v>
                </c:pt>
                <c:pt idx="458">
                  <c:v>2.147753971035993E-3</c:v>
                </c:pt>
                <c:pt idx="459">
                  <c:v>2.1697819814714098E-3</c:v>
                </c:pt>
                <c:pt idx="460">
                  <c:v>2.1917720459801362E-3</c:v>
                </c:pt>
                <c:pt idx="461">
                  <c:v>2.2137188267121574E-3</c:v>
                </c:pt>
                <c:pt idx="462">
                  <c:v>2.2356386936808297E-3</c:v>
                </c:pt>
                <c:pt idx="463">
                  <c:v>2.257506440263722E-3</c:v>
                </c:pt>
                <c:pt idx="464">
                  <c:v>2.2793172548275569E-3</c:v>
                </c:pt>
                <c:pt idx="465">
                  <c:v>2.3010445649486776E-3</c:v>
                </c:pt>
                <c:pt idx="466">
                  <c:v>2.322704253861984E-3</c:v>
                </c:pt>
                <c:pt idx="467">
                  <c:v>2.3442918844691716E-3</c:v>
                </c:pt>
                <c:pt idx="468">
                  <c:v>2.3658031911014763E-3</c:v>
                </c:pt>
                <c:pt idx="469">
                  <c:v>2.3872340852558486E-3</c:v>
                </c:pt>
                <c:pt idx="470">
                  <c:v>2.4085806609783424E-3</c:v>
                </c:pt>
                <c:pt idx="471">
                  <c:v>2.4298391998827506E-3</c:v>
                </c:pt>
                <c:pt idx="472">
                  <c:v>2.4510061757926438E-3</c:v>
                </c:pt>
                <c:pt idx="473">
                  <c:v>2.4720782589964098E-3</c:v>
                </c:pt>
                <c:pt idx="474">
                  <c:v>2.4930523201059161E-3</c:v>
                </c:pt>
                <c:pt idx="475">
                  <c:v>2.5139254335099512E-3</c:v>
                </c:pt>
                <c:pt idx="476">
                  <c:v>2.5346948804153748E-3</c:v>
                </c:pt>
                <c:pt idx="477">
                  <c:v>2.5553581514692969E-3</c:v>
                </c:pt>
                <c:pt idx="478">
                  <c:v>2.5759554451488067E-3</c:v>
                </c:pt>
                <c:pt idx="479">
                  <c:v>2.5964021542213343E-3</c:v>
                </c:pt>
                <c:pt idx="480">
                  <c:v>2.6167365719283885E-3</c:v>
                </c:pt>
                <c:pt idx="481">
                  <c:v>2.6369789124765781E-3</c:v>
                </c:pt>
                <c:pt idx="482">
                  <c:v>2.6570851221043028E-3</c:v>
                </c:pt>
                <c:pt idx="483">
                  <c:v>2.6770962154689017E-3</c:v>
                </c:pt>
                <c:pt idx="484">
                  <c:v>2.6969695670992304E-3</c:v>
                </c:pt>
                <c:pt idx="485">
                  <c:v>2.7167246766913586E-3</c:v>
                </c:pt>
                <c:pt idx="486">
                  <c:v>2.7363828889176507E-3</c:v>
                </c:pt>
                <c:pt idx="487">
                  <c:v>2.7559014161138069E-3</c:v>
                </c:pt>
                <c:pt idx="488">
                  <c:v>2.7753007315036E-3</c:v>
                </c:pt>
                <c:pt idx="489">
                  <c:v>2.7945809085841286E-3</c:v>
                </c:pt>
                <c:pt idx="490">
                  <c:v>2.8137422264129801E-3</c:v>
                </c:pt>
                <c:pt idx="491">
                  <c:v>2.8327851663726344E-3</c:v>
                </c:pt>
                <c:pt idx="492">
                  <c:v>2.8517104085573081E-3</c:v>
                </c:pt>
                <c:pt idx="493">
                  <c:v>2.8705188277938121E-3</c:v>
                </c:pt>
                <c:pt idx="494">
                  <c:v>2.8892114893088513E-3</c:v>
                </c:pt>
                <c:pt idx="495">
                  <c:v>2.9077896440557701E-3</c:v>
                </c:pt>
                <c:pt idx="496">
                  <c:v>2.9262547237152619E-3</c:v>
                </c:pt>
                <c:pt idx="497">
                  <c:v>2.9446083353846996E-3</c:v>
                </c:pt>
                <c:pt idx="498">
                  <c:v>2.9628522559720294E-3</c:v>
                </c:pt>
                <c:pt idx="499">
                  <c:v>2.9809884263108182E-3</c:v>
                </c:pt>
                <c:pt idx="500">
                  <c:v>2.9990189450134087E-3</c:v>
                </c:pt>
                <c:pt idx="501">
                  <c:v>3.0169460620803465E-3</c:v>
                </c:pt>
                <c:pt idx="502">
                  <c:v>3.0347721722842271E-3</c:v>
                </c:pt>
                <c:pt idx="503">
                  <c:v>3.0525215253858064E-3</c:v>
                </c:pt>
                <c:pt idx="504">
                  <c:v>3.0701547164437766E-3</c:v>
                </c:pt>
                <c:pt idx="505">
                  <c:v>3.087694965856582E-3</c:v>
                </c:pt>
                <c:pt idx="506">
                  <c:v>3.1051451820496073E-3</c:v>
                </c:pt>
                <c:pt idx="507">
                  <c:v>3.1225083826736202E-3</c:v>
                </c:pt>
                <c:pt idx="508">
                  <c:v>3.1397876870594213E-3</c:v>
                </c:pt>
                <c:pt idx="509">
                  <c:v>3.1570084077122357E-3</c:v>
                </c:pt>
                <c:pt idx="510">
                  <c:v>3.1741310344037647E-3</c:v>
                </c:pt>
                <c:pt idx="511">
                  <c:v>3.1911797390240951E-3</c:v>
                </c:pt>
                <c:pt idx="512">
                  <c:v>3.2081579754239245E-3</c:v>
                </c:pt>
                <c:pt idx="513">
                  <c:v>3.225069260799534E-3</c:v>
                </c:pt>
                <c:pt idx="514">
                  <c:v>3.2419171679662923E-3</c:v>
                </c:pt>
                <c:pt idx="515">
                  <c:v>3.2587053176732672E-3</c:v>
                </c:pt>
                <c:pt idx="516">
                  <c:v>3.2754373709796033E-3</c:v>
                </c:pt>
                <c:pt idx="517">
                  <c:v>3.2921170217124411E-3</c:v>
                </c:pt>
                <c:pt idx="518">
                  <c:v>3.30874798902612E-3</c:v>
                </c:pt>
                <c:pt idx="519">
                  <c:v>3.3253340100820425E-3</c:v>
                </c:pt>
                <c:pt idx="520">
                  <c:v>3.341878832867655E-3</c:v>
                </c:pt>
                <c:pt idx="521">
                  <c:v>3.358386209173106E-3</c:v>
                </c:pt>
                <c:pt idx="522">
                  <c:v>3.3748598877429577E-3</c:v>
                </c:pt>
                <c:pt idx="523">
                  <c:v>3.3913036076200689E-3</c:v>
                </c:pt>
                <c:pt idx="524">
                  <c:v>3.4077210916981068E-3</c:v>
                </c:pt>
                <c:pt idx="525">
                  <c:v>3.4241160404980646E-3</c:v>
                </c:pt>
                <c:pt idx="526">
                  <c:v>3.4404921261839629E-3</c:v>
                </c:pt>
                <c:pt idx="527">
                  <c:v>3.4568529868315989E-3</c:v>
                </c:pt>
                <c:pt idx="528">
                  <c:v>3.473202220963686E-3</c:v>
                </c:pt>
                <c:pt idx="529">
                  <c:v>3.4895433823639347E-3</c:v>
                </c:pt>
                <c:pt idx="530">
                  <c:v>3.5058799751813293E-3</c:v>
                </c:pt>
                <c:pt idx="531">
                  <c:v>3.5222154493355531E-3</c:v>
                </c:pt>
                <c:pt idx="532">
                  <c:v>3.5385531962330106E-3</c:v>
                </c:pt>
                <c:pt idx="533">
                  <c:v>3.5548965448022741E-3</c:v>
                </c:pt>
                <c:pt idx="534">
                  <c:v>3.5712910030000198E-3</c:v>
                </c:pt>
                <c:pt idx="535">
                  <c:v>3.5877000564256433E-3</c:v>
                </c:pt>
                <c:pt idx="536">
                  <c:v>3.6040838790932857E-3</c:v>
                </c:pt>
                <c:pt idx="537">
                  <c:v>3.6204861386607062E-3</c:v>
                </c:pt>
                <c:pt idx="538">
                  <c:v>3.6369098136910375E-3</c:v>
                </c:pt>
                <c:pt idx="539">
                  <c:v>3.6533578039867698E-3</c:v>
                </c:pt>
                <c:pt idx="540">
                  <c:v>3.6698329290412932E-3</c:v>
                </c:pt>
                <c:pt idx="541">
                  <c:v>3.6863593472946485E-3</c:v>
                </c:pt>
                <c:pt idx="542">
                  <c:v>3.7028981177347044E-3</c:v>
                </c:pt>
                <c:pt idx="543">
                  <c:v>3.71947205792005E-3</c:v>
                </c:pt>
                <c:pt idx="544">
                  <c:v>3.7360836612561404E-3</c:v>
                </c:pt>
                <c:pt idx="545">
                  <c:v>3.7527353385703403E-3</c:v>
                </c:pt>
                <c:pt idx="546">
                  <c:v>3.7694294186777456E-3</c:v>
                </c:pt>
                <c:pt idx="547">
                  <c:v>3.7861681492867608E-3</c:v>
                </c:pt>
                <c:pt idx="548">
                  <c:v>3.8029536982388439E-3</c:v>
                </c:pt>
                <c:pt idx="549">
                  <c:v>3.8197881550759436E-3</c:v>
                </c:pt>
                <c:pt idx="550">
                  <c:v>3.8366735329279705E-3</c:v>
                </c:pt>
                <c:pt idx="551">
                  <c:v>3.8536117707124546E-3</c:v>
                </c:pt>
                <c:pt idx="552">
                  <c:v>3.8706047356370996E-3</c:v>
                </c:pt>
                <c:pt idx="553">
                  <c:v>3.8876542259957056E-3</c:v>
                </c:pt>
                <c:pt idx="554">
                  <c:v>3.9047619742471206E-3</c:v>
                </c:pt>
                <c:pt idx="555">
                  <c:v>3.9219296503659124E-3</c:v>
                </c:pt>
                <c:pt idx="556">
                  <c:v>3.9391588654533608E-3</c:v>
                </c:pt>
                <c:pt idx="557">
                  <c:v>3.9564511755962439E-3</c:v>
                </c:pt>
                <c:pt idx="558">
                  <c:v>3.9738293340564933E-3</c:v>
                </c:pt>
                <c:pt idx="559">
                  <c:v>3.9912535379320437E-3</c:v>
                </c:pt>
                <c:pt idx="560">
                  <c:v>4.0087452851028486E-3</c:v>
                </c:pt>
                <c:pt idx="561">
                  <c:v>4.0263059582068975E-3</c:v>
                </c:pt>
                <c:pt idx="562">
                  <c:v>4.0439369075828966E-3</c:v>
                </c:pt>
                <c:pt idx="563">
                  <c:v>4.0616394563376462E-3</c:v>
                </c:pt>
                <c:pt idx="564">
                  <c:v>4.0794364996947089E-3</c:v>
                </c:pt>
                <c:pt idx="565">
                  <c:v>4.097287387632092E-3</c:v>
                </c:pt>
                <c:pt idx="566">
                  <c:v>4.1152138027159184E-3</c:v>
                </c:pt>
                <c:pt idx="567">
                  <c:v>4.1332170161156668E-3</c:v>
                </c:pt>
                <c:pt idx="568">
                  <c:v>4.1512982991980876E-3</c:v>
                </c:pt>
                <c:pt idx="569">
                  <c:v>4.169458929259102E-3</c:v>
                </c:pt>
                <c:pt idx="570">
                  <c:v>4.1877001953089911E-3</c:v>
                </c:pt>
                <c:pt idx="571">
                  <c:v>4.2060234038950829E-3</c:v>
                </c:pt>
                <c:pt idx="572">
                  <c:v>4.2244298849453341E-3</c:v>
                </c:pt>
                <c:pt idx="573">
                  <c:v>4.2429209976168249E-3</c:v>
                </c:pt>
                <c:pt idx="574">
                  <c:v>4.2615190554082623E-3</c:v>
                </c:pt>
                <c:pt idx="575">
                  <c:v>4.2801848263280063E-3</c:v>
                </c:pt>
                <c:pt idx="576">
                  <c:v>4.2989396021405422E-3</c:v>
                </c:pt>
                <c:pt idx="577">
                  <c:v>4.3177849200481851E-3</c:v>
                </c:pt>
                <c:pt idx="578">
                  <c:v>4.3367223753856014E-3</c:v>
                </c:pt>
                <c:pt idx="579">
                  <c:v>4.3557536271725452E-3</c:v>
                </c:pt>
                <c:pt idx="580">
                  <c:v>4.3748804035630912E-3</c:v>
                </c:pt>
                <c:pt idx="581">
                  <c:v>4.3941045071773594E-3</c:v>
                </c:pt>
                <c:pt idx="582">
                  <c:v>4.4134278203013305E-3</c:v>
                </c:pt>
                <c:pt idx="583">
                  <c:v>4.432852309941197E-3</c:v>
                </c:pt>
                <c:pt idx="584">
                  <c:v>4.4523800327190936E-3</c:v>
                </c:pt>
                <c:pt idx="585">
                  <c:v>4.4720131395970314E-3</c:v>
                </c:pt>
                <c:pt idx="586">
                  <c:v>4.4917538804169696E-3</c:v>
                </c:pt>
                <c:pt idx="587">
                  <c:v>4.5116046082448189E-3</c:v>
                </c:pt>
                <c:pt idx="588">
                  <c:v>4.5315677835069826E-3</c:v>
                </c:pt>
                <c:pt idx="589">
                  <c:v>4.5516459779086143E-3</c:v>
                </c:pt>
                <c:pt idx="590">
                  <c:v>4.57186336187833E-3</c:v>
                </c:pt>
                <c:pt idx="591">
                  <c:v>4.5921808912733481E-3</c:v>
                </c:pt>
                <c:pt idx="592">
                  <c:v>4.6126219134633994E-3</c:v>
                </c:pt>
                <c:pt idx="593">
                  <c:v>4.6331894822855017E-3</c:v>
                </c:pt>
                <c:pt idx="594">
                  <c:v>4.653886778933327E-3</c:v>
                </c:pt>
                <c:pt idx="595">
                  <c:v>4.674717114368683E-3</c:v>
                </c:pt>
                <c:pt idx="596">
                  <c:v>4.695683931453234E-3</c:v>
                </c:pt>
                <c:pt idx="597">
                  <c:v>4.7167908067936894E-3</c:v>
                </c:pt>
                <c:pt idx="598">
                  <c:v>4.7380414522945587E-3</c:v>
                </c:pt>
                <c:pt idx="599">
                  <c:v>4.7594611141513815E-3</c:v>
                </c:pt>
                <c:pt idx="600">
                  <c:v>4.7810122755285534E-3</c:v>
                </c:pt>
                <c:pt idx="601">
                  <c:v>4.8027192396505811E-3</c:v>
                </c:pt>
                <c:pt idx="602">
                  <c:v>4.8245862731051735E-3</c:v>
                </c:pt>
                <c:pt idx="603">
                  <c:v>4.8466177811878671E-3</c:v>
                </c:pt>
                <c:pt idx="604">
                  <c:v>4.8688183076174198E-3</c:v>
                </c:pt>
                <c:pt idx="605">
                  <c:v>4.891192533933668E-3</c:v>
                </c:pt>
                <c:pt idx="606">
                  <c:v>4.9137452785769746E-3</c:v>
                </c:pt>
                <c:pt idx="607">
                  <c:v>4.9364814956482364E-3</c:v>
                </c:pt>
                <c:pt idx="608">
                  <c:v>4.9594062733493765E-3</c:v>
                </c:pt>
                <c:pt idx="609">
                  <c:v>4.9825248321048853E-3</c:v>
                </c:pt>
                <c:pt idx="610">
                  <c:v>5.0058425223649481E-3</c:v>
                </c:pt>
                <c:pt idx="611">
                  <c:v>5.0293648220921042E-3</c:v>
                </c:pt>
                <c:pt idx="612">
                  <c:v>5.0530973339329771E-3</c:v>
                </c:pt>
                <c:pt idx="613">
                  <c:v>5.0770457820777833E-3</c:v>
                </c:pt>
                <c:pt idx="614">
                  <c:v>5.1012160088107225E-3</c:v>
                </c:pt>
                <c:pt idx="615">
                  <c:v>5.1256139707543677E-3</c:v>
                </c:pt>
                <c:pt idx="616">
                  <c:v>5.1502457348124543E-3</c:v>
                </c:pt>
                <c:pt idx="617">
                  <c:v>5.1751174738151251E-3</c:v>
                </c:pt>
                <c:pt idx="618">
                  <c:v>5.2002354618716435E-3</c:v>
                </c:pt>
                <c:pt idx="619">
                  <c:v>5.2256060694360401E-3</c:v>
                </c:pt>
                <c:pt idx="620">
                  <c:v>5.2512357580910551E-3</c:v>
                </c:pt>
                <c:pt idx="621">
                  <c:v>5.2771310750569633E-3</c:v>
                </c:pt>
                <c:pt idx="622">
                  <c:v>5.3032986474314692E-3</c:v>
                </c:pt>
                <c:pt idx="623">
                  <c:v>5.3297451761677066E-3</c:v>
                </c:pt>
                <c:pt idx="624">
                  <c:v>5.3564774297978502E-3</c:v>
                </c:pt>
                <c:pt idx="625">
                  <c:v>5.3835022379095637E-3</c:v>
                </c:pt>
                <c:pt idx="626">
                  <c:v>5.4108264843837376E-3</c:v>
                </c:pt>
                <c:pt idx="627">
                  <c:v>5.4384571004014596E-3</c:v>
                </c:pt>
                <c:pt idx="628">
                  <c:v>5.4664010572289968E-3</c:v>
                </c:pt>
                <c:pt idx="629">
                  <c:v>5.4946653587898617E-3</c:v>
                </c:pt>
                <c:pt idx="630">
                  <c:v>5.5232570340327473E-3</c:v>
                </c:pt>
                <c:pt idx="631">
                  <c:v>5.5521831291053649E-3</c:v>
                </c:pt>
                <c:pt idx="632">
                  <c:v>5.5814716066812436E-3</c:v>
                </c:pt>
                <c:pt idx="633">
                  <c:v>5.611088924337225E-3</c:v>
                </c:pt>
                <c:pt idx="634">
                  <c:v>5.6410618895432274E-3</c:v>
                </c:pt>
                <c:pt idx="635">
                  <c:v>5.6713975389129992E-3</c:v>
                </c:pt>
                <c:pt idx="636">
                  <c:v>5.7021028847273328E-3</c:v>
                </c:pt>
                <c:pt idx="637">
                  <c:v>5.7331849061606557E-3</c:v>
                </c:pt>
                <c:pt idx="638">
                  <c:v>5.7646505403859787E-3</c:v>
                </c:pt>
                <c:pt idx="639">
                  <c:v>5.7965066735696444E-3</c:v>
                </c:pt>
                <c:pt idx="640">
                  <c:v>5.8287601317664767E-3</c:v>
                </c:pt>
                <c:pt idx="641">
                  <c:v>5.8614176717273958E-3</c:v>
                </c:pt>
                <c:pt idx="642">
                  <c:v>5.8944859716303739E-3</c:v>
                </c:pt>
                <c:pt idx="643">
                  <c:v>5.9279716217465733E-3</c:v>
                </c:pt>
                <c:pt idx="644">
                  <c:v>5.9618811150534768E-3</c:v>
                </c:pt>
                <c:pt idx="645">
                  <c:v>5.9962208378062341E-3</c:v>
                </c:pt>
                <c:pt idx="646">
                  <c:v>6.0309970600796146E-3</c:v>
                </c:pt>
                <c:pt idx="647">
                  <c:v>6.0662159262918616E-3</c:v>
                </c:pt>
                <c:pt idx="648">
                  <c:v>6.1018834457225281E-3</c:v>
                </c:pt>
                <c:pt idx="649">
                  <c:v>6.1380054830363602E-3</c:v>
                </c:pt>
                <c:pt idx="650">
                  <c:v>6.1745877488245454E-3</c:v>
                </c:pt>
                <c:pt idx="651">
                  <c:v>6.2116357901759092E-3</c:v>
                </c:pt>
                <c:pt idx="652">
                  <c:v>6.2491549812892849E-3</c:v>
                </c:pt>
                <c:pt idx="653">
                  <c:v>6.2871505141391002E-3</c:v>
                </c:pt>
                <c:pt idx="654">
                  <c:v>6.3256273892062492E-3</c:v>
                </c:pt>
                <c:pt idx="655">
                  <c:v>6.3645904062852934E-3</c:v>
                </c:pt>
                <c:pt idx="656">
                  <c:v>6.4040441553803529E-3</c:v>
                </c:pt>
                <c:pt idx="657">
                  <c:v>6.4439930077007336E-3</c:v>
                </c:pt>
                <c:pt idx="658">
                  <c:v>6.4844411067678425E-3</c:v>
                </c:pt>
                <c:pt idx="659">
                  <c:v>6.5253923596451666E-3</c:v>
                </c:pt>
                <c:pt idx="660">
                  <c:v>6.5668504283017777E-3</c:v>
                </c:pt>
                <c:pt idx="661">
                  <c:v>6.6088187211213647E-3</c:v>
                </c:pt>
                <c:pt idx="662">
                  <c:v>6.6513003845670143E-3</c:v>
                </c:pt>
                <c:pt idx="663">
                  <c:v>6.6942982950128739E-3</c:v>
                </c:pt>
                <c:pt idx="664">
                  <c:v>6.7378150507536169E-3</c:v>
                </c:pt>
                <c:pt idx="665">
                  <c:v>6.7818529642014935E-3</c:v>
                </c:pt>
                <c:pt idx="666">
                  <c:v>6.8264140542820843E-3</c:v>
                </c:pt>
                <c:pt idx="667">
                  <c:v>6.8715000390381625E-3</c:v>
                </c:pt>
                <c:pt idx="668">
                  <c:v>6.9171123284518287E-3</c:v>
                </c:pt>
                <c:pt idx="669">
                  <c:v>6.963252017494862E-3</c:v>
                </c:pt>
                <c:pt idx="670">
                  <c:v>7.0099198794160364E-3</c:v>
                </c:pt>
                <c:pt idx="671">
                  <c:v>7.0571163592753937E-3</c:v>
                </c:pt>
                <c:pt idx="672">
                  <c:v>7.1048415677338189E-3</c:v>
                </c:pt>
                <c:pt idx="673">
                  <c:v>7.153095275106742E-3</c:v>
                </c:pt>
                <c:pt idx="674">
                  <c:v>7.2018769056907761E-3</c:v>
                </c:pt>
                <c:pt idx="675">
                  <c:v>7.2511855323706981E-3</c:v>
                </c:pt>
                <c:pt idx="676">
                  <c:v>7.3010198715154316E-3</c:v>
                </c:pt>
                <c:pt idx="677">
                  <c:v>7.3513782781698851E-3</c:v>
                </c:pt>
                <c:pt idx="678">
                  <c:v>7.4022587415501695E-3</c:v>
                </c:pt>
                <c:pt idx="679">
                  <c:v>7.4536588808494239E-3</c:v>
                </c:pt>
                <c:pt idx="680">
                  <c:v>7.5055759413600615E-3</c:v>
                </c:pt>
                <c:pt idx="681">
                  <c:v>7.558006790919663E-3</c:v>
                </c:pt>
                <c:pt idx="682">
                  <c:v>7.6109479166855979E-3</c:v>
                </c:pt>
                <c:pt idx="683">
                  <c:v>7.6643954222442925E-3</c:v>
                </c:pt>
                <c:pt idx="684">
                  <c:v>7.718345025060692E-3</c:v>
                </c:pt>
                <c:pt idx="685">
                  <c:v>7.772792054271907E-3</c:v>
                </c:pt>
                <c:pt idx="686">
                  <c:v>7.8277314488305206E-3</c:v>
                </c:pt>
                <c:pt idx="687">
                  <c:v>7.8831577560008678E-3</c:v>
                </c:pt>
                <c:pt idx="688">
                  <c:v>7.9390651302122563E-3</c:v>
                </c:pt>
                <c:pt idx="689">
                  <c:v>7.9954473322728405E-3</c:v>
                </c:pt>
                <c:pt idx="690">
                  <c:v>8.0522977289462366E-3</c:v>
                </c:pt>
                <c:pt idx="691">
                  <c:v>8.1096092928943844E-3</c:v>
                </c:pt>
                <c:pt idx="692">
                  <c:v>8.1673746029879545E-3</c:v>
                </c:pt>
                <c:pt idx="693">
                  <c:v>8.2255858449863713E-3</c:v>
                </c:pt>
                <c:pt idx="694">
                  <c:v>8.2842348125890704E-3</c:v>
                </c:pt>
                <c:pt idx="695">
                  <c:v>8.3433129088580187E-3</c:v>
                </c:pt>
                <c:pt idx="696">
                  <c:v>8.4028111480130181E-3</c:v>
                </c:pt>
                <c:pt idx="697">
                  <c:v>8.4627201575990102E-3</c:v>
                </c:pt>
                <c:pt idx="698">
                  <c:v>8.5230301810252131E-3</c:v>
                </c:pt>
                <c:pt idx="699">
                  <c:v>8.5837310804758871E-3</c:v>
                </c:pt>
                <c:pt idx="700">
                  <c:v>8.6448123401903602E-3</c:v>
                </c:pt>
                <c:pt idx="701">
                  <c:v>8.7062630701119602E-3</c:v>
                </c:pt>
                <c:pt idx="702">
                  <c:v>8.768072009902728E-3</c:v>
                </c:pt>
                <c:pt idx="703">
                  <c:v>8.8302275333219035E-3</c:v>
                </c:pt>
                <c:pt idx="704">
                  <c:v>8.8927176529655268E-3</c:v>
                </c:pt>
                <c:pt idx="705">
                  <c:v>8.9555300253629927E-3</c:v>
                </c:pt>
                <c:pt idx="706">
                  <c:v>9.0186519564278856E-3</c:v>
                </c:pt>
                <c:pt idx="707">
                  <c:v>9.0820704072579802E-3</c:v>
                </c:pt>
                <c:pt idx="708">
                  <c:v>9.1457720002802254E-3</c:v>
                </c:pt>
                <c:pt idx="709">
                  <c:v>9.2097430257361227E-3</c:v>
                </c:pt>
                <c:pt idx="710">
                  <c:v>9.2739694485011754E-3</c:v>
                </c:pt>
                <c:pt idx="711">
                  <c:v>9.3384369152336635E-3</c:v>
                </c:pt>
                <c:pt idx="712">
                  <c:v>9.4031307618458407E-3</c:v>
                </c:pt>
                <c:pt idx="713">
                  <c:v>9.4680360212911034E-3</c:v>
                </c:pt>
                <c:pt idx="714">
                  <c:v>9.5331374316608344E-3</c:v>
                </c:pt>
                <c:pt idx="715">
                  <c:v>9.5984194445824979E-3</c:v>
                </c:pt>
                <c:pt idx="716">
                  <c:v>9.6638662339125232E-3</c:v>
                </c:pt>
                <c:pt idx="717">
                  <c:v>9.729461704715052E-3</c:v>
                </c:pt>
                <c:pt idx="718">
                  <c:v>9.7951895025184168E-3</c:v>
                </c:pt>
                <c:pt idx="719">
                  <c:v>9.8610330228412566E-3</c:v>
                </c:pt>
                <c:pt idx="720">
                  <c:v>9.9269754209780642E-3</c:v>
                </c:pt>
                <c:pt idx="721">
                  <c:v>9.9929996220361368E-3</c:v>
                </c:pt>
                <c:pt idx="722">
                  <c:v>1.0059088331213238E-2</c:v>
                </c:pt>
                <c:pt idx="723">
                  <c:v>1.0125224044306465E-2</c:v>
                </c:pt>
                <c:pt idx="724">
                  <c:v>1.0191389058442446E-2</c:v>
                </c:pt>
                <c:pt idx="725">
                  <c:v>1.0257565483017473E-2</c:v>
                </c:pt>
                <c:pt idx="726">
                  <c:v>1.0323735250837946E-2</c:v>
                </c:pt>
                <c:pt idx="727">
                  <c:v>1.0389880129449183E-2</c:v>
                </c:pt>
                <c:pt idx="728">
                  <c:v>1.0455981732641759E-2</c:v>
                </c:pt>
                <c:pt idx="729">
                  <c:v>1.0522021532124406E-2</c:v>
                </c:pt>
                <c:pt idx="730">
                  <c:v>1.058798086935071E-2</c:v>
                </c:pt>
                <c:pt idx="731">
                  <c:v>1.0653821029688218E-2</c:v>
                </c:pt>
                <c:pt idx="732">
                  <c:v>1.0719564636685002E-2</c:v>
                </c:pt>
                <c:pt idx="733">
                  <c:v>1.0785171016881465E-2</c:v>
                </c:pt>
                <c:pt idx="734">
                  <c:v>1.0850621121163652E-2</c:v>
                </c:pt>
                <c:pt idx="735">
                  <c:v>1.0915895830528755E-2</c:v>
                </c:pt>
                <c:pt idx="736">
                  <c:v>1.098097596862912E-2</c:v>
                </c:pt>
                <c:pt idx="737">
                  <c:v>1.1045842314381953E-2</c:v>
                </c:pt>
                <c:pt idx="738">
                  <c:v>1.1110475614632543E-2</c:v>
                </c:pt>
                <c:pt idx="739">
                  <c:v>1.1174856596858736E-2</c:v>
                </c:pt>
                <c:pt idx="740">
                  <c:v>1.1238965981903064E-2</c:v>
                </c:pt>
                <c:pt idx="741">
                  <c:v>1.1302784496720822E-2</c:v>
                </c:pt>
                <c:pt idx="742">
                  <c:v>1.1366292887130581E-2</c:v>
                </c:pt>
                <c:pt idx="743">
                  <c:v>1.142947193055459E-2</c:v>
                </c:pt>
                <c:pt idx="744">
                  <c:v>1.1492302448736811E-2</c:v>
                </c:pt>
                <c:pt idx="745">
                  <c:v>1.1554765320424914E-2</c:v>
                </c:pt>
                <c:pt idx="746">
                  <c:v>1.1616841494004729E-2</c:v>
                </c:pt>
                <c:pt idx="747">
                  <c:v>1.167851200007349E-2</c:v>
                </c:pt>
                <c:pt idx="748">
                  <c:v>1.1739757963939969E-2</c:v>
                </c:pt>
                <c:pt idx="749">
                  <c:v>1.1800560618039222E-2</c:v>
                </c:pt>
                <c:pt idx="750">
                  <c:v>1.1860901314248782E-2</c:v>
                </c:pt>
                <c:pt idx="751">
                  <c:v>1.1920761536095347E-2</c:v>
                </c:pt>
                <c:pt idx="752">
                  <c:v>1.1980122910838735E-2</c:v>
                </c:pt>
                <c:pt idx="753">
                  <c:v>1.2038967221421911E-2</c:v>
                </c:pt>
                <c:pt idx="754">
                  <c:v>1.2097276418275474E-2</c:v>
                </c:pt>
                <c:pt idx="755">
                  <c:v>1.2155032630964291E-2</c:v>
                </c:pt>
                <c:pt idx="756">
                  <c:v>1.2212218179666079E-2</c:v>
                </c:pt>
                <c:pt idx="757">
                  <c:v>1.226881558646982E-2</c:v>
                </c:pt>
                <c:pt idx="758">
                  <c:v>1.2324807586483577E-2</c:v>
                </c:pt>
                <c:pt idx="759">
                  <c:v>1.2380177138741471E-2</c:v>
                </c:pt>
                <c:pt idx="760">
                  <c:v>1.2434907436898401E-2</c:v>
                </c:pt>
                <c:pt idx="761">
                  <c:v>1.2488981919703684E-2</c:v>
                </c:pt>
                <c:pt idx="762">
                  <c:v>1.2542384281242672E-2</c:v>
                </c:pt>
                <c:pt idx="763">
                  <c:v>1.259509848093745E-2</c:v>
                </c:pt>
                <c:pt idx="764">
                  <c:v>1.264710875329743E-2</c:v>
                </c:pt>
                <c:pt idx="765">
                  <c:v>1.2698399617410381E-2</c:v>
                </c:pt>
                <c:pt idx="766">
                  <c:v>1.2748955886166055E-2</c:v>
                </c:pt>
                <c:pt idx="767">
                  <c:v>1.2798762675203581E-2</c:v>
                </c:pt>
                <c:pt idx="768">
                  <c:v>1.2847805411574821E-2</c:v>
                </c:pt>
                <c:pt idx="769">
                  <c:v>1.2896069842116732E-2</c:v>
                </c:pt>
                <c:pt idx="770">
                  <c:v>1.2943542041524467E-2</c:v>
                </c:pt>
                <c:pt idx="771">
                  <c:v>1.2990208420119609E-2</c:v>
                </c:pt>
                <c:pt idx="772">
                  <c:v>1.3036055731306182E-2</c:v>
                </c:pt>
                <c:pt idx="773">
                  <c:v>1.308107107870873E-2</c:v>
                </c:pt>
                <c:pt idx="774">
                  <c:v>1.312524192298712E-2</c:v>
                </c:pt>
                <c:pt idx="775">
                  <c:v>1.3168556088322085E-2</c:v>
                </c:pt>
                <c:pt idx="776">
                  <c:v>1.3211001768567505E-2</c:v>
                </c:pt>
                <c:pt idx="777">
                  <c:v>1.3252567533064245E-2</c:v>
                </c:pt>
                <c:pt idx="778">
                  <c:v>1.3293242332111798E-2</c:v>
                </c:pt>
                <c:pt idx="779">
                  <c:v>1.333301550209442E-2</c:v>
                </c:pt>
                <c:pt idx="780">
                  <c:v>1.3371876770257767E-2</c:v>
                </c:pt>
                <c:pt idx="781">
                  <c:v>1.3409816259134122E-2</c:v>
                </c:pt>
                <c:pt idx="782">
                  <c:v>1.3446824490613189E-2</c:v>
                </c:pt>
                <c:pt idx="783">
                  <c:v>1.3482892389656595E-2</c:v>
                </c:pt>
                <c:pt idx="784">
                  <c:v>1.3518011287655018E-2</c:v>
                </c:pt>
                <c:pt idx="785">
                  <c:v>1.3552172925426062E-2</c:v>
                </c:pt>
                <c:pt idx="786">
                  <c:v>1.3585369455852892E-2</c:v>
                </c:pt>
                <c:pt idx="787">
                  <c:v>1.361759344616284E-2</c:v>
                </c:pt>
                <c:pt idx="788">
                  <c:v>1.3648837879846271E-2</c:v>
                </c:pt>
                <c:pt idx="789">
                  <c:v>1.3679096158216407E-2</c:v>
                </c:pt>
                <c:pt idx="790">
                  <c:v>1.3708362101610654E-2</c:v>
                </c:pt>
                <c:pt idx="791">
                  <c:v>1.3736629950235273E-2</c:v>
                </c:pt>
                <c:pt idx="792">
                  <c:v>1.3763894364654665E-2</c:v>
                </c:pt>
                <c:pt idx="793">
                  <c:v>1.3790150425927688E-2</c:v>
                </c:pt>
                <c:pt idx="794">
                  <c:v>1.3815393635393554E-2</c:v>
                </c:pt>
                <c:pt idx="795">
                  <c:v>1.3839619914109882E-2</c:v>
                </c:pt>
                <c:pt idx="796">
                  <c:v>1.3862825601946802E-2</c:v>
                </c:pt>
                <c:pt idx="797">
                  <c:v>1.3885007456340045E-2</c:v>
                </c:pt>
                <c:pt idx="798">
                  <c:v>1.3906162650707571E-2</c:v>
                </c:pt>
                <c:pt idx="799">
                  <c:v>1.3926288772533942E-2</c:v>
                </c:pt>
                <c:pt idx="800">
                  <c:v>1.3945383821127061E-2</c:v>
                </c:pt>
                <c:pt idx="801">
                  <c:v>1.3963446205052519E-2</c:v>
                </c:pt>
                <c:pt idx="802">
                  <c:v>1.3980474739250784E-2</c:v>
                </c:pt>
                <c:pt idx="803">
                  <c:v>1.3996468641843018E-2</c:v>
                </c:pt>
                <c:pt idx="804">
                  <c:v>1.4011427530631542E-2</c:v>
                </c:pt>
                <c:pt idx="805">
                  <c:v>1.4025351419301234E-2</c:v>
                </c:pt>
                <c:pt idx="806">
                  <c:v>1.4038240713328496E-2</c:v>
                </c:pt>
                <c:pt idx="807">
                  <c:v>1.4050096205604648E-2</c:v>
                </c:pt>
                <c:pt idx="808">
                  <c:v>1.4060919071780977E-2</c:v>
                </c:pt>
                <c:pt idx="809">
                  <c:v>1.4070710865342739E-2</c:v>
                </c:pt>
                <c:pt idx="810">
                  <c:v>1.4079473512419866E-2</c:v>
                </c:pt>
                <c:pt idx="811">
                  <c:v>1.4087209306342269E-2</c:v>
                </c:pt>
                <c:pt idx="812">
                  <c:v>1.4093920901947766E-2</c:v>
                </c:pt>
                <c:pt idx="813">
                  <c:v>1.4099611309651041E-2</c:v>
                </c:pt>
                <c:pt idx="814">
                  <c:v>1.4104283889282161E-2</c:v>
                </c:pt>
                <c:pt idx="815">
                  <c:v>1.4107942343703288E-2</c:v>
                </c:pt>
                <c:pt idx="816">
                  <c:v>1.41105907122125E-2</c:v>
                </c:pt>
                <c:pt idx="817">
                  <c:v>1.4112233363743794E-2</c:v>
                </c:pt>
                <c:pt idx="818">
                  <c:v>1.4112874989872405E-2</c:v>
                </c:pt>
                <c:pt idx="819">
                  <c:v>1.4112520597634789E-2</c:v>
                </c:pt>
                <c:pt idx="820">
                  <c:v>1.4111175502172699E-2</c:v>
                </c:pt>
                <c:pt idx="821">
                  <c:v>1.4108845319210904E-2</c:v>
                </c:pt>
                <c:pt idx="822">
                  <c:v>1.4105535957378243E-2</c:v>
                </c:pt>
                <c:pt idx="823">
                  <c:v>1.4101253610381627E-2</c:v>
                </c:pt>
                <c:pt idx="824">
                  <c:v>1.4096004749042887E-2</c:v>
                </c:pt>
                <c:pt idx="825">
                  <c:v>1.4089796113208354E-2</c:v>
                </c:pt>
                <c:pt idx="826">
                  <c:v>1.408263470354091E-2</c:v>
                </c:pt>
                <c:pt idx="827">
                  <c:v>1.4074549247605615E-2</c:v>
                </c:pt>
                <c:pt idx="828">
                  <c:v>1.4065505061880697E-2</c:v>
                </c:pt>
                <c:pt idx="829">
                  <c:v>1.4055530611589689E-2</c:v>
                </c:pt>
                <c:pt idx="830">
                  <c:v>1.4044633857408149E-2</c:v>
                </c:pt>
                <c:pt idx="831">
                  <c:v>1.4032822978399353E-2</c:v>
                </c:pt>
                <c:pt idx="832">
                  <c:v>1.4020106363311153E-2</c:v>
                </c:pt>
                <c:pt idx="833">
                  <c:v>1.4006492601824905E-2</c:v>
                </c:pt>
                <c:pt idx="834">
                  <c:v>1.3991990475766136E-2</c:v>
                </c:pt>
                <c:pt idx="835">
                  <c:v>1.3976608950286892E-2</c:v>
                </c:pt>
                <c:pt idx="836">
                  <c:v>1.3960357165029174E-2</c:v>
                </c:pt>
                <c:pt idx="837">
                  <c:v>1.3943244425279274E-2</c:v>
                </c:pt>
                <c:pt idx="838">
                  <c:v>1.3925280193122313E-2</c:v>
                </c:pt>
                <c:pt idx="839">
                  <c:v>1.3906474078606318E-2</c:v>
                </c:pt>
                <c:pt idx="840">
                  <c:v>1.3886835830925294E-2</c:v>
                </c:pt>
                <c:pt idx="841">
                  <c:v>1.3866375329630027E-2</c:v>
                </c:pt>
                <c:pt idx="842">
                  <c:v>1.384510257587593E-2</c:v>
                </c:pt>
                <c:pt idx="843">
                  <c:v>1.3823027683716604E-2</c:v>
                </c:pt>
                <c:pt idx="844">
                  <c:v>1.3800160871451609E-2</c:v>
                </c:pt>
                <c:pt idx="845">
                  <c:v>1.3776512453037307E-2</c:v>
                </c:pt>
                <c:pt idx="846">
                  <c:v>1.3752092829568567E-2</c:v>
                </c:pt>
                <c:pt idx="847">
                  <c:v>1.3726912480839957E-2</c:v>
                </c:pt>
                <c:pt idx="848">
                  <c:v>1.3700981956994086E-2</c:v>
                </c:pt>
                <c:pt idx="849">
                  <c:v>1.3674311870264641E-2</c:v>
                </c:pt>
                <c:pt idx="850">
                  <c:v>1.3646912886822196E-2</c:v>
                </c:pt>
                <c:pt idx="851">
                  <c:v>1.361879571872939E-2</c:v>
                </c:pt>
                <c:pt idx="852">
                  <c:v>1.3589971116013079E-2</c:v>
                </c:pt>
                <c:pt idx="853">
                  <c:v>1.3560449858860176E-2</c:v>
                </c:pt>
                <c:pt idx="854">
                  <c:v>1.3530242749943506E-2</c:v>
                </c:pt>
                <c:pt idx="855">
                  <c:v>1.3499360606884548E-2</c:v>
                </c:pt>
                <c:pt idx="856">
                  <c:v>1.3467814254858676E-2</c:v>
                </c:pt>
                <c:pt idx="857">
                  <c:v>1.3435614519349178E-2</c:v>
                </c:pt>
                <c:pt idx="858">
                  <c:v>1.3402772219055529E-2</c:v>
                </c:pt>
                <c:pt idx="859">
                  <c:v>1.3369298158961054E-2</c:v>
                </c:pt>
                <c:pt idx="860">
                  <c:v>1.3335203123565616E-2</c:v>
                </c:pt>
                <c:pt idx="861">
                  <c:v>1.3300497870287481E-2</c:v>
                </c:pt>
                <c:pt idx="862">
                  <c:v>1.3265193123039582E-2</c:v>
                </c:pt>
                <c:pt idx="863">
                  <c:v>1.3229299565984114E-2</c:v>
                </c:pt>
                <c:pt idx="864">
                  <c:v>1.3192827837469348E-2</c:v>
                </c:pt>
                <c:pt idx="865">
                  <c:v>1.3155788524152983E-2</c:v>
                </c:pt>
                <c:pt idx="866">
                  <c:v>1.311819215531477E-2</c:v>
                </c:pt>
                <c:pt idx="867">
                  <c:v>1.308004919736221E-2</c:v>
                </c:pt>
                <c:pt idx="868">
                  <c:v>1.304137004853209E-2</c:v>
                </c:pt>
                <c:pt idx="869">
                  <c:v>1.3002165033790021E-2</c:v>
                </c:pt>
                <c:pt idx="870">
                  <c:v>1.2962444399931321E-2</c:v>
                </c:pt>
                <c:pt idx="871">
                  <c:v>1.2922218310884177E-2</c:v>
                </c:pt>
                <c:pt idx="872">
                  <c:v>1.2881496843217835E-2</c:v>
                </c:pt>
                <c:pt idx="873">
                  <c:v>1.2840289981857005E-2</c:v>
                </c:pt>
                <c:pt idx="874">
                  <c:v>1.2798607616003363E-2</c:v>
                </c:pt>
                <c:pt idx="875">
                  <c:v>1.2756459535265961E-2</c:v>
                </c:pt>
                <c:pt idx="876">
                  <c:v>1.2713855426000415E-2</c:v>
                </c:pt>
                <c:pt idx="877">
                  <c:v>1.2670804867857932E-2</c:v>
                </c:pt>
                <c:pt idx="878">
                  <c:v>1.2627296513202024E-2</c:v>
                </c:pt>
                <c:pt idx="879">
                  <c:v>1.2583382215764688E-2</c:v>
                </c:pt>
                <c:pt idx="880">
                  <c:v>1.253904950280528E-2</c:v>
                </c:pt>
                <c:pt idx="881">
                  <c:v>1.2494307498106878E-2</c:v>
                </c:pt>
                <c:pt idx="882">
                  <c:v>1.2449165204590634E-2</c:v>
                </c:pt>
                <c:pt idx="883">
                  <c:v>1.2403631502118779E-2</c:v>
                </c:pt>
                <c:pt idx="884">
                  <c:v>1.2357715145502931E-2</c:v>
                </c:pt>
                <c:pt idx="885">
                  <c:v>1.2311424762716718E-2</c:v>
                </c:pt>
                <c:pt idx="886">
                  <c:v>1.2264768853310168E-2</c:v>
                </c:pt>
                <c:pt idx="887">
                  <c:v>1.2217735887991984E-2</c:v>
                </c:pt>
                <c:pt idx="888">
                  <c:v>1.2170375088961695E-2</c:v>
                </c:pt>
                <c:pt idx="889">
                  <c:v>1.2122673411129497E-2</c:v>
                </c:pt>
                <c:pt idx="890">
                  <c:v>1.2074638832100297E-2</c:v>
                </c:pt>
                <c:pt idx="891">
                  <c:v>1.2026279195898664E-2</c:v>
                </c:pt>
                <c:pt idx="892">
                  <c:v>1.1977602212555144E-2</c:v>
                </c:pt>
                <c:pt idx="893">
                  <c:v>1.1928615457875789E-2</c:v>
                </c:pt>
                <c:pt idx="894">
                  <c:v>1.1879326373391211E-2</c:v>
                </c:pt>
                <c:pt idx="895">
                  <c:v>1.1829742266482299E-2</c:v>
                </c:pt>
                <c:pt idx="896">
                  <c:v>1.1779870310677856E-2</c:v>
                </c:pt>
                <c:pt idx="897">
                  <c:v>1.1729717546121125E-2</c:v>
                </c:pt>
                <c:pt idx="898">
                  <c:v>1.1679290880200656E-2</c:v>
                </c:pt>
                <c:pt idx="899">
                  <c:v>1.1628597088341028E-2</c:v>
                </c:pt>
                <c:pt idx="900">
                  <c:v>1.1577642814949881E-2</c:v>
                </c:pt>
                <c:pt idx="901">
                  <c:v>1.1526434574515663E-2</c:v>
                </c:pt>
                <c:pt idx="902">
                  <c:v>1.1474978752852409E-2</c:v>
                </c:pt>
                <c:pt idx="903">
                  <c:v>1.1423281608486345E-2</c:v>
                </c:pt>
                <c:pt idx="904">
                  <c:v>1.1371349274179203E-2</c:v>
                </c:pt>
                <c:pt idx="905">
                  <c:v>1.1319187758584074E-2</c:v>
                </c:pt>
                <c:pt idx="906">
                  <c:v>1.1266802948027711E-2</c:v>
                </c:pt>
                <c:pt idx="907">
                  <c:v>1.1214200608415072E-2</c:v>
                </c:pt>
                <c:pt idx="908">
                  <c:v>1.1161386387250394E-2</c:v>
                </c:pt>
                <c:pt idx="909">
                  <c:v>1.1108365815769313E-2</c:v>
                </c:pt>
                <c:pt idx="910">
                  <c:v>1.105514431117741E-2</c:v>
                </c:pt>
                <c:pt idx="911">
                  <c:v>1.100172717898879E-2</c:v>
                </c:pt>
                <c:pt idx="912">
                  <c:v>1.0948119615460133E-2</c:v>
                </c:pt>
                <c:pt idx="913">
                  <c:v>1.0894326710114286E-2</c:v>
                </c:pt>
                <c:pt idx="914">
                  <c:v>1.0840353448347637E-2</c:v>
                </c:pt>
                <c:pt idx="915">
                  <c:v>1.0786204714116442E-2</c:v>
                </c:pt>
                <c:pt idx="916">
                  <c:v>1.0731885292695706E-2</c:v>
                </c:pt>
                <c:pt idx="917">
                  <c:v>1.0677399873505675E-2</c:v>
                </c:pt>
                <c:pt idx="918">
                  <c:v>1.0622753053000219E-2</c:v>
                </c:pt>
                <c:pt idx="919">
                  <c:v>1.0567949337611113E-2</c:v>
                </c:pt>
                <c:pt idx="920">
                  <c:v>1.051299314674351E-2</c:v>
                </c:pt>
                <c:pt idx="921">
                  <c:v>1.0457888815816099E-2</c:v>
                </c:pt>
                <c:pt idx="922">
                  <c:v>1.0402640599341317E-2</c:v>
                </c:pt>
                <c:pt idx="923">
                  <c:v>1.034725267403974E-2</c:v>
                </c:pt>
                <c:pt idx="924">
                  <c:v>1.0291729141982975E-2</c:v>
                </c:pt>
                <c:pt idx="925">
                  <c:v>1.0236074033760534E-2</c:v>
                </c:pt>
                <c:pt idx="926">
                  <c:v>1.0180291311664284E-2</c:v>
                </c:pt>
                <c:pt idx="927">
                  <c:v>1.0124384872886192E-2</c:v>
                </c:pt>
                <c:pt idx="928">
                  <c:v>1.0068358552723766E-2</c:v>
                </c:pt>
                <c:pt idx="929">
                  <c:v>1.0012216127787773E-2</c:v>
                </c:pt>
                <c:pt idx="930">
                  <c:v>9.9559613192080985E-3</c:v>
                </c:pt>
                <c:pt idx="931">
                  <c:v>9.8995977958317594E-3</c:v>
                </c:pt>
                <c:pt idx="932">
                  <c:v>9.8431291774090882E-3</c:v>
                </c:pt>
                <c:pt idx="933">
                  <c:v>9.7865590377630308E-3</c:v>
                </c:pt>
                <c:pt idx="934">
                  <c:v>9.7298909079365573E-3</c:v>
                </c:pt>
                <c:pt idx="935">
                  <c:v>9.6731282793145069E-3</c:v>
                </c:pt>
                <c:pt idx="936">
                  <c:v>9.6162746067144644E-3</c:v>
                </c:pt>
                <c:pt idx="937">
                  <c:v>9.5593333114431505E-3</c:v>
                </c:pt>
                <c:pt idx="938">
                  <c:v>9.502307784313907E-3</c:v>
                </c:pt>
                <c:pt idx="939">
                  <c:v>9.4452013886207383E-3</c:v>
                </c:pt>
                <c:pt idx="940">
                  <c:v>9.3880174630660354E-3</c:v>
                </c:pt>
                <c:pt idx="941">
                  <c:v>9.3307593246369502E-3</c:v>
                </c:pt>
                <c:pt idx="942">
                  <c:v>9.2734302714277787E-3</c:v>
                </c:pt>
                <c:pt idx="943">
                  <c:v>9.21603358540443E-3</c:v>
                </c:pt>
                <c:pt idx="944">
                  <c:v>9.1585725351072348E-3</c:v>
                </c:pt>
                <c:pt idx="945">
                  <c:v>9.1010503782898277E-3</c:v>
                </c:pt>
                <c:pt idx="946">
                  <c:v>9.0434703644898008E-3</c:v>
                </c:pt>
                <c:pt idx="947">
                  <c:v>8.9858357375292731E-3</c:v>
                </c:pt>
                <c:pt idx="948">
                  <c:v>8.9281497379420649E-3</c:v>
                </c:pt>
                <c:pt idx="949">
                  <c:v>8.8704156053245869E-3</c:v>
                </c:pt>
                <c:pt idx="950">
                  <c:v>8.8126365806088323E-3</c:v>
                </c:pt>
                <c:pt idx="951">
                  <c:v>8.7548159082540267E-3</c:v>
                </c:pt>
                <c:pt idx="952">
                  <c:v>8.6969568383557377E-3</c:v>
                </c:pt>
                <c:pt idx="953">
                  <c:v>8.6390626286700287E-3</c:v>
                </c:pt>
                <c:pt idx="954">
                  <c:v>8.581136546550381E-3</c:v>
                </c:pt>
                <c:pt idx="955">
                  <c:v>8.5231818707967449E-3</c:v>
                </c:pt>
                <c:pt idx="956">
                  <c:v>8.4652018934139005E-3</c:v>
                </c:pt>
                <c:pt idx="957">
                  <c:v>8.4071999212787761E-3</c:v>
                </c:pt>
                <c:pt idx="958">
                  <c:v>8.3491792777150818E-3</c:v>
                </c:pt>
                <c:pt idx="959">
                  <c:v>8.2911433039737949E-3</c:v>
                </c:pt>
                <c:pt idx="960">
                  <c:v>8.2330953606195613E-3</c:v>
                </c:pt>
                <c:pt idx="961">
                  <c:v>8.1750388288210369E-3</c:v>
                </c:pt>
                <c:pt idx="962">
                  <c:v>8.116977111545581E-3</c:v>
                </c:pt>
                <c:pt idx="963">
                  <c:v>8.0589136346573449E-3</c:v>
                </c:pt>
                <c:pt idx="964">
                  <c:v>8.0008518479182111E-3</c:v>
                </c:pt>
                <c:pt idx="965">
                  <c:v>7.9427952258921929E-3</c:v>
                </c:pt>
                <c:pt idx="966">
                  <c:v>7.8847472687522454E-3</c:v>
                </c:pt>
                <c:pt idx="967">
                  <c:v>7.8267115029904983E-3</c:v>
                </c:pt>
                <c:pt idx="968">
                  <c:v>7.7686914820317863E-3</c:v>
                </c:pt>
                <c:pt idx="969">
                  <c:v>7.7106710315865403E-3</c:v>
                </c:pt>
                <c:pt idx="970">
                  <c:v>7.6527163078479819E-3</c:v>
                </c:pt>
                <c:pt idx="971">
                  <c:v>7.5947674255716115E-3</c:v>
                </c:pt>
                <c:pt idx="972">
                  <c:v>7.5368487953718401E-3</c:v>
                </c:pt>
                <c:pt idx="973">
                  <c:v>7.4789641175479751E-3</c:v>
                </c:pt>
                <c:pt idx="974">
                  <c:v>7.4211171210576627E-3</c:v>
                </c:pt>
                <c:pt idx="975">
                  <c:v>7.3633115634851309E-3</c:v>
                </c:pt>
                <c:pt idx="976">
                  <c:v>7.3055512309189927E-3</c:v>
                </c:pt>
                <c:pt idx="977">
                  <c:v>7.2478399377418953E-3</c:v>
                </c:pt>
                <c:pt idx="978">
                  <c:v>7.1901815263331441E-3</c:v>
                </c:pt>
                <c:pt idx="979">
                  <c:v>7.1325798666855558E-3</c:v>
                </c:pt>
                <c:pt idx="980">
                  <c:v>7.0750186145850406E-3</c:v>
                </c:pt>
                <c:pt idx="981">
                  <c:v>7.0175432936581692E-3</c:v>
                </c:pt>
                <c:pt idx="982">
                  <c:v>6.9601364362416058E-3</c:v>
                </c:pt>
                <c:pt idx="983">
                  <c:v>6.9028020202415163E-3</c:v>
                </c:pt>
                <c:pt idx="984">
                  <c:v>6.8455440479073797E-3</c:v>
                </c:pt>
                <c:pt idx="985">
                  <c:v>6.7883665449816792E-3</c:v>
                </c:pt>
                <c:pt idx="986">
                  <c:v>6.731273559777106E-3</c:v>
                </c:pt>
                <c:pt idx="987">
                  <c:v>6.6742493551311529E-3</c:v>
                </c:pt>
                <c:pt idx="988">
                  <c:v>6.6173386913797863E-3</c:v>
                </c:pt>
                <c:pt idx="989">
                  <c:v>6.5605247617594141E-3</c:v>
                </c:pt>
                <c:pt idx="990">
                  <c:v>6.5038116968679288E-3</c:v>
                </c:pt>
                <c:pt idx="991">
                  <c:v>6.4472036441479471E-3</c:v>
                </c:pt>
                <c:pt idx="992">
                  <c:v>6.3907047665879534E-3</c:v>
                </c:pt>
                <c:pt idx="993">
                  <c:v>6.3343192413685533E-3</c:v>
                </c:pt>
                <c:pt idx="994">
                  <c:v>6.2780512584561503E-3</c:v>
                </c:pt>
                <c:pt idx="995">
                  <c:v>6.2219050191475687E-3</c:v>
                </c:pt>
                <c:pt idx="996">
                  <c:v>6.1658847345673279E-3</c:v>
                </c:pt>
                <c:pt idx="997">
                  <c:v>6.1099946241211503E-3</c:v>
                </c:pt>
                <c:pt idx="998">
                  <c:v>6.0542389139080968E-3</c:v>
                </c:pt>
                <c:pt idx="999">
                  <c:v>5.9986017022562689E-3</c:v>
                </c:pt>
                <c:pt idx="1000">
                  <c:v>5.9431285252464338E-3</c:v>
                </c:pt>
                <c:pt idx="1001">
                  <c:v>5.8878023996561182E-3</c:v>
                </c:pt>
                <c:pt idx="1002">
                  <c:v>5.8326275641082418E-3</c:v>
                </c:pt>
                <c:pt idx="1003">
                  <c:v>5.7776082553536463E-3</c:v>
                </c:pt>
                <c:pt idx="1004">
                  <c:v>5.7227487064972823E-3</c:v>
                </c:pt>
                <c:pt idx="1005">
                  <c:v>5.6680531452029817E-3</c:v>
                </c:pt>
                <c:pt idx="1006">
                  <c:v>5.6135257918784286E-3</c:v>
                </c:pt>
                <c:pt idx="1007">
                  <c:v>5.5591708578440089E-3</c:v>
                </c:pt>
                <c:pt idx="1008">
                  <c:v>5.5049925434879224E-3</c:v>
                </c:pt>
                <c:pt idx="1009">
                  <c:v>5.45099503640991E-3</c:v>
                </c:pt>
                <c:pt idx="1010">
                  <c:v>5.3971825095571477E-3</c:v>
                </c:pt>
                <c:pt idx="1011">
                  <c:v>5.3435591193539593E-3</c:v>
                </c:pt>
                <c:pt idx="1012">
                  <c:v>5.2901290038287535E-3</c:v>
                </c:pt>
                <c:pt idx="1013">
                  <c:v>5.2368962807405389E-3</c:v>
                </c:pt>
                <c:pt idx="1014">
                  <c:v>5.1838650457071197E-3</c:v>
                </c:pt>
                <c:pt idx="1015">
                  <c:v>5.1310393703383698E-3</c:v>
                </c:pt>
                <c:pt idx="1016">
                  <c:v>5.0784233003760637E-3</c:v>
                </c:pt>
                <c:pt idx="1017">
                  <c:v>5.0260208538434378E-3</c:v>
                </c:pt>
                <c:pt idx="1018">
                  <c:v>4.9738360192065892E-3</c:v>
                </c:pt>
                <c:pt idx="1019">
                  <c:v>4.9218727535496219E-3</c:v>
                </c:pt>
                <c:pt idx="1020">
                  <c:v>4.8701147394126136E-3</c:v>
                </c:pt>
                <c:pt idx="1021">
                  <c:v>4.8186074655980453E-3</c:v>
                </c:pt>
                <c:pt idx="1022">
                  <c:v>4.7673333668998338E-3</c:v>
                </c:pt>
                <c:pt idx="1023">
                  <c:v>4.7162962599231863E-3</c:v>
                </c:pt>
                <c:pt idx="1024">
                  <c:v>4.6654999209196774E-3</c:v>
                </c:pt>
                <c:pt idx="1025">
                  <c:v>4.6149480840987477E-3</c:v>
                </c:pt>
                <c:pt idx="1026">
                  <c:v>4.5646444399671379E-3</c:v>
                </c:pt>
                <c:pt idx="1027">
                  <c:v>4.5145926336988542E-3</c:v>
                </c:pt>
                <c:pt idx="1028">
                  <c:v>4.4647962635371167E-3</c:v>
                </c:pt>
                <c:pt idx="1029">
                  <c:v>4.4152588792296873E-3</c:v>
                </c:pt>
                <c:pt idx="1030">
                  <c:v>4.3659839804997946E-3</c:v>
                </c:pt>
                <c:pt idx="1031">
                  <c:v>4.3169750155538462E-3</c:v>
                </c:pt>
                <c:pt idx="1032">
                  <c:v>4.2682353796271808E-3</c:v>
                </c:pt>
                <c:pt idx="1033">
                  <c:v>4.219768413569934E-3</c:v>
                </c:pt>
                <c:pt idx="1034">
                  <c:v>4.1715774024735173E-3</c:v>
                </c:pt>
                <c:pt idx="1035">
                  <c:v>4.1236655743396595E-3</c:v>
                </c:pt>
                <c:pt idx="1036">
                  <c:v>4.076036098792906E-3</c:v>
                </c:pt>
                <c:pt idx="1037">
                  <c:v>4.0286920858373767E-3</c:v>
                </c:pt>
                <c:pt idx="1038">
                  <c:v>3.981636584659564E-3</c:v>
                </c:pt>
                <c:pt idx="1039">
                  <c:v>3.934872582477226E-3</c:v>
                </c:pt>
                <c:pt idx="1040">
                  <c:v>3.8884030034359858E-3</c:v>
                </c:pt>
                <c:pt idx="1041">
                  <c:v>3.8422307075541887E-3</c:v>
                </c:pt>
                <c:pt idx="1042">
                  <c:v>3.7963584897163678E-3</c:v>
                </c:pt>
                <c:pt idx="1043">
                  <c:v>3.750789078716823E-3</c:v>
                </c:pt>
                <c:pt idx="1044">
                  <c:v>3.7055251363529232E-3</c:v>
                </c:pt>
                <c:pt idx="1045">
                  <c:v>3.6605692565694304E-3</c:v>
                </c:pt>
                <c:pt idx="1046">
                  <c:v>3.6159239646539726E-3</c:v>
                </c:pt>
                <c:pt idx="1047">
                  <c:v>3.5715917164837545E-3</c:v>
                </c:pt>
                <c:pt idx="1048">
                  <c:v>3.5275748978245264E-3</c:v>
                </c:pt>
                <c:pt idx="1049">
                  <c:v>3.483875823681181E-3</c:v>
                </c:pt>
                <c:pt idx="1050">
                  <c:v>3.4404967377008565E-3</c:v>
                </c:pt>
                <c:pt idx="1051">
                  <c:v>3.3974398116283643E-3</c:v>
                </c:pt>
                <c:pt idx="1052">
                  <c:v>3.354707144813669E-3</c:v>
                </c:pt>
                <c:pt idx="1053">
                  <c:v>3.3123007637721404E-3</c:v>
                </c:pt>
                <c:pt idx="1054">
                  <c:v>3.2702226217965558E-3</c:v>
                </c:pt>
                <c:pt idx="1055">
                  <c:v>3.2284542848645009E-3</c:v>
                </c:pt>
                <c:pt idx="1056">
                  <c:v>3.1870390529293679E-3</c:v>
                </c:pt>
                <c:pt idx="1057">
                  <c:v>3.1459574422999545E-3</c:v>
                </c:pt>
                <c:pt idx="1058">
                  <c:v>3.1052111118902979E-3</c:v>
                </c:pt>
                <c:pt idx="1059">
                  <c:v>3.0648016461803113E-3</c:v>
                </c:pt>
                <c:pt idx="1060">
                  <c:v>3.0247305551376301E-3</c:v>
                </c:pt>
                <c:pt idx="1061">
                  <c:v>2.9849992741893326E-3</c:v>
                </c:pt>
                <c:pt idx="1062">
                  <c:v>2.9456091642427007E-3</c:v>
                </c:pt>
                <c:pt idx="1063">
                  <c:v>2.9065615117550812E-3</c:v>
                </c:pt>
                <c:pt idx="1064">
                  <c:v>2.8678575288514285E-3</c:v>
                </c:pt>
                <c:pt idx="1065">
                  <c:v>2.8294983534894931E-3</c:v>
                </c:pt>
                <c:pt idx="1066">
                  <c:v>2.7914850496716251E-3</c:v>
                </c:pt>
                <c:pt idx="1067">
                  <c:v>2.7538186077022287E-3</c:v>
                </c:pt>
                <c:pt idx="1068">
                  <c:v>2.7164801991417407E-3</c:v>
                </c:pt>
                <c:pt idx="1069">
                  <c:v>2.6795114349119804E-3</c:v>
                </c:pt>
                <c:pt idx="1070">
                  <c:v>2.6428919856715367E-3</c:v>
                </c:pt>
                <c:pt idx="1071">
                  <c:v>2.6066225550162251E-3</c:v>
                </c:pt>
                <c:pt idx="1072">
                  <c:v>2.5707037745359138E-3</c:v>
                </c:pt>
                <c:pt idx="1073">
                  <c:v>2.535136204342005E-3</c:v>
                </c:pt>
                <c:pt idx="1074">
                  <c:v>2.4999203336333528E-3</c:v>
                </c:pt>
                <c:pt idx="1075">
                  <c:v>2.4650359731650654E-3</c:v>
                </c:pt>
                <c:pt idx="1076">
                  <c:v>2.4305259140533181E-3</c:v>
                </c:pt>
                <c:pt idx="1077">
                  <c:v>2.396368533181524E-3</c:v>
                </c:pt>
                <c:pt idx="1078">
                  <c:v>2.3625640462429931E-3</c:v>
                </c:pt>
                <c:pt idx="1079">
                  <c:v>2.3291126012051073E-3</c:v>
                </c:pt>
                <c:pt idx="1080">
                  <c:v>2.2960142790945828E-3</c:v>
                </c:pt>
                <c:pt idx="1081">
                  <c:v>2.26326909481348E-3</c:v>
                </c:pt>
                <c:pt idx="1082">
                  <c:v>2.2308769979845385E-3</c:v>
                </c:pt>
                <c:pt idx="1083">
                  <c:v>2.1988378738252369E-3</c:v>
                </c:pt>
                <c:pt idx="1084">
                  <c:v>2.1671515440487106E-3</c:v>
                </c:pt>
                <c:pt idx="1085">
                  <c:v>2.1358177677908647E-3</c:v>
                </c:pt>
                <c:pt idx="1086">
                  <c:v>2.1048362425622421E-3</c:v>
                </c:pt>
                <c:pt idx="1087">
                  <c:v>2.0742066052232473E-3</c:v>
                </c:pt>
                <c:pt idx="1088">
                  <c:v>2.0439284329819541E-3</c:v>
                </c:pt>
                <c:pt idx="1089">
                  <c:v>2.0140012444127024E-3</c:v>
                </c:pt>
                <c:pt idx="1090">
                  <c:v>1.9844245004947128E-3</c:v>
                </c:pt>
                <c:pt idx="1091">
                  <c:v>1.9551976056692857E-3</c:v>
                </c:pt>
                <c:pt idx="1092">
                  <c:v>1.9263413145417555E-3</c:v>
                </c:pt>
                <c:pt idx="1093">
                  <c:v>1.8978131874962077E-3</c:v>
                </c:pt>
                <c:pt idx="1094">
                  <c:v>1.8696328458299137E-3</c:v>
                </c:pt>
                <c:pt idx="1095">
                  <c:v>1.8417994810330809E-3</c:v>
                </c:pt>
                <c:pt idx="1096">
                  <c:v>1.8143122336745383E-3</c:v>
                </c:pt>
                <c:pt idx="1097">
                  <c:v>1.7871497088603251E-3</c:v>
                </c:pt>
                <c:pt idx="1098">
                  <c:v>1.7603531884205594E-3</c:v>
                </c:pt>
                <c:pt idx="1099">
                  <c:v>1.7338998381205971E-3</c:v>
                </c:pt>
                <c:pt idx="1100">
                  <c:v>1.7077886106025989E-3</c:v>
                </c:pt>
                <c:pt idx="1101">
                  <c:v>1.6820184131854856E-3</c:v>
                </c:pt>
                <c:pt idx="1102">
                  <c:v>1.656588109059922E-3</c:v>
                </c:pt>
                <c:pt idx="1103">
                  <c:v>1.6314965184871738E-3</c:v>
                </c:pt>
                <c:pt idx="1104">
                  <c:v>1.6067424200001943E-3</c:v>
                </c:pt>
                <c:pt idx="1105">
                  <c:v>1.5823045454023156E-3</c:v>
                </c:pt>
                <c:pt idx="1106">
                  <c:v>1.5582227523356666E-3</c:v>
                </c:pt>
                <c:pt idx="1107">
                  <c:v>1.534474485888636E-3</c:v>
                </c:pt>
                <c:pt idx="1108">
                  <c:v>1.5110583729545013E-3</c:v>
                </c:pt>
                <c:pt idx="1109">
                  <c:v>1.4879730045447126E-3</c:v>
                </c:pt>
                <c:pt idx="1110">
                  <c:v>1.4652169369890711E-3</c:v>
                </c:pt>
                <c:pt idx="1111">
                  <c:v>1.4427886931305863E-3</c:v>
                </c:pt>
                <c:pt idx="1112">
                  <c:v>1.4206661679345915E-3</c:v>
                </c:pt>
                <c:pt idx="1113">
                  <c:v>1.3988901078103007E-3</c:v>
                </c:pt>
                <c:pt idx="1114">
                  <c:v>1.3774165219750739E-3</c:v>
                </c:pt>
                <c:pt idx="1115">
                  <c:v>1.3562864396482401E-3</c:v>
                </c:pt>
                <c:pt idx="1116">
                  <c:v>1.3354556906314556E-3</c:v>
                </c:pt>
                <c:pt idx="1117">
                  <c:v>1.3149648379020844E-3</c:v>
                </c:pt>
                <c:pt idx="1118">
                  <c:v>1.2947904527846701E-3</c:v>
                </c:pt>
                <c:pt idx="1119">
                  <c:v>1.2749308416262195E-3</c:v>
                </c:pt>
                <c:pt idx="1120">
                  <c:v>1.2553842871800525E-3</c:v>
                </c:pt>
                <c:pt idx="1121">
                  <c:v>1.2361490497177798E-3</c:v>
                </c:pt>
                <c:pt idx="1122">
                  <c:v>1.217223368125232E-3</c:v>
                </c:pt>
                <c:pt idx="1123">
                  <c:v>1.1986054609819611E-3</c:v>
                </c:pt>
                <c:pt idx="1124">
                  <c:v>1.1802935276232465E-3</c:v>
                </c:pt>
                <c:pt idx="1125">
                  <c:v>1.1622857491842623E-3</c:v>
                </c:pt>
                <c:pt idx="1126">
                  <c:v>1.1445802896256462E-3</c:v>
                </c:pt>
                <c:pt idx="1127">
                  <c:v>1.127175296739748E-3</c:v>
                </c:pt>
                <c:pt idx="1128">
                  <c:v>1.1100689031372708E-3</c:v>
                </c:pt>
                <c:pt idx="1129">
                  <c:v>1.093259227213394E-3</c:v>
                </c:pt>
                <c:pt idx="1130">
                  <c:v>1.0767443740931518E-3</c:v>
                </c:pt>
                <c:pt idx="1131">
                  <c:v>1.0605224365554282E-3</c:v>
                </c:pt>
                <c:pt idx="1132">
                  <c:v>1.044591495935003E-3</c:v>
                </c:pt>
                <c:pt idx="1133">
                  <c:v>1.0289496230024586E-3</c:v>
                </c:pt>
                <c:pt idx="1134">
                  <c:v>1.0135948788212094E-3</c:v>
                </c:pt>
                <c:pt idx="1135">
                  <c:v>9.9854693112235555E-4</c:v>
                </c:pt>
                <c:pt idx="1136">
                  <c:v>9.8376155093472177E-4</c:v>
                </c:pt>
                <c:pt idx="1137">
                  <c:v>9.6925747289678841E-4</c:v>
                </c:pt>
                <c:pt idx="1138">
                  <c:v>9.5501230029452827E-4</c:v>
                </c:pt>
                <c:pt idx="1139">
                  <c:v>9.4104578627374018E-4</c:v>
                </c:pt>
                <c:pt idx="1140">
                  <c:v>9.2737609557116149E-4</c:v>
                </c:pt>
                <c:pt idx="1141">
                  <c:v>9.1397967424262125E-4</c:v>
                </c:pt>
                <c:pt idx="1142">
                  <c:v>9.0085454236112376E-4</c:v>
                </c:pt>
                <c:pt idx="1143">
                  <c:v>8.8799871665470767E-4</c:v>
                </c:pt>
                <c:pt idx="1144">
                  <c:v>8.7541021113665489E-4</c:v>
                </c:pt>
                <c:pt idx="1145">
                  <c:v>8.6308703770961116E-4</c:v>
                </c:pt>
                <c:pt idx="1146">
                  <c:v>8.5100729076422377E-4</c:v>
                </c:pt>
                <c:pt idx="1147">
                  <c:v>8.3918916319973644E-4</c:v>
                </c:pt>
                <c:pt idx="1148">
                  <c:v>8.2765215292326185E-4</c:v>
                </c:pt>
                <c:pt idx="1149">
                  <c:v>8.1637240508939041E-4</c:v>
                </c:pt>
                <c:pt idx="1150">
                  <c:v>8.0534793436931259E-4</c:v>
                </c:pt>
                <c:pt idx="1151">
                  <c:v>7.9457675616139692E-4</c:v>
                </c:pt>
                <c:pt idx="1152">
                  <c:v>7.8405688702112126E-4</c:v>
                </c:pt>
                <c:pt idx="1153">
                  <c:v>7.7378634506467675E-4</c:v>
                </c:pt>
                <c:pt idx="1154">
                  <c:v>7.6376315034616042E-4</c:v>
                </c:pt>
                <c:pt idx="1155">
                  <c:v>7.5398532520870511E-4</c:v>
                </c:pt>
                <c:pt idx="1156">
                  <c:v>7.4443037698633389E-4</c:v>
                </c:pt>
                <c:pt idx="1157">
                  <c:v>7.3513854326281546E-4</c:v>
                </c:pt>
                <c:pt idx="1158">
                  <c:v>7.2608609884250691E-4</c:v>
                </c:pt>
                <c:pt idx="1159">
                  <c:v>7.1727108154060208E-4</c:v>
                </c:pt>
                <c:pt idx="1160">
                  <c:v>7.0869153267102047E-4</c:v>
                </c:pt>
                <c:pt idx="1161">
                  <c:v>7.0032524662257188E-4</c:v>
                </c:pt>
                <c:pt idx="1162">
                  <c:v>6.9219180359472276E-4</c:v>
                </c:pt>
                <c:pt idx="1163">
                  <c:v>6.8430923847283449E-4</c:v>
                </c:pt>
                <c:pt idx="1164">
                  <c:v>6.7665421777447961E-4</c:v>
                </c:pt>
                <c:pt idx="1165">
                  <c:v>6.6922480968954247E-4</c:v>
                </c:pt>
                <c:pt idx="1166">
                  <c:v>6.6201908644502932E-4</c:v>
                </c:pt>
                <c:pt idx="1167">
                  <c:v>6.5503512438459322E-4</c:v>
                </c:pt>
                <c:pt idx="1168">
                  <c:v>6.4827100402529557E-4</c:v>
                </c:pt>
                <c:pt idx="1169">
                  <c:v>6.4172481009195672E-4</c:v>
                </c:pt>
                <c:pt idx="1170">
                  <c:v>6.3539463152973677E-4</c:v>
                </c:pt>
                <c:pt idx="1171">
                  <c:v>6.2927856149542789E-4</c:v>
                </c:pt>
                <c:pt idx="1172">
                  <c:v>6.2337469732797704E-4</c:v>
                </c:pt>
                <c:pt idx="1173">
                  <c:v>6.1768114049890919E-4</c:v>
                </c:pt>
                <c:pt idx="1174">
                  <c:v>6.1219599654311642E-4</c:v>
                </c:pt>
                <c:pt idx="1175">
                  <c:v>6.069173749707193E-4</c:v>
                </c:pt>
                <c:pt idx="1176">
                  <c:v>6.0184338916056902E-4</c:v>
                </c:pt>
                <c:pt idx="1177">
                  <c:v>5.9697215623600393E-4</c:v>
                </c:pt>
                <c:pt idx="1178">
                  <c:v>5.922813682852538E-4</c:v>
                </c:pt>
                <c:pt idx="1179">
                  <c:v>5.878112222029051E-4</c:v>
                </c:pt>
                <c:pt idx="1180">
                  <c:v>5.8353813230752646E-4</c:v>
                </c:pt>
                <c:pt idx="1181">
                  <c:v>5.7946023284330774E-4</c:v>
                </c:pt>
                <c:pt idx="1182">
                  <c:v>5.7557566074757356E-4</c:v>
                </c:pt>
                <c:pt idx="1183">
                  <c:v>5.7188255544309301E-4</c:v>
                </c:pt>
                <c:pt idx="1184">
                  <c:v>5.6835898451843513E-4</c:v>
                </c:pt>
                <c:pt idx="1185">
                  <c:v>5.6504443521830509E-4</c:v>
                </c:pt>
                <c:pt idx="1186">
                  <c:v>5.6191571565880366E-4</c:v>
                </c:pt>
                <c:pt idx="1187">
                  <c:v>5.5897097653507589E-4</c:v>
                </c:pt>
                <c:pt idx="1188">
                  <c:v>5.5620836962004929E-4</c:v>
                </c:pt>
                <c:pt idx="1189">
                  <c:v>5.5362604749709609E-4</c:v>
                </c:pt>
                <c:pt idx="1190">
                  <c:v>5.5122216328369025E-4</c:v>
                </c:pt>
                <c:pt idx="1191">
                  <c:v>5.4899487034684811E-4</c:v>
                </c:pt>
                <c:pt idx="1192">
                  <c:v>5.4694232201115268E-4</c:v>
                </c:pt>
                <c:pt idx="1193">
                  <c:v>5.4506267126021453E-4</c:v>
                </c:pt>
                <c:pt idx="1194">
                  <c:v>5.4335407043234812E-4</c:v>
                </c:pt>
                <c:pt idx="1195">
                  <c:v>5.4181467091132481E-4</c:v>
                </c:pt>
                <c:pt idx="1196">
                  <c:v>5.4044262281301169E-4</c:v>
                </c:pt>
                <c:pt idx="1197">
                  <c:v>5.3923607466871621E-4</c:v>
                </c:pt>
                <c:pt idx="1198">
                  <c:v>5.3819317310609062E-4</c:v>
                </c:pt>
                <c:pt idx="1199">
                  <c:v>5.3731206252840191E-4</c:v>
                </c:pt>
                <c:pt idx="1200">
                  <c:v>5.3659088479300588E-4</c:v>
                </c:pt>
                <c:pt idx="1201">
                  <c:v>5.3602777888985746E-4</c:v>
                </c:pt>
                <c:pt idx="1202">
                  <c:v>5.3562088062086561E-4</c:v>
                </c:pt>
                <c:pt idx="1203">
                  <c:v>5.3532816620180607E-4</c:v>
                </c:pt>
                <c:pt idx="1204">
                  <c:v>5.3523029344173308E-4</c:v>
                </c:pt>
                <c:pt idx="1205">
                  <c:v>5.3526306504158281E-4</c:v>
                </c:pt>
                <c:pt idx="1206">
                  <c:v>5.3546529089800181E-4</c:v>
                </c:pt>
                <c:pt idx="1207">
                  <c:v>5.3581418894130543E-4</c:v>
                </c:pt>
                <c:pt idx="1208">
                  <c:v>5.3630787688899249E-4</c:v>
                </c:pt>
                <c:pt idx="1209">
                  <c:v>5.3694446676741002E-4</c:v>
                </c:pt>
                <c:pt idx="1210">
                  <c:v>5.3772206464200922E-4</c:v>
                </c:pt>
                <c:pt idx="1211">
                  <c:v>5.3863877035506091E-4</c:v>
                </c:pt>
                <c:pt idx="1212">
                  <c:v>5.3969267727161697E-4</c:v>
                </c:pt>
                <c:pt idx="1213">
                  <c:v>5.408818720344633E-4</c:v>
                </c:pt>
                <c:pt idx="1214">
                  <c:v>5.4220443432883669E-4</c:v>
                </c:pt>
                <c:pt idx="1215">
                  <c:v>5.4365843665761917E-4</c:v>
                </c:pt>
                <c:pt idx="1216">
                  <c:v>5.452419441277453E-4</c:v>
                </c:pt>
                <c:pt idx="1217">
                  <c:v>5.4695301424853462E-4</c:v>
                </c:pt>
                <c:pt idx="1218">
                  <c:v>5.4878969674261808E-4</c:v>
                </c:pt>
                <c:pt idx="1219">
                  <c:v>5.5075003337016321E-4</c:v>
                </c:pt>
                <c:pt idx="1220">
                  <c:v>5.5283205776702625E-4</c:v>
                </c:pt>
                <c:pt idx="1221">
                  <c:v>5.5503379529748121E-4</c:v>
                </c:pt>
                <c:pt idx="1222">
                  <c:v>5.5735326292215715E-4</c:v>
                </c:pt>
                <c:pt idx="1223">
                  <c:v>5.5978846908174944E-4</c:v>
                </c:pt>
                <c:pt idx="1224">
                  <c:v>5.6233741359712475E-4</c:v>
                </c:pt>
                <c:pt idx="1225">
                  <c:v>5.6499808758633916E-4</c:v>
                </c:pt>
                <c:pt idx="1226">
                  <c:v>5.6776847339911989E-4</c:v>
                </c:pt>
                <c:pt idx="1227">
                  <c:v>5.7064654456933479E-4</c:v>
                </c:pt>
                <c:pt idx="1228">
                  <c:v>5.7363026578589947E-4</c:v>
                </c:pt>
                <c:pt idx="1229">
                  <c:v>5.7671759288263548E-4</c:v>
                </c:pt>
                <c:pt idx="1230">
                  <c:v>5.7990647284746934E-4</c:v>
                </c:pt>
                <c:pt idx="1231">
                  <c:v>5.8319484385140963E-4</c:v>
                </c:pt>
                <c:pt idx="1232">
                  <c:v>5.8656003971842762E-4</c:v>
                </c:pt>
                <c:pt idx="1233">
                  <c:v>5.9004226813533364E-4</c:v>
                </c:pt>
                <c:pt idx="1234">
                  <c:v>5.9361769418111445E-4</c:v>
                </c:pt>
                <c:pt idx="1235">
                  <c:v>5.972842241292654E-4</c:v>
                </c:pt>
                <c:pt idx="1236">
                  <c:v>6.0103975577023832E-4</c:v>
                </c:pt>
                <c:pt idx="1237">
                  <c:v>6.048821785712118E-4</c:v>
                </c:pt>
                <c:pt idx="1238">
                  <c:v>6.0880937385753161E-4</c:v>
                </c:pt>
                <c:pt idx="1239">
                  <c:v>6.1281921501608525E-4</c:v>
                </c:pt>
                <c:pt idx="1240">
                  <c:v>6.1690956772071377E-4</c:v>
                </c:pt>
                <c:pt idx="1241">
                  <c:v>6.2107829017981481E-4</c:v>
                </c:pt>
                <c:pt idx="1242">
                  <c:v>6.2532323340625841E-4</c:v>
                </c:pt>
                <c:pt idx="1243">
                  <c:v>6.2964224150962873E-4</c:v>
                </c:pt>
                <c:pt idx="1244">
                  <c:v>6.3403315201089226E-4</c:v>
                </c:pt>
                <c:pt idx="1245">
                  <c:v>6.384937961794459E-4</c:v>
                </c:pt>
                <c:pt idx="1246">
                  <c:v>6.4302199939252774E-4</c:v>
                </c:pt>
                <c:pt idx="1247">
                  <c:v>6.476155815169722E-4</c:v>
                </c:pt>
                <c:pt idx="1248">
                  <c:v>6.5227235731313412E-4</c:v>
                </c:pt>
                <c:pt idx="1249">
                  <c:v>6.5699013686095029E-4</c:v>
                </c:pt>
                <c:pt idx="1250">
                  <c:v>6.6176672600790033E-4</c:v>
                </c:pt>
                <c:pt idx="1251">
                  <c:v>6.665999268387128E-4</c:v>
                </c:pt>
                <c:pt idx="1252">
                  <c:v>6.7148753816661296E-4</c:v>
                </c:pt>
                <c:pt idx="1253">
                  <c:v>6.7642735604578797E-4</c:v>
                </c:pt>
                <c:pt idx="1254">
                  <c:v>6.8141717430486972E-4</c:v>
                </c:pt>
                <c:pt idx="1255">
                  <c:v>6.8645478510103494E-4</c:v>
                </c:pt>
                <c:pt idx="1256">
                  <c:v>6.9153797949439953E-4</c:v>
                </c:pt>
                <c:pt idx="1257">
                  <c:v>6.9666454804236143E-4</c:v>
                </c:pt>
                <c:pt idx="1258">
                  <c:v>7.0183228141338044E-4</c:v>
                </c:pt>
                <c:pt idx="1259">
                  <c:v>7.070389710198599E-4</c:v>
                </c:pt>
                <c:pt idx="1260">
                  <c:v>7.1226216831548651E-4</c:v>
                </c:pt>
                <c:pt idx="1261">
                  <c:v>7.1754126806105136E-4</c:v>
                </c:pt>
                <c:pt idx="1262">
                  <c:v>7.228526505093782E-4</c:v>
                </c:pt>
                <c:pt idx="1263">
                  <c:v>7.2819411967518983E-4</c:v>
                </c:pt>
                <c:pt idx="1264">
                  <c:v>7.3356348361214264E-4</c:v>
                </c:pt>
                <c:pt idx="1265">
                  <c:v>7.3895855515474472E-4</c:v>
                </c:pt>
                <c:pt idx="1266">
                  <c:v>7.4435723669588182E-4</c:v>
                </c:pt>
                <c:pt idx="1267">
                  <c:v>7.4979828493637406E-4</c:v>
                </c:pt>
                <c:pt idx="1268">
                  <c:v>7.5525845762425454E-4</c:v>
                </c:pt>
                <c:pt idx="1269">
                  <c:v>7.6073559731798198E-4</c:v>
                </c:pt>
                <c:pt idx="1270">
                  <c:v>7.6622755513980985E-4</c:v>
                </c:pt>
                <c:pt idx="1271">
                  <c:v>7.7173219160196131E-4</c:v>
                </c:pt>
                <c:pt idx="1272">
                  <c:v>7.7724737744303343E-4</c:v>
                </c:pt>
                <c:pt idx="1273">
                  <c:v>7.8277099447372084E-4</c:v>
                </c:pt>
                <c:pt idx="1274">
                  <c:v>7.8830093643113741E-4</c:v>
                </c:pt>
                <c:pt idx="1275">
                  <c:v>7.9383510984078816E-4</c:v>
                </c:pt>
                <c:pt idx="1276">
                  <c:v>7.9939323266285938E-4</c:v>
                </c:pt>
                <c:pt idx="1277">
                  <c:v>8.0493077784360738E-4</c:v>
                </c:pt>
                <c:pt idx="1278">
                  <c:v>8.1046641539769446E-4</c:v>
                </c:pt>
                <c:pt idx="1279">
                  <c:v>8.159981143355295E-4</c:v>
                </c:pt>
                <c:pt idx="1280">
                  <c:v>8.2152386096105278E-4</c:v>
                </c:pt>
                <c:pt idx="1281">
                  <c:v>8.2704165976518686E-4</c:v>
                </c:pt>
                <c:pt idx="1282">
                  <c:v>8.3254953432067736E-4</c:v>
                </c:pt>
                <c:pt idx="1283">
                  <c:v>8.3802545013770516E-4</c:v>
                </c:pt>
                <c:pt idx="1284">
                  <c:v>8.4348877388214704E-4</c:v>
                </c:pt>
                <c:pt idx="1285">
                  <c:v>8.4895733525787844E-4</c:v>
                </c:pt>
                <c:pt idx="1286">
                  <c:v>8.5440816581372535E-4</c:v>
                </c:pt>
                <c:pt idx="1287">
                  <c:v>8.5983940331341656E-4</c:v>
                </c:pt>
                <c:pt idx="1288">
                  <c:v>8.6524920969692574E-4</c:v>
                </c:pt>
                <c:pt idx="1289">
                  <c:v>8.7061601680358289E-4</c:v>
                </c:pt>
                <c:pt idx="1290">
                  <c:v>8.7597863950357371E-4</c:v>
                </c:pt>
                <c:pt idx="1291">
                  <c:v>8.8131441323650232E-4</c:v>
                </c:pt>
                <c:pt idx="1292">
                  <c:v>8.8662160831731176E-4</c:v>
                </c:pt>
                <c:pt idx="1293">
                  <c:v>8.9189852345718159E-4</c:v>
                </c:pt>
                <c:pt idx="1294">
                  <c:v>8.9714348661103639E-4</c:v>
                </c:pt>
                <c:pt idx="1295">
                  <c:v>9.0235485581270278E-4</c:v>
                </c:pt>
                <c:pt idx="1296">
                  <c:v>9.0753101999677252E-4</c:v>
                </c:pt>
                <c:pt idx="1297">
                  <c:v>9.1267039980622575E-4</c:v>
                </c:pt>
                <c:pt idx="1298">
                  <c:v>9.1777144838475148E-4</c:v>
                </c:pt>
                <c:pt idx="1299">
                  <c:v>9.2281230636931356E-4</c:v>
                </c:pt>
                <c:pt idx="1300">
                  <c:v>9.2783335087383246E-4</c:v>
                </c:pt>
                <c:pt idx="1301">
                  <c:v>9.3281156257762974E-4</c:v>
                </c:pt>
                <c:pt idx="1302">
                  <c:v>9.3774553550974834E-4</c:v>
                </c:pt>
                <c:pt idx="1303">
                  <c:v>9.4261323320077675E-4</c:v>
                </c:pt>
                <c:pt idx="1304">
                  <c:v>9.4745564959497605E-4</c:v>
                </c:pt>
                <c:pt idx="1305">
                  <c:v>9.5224978270452723E-4</c:v>
                </c:pt>
                <c:pt idx="1306">
                  <c:v>9.5699437673793964E-4</c:v>
                </c:pt>
                <c:pt idx="1307">
                  <c:v>9.6168821448232723E-4</c:v>
                </c:pt>
                <c:pt idx="1308">
                  <c:v>9.6633011790183245E-4</c:v>
                </c:pt>
                <c:pt idx="1309">
                  <c:v>9.7091894871077669E-4</c:v>
                </c:pt>
                <c:pt idx="1310">
                  <c:v>9.7545360892070914E-4</c:v>
                </c:pt>
                <c:pt idx="1311">
                  <c:v>9.7993304136066326E-4</c:v>
                </c:pt>
                <c:pt idx="1312">
                  <c:v>9.8435623016994173E-4</c:v>
                </c:pt>
                <c:pt idx="1313">
                  <c:v>9.887222012626895E-4</c:v>
                </c:pt>
                <c:pt idx="1314">
                  <c:v>9.9303002276369284E-4</c:v>
                </c:pt>
                <c:pt idx="1315">
                  <c:v>9.9727880541471852E-4</c:v>
                </c:pt>
                <c:pt idx="1316">
                  <c:v>1.0014677029508388E-3</c:v>
                </c:pt>
                <c:pt idx="1317">
                  <c:v>1.0055959124462121E-3</c:v>
                </c:pt>
                <c:pt idx="1318">
                  <c:v>1.0096626746287315E-3</c:v>
                </c:pt>
                <c:pt idx="1319">
                  <c:v>1.013667274163136E-3</c:v>
                </c:pt>
                <c:pt idx="1320">
                  <c:v>1.0176090399020563E-3</c:v>
                </c:pt>
                <c:pt idx="1321">
                  <c:v>1.0214873451046128E-3</c:v>
                </c:pt>
                <c:pt idx="1322">
                  <c:v>1.0253016076221984E-3</c:v>
                </c:pt>
                <c:pt idx="1323">
                  <c:v>1.0290512900510351E-3</c:v>
                </c:pt>
                <c:pt idx="1324">
                  <c:v>1.0327159374269664E-3</c:v>
                </c:pt>
                <c:pt idx="1325">
                  <c:v>1.0363360907161276E-3</c:v>
                </c:pt>
                <c:pt idx="1326">
                  <c:v>1.0398902671216773E-3</c:v>
                </c:pt>
                <c:pt idx="1327">
                  <c:v>1.0433781116737715E-3</c:v>
                </c:pt>
                <c:pt idx="1328">
                  <c:v>1.0467993142856038E-3</c:v>
                </c:pt>
                <c:pt idx="1329">
                  <c:v>1.0501536097065503E-3</c:v>
                </c:pt>
                <c:pt idx="1330">
                  <c:v>1.0534407774405461E-3</c:v>
                </c:pt>
                <c:pt idx="1331">
                  <c:v>1.0566606416296839E-3</c:v>
                </c:pt>
                <c:pt idx="1332">
                  <c:v>1.0598130709030551E-3</c:v>
                </c:pt>
                <c:pt idx="1333">
                  <c:v>1.0628979781908317E-3</c:v>
                </c:pt>
                <c:pt idx="1334">
                  <c:v>1.0659153205037314E-3</c:v>
                </c:pt>
                <c:pt idx="1335">
                  <c:v>1.06886509867794E-3</c:v>
                </c:pt>
                <c:pt idx="1336">
                  <c:v>1.071747357085676E-3</c:v>
                </c:pt>
                <c:pt idx="1337">
                  <c:v>1.0745621833116233E-3</c:v>
                </c:pt>
                <c:pt idx="1338">
                  <c:v>1.0773097077954224E-3</c:v>
                </c:pt>
                <c:pt idx="1339">
                  <c:v>1.0799901034405648E-3</c:v>
                </c:pt>
                <c:pt idx="1340">
                  <c:v>1.0826035851899635E-3</c:v>
                </c:pt>
                <c:pt idx="1341">
                  <c:v>1.085150409568582E-3</c:v>
                </c:pt>
                <c:pt idx="1342">
                  <c:v>1.0876308741935331E-3</c:v>
                </c:pt>
                <c:pt idx="1343">
                  <c:v>1.0900453172520508E-3</c:v>
                </c:pt>
                <c:pt idx="1344">
                  <c:v>1.0923941169478498E-3</c:v>
                </c:pt>
                <c:pt idx="1345">
                  <c:v>1.0946776909163546E-3</c:v>
                </c:pt>
                <c:pt idx="1346">
                  <c:v>1.0968964956093522E-3</c:v>
                </c:pt>
                <c:pt idx="1347">
                  <c:v>1.0990510256496772E-3</c:v>
                </c:pt>
                <c:pt idx="1348">
                  <c:v>1.1011418131565008E-3</c:v>
                </c:pt>
                <c:pt idx="1349">
                  <c:v>1.1031694270419298E-3</c:v>
                </c:pt>
                <c:pt idx="1350">
                  <c:v>1.1051344722795594E-3</c:v>
                </c:pt>
                <c:pt idx="1351">
                  <c:v>1.1070375891457165E-3</c:v>
                </c:pt>
                <c:pt idx="1352">
                  <c:v>1.1088794524341547E-3</c:v>
                </c:pt>
                <c:pt idx="1353">
                  <c:v>1.110660770644954E-3</c:v>
                </c:pt>
                <c:pt idx="1354">
                  <c:v>1.1123822851484666E-3</c:v>
                </c:pt>
                <c:pt idx="1355">
                  <c:v>1.1140447693251253E-3</c:v>
                </c:pt>
                <c:pt idx="1356">
                  <c:v>1.1156490276819895E-3</c:v>
                </c:pt>
                <c:pt idx="1357">
                  <c:v>1.1171754890150233E-3</c:v>
                </c:pt>
                <c:pt idx="1358">
                  <c:v>1.1186669550427007E-3</c:v>
                </c:pt>
                <c:pt idx="1359">
                  <c:v>1.1201027270988091E-3</c:v>
                </c:pt>
                <c:pt idx="1360">
                  <c:v>1.1214837278835995E-3</c:v>
                </c:pt>
                <c:pt idx="1361">
                  <c:v>1.1228109063518899E-3</c:v>
                </c:pt>
                <c:pt idx="1362">
                  <c:v>1.1240852367155965E-3</c:v>
                </c:pt>
                <c:pt idx="1363">
                  <c:v>1.1253077174295017E-3</c:v>
                </c:pt>
                <c:pt idx="1364">
                  <c:v>1.1264793701613359E-3</c:v>
                </c:pt>
                <c:pt idx="1365">
                  <c:v>1.1276012387472219E-3</c:v>
                </c:pt>
                <c:pt idx="1366">
                  <c:v>1.1286743881335718E-3</c:v>
                </c:pt>
                <c:pt idx="1367">
                  <c:v>1.1296999033065388E-3</c:v>
                </c:pt>
                <c:pt idx="1368">
                  <c:v>1.1306788882101152E-3</c:v>
                </c:pt>
                <c:pt idx="1369">
                  <c:v>1.1316124646540153E-3</c:v>
                </c:pt>
                <c:pt idx="1370">
                  <c:v>1.1325017712124534E-3</c:v>
                </c:pt>
                <c:pt idx="1371">
                  <c:v>1.1333479621149598E-3</c:v>
                </c:pt>
                <c:pt idx="1372">
                  <c:v>1.1341522061303797E-3</c:v>
                </c:pt>
                <c:pt idx="1373">
                  <c:v>1.1349156854451891E-3</c:v>
                </c:pt>
                <c:pt idx="1374">
                  <c:v>1.1356395945372906E-3</c:v>
                </c:pt>
                <c:pt idx="1375">
                  <c:v>1.1363251390464281E-3</c:v>
                </c:pt>
                <c:pt idx="1376">
                  <c:v>1.1369735346423761E-3</c:v>
                </c:pt>
                <c:pt idx="1377">
                  <c:v>1.1375860058920584E-3</c:v>
                </c:pt>
                <c:pt idx="1378">
                  <c:v>1.1381637851267308E-3</c:v>
                </c:pt>
                <c:pt idx="1379">
                  <c:v>1.1387081113103854E-3</c:v>
                </c:pt>
                <c:pt idx="1380">
                  <c:v>1.139220228910501E-3</c:v>
                </c:pt>
                <c:pt idx="1381">
                  <c:v>1.139701386772276E-3</c:v>
                </c:pt>
                <c:pt idx="1382">
                  <c:v>1.1401528369974689E-3</c:v>
                </c:pt>
                <c:pt idx="1383">
                  <c:v>1.1405758338289497E-3</c:v>
                </c:pt>
                <c:pt idx="1384">
                  <c:v>1.1409716325420686E-3</c:v>
                </c:pt>
                <c:pt idx="1385">
                  <c:v>1.1413414883439338E-3</c:v>
                </c:pt>
                <c:pt idx="1386">
                  <c:v>1.1416866552816599E-3</c:v>
                </c:pt>
                <c:pt idx="1387">
                  <c:v>1.1420083851606615E-3</c:v>
                </c:pt>
                <c:pt idx="1388">
                  <c:v>1.1422873591855377E-3</c:v>
                </c:pt>
                <c:pt idx="1389">
                  <c:v>1.1425669782867422E-3</c:v>
                </c:pt>
                <c:pt idx="1390">
                  <c:v>1.1428268432112246E-3</c:v>
                </c:pt>
                <c:pt idx="1391">
                  <c:v>1.1430681883886895E-3</c:v>
                </c:pt>
                <c:pt idx="1392">
                  <c:v>1.1432922406939367E-3</c:v>
                </c:pt>
                <c:pt idx="1393">
                  <c:v>1.1435002184501171E-3</c:v>
                </c:pt>
                <c:pt idx="1394">
                  <c:v>1.1436933304487934E-3</c:v>
                </c:pt>
                <c:pt idx="1395">
                  <c:v>1.1438727749876873E-3</c:v>
                </c:pt>
                <c:pt idx="1396">
                  <c:v>1.1440397389269972E-3</c:v>
                </c:pt>
                <c:pt idx="1397">
                  <c:v>1.1441953967651253E-3</c:v>
                </c:pt>
                <c:pt idx="1398">
                  <c:v>1.1443409097346298E-3</c:v>
                </c:pt>
                <c:pt idx="1399">
                  <c:v>1.1444774249191941E-3</c:v>
                </c:pt>
                <c:pt idx="1400">
                  <c:v>1.1446060743923649E-3</c:v>
                </c:pt>
                <c:pt idx="1401">
                  <c:v>1.1447279743787952E-3</c:v>
                </c:pt>
                <c:pt idx="1402">
                  <c:v>1.1448239665594877E-3</c:v>
                </c:pt>
                <c:pt idx="1403">
                  <c:v>1.1449363861712829E-3</c:v>
                </c:pt>
                <c:pt idx="1404">
                  <c:v>1.1450452763075048E-3</c:v>
                </c:pt>
                <c:pt idx="1405">
                  <c:v>1.1451516827174579E-3</c:v>
                </c:pt>
                <c:pt idx="1406">
                  <c:v>1.1452566314431624E-3</c:v>
                </c:pt>
                <c:pt idx="1407">
                  <c:v>1.1453611281298213E-3</c:v>
                </c:pt>
                <c:pt idx="1408">
                  <c:v>1.1454661573629581E-3</c:v>
                </c:pt>
                <c:pt idx="1409">
                  <c:v>1.1455726820327004E-3</c:v>
                </c:pt>
                <c:pt idx="1410">
                  <c:v>1.1456816427256283E-3</c:v>
                </c:pt>
                <c:pt idx="1411">
                  <c:v>1.1457939571445845E-3</c:v>
                </c:pt>
                <c:pt idx="1412">
                  <c:v>1.1459105195568014E-3</c:v>
                </c:pt>
                <c:pt idx="1413">
                  <c:v>1.1460322002706637E-3</c:v>
                </c:pt>
                <c:pt idx="1414">
                  <c:v>1.1461598451413943E-3</c:v>
                </c:pt>
                <c:pt idx="1415">
                  <c:v>1.1462942751059094E-3</c:v>
                </c:pt>
                <c:pt idx="1416">
                  <c:v>1.14643628574705E-3</c:v>
                </c:pt>
                <c:pt idx="1417">
                  <c:v>1.1465866468873735E-3</c:v>
                </c:pt>
                <c:pt idx="1418">
                  <c:v>1.1467461022126332E-3</c:v>
                </c:pt>
                <c:pt idx="1419">
                  <c:v>1.146915368925057E-3</c:v>
                </c:pt>
                <c:pt idx="1420">
                  <c:v>1.1470951374264818E-3</c:v>
                </c:pt>
                <c:pt idx="1421">
                  <c:v>1.1472860710313839E-3</c:v>
                </c:pt>
                <c:pt idx="1422">
                  <c:v>1.147488805709787E-3</c:v>
                </c:pt>
                <c:pt idx="1423">
                  <c:v>1.1477039498600182E-3</c:v>
                </c:pt>
                <c:pt idx="1424">
                  <c:v>1.1479320841112257E-3</c:v>
                </c:pt>
                <c:pt idx="1425">
                  <c:v>1.1481737611555537E-3</c:v>
                </c:pt>
                <c:pt idx="1426">
                  <c:v>1.148429505609818E-3</c:v>
                </c:pt>
                <c:pt idx="1427">
                  <c:v>1.1486998139065207E-3</c:v>
                </c:pt>
                <c:pt idx="1428">
                  <c:v>1.1489851542139675E-3</c:v>
                </c:pt>
                <c:pt idx="1429">
                  <c:v>1.1492859663852603E-3</c:v>
                </c:pt>
                <c:pt idx="1430">
                  <c:v>1.1496026619358766E-3</c:v>
                </c:pt>
                <c:pt idx="1431">
                  <c:v>1.149935624049527E-3</c:v>
                </c:pt>
                <c:pt idx="1432">
                  <c:v>1.1502852076119526E-3</c:v>
                </c:pt>
                <c:pt idx="1433">
                  <c:v>1.1506517392722848E-3</c:v>
                </c:pt>
                <c:pt idx="1434">
                  <c:v>1.1510355175315735E-3</c:v>
                </c:pt>
                <c:pt idx="1435">
                  <c:v>1.1514368128580481E-3</c:v>
                </c:pt>
                <c:pt idx="1436">
                  <c:v>1.1518558678286529E-3</c:v>
                </c:pt>
                <c:pt idx="1437">
                  <c:v>1.1522928972963779E-3</c:v>
                </c:pt>
                <c:pt idx="1438">
                  <c:v>1.1527480885828653E-3</c:v>
                </c:pt>
                <c:pt idx="1439">
                  <c:v>1.1532216016957603E-3</c:v>
                </c:pt>
                <c:pt idx="1440">
                  <c:v>1.1537135695702443E-3</c:v>
                </c:pt>
                <c:pt idx="1441">
                  <c:v>1.1542240983341593E-3</c:v>
                </c:pt>
                <c:pt idx="1442">
                  <c:v>1.1547532675961264E-3</c:v>
                </c:pt>
                <c:pt idx="1443">
                  <c:v>1.1553011307560176E-3</c:v>
                </c:pt>
                <c:pt idx="1444">
                  <c:v>1.1558677153371425E-3</c:v>
                </c:pt>
                <c:pt idx="1445">
                  <c:v>1.1564530233394675E-3</c:v>
                </c:pt>
                <c:pt idx="1446">
                  <c:v>1.157057031613191E-3</c:v>
                </c:pt>
                <c:pt idx="1447">
                  <c:v>1.1576796922519643E-3</c:v>
                </c:pt>
                <c:pt idx="1448">
                  <c:v>1.1583209330050331E-3</c:v>
                </c:pt>
                <c:pt idx="1449">
                  <c:v>1.1589806577075711E-3</c:v>
                </c:pt>
                <c:pt idx="1450">
                  <c:v>1.1596587467284432E-3</c:v>
                </c:pt>
                <c:pt idx="1451">
                  <c:v>1.1603550574346409E-3</c:v>
                </c:pt>
                <c:pt idx="1452">
                  <c:v>1.1610694246716165E-3</c:v>
                </c:pt>
                <c:pt idx="1453">
                  <c:v>1.161801661258716E-3</c:v>
                </c:pt>
                <c:pt idx="1454">
                  <c:v>1.1625515584989309E-3</c:v>
                </c:pt>
                <c:pt idx="1455">
                  <c:v>1.1632985729451396E-3</c:v>
                </c:pt>
                <c:pt idx="1456">
                  <c:v>1.164083948510846E-3</c:v>
                </c:pt>
                <c:pt idx="1457">
                  <c:v>1.1648861996300648E-3</c:v>
                </c:pt>
                <c:pt idx="1458">
                  <c:v>1.1657050382468657E-3</c:v>
                </c:pt>
                <c:pt idx="1459">
                  <c:v>1.166540157475473E-3</c:v>
                </c:pt>
                <c:pt idx="1460">
                  <c:v>1.1673912321803197E-3</c:v>
                </c:pt>
                <c:pt idx="1461">
                  <c:v>1.1682579195646024E-3</c:v>
                </c:pt>
                <c:pt idx="1462">
                  <c:v>1.1691398597665173E-3</c:v>
                </c:pt>
                <c:pt idx="1463">
                  <c:v>1.1700366764623221E-3</c:v>
                </c:pt>
                <c:pt idx="1464">
                  <c:v>1.1709479774754158E-3</c:v>
                </c:pt>
                <c:pt idx="1465">
                  <c:v>1.1718733553905878E-3</c:v>
                </c:pt>
                <c:pt idx="1466">
                  <c:v>1.17281238817262E-3</c:v>
                </c:pt>
                <c:pt idx="1467">
                  <c:v>1.173764639788422E-3</c:v>
                </c:pt>
                <c:pt idx="1468">
                  <c:v>1.1747296608318727E-3</c:v>
                </c:pt>
                <c:pt idx="1469">
                  <c:v>1.1757069891505775E-3</c:v>
                </c:pt>
                <c:pt idx="1470">
                  <c:v>1.1766961504737184E-3</c:v>
                </c:pt>
                <c:pt idx="1471">
                  <c:v>1.1776966590402202E-3</c:v>
                </c:pt>
                <c:pt idx="1472">
                  <c:v>1.1787080182264426E-3</c:v>
                </c:pt>
                <c:pt idx="1473">
                  <c:v>1.1797297211726212E-3</c:v>
                </c:pt>
                <c:pt idx="1474">
                  <c:v>1.1807612514073095E-3</c:v>
                </c:pt>
                <c:pt idx="1475">
                  <c:v>1.1818020834690522E-3</c:v>
                </c:pt>
                <c:pt idx="1476">
                  <c:v>1.1828516835245683E-3</c:v>
                </c:pt>
                <c:pt idx="1477">
                  <c:v>1.1839095099827209E-3</c:v>
                </c:pt>
                <c:pt idx="1478">
                  <c:v>1.1849541967614155E-3</c:v>
                </c:pt>
                <c:pt idx="1479">
                  <c:v>1.1860276855789134E-3</c:v>
                </c:pt>
                <c:pt idx="1480">
                  <c:v>1.1871077015317179E-3</c:v>
                </c:pt>
                <c:pt idx="1481">
                  <c:v>1.1881936792946103E-3</c:v>
                </c:pt>
                <c:pt idx="1482">
                  <c:v>1.1892850487228398E-3</c:v>
                </c:pt>
                <c:pt idx="1483">
                  <c:v>1.1903812354278798E-3</c:v>
                </c:pt>
                <c:pt idx="1484">
                  <c:v>1.1914816613443327E-3</c:v>
                </c:pt>
                <c:pt idx="1485">
                  <c:v>1.1925857452873784E-3</c:v>
                </c:pt>
                <c:pt idx="1486">
                  <c:v>1.1936929035002129E-3</c:v>
                </c:pt>
                <c:pt idx="1487">
                  <c:v>1.1948025501909382E-3</c:v>
                </c:pt>
                <c:pt idx="1488">
                  <c:v>1.195914098058365E-3</c:v>
                </c:pt>
                <c:pt idx="1489">
                  <c:v>1.1970269588062491E-3</c:v>
                </c:pt>
                <c:pt idx="1490">
                  <c:v>1.1981405436454634E-3</c:v>
                </c:pt>
                <c:pt idx="1491">
                  <c:v>1.1992542637836575E-3</c:v>
                </c:pt>
                <c:pt idx="1492">
                  <c:v>1.2003675309019792E-3</c:v>
                </c:pt>
                <c:pt idx="1493">
                  <c:v>1.2014797576184279E-3</c:v>
                </c:pt>
                <c:pt idx="1494">
                  <c:v>1.2025903579374777E-3</c:v>
                </c:pt>
                <c:pt idx="1495">
                  <c:v>1.2036987476855849E-3</c:v>
                </c:pt>
                <c:pt idx="1496">
                  <c:v>1.204804344932253E-3</c:v>
                </c:pt>
                <c:pt idx="1497">
                  <c:v>1.205906570396342E-3</c:v>
                </c:pt>
                <c:pt idx="1498">
                  <c:v>1.2070048478373193E-3</c:v>
                </c:pt>
                <c:pt idx="1499">
                  <c:v>1.208098604431202E-3</c:v>
                </c:pt>
                <c:pt idx="1500">
                  <c:v>1.2091872711309365E-3</c:v>
                </c:pt>
                <c:pt idx="1501">
                  <c:v>1.2102702830109999E-3</c:v>
                </c:pt>
                <c:pt idx="1502">
                  <c:v>1.2113470795960435E-3</c:v>
                </c:pt>
                <c:pt idx="1503">
                  <c:v>1.2124171051733921E-3</c:v>
                </c:pt>
                <c:pt idx="1504">
                  <c:v>1.2134798090892725E-3</c:v>
                </c:pt>
                <c:pt idx="1505">
                  <c:v>1.2145346460286435E-3</c:v>
                </c:pt>
                <c:pt idx="1506">
                  <c:v>1.2155810762785357E-3</c:v>
                </c:pt>
                <c:pt idx="1507">
                  <c:v>1.2166185659748376E-3</c:v>
                </c:pt>
                <c:pt idx="1508">
                  <c:v>1.2176465873324726E-3</c:v>
                </c:pt>
                <c:pt idx="1509">
                  <c:v>1.2186646188589586E-3</c:v>
                </c:pt>
                <c:pt idx="1510">
                  <c:v>1.2196721455513416E-3</c:v>
                </c:pt>
                <c:pt idx="1511">
                  <c:v>1.2206686590765365E-3</c:v>
                </c:pt>
                <c:pt idx="1512">
                  <c:v>1.221653657935127E-3</c:v>
                </c:pt>
                <c:pt idx="1513">
                  <c:v>1.2226266476086896E-3</c:v>
                </c:pt>
                <c:pt idx="1514">
                  <c:v>1.2235871406907483E-3</c:v>
                </c:pt>
                <c:pt idx="1515">
                  <c:v>1.2245346570014699E-3</c:v>
                </c:pt>
                <c:pt idx="1516">
                  <c:v>1.2254687236862415E-3</c:v>
                </c:pt>
                <c:pt idx="1517">
                  <c:v>1.226388875298301E-3</c:v>
                </c:pt>
                <c:pt idx="1518">
                  <c:v>1.2272946538655885E-3</c:v>
                </c:pt>
                <c:pt idx="1519">
                  <c:v>1.2281856089420395E-3</c:v>
                </c:pt>
                <c:pt idx="1520">
                  <c:v>1.2290612976435299E-3</c:v>
                </c:pt>
                <c:pt idx="1521">
                  <c:v>1.2299212846687256E-3</c:v>
                </c:pt>
                <c:pt idx="1522">
                  <c:v>1.2307651423051017E-3</c:v>
                </c:pt>
                <c:pt idx="1523">
                  <c:v>1.2315924504203992E-3</c:v>
                </c:pt>
                <c:pt idx="1524">
                  <c:v>1.2324027964398458E-3</c:v>
                </c:pt>
                <c:pt idx="1525">
                  <c:v>1.2331957753094287E-3</c:v>
                </c:pt>
                <c:pt idx="1526">
                  <c:v>1.2339709894455776E-3</c:v>
                </c:pt>
                <c:pt idx="1527">
                  <c:v>1.2347280486716011E-3</c:v>
                </c:pt>
                <c:pt idx="1528">
                  <c:v>1.2354665701412391E-3</c:v>
                </c:pt>
                <c:pt idx="1529">
                  <c:v>1.2361861782497271E-3</c:v>
                </c:pt>
                <c:pt idx="1530">
                  <c:v>1.2368865045327543E-3</c:v>
                </c:pt>
                <c:pt idx="1531">
                  <c:v>1.2375671875537375E-3</c:v>
                </c:pt>
                <c:pt idx="1532">
                  <c:v>1.238227872779831E-3</c:v>
                </c:pt>
                <c:pt idx="1533">
                  <c:v>1.2388682124471096E-3</c:v>
                </c:pt>
                <c:pt idx="1534">
                  <c:v>1.2394674915439947E-3</c:v>
                </c:pt>
                <c:pt idx="1535">
                  <c:v>1.2400666947196038E-3</c:v>
                </c:pt>
                <c:pt idx="1536">
                  <c:v>1.2406445329302979E-3</c:v>
                </c:pt>
                <c:pt idx="1537">
                  <c:v>1.2412006843207772E-3</c:v>
                </c:pt>
                <c:pt idx="1538">
                  <c:v>1.2417348329753638E-3</c:v>
                </c:pt>
                <c:pt idx="1539">
                  <c:v>1.2422466687281998E-3</c:v>
                </c:pt>
                <c:pt idx="1540">
                  <c:v>1.2427358869659595E-3</c:v>
                </c:pt>
                <c:pt idx="1541">
                  <c:v>1.2432021884235893E-3</c:v>
                </c:pt>
                <c:pt idx="1542">
                  <c:v>1.2436452789735984E-3</c:v>
                </c:pt>
                <c:pt idx="1543">
                  <c:v>1.244064869409411E-3</c:v>
                </c:pt>
                <c:pt idx="1544">
                  <c:v>1.2444606752233182E-3</c:v>
                </c:pt>
                <c:pt idx="1545">
                  <c:v>1.2448324163795513E-3</c:v>
                </c:pt>
                <c:pt idx="1546">
                  <c:v>1.2451798170830125E-3</c:v>
                </c:pt>
                <c:pt idx="1547">
                  <c:v>1.2455026055442019E-3</c:v>
                </c:pt>
                <c:pt idx="1548">
                  <c:v>1.2458005137408698E-3</c:v>
                </c:pt>
                <c:pt idx="1549">
                  <c:v>1.2460732771769393E-3</c:v>
                </c:pt>
                <c:pt idx="1550">
                  <c:v>1.2463206346392331E-3</c:v>
                </c:pt>
                <c:pt idx="1551">
                  <c:v>1.2465423279525375E-3</c:v>
                </c:pt>
                <c:pt idx="1552">
                  <c:v>1.2467381017335487E-3</c:v>
                </c:pt>
                <c:pt idx="1553">
                  <c:v>1.2469077031442208E-3</c:v>
                </c:pt>
                <c:pt idx="1554">
                  <c:v>1.2470508816450569E-3</c:v>
                </c:pt>
                <c:pt idx="1555">
                  <c:v>1.2471673887488619E-3</c:v>
                </c:pt>
                <c:pt idx="1556">
                  <c:v>1.2472569777754819E-3</c:v>
                </c:pt>
                <c:pt idx="1557">
                  <c:v>1.2473194036080461E-3</c:v>
                </c:pt>
                <c:pt idx="1558">
                  <c:v>1.2473544224512218E-3</c:v>
                </c:pt>
                <c:pt idx="1559">
                  <c:v>1.2473617915919862E-3</c:v>
                </c:pt>
                <c:pt idx="1560">
                  <c:v>1.2473412691634122E-3</c:v>
                </c:pt>
                <c:pt idx="1561">
                  <c:v>1.2472926139119615E-3</c:v>
                </c:pt>
                <c:pt idx="1562">
                  <c:v>1.2472155849687599E-3</c:v>
                </c:pt>
                <c:pt idx="1563">
                  <c:v>1.2471099416253302E-3</c:v>
                </c:pt>
                <c:pt idx="1564">
                  <c:v>1.246975443114248E-3</c:v>
                </c:pt>
                <c:pt idx="1565">
                  <c:v>1.2468118483951671E-3</c:v>
                </c:pt>
                <c:pt idx="1566">
                  <c:v>1.2466189159466607E-3</c:v>
                </c:pt>
                <c:pt idx="1567">
                  <c:v>1.2463964035643077E-3</c:v>
                </c:pt>
                <c:pt idx="1568">
                  <c:v>1.2461440681654425E-3</c:v>
                </c:pt>
                <c:pt idx="1569">
                  <c:v>1.2458616656009728E-3</c:v>
                </c:pt>
                <c:pt idx="1570">
                  <c:v>1.245548950474664E-3</c:v>
                </c:pt>
                <c:pt idx="1571">
                  <c:v>1.2452056759702664E-3</c:v>
                </c:pt>
                <c:pt idx="1572">
                  <c:v>1.2448315936868493E-3</c:v>
                </c:pt>
                <c:pt idx="1573">
                  <c:v>1.244426453482705E-3</c:v>
                </c:pt>
                <c:pt idx="1574">
                  <c:v>1.2439900033281446E-3</c:v>
                </c:pt>
                <c:pt idx="1575">
                  <c:v>1.2435219891675242E-3</c:v>
                </c:pt>
                <c:pt idx="1576">
                  <c:v>1.2430221547907981E-3</c:v>
                </c:pt>
                <c:pt idx="1577">
                  <c:v>1.2424902417148939E-3</c:v>
                </c:pt>
                <c:pt idx="1578">
                  <c:v>1.2419259890751896E-3</c:v>
                </c:pt>
                <c:pt idx="1579">
                  <c:v>1.2413291335273404E-3</c:v>
                </c:pt>
                <c:pt idx="1580">
                  <c:v>1.2406994091597138E-3</c:v>
                </c:pt>
                <c:pt idx="1581">
                  <c:v>1.2400365474166436E-3</c:v>
                </c:pt>
                <c:pt idx="1582">
                  <c:v>1.2393402770327221E-3</c:v>
                </c:pt>
                <c:pt idx="1583">
                  <c:v>1.2386103239783151E-3</c:v>
                </c:pt>
                <c:pt idx="1584">
                  <c:v>1.2378464114164768E-3</c:v>
                </c:pt>
                <c:pt idx="1585">
                  <c:v>1.2370482596714178E-3</c:v>
                </c:pt>
                <c:pt idx="1586">
                  <c:v>1.2362155862086705E-3</c:v>
                </c:pt>
                <c:pt idx="1587">
                  <c:v>1.2353481056270607E-3</c:v>
                </c:pt>
                <c:pt idx="1588">
                  <c:v>1.2344455296625992E-3</c:v>
                </c:pt>
                <c:pt idx="1589">
                  <c:v>1.2335075672043685E-3</c:v>
                </c:pt>
                <c:pt idx="1590">
                  <c:v>1.2325339243224737E-3</c:v>
                </c:pt>
                <c:pt idx="1591">
                  <c:v>1.2315243043081092E-3</c:v>
                </c:pt>
                <c:pt idx="1592">
                  <c:v>1.2304784077257554E-3</c:v>
                </c:pt>
                <c:pt idx="1593">
                  <c:v>1.2293959324775382E-3</c:v>
                </c:pt>
                <c:pt idx="1594">
                  <c:v>1.2282765738797202E-3</c:v>
                </c:pt>
                <c:pt idx="1595">
                  <c:v>1.2271200247513175E-3</c:v>
                </c:pt>
                <c:pt idx="1596">
                  <c:v>1.2259259755147893E-3</c:v>
                </c:pt>
                <c:pt idx="1597">
                  <c:v>1.224694114308733E-3</c:v>
                </c:pt>
                <c:pt idx="1598">
                  <c:v>1.2234241271125215E-3</c:v>
                </c:pt>
                <c:pt idx="1599">
                  <c:v>1.2221156978827691E-3</c:v>
                </c:pt>
                <c:pt idx="1600">
                  <c:v>1.2207685087015196E-3</c:v>
                </c:pt>
                <c:pt idx="1601">
                  <c:v>1.2193822399360287E-3</c:v>
                </c:pt>
                <c:pt idx="1602">
                  <c:v>1.2179565704099763E-3</c:v>
                </c:pt>
                <c:pt idx="1603">
                  <c:v>1.2164911775859653E-3</c:v>
                </c:pt>
                <c:pt idx="1604">
                  <c:v>1.2149857377591019E-3</c:v>
                </c:pt>
                <c:pt idx="1605">
                  <c:v>1.2134399262614748E-3</c:v>
                </c:pt>
                <c:pt idx="1606">
                  <c:v>1.2118534176773156E-3</c:v>
                </c:pt>
                <c:pt idx="1607">
                  <c:v>1.2102258860685992E-3</c:v>
                </c:pt>
                <c:pt idx="1608">
                  <c:v>1.2085570052108609E-3</c:v>
                </c:pt>
                <c:pt idx="1609">
                  <c:v>1.2068464488389408E-3</c:v>
                </c:pt>
                <c:pt idx="1610">
                  <c:v>1.2050938909024087E-3</c:v>
                </c:pt>
                <c:pt idx="1611">
                  <c:v>1.2032990058303665E-3</c:v>
                </c:pt>
                <c:pt idx="1612">
                  <c:v>1.2014614688053151E-3</c:v>
                </c:pt>
                <c:pt idx="1613">
                  <c:v>1.1995809560458007E-3</c:v>
                </c:pt>
                <c:pt idx="1614">
                  <c:v>1.1976571450974718E-3</c:v>
                </c:pt>
                <c:pt idx="1615">
                  <c:v>1.1956897151322388E-3</c:v>
                </c:pt>
                <c:pt idx="1616">
                  <c:v>1.1936783472551705E-3</c:v>
                </c:pt>
                <c:pt idx="1617">
                  <c:v>1.1916227248187467E-3</c:v>
                </c:pt>
                <c:pt idx="1618">
                  <c:v>1.1895225337441289E-3</c:v>
                </c:pt>
                <c:pt idx="1619">
                  <c:v>1.1873774628490179E-3</c:v>
                </c:pt>
                <c:pt idx="1620">
                  <c:v>1.1851872041817391E-3</c:v>
                </c:pt>
                <c:pt idx="1621">
                  <c:v>1.1829514533611353E-3</c:v>
                </c:pt>
                <c:pt idx="1622">
                  <c:v>1.1806699099218391E-3</c:v>
                </c:pt>
                <c:pt idx="1623">
                  <c:v>1.178342277664538E-3</c:v>
                </c:pt>
                <c:pt idx="1624">
                  <c:v>1.1759682650107563E-3</c:v>
                </c:pt>
                <c:pt idx="1625">
                  <c:v>1.1735475853617582E-3</c:v>
                </c:pt>
                <c:pt idx="1626">
                  <c:v>1.1710799574611076E-3</c:v>
                </c:pt>
                <c:pt idx="1627">
                  <c:v>1.1685651057604235E-3</c:v>
                </c:pt>
                <c:pt idx="1628">
                  <c:v>1.1660027607879146E-3</c:v>
                </c:pt>
                <c:pt idx="1629">
                  <c:v>1.1633926595191798E-3</c:v>
                </c:pt>
                <c:pt idx="1630">
                  <c:v>1.1607345457498607E-3</c:v>
                </c:pt>
                <c:pt idx="1631">
                  <c:v>1.1580281704696542E-3</c:v>
                </c:pt>
                <c:pt idx="1632">
                  <c:v>1.1552732922372006E-3</c:v>
                </c:pt>
                <c:pt idx="1633">
                  <c:v>1.1524696775554173E-3</c:v>
                </c:pt>
                <c:pt idx="1634">
                  <c:v>1.1496171012467505E-3</c:v>
                </c:pt>
                <c:pt idx="1635">
                  <c:v>1.1467153468279147E-3</c:v>
                </c:pt>
                <c:pt idx="1636">
                  <c:v>1.1437642068836242E-3</c:v>
                </c:pt>
                <c:pt idx="1637">
                  <c:v>1.1407634834388238E-3</c:v>
                </c:pt>
                <c:pt idx="1638">
                  <c:v>1.13771298832899E-3</c:v>
                </c:pt>
                <c:pt idx="1639">
                  <c:v>1.1346125435679696E-3</c:v>
                </c:pt>
                <c:pt idx="1640">
                  <c:v>1.131461981712935E-3</c:v>
                </c:pt>
                <c:pt idx="1641">
                  <c:v>1.1282611462259653E-3</c:v>
                </c:pt>
                <c:pt idx="1642">
                  <c:v>1.1250098918317692E-3</c:v>
                </c:pt>
                <c:pt idx="1643">
                  <c:v>1.1217080848711335E-3</c:v>
                </c:pt>
                <c:pt idx="1644">
                  <c:v>1.1183556036495825E-3</c:v>
                </c:pt>
                <c:pt idx="1645">
                  <c:v>1.1149523387808432E-3</c:v>
                </c:pt>
                <c:pt idx="1646">
                  <c:v>1.1114981935246495E-3</c:v>
                </c:pt>
                <c:pt idx="1647">
                  <c:v>1.1079930841184226E-3</c:v>
                </c:pt>
                <c:pt idx="1648">
                  <c:v>1.1044369401024426E-3</c:v>
                </c:pt>
                <c:pt idx="1649">
                  <c:v>1.1008297046380235E-3</c:v>
                </c:pt>
                <c:pt idx="1650">
                  <c:v>1.0971713348183203E-3</c:v>
                </c:pt>
                <c:pt idx="1651">
                  <c:v>1.0934618019713392E-3</c:v>
                </c:pt>
                <c:pt idx="1652">
                  <c:v>1.0897010919547197E-3</c:v>
                </c:pt>
                <c:pt idx="1653">
                  <c:v>1.0858892054419539E-3</c:v>
                </c:pt>
                <c:pt idx="1654">
                  <c:v>1.082026158199588E-3</c:v>
                </c:pt>
                <c:pt idx="1655">
                  <c:v>1.0781119813550891E-3</c:v>
                </c:pt>
                <c:pt idx="1656">
                  <c:v>1.0741467216549912E-3</c:v>
                </c:pt>
                <c:pt idx="1657">
                  <c:v>1.07013044171294E-3</c:v>
                </c:pt>
                <c:pt idx="1658">
                  <c:v>1.0660632202473574E-3</c:v>
                </c:pt>
                <c:pt idx="1659">
                  <c:v>1.0619451523083215E-3</c:v>
                </c:pt>
                <c:pt idx="1660">
                  <c:v>1.0577763494934052E-3</c:v>
                </c:pt>
                <c:pt idx="1661">
                  <c:v>1.0535569401521451E-3</c:v>
                </c:pt>
                <c:pt idx="1662">
                  <c:v>1.0492870695788185E-3</c:v>
                </c:pt>
                <c:pt idx="1663">
                  <c:v>1.0449669001933177E-3</c:v>
                </c:pt>
                <c:pt idx="1664">
                  <c:v>1.0405966117097763E-3</c:v>
                </c:pt>
                <c:pt idx="1665">
                  <c:v>1.0361764012927599E-3</c:v>
                </c:pt>
                <c:pt idx="1666">
                  <c:v>1.0317064837007581E-3</c:v>
                </c:pt>
                <c:pt idx="1667">
                  <c:v>1.0271870914167285E-3</c:v>
                </c:pt>
                <c:pt idx="1668">
                  <c:v>1.0226184747655495E-3</c:v>
                </c:pt>
                <c:pt idx="1669">
                  <c:v>1.0180009020181052E-3</c:v>
                </c:pt>
                <c:pt idx="1670">
                  <c:v>1.0133346594818984E-3</c:v>
                </c:pt>
                <c:pt idx="1671">
                  <c:v>1.0086200515779914E-3</c:v>
                </c:pt>
                <c:pt idx="1672">
                  <c:v>1.0038574009041048E-3</c:v>
                </c:pt>
                <c:pt idx="1673">
                  <c:v>9.9904704828381085E-4</c:v>
                </c:pt>
                <c:pt idx="1674">
                  <c:v>9.9418935280161662E-4</c:v>
                </c:pt>
                <c:pt idx="1675">
                  <c:v>9.8928469182390849E-4</c:v>
                </c:pt>
                <c:pt idx="1676">
                  <c:v>9.8433346100564837E-4</c:v>
                </c:pt>
                <c:pt idx="1677">
                  <c:v>9.793360742827112E-4</c:v>
                </c:pt>
                <c:pt idx="1678">
                  <c:v>9.7429296384989874E-4</c:v>
                </c:pt>
                <c:pt idx="1679">
                  <c:v>9.6920458012448977E-4</c:v>
                </c:pt>
                <c:pt idx="1680">
                  <c:v>9.6407139169538711E-4</c:v>
                </c:pt>
                <c:pt idx="1681">
                  <c:v>9.5889388525782651E-4</c:v>
                </c:pt>
                <c:pt idx="1682">
                  <c:v>9.5367256553361855E-4</c:v>
                </c:pt>
                <c:pt idx="1683">
                  <c:v>9.484079551770391E-4</c:v>
                </c:pt>
                <c:pt idx="1684">
                  <c:v>9.4310059466630523E-4</c:v>
                </c:pt>
                <c:pt idx="1685">
                  <c:v>9.3775104218077917E-4</c:v>
                </c:pt>
                <c:pt idx="1686">
                  <c:v>9.323598734639417E-4</c:v>
                </c:pt>
                <c:pt idx="1687">
                  <c:v>9.2692768167218671E-4</c:v>
                </c:pt>
                <c:pt idx="1688">
                  <c:v>9.214550772096271E-4</c:v>
                </c:pt>
                <c:pt idx="1689">
                  <c:v>9.1594268754892837E-4</c:v>
                </c:pt>
                <c:pt idx="1690">
                  <c:v>9.1039115703838921E-4</c:v>
                </c:pt>
                <c:pt idx="1691">
                  <c:v>9.048011466953837E-4</c:v>
                </c:pt>
                <c:pt idx="1692">
                  <c:v>8.9917333398628998E-4</c:v>
                </c:pt>
                <c:pt idx="1693">
                  <c:v>8.9350841259317707E-4</c:v>
                </c:pt>
                <c:pt idx="1694">
                  <c:v>8.8778652038503552E-4</c:v>
                </c:pt>
                <c:pt idx="1695">
                  <c:v>8.8205066083725395E-4</c:v>
                </c:pt>
                <c:pt idx="1696">
                  <c:v>8.7627980871492314E-4</c:v>
                </c:pt>
                <c:pt idx="1697">
                  <c:v>8.7047472294518916E-4</c:v>
                </c:pt>
                <c:pt idx="1698">
                  <c:v>8.6463617717296728E-4</c:v>
                </c:pt>
                <c:pt idx="1699">
                  <c:v>8.5876495945823371E-4</c:v>
                </c:pt>
                <c:pt idx="1700">
                  <c:v>8.5286187196143893E-4</c:v>
                </c:pt>
                <c:pt idx="1701">
                  <c:v>8.4692773061729261E-4</c:v>
                </c:pt>
                <c:pt idx="1702">
                  <c:v>8.4096336479717903E-4</c:v>
                </c:pt>
                <c:pt idx="1703">
                  <c:v>8.3496961696061288E-4</c:v>
                </c:pt>
                <c:pt idx="1704">
                  <c:v>8.289473422959351E-4</c:v>
                </c:pt>
                <c:pt idx="1705">
                  <c:v>8.2289740835067809E-4</c:v>
                </c:pt>
                <c:pt idx="1706">
                  <c:v>8.1682069465190078E-4</c:v>
                </c:pt>
                <c:pt idx="1707">
                  <c:v>8.107180923168023E-4</c:v>
                </c:pt>
                <c:pt idx="1708">
                  <c:v>8.0459050365407027E-4</c:v>
                </c:pt>
                <c:pt idx="1709">
                  <c:v>7.9843884175621112E-4</c:v>
                </c:pt>
                <c:pt idx="1710">
                  <c:v>7.9226403008333382E-4</c:v>
                </c:pt>
                <c:pt idx="1711">
                  <c:v>7.8606700203872877E-4</c:v>
                </c:pt>
                <c:pt idx="1712">
                  <c:v>7.7984870053659009E-4</c:v>
                </c:pt>
                <c:pt idx="1713">
                  <c:v>7.7361007756237361E-4</c:v>
                </c:pt>
                <c:pt idx="1714">
                  <c:v>7.6735209372607021E-4</c:v>
                </c:pt>
                <c:pt idx="1715">
                  <c:v>7.6107571780890319E-4</c:v>
                </c:pt>
                <c:pt idx="1716">
                  <c:v>7.5478192630381452E-4</c:v>
                </c:pt>
                <c:pt idx="1717">
                  <c:v>7.4847170295012011E-4</c:v>
                </c:pt>
                <c:pt idx="1718">
                  <c:v>7.421460382628477E-4</c:v>
                </c:pt>
                <c:pt idx="1719">
                  <c:v>7.3580592905706421E-4</c:v>
                </c:pt>
                <c:pt idx="1720">
                  <c:v>7.2945237796771399E-4</c:v>
                </c:pt>
                <c:pt idx="1721">
                  <c:v>7.2308639296535899E-4</c:v>
                </c:pt>
                <c:pt idx="1722">
                  <c:v>7.1670898686820546E-4</c:v>
                </c:pt>
                <c:pt idx="1723">
                  <c:v>7.1032117685095693E-4</c:v>
                </c:pt>
                <c:pt idx="1724">
                  <c:v>7.0392398395079472E-4</c:v>
                </c:pt>
                <c:pt idx="1725">
                  <c:v>6.9751843257102907E-4</c:v>
                </c:pt>
                <c:pt idx="1726">
                  <c:v>6.9110554998280769E-4</c:v>
                </c:pt>
                <c:pt idx="1727">
                  <c:v>6.846863658252761E-4</c:v>
                </c:pt>
                <c:pt idx="1728">
                  <c:v>6.7826191160472182E-4</c:v>
                </c:pt>
                <c:pt idx="1729">
                  <c:v>6.7183322019301111E-4</c:v>
                </c:pt>
                <c:pt idx="1730">
                  <c:v>6.6540132532584919E-4</c:v>
                </c:pt>
                <c:pt idx="1731">
                  <c:v>6.5896726110124869E-4</c:v>
                </c:pt>
                <c:pt idx="1732">
                  <c:v>6.5253206147858843E-4</c:v>
                </c:pt>
                <c:pt idx="1733">
                  <c:v>6.4609675977878782E-4</c:v>
                </c:pt>
                <c:pt idx="1734">
                  <c:v>6.3966238818588582E-4</c:v>
                </c:pt>
                <c:pt idx="1735">
                  <c:v>6.3322997725054526E-4</c:v>
                </c:pt>
                <c:pt idx="1736">
                  <c:v>6.2680055539584645E-4</c:v>
                </c:pt>
                <c:pt idx="1737">
                  <c:v>6.2037514842573193E-4</c:v>
                </c:pt>
                <c:pt idx="1738">
                  <c:v>6.1395477903660573E-4</c:v>
                </c:pt>
                <c:pt idx="1739">
                  <c:v>6.0754046633235451E-4</c:v>
                </c:pt>
                <c:pt idx="1740">
                  <c:v>6.0113322534327909E-4</c:v>
                </c:pt>
                <c:pt idx="1741">
                  <c:v>5.9473406654927854E-4</c:v>
                </c:pt>
                <c:pt idx="1742">
                  <c:v>5.8834399540761328E-4</c:v>
                </c:pt>
                <c:pt idx="1743">
                  <c:v>5.8196401188572269E-4</c:v>
                </c:pt>
                <c:pt idx="1744">
                  <c:v>5.7559510999932641E-4</c:v>
                </c:pt>
                <c:pt idx="1745">
                  <c:v>5.6923827735626774E-4</c:v>
                </c:pt>
                <c:pt idx="1746">
                  <c:v>5.6289449470639649E-4</c:v>
                </c:pt>
                <c:pt idx="1747">
                  <c:v>5.5656473549778817E-4</c:v>
                </c:pt>
                <c:pt idx="1748">
                  <c:v>5.5024996543972463E-4</c:v>
                </c:pt>
                <c:pt idx="1749">
                  <c:v>5.4395114207263142E-4</c:v>
                </c:pt>
                <c:pt idx="1750">
                  <c:v>5.3766921434538221E-4</c:v>
                </c:pt>
                <c:pt idx="1751">
                  <c:v>5.3140512220022367E-4</c:v>
                </c:pt>
                <c:pt idx="1752">
                  <c:v>5.2515979616557301E-4</c:v>
                </c:pt>
                <c:pt idx="1753">
                  <c:v>5.1893415695706483E-4</c:v>
                </c:pt>
                <c:pt idx="1754">
                  <c:v>5.1272911508699285E-4</c:v>
                </c:pt>
                <c:pt idx="1755">
                  <c:v>5.0654557048250917E-4</c:v>
                </c:pt>
                <c:pt idx="1756">
                  <c:v>5.0038441211278399E-4</c:v>
                </c:pt>
                <c:pt idx="1757">
                  <c:v>4.9424651762532286E-4</c:v>
                </c:pt>
                <c:pt idx="1758">
                  <c:v>4.8813275299177045E-4</c:v>
                </c:pt>
                <c:pt idx="1759">
                  <c:v>4.8204397216328963E-4</c:v>
                </c:pt>
                <c:pt idx="1760">
                  <c:v>4.7598101673582594E-4</c:v>
                </c:pt>
                <c:pt idx="1761">
                  <c:v>4.6994471562540309E-4</c:v>
                </c:pt>
                <c:pt idx="1762">
                  <c:v>4.6393588475359792E-4</c:v>
                </c:pt>
                <c:pt idx="1763">
                  <c:v>4.5795532674345685E-4</c:v>
                </c:pt>
                <c:pt idx="1764">
                  <c:v>4.520038306258986E-4</c:v>
                </c:pt>
                <c:pt idx="1765">
                  <c:v>4.4608217155684679E-4</c:v>
                </c:pt>
                <c:pt idx="1766">
                  <c:v>4.4019111054518649E-4</c:v>
                </c:pt>
                <c:pt idx="1767">
                  <c:v>4.3433139419163342E-4</c:v>
                </c:pt>
                <c:pt idx="1768">
                  <c:v>4.2850375443872178E-4</c:v>
                </c:pt>
                <c:pt idx="1769">
                  <c:v>4.227089083318971E-4</c:v>
                </c:pt>
                <c:pt idx="1770">
                  <c:v>4.1694755779190021E-4</c:v>
                </c:pt>
                <c:pt idx="1771">
                  <c:v>4.1122038939847902E-4</c:v>
                </c:pt>
                <c:pt idx="1772">
                  <c:v>4.0552807418545991E-4</c:v>
                </c:pt>
                <c:pt idx="1773">
                  <c:v>3.9987126744732605E-4</c:v>
                </c:pt>
                <c:pt idx="1774">
                  <c:v>3.9425060855723462E-4</c:v>
                </c:pt>
                <c:pt idx="1775">
                  <c:v>3.8866672079659794E-4</c:v>
                </c:pt>
                <c:pt idx="1776">
                  <c:v>3.8312021119621419E-4</c:v>
                </c:pt>
                <c:pt idx="1777">
                  <c:v>3.7761167038892019E-4</c:v>
                </c:pt>
                <c:pt idx="1778">
                  <c:v>3.7214167247385746E-4</c:v>
                </c:pt>
                <c:pt idx="1779">
                  <c:v>3.6671077489223227E-4</c:v>
                </c:pt>
                <c:pt idx="1780">
                  <c:v>3.6131951831463771E-4</c:v>
                </c:pt>
                <c:pt idx="1781">
                  <c:v>3.5596842653986893E-4</c:v>
                </c:pt>
                <c:pt idx="1782">
                  <c:v>3.5065800640515505E-4</c:v>
                </c:pt>
                <c:pt idx="1783">
                  <c:v>3.4538874770784244E-4</c:v>
                </c:pt>
                <c:pt idx="1784">
                  <c:v>3.4016112313836302E-4</c:v>
                </c:pt>
                <c:pt idx="1785">
                  <c:v>3.3497558822450019E-4</c:v>
                </c:pt>
                <c:pt idx="1786">
                  <c:v>3.2983258128683926E-4</c:v>
                </c:pt>
                <c:pt idx="1787">
                  <c:v>3.2473252340527425E-4</c:v>
                </c:pt>
                <c:pt idx="1788">
                  <c:v>3.1967581839655832E-4</c:v>
                </c:pt>
                <c:pt idx="1789">
                  <c:v>3.1466285280268671E-4</c:v>
                </c:pt>
                <c:pt idx="1790">
                  <c:v>3.0969399589007791E-4</c:v>
                </c:pt>
                <c:pt idx="1791">
                  <c:v>3.0476959965939553E-4</c:v>
                </c:pt>
                <c:pt idx="1792">
                  <c:v>2.998899988658421E-4</c:v>
                </c:pt>
                <c:pt idx="1793">
                  <c:v>2.9505551104986618E-4</c:v>
                </c:pt>
                <c:pt idx="1794">
                  <c:v>2.9026643657803492E-4</c:v>
                </c:pt>
                <c:pt idx="1795">
                  <c:v>2.8552305869399664E-4</c:v>
                </c:pt>
                <c:pt idx="1796">
                  <c:v>2.8082564357933605E-4</c:v>
                </c:pt>
                <c:pt idx="1797">
                  <c:v>2.7617444042412145E-4</c:v>
                </c:pt>
                <c:pt idx="1798">
                  <c:v>2.7156968150704377E-4</c:v>
                </c:pt>
                <c:pt idx="1799">
                  <c:v>2.6701158228487141E-4</c:v>
                </c:pt>
                <c:pt idx="1800">
                  <c:v>2.6250034149110762E-4</c:v>
                </c:pt>
                <c:pt idx="1801">
                  <c:v>2.5803614124362493E-4</c:v>
                </c:pt>
                <c:pt idx="1802">
                  <c:v>2.5361914716104638E-4</c:v>
                </c:pt>
                <c:pt idx="1803">
                  <c:v>2.4924950848774149E-4</c:v>
                </c:pt>
                <c:pt idx="1804">
                  <c:v>2.4492735822713831E-4</c:v>
                </c:pt>
                <c:pt idx="1805">
                  <c:v>2.4065281328320982E-4</c:v>
                </c:pt>
                <c:pt idx="1806">
                  <c:v>2.3642597460988519E-4</c:v>
                </c:pt>
                <c:pt idx="1807">
                  <c:v>2.3224692736813584E-4</c:v>
                </c:pt>
                <c:pt idx="1808">
                  <c:v>2.281157410905778E-4</c:v>
                </c:pt>
                <c:pt idx="1809">
                  <c:v>2.2403246985327845E-4</c:v>
                </c:pt>
                <c:pt idx="1810">
                  <c:v>2.1999715245460226E-4</c:v>
                </c:pt>
                <c:pt idx="1811">
                  <c:v>2.1600981260083132E-4</c:v>
                </c:pt>
                <c:pt idx="1812">
                  <c:v>2.1207045909829629E-4</c:v>
                </c:pt>
                <c:pt idx="1813">
                  <c:v>2.0817908605184348E-4</c:v>
                </c:pt>
                <c:pt idx="1814">
                  <c:v>2.0433567306931552E-4</c:v>
                </c:pt>
                <c:pt idx="1815">
                  <c:v>2.0054018547186682E-4</c:v>
                </c:pt>
                <c:pt idx="1816">
                  <c:v>1.9679257450984217E-4</c:v>
                </c:pt>
                <c:pt idx="1817">
                  <c:v>1.9309277758394676E-4</c:v>
                </c:pt>
                <c:pt idx="1818">
                  <c:v>1.8944071847152151E-4</c:v>
                </c:pt>
                <c:pt idx="1819">
                  <c:v>1.8583630755760296E-4</c:v>
                </c:pt>
                <c:pt idx="1820">
                  <c:v>1.8227944207057942E-4</c:v>
                </c:pt>
                <c:pt idx="1821">
                  <c:v>1.7877000632216978E-4</c:v>
                </c:pt>
                <c:pt idx="1822">
                  <c:v>1.7530787195145568E-4</c:v>
                </c:pt>
                <c:pt idx="1823">
                  <c:v>1.7189289817277537E-4</c:v>
                </c:pt>
                <c:pt idx="1824">
                  <c:v>1.6852493202716432E-4</c:v>
                </c:pt>
                <c:pt idx="1825">
                  <c:v>1.652038086371539E-4</c:v>
                </c:pt>
                <c:pt idx="1826">
                  <c:v>1.6192935146465905E-4</c:v>
                </c:pt>
                <c:pt idx="1827">
                  <c:v>1.58701372571692E-4</c:v>
                </c:pt>
                <c:pt idx="1828">
                  <c:v>1.5551967288371268E-4</c:v>
                </c:pt>
                <c:pt idx="1829">
                  <c:v>1.5238404245531366E-4</c:v>
                </c:pt>
                <c:pt idx="1830">
                  <c:v>1.4929426073805309E-4</c:v>
                </c:pt>
                <c:pt idx="1831">
                  <c:v>1.462500968501806E-4</c:v>
                </c:pt>
                <c:pt idx="1832">
                  <c:v>1.4325130984800245E-4</c:v>
                </c:pt>
                <c:pt idx="1833">
                  <c:v>1.4029764899870626E-4</c:v>
                </c:pt>
                <c:pt idx="1834">
                  <c:v>1.373888540543586E-4</c:v>
                </c:pt>
                <c:pt idx="1835">
                  <c:v>1.3452465552690025E-4</c:v>
                </c:pt>
                <c:pt idx="1836">
                  <c:v>1.3170477496389832E-4</c:v>
                </c:pt>
                <c:pt idx="1837">
                  <c:v>1.2892892522481944E-4</c:v>
                </c:pt>
                <c:pt idx="1838">
                  <c:v>1.2619681075765627E-4</c:v>
                </c:pt>
                <c:pt idx="1839">
                  <c:v>1.2350812787564186E-4</c:v>
                </c:pt>
                <c:pt idx="1840">
                  <c:v>1.2086256503389171E-4</c:v>
                </c:pt>
                <c:pt idx="1841">
                  <c:v>1.1825980310575058E-4</c:v>
                </c:pt>
                <c:pt idx="1842">
                  <c:v>1.1569951565863156E-4</c:v>
                </c:pt>
                <c:pt idx="1843">
                  <c:v>1.1318136922919366E-4</c:v>
                </c:pt>
                <c:pt idx="1844">
                  <c:v>1.1070502359761855E-4</c:v>
                </c:pt>
                <c:pt idx="1845">
                  <c:v>1.082701320608431E-4</c:v>
                </c:pt>
                <c:pt idx="1846">
                  <c:v>1.0587634170454893E-4</c:v>
                </c:pt>
                <c:pt idx="1847">
                  <c:v>1.0352329367371849E-4</c:v>
                </c:pt>
                <c:pt idx="1848">
                  <c:v>1.0121062344162484E-4</c:v>
                </c:pt>
                <c:pt idx="1849">
                  <c:v>9.8937961077041794E-5</c:v>
                </c:pt>
                <c:pt idx="1850">
                  <c:v>9.6704931509551895E-5</c:v>
                </c:pt>
                <c:pt idx="1851">
                  <c:v>9.451115479277875E-5</c:v>
                </c:pt>
                <c:pt idx="1852">
                  <c:v>9.2356246365378545E-5</c:v>
                </c:pt>
                <c:pt idx="1853">
                  <c:v>9.0239817309679544E-5</c:v>
                </c:pt>
                <c:pt idx="1854">
                  <c:v>8.8161474607785268E-5</c:v>
                </c:pt>
                <c:pt idx="1855">
                  <c:v>8.6120821395040169E-5</c:v>
                </c:pt>
                <c:pt idx="1856">
                  <c:v>8.4117457210711505E-5</c:v>
                </c:pt>
                <c:pt idx="1857">
                  <c:v>8.2150978245748937E-5</c:v>
                </c:pt>
                <c:pt idx="1858">
                  <c:v>8.0220977587533223E-5</c:v>
                </c:pt>
                <c:pt idx="1859">
                  <c:v>7.8327045461459396E-5</c:v>
                </c:pt>
                <c:pt idx="1860">
                  <c:v>7.6468769469275339E-5</c:v>
                </c:pt>
                <c:pt idx="1861">
                  <c:v>7.4645734824058062E-5</c:v>
                </c:pt>
                <c:pt idx="1862">
                  <c:v>7.2857524581715114E-5</c:v>
                </c:pt>
                <c:pt idx="1863">
                  <c:v>7.1103719868945974E-5</c:v>
                </c:pt>
                <c:pt idx="1864">
                  <c:v>6.9383900107538102E-5</c:v>
                </c:pt>
                <c:pt idx="1865">
                  <c:v>6.7697643234942306E-5</c:v>
                </c:pt>
                <c:pt idx="1866">
                  <c:v>6.6044525921035339E-5</c:v>
                </c:pt>
                <c:pt idx="1867">
                  <c:v>6.4424123780984911E-5</c:v>
                </c:pt>
                <c:pt idx="1868">
                  <c:v>6.2836011584174435E-5</c:v>
                </c:pt>
                <c:pt idx="1869">
                  <c:v>6.1279763459090768E-5</c:v>
                </c:pt>
                <c:pt idx="1870">
                  <c:v>5.975495309414174E-5</c:v>
                </c:pt>
                <c:pt idx="1871">
                  <c:v>5.8261153934337984E-5</c:v>
                </c:pt>
                <c:pt idx="1872">
                  <c:v>5.6797939373779458E-5</c:v>
                </c:pt>
                <c:pt idx="1873">
                  <c:v>5.5364882943925846E-5</c:v>
                </c:pt>
                <c:pt idx="1874">
                  <c:v>5.396155849758134E-5</c:v>
                </c:pt>
                <c:pt idx="1875">
                  <c:v>5.2587540388582159E-5</c:v>
                </c:pt>
                <c:pt idx="1876">
                  <c:v>5.1242403647145028E-5</c:v>
                </c:pt>
                <c:pt idx="1877">
                  <c:v>4.992572415084181E-5</c:v>
                </c:pt>
                <c:pt idx="1878">
                  <c:v>4.8637078791199451E-5</c:v>
                </c:pt>
                <c:pt idx="1879">
                  <c:v>4.7376045635881076E-5</c:v>
                </c:pt>
                <c:pt idx="1880">
                  <c:v>4.6142204086456224E-5</c:v>
                </c:pt>
                <c:pt idx="1881">
                  <c:v>4.4935135031740546E-5</c:v>
                </c:pt>
                <c:pt idx="1882">
                  <c:v>4.3754420996692892E-5</c:v>
                </c:pt>
                <c:pt idx="1883">
                  <c:v>4.2599646286886831E-5</c:v>
                </c:pt>
                <c:pt idx="1884">
                  <c:v>4.1470397128535502E-5</c:v>
                </c:pt>
                <c:pt idx="1885">
                  <c:v>4.0366261804094875E-5</c:v>
                </c:pt>
                <c:pt idx="1886">
                  <c:v>3.92868307834472E-5</c:v>
                </c:pt>
                <c:pt idx="1887">
                  <c:v>3.8231696850670613E-5</c:v>
                </c:pt>
                <c:pt idx="1888">
                  <c:v>3.7200455226429092E-5</c:v>
                </c:pt>
                <c:pt idx="1889">
                  <c:v>3.6192703685981591E-5</c:v>
                </c:pt>
                <c:pt idx="1890">
                  <c:v>3.5208042672851268E-5</c:v>
                </c:pt>
                <c:pt idx="1891">
                  <c:v>3.4246075408172921E-5</c:v>
                </c:pt>
                <c:pt idx="1892">
                  <c:v>3.3306407995742913E-5</c:v>
                </c:pt>
                <c:pt idx="1893">
                  <c:v>3.2388649522818846E-5</c:v>
                </c:pt>
                <c:pt idx="1894">
                  <c:v>3.1492412156685615E-5</c:v>
                </c:pt>
                <c:pt idx="1895">
                  <c:v>3.0617311237040801E-5</c:v>
                </c:pt>
                <c:pt idx="1896">
                  <c:v>2.9762965364233793E-5</c:v>
                </c:pt>
                <c:pt idx="1897">
                  <c:v>2.8928996483395604E-5</c:v>
                </c:pt>
                <c:pt idx="1898">
                  <c:v>2.8115029964519006E-5</c:v>
                </c:pt>
                <c:pt idx="1899">
                  <c:v>2.7320694678519664E-5</c:v>
                </c:pt>
                <c:pt idx="1900">
                  <c:v>2.6545623069341764E-5</c:v>
                </c:pt>
                <c:pt idx="1901">
                  <c:v>2.5789451222154279E-5</c:v>
                </c:pt>
                <c:pt idx="1902">
                  <c:v>2.5051818927686752E-5</c:v>
                </c:pt>
                <c:pt idx="1903">
                  <c:v>2.4332369742772556E-5</c:v>
                </c:pt>
                <c:pt idx="1904">
                  <c:v>2.3630751047142269E-5</c:v>
                </c:pt>
                <c:pt idx="1905">
                  <c:v>2.2946614096538445E-5</c:v>
                </c:pt>
                <c:pt idx="1906">
                  <c:v>2.2279614072206886E-5</c:v>
                </c:pt>
                <c:pt idx="1907">
                  <c:v>2.1629410126822541E-5</c:v>
                </c:pt>
                <c:pt idx="1908">
                  <c:v>2.0995665426924098E-5</c:v>
                </c:pt>
                <c:pt idx="1909">
                  <c:v>2.0378047191908845E-5</c:v>
                </c:pt>
                <c:pt idx="1910">
                  <c:v>1.9776226729664088E-5</c:v>
                </c:pt>
                <c:pt idx="1911">
                  <c:v>1.9189879468897666E-5</c:v>
                </c:pt>
                <c:pt idx="1912">
                  <c:v>1.8618684988231213E-5</c:v>
                </c:pt>
                <c:pt idx="1913">
                  <c:v>1.8062327042134582E-5</c:v>
                </c:pt>
                <c:pt idx="1914">
                  <c:v>1.7520493583759109E-5</c:v>
                </c:pt>
                <c:pt idx="1915">
                  <c:v>1.6972783983109642E-5</c:v>
                </c:pt>
                <c:pt idx="1916">
                  <c:v>1.6460048028572633E-5</c:v>
                </c:pt>
                <c:pt idx="1917">
                  <c:v>1.5960881360852688E-5</c:v>
                </c:pt>
                <c:pt idx="1918">
                  <c:v>1.5474990826504087E-5</c:v>
                </c:pt>
                <c:pt idx="1919">
                  <c:v>1.5002087462586423E-5</c:v>
                </c:pt>
                <c:pt idx="1920">
                  <c:v>1.4541886505345215E-5</c:v>
                </c:pt>
                <c:pt idx="1921">
                  <c:v>1.4094107396198242E-5</c:v>
                </c:pt>
                <c:pt idx="1922">
                  <c:v>1.365847378509993E-5</c:v>
                </c:pt>
                <c:pt idx="1923">
                  <c:v>1.3234713531366163E-5</c:v>
                </c:pt>
                <c:pt idx="1924">
                  <c:v>1.2822558702025779E-5</c:v>
                </c:pt>
                <c:pt idx="1925">
                  <c:v>1.242174556778065E-5</c:v>
                </c:pt>
                <c:pt idx="1926">
                  <c:v>1.2032014596646165E-5</c:v>
                </c:pt>
                <c:pt idx="1927">
                  <c:v>1.1653110445343684E-5</c:v>
                </c:pt>
                <c:pt idx="1928">
                  <c:v>1.1284781948525279E-5</c:v>
                </c:pt>
                <c:pt idx="1929">
                  <c:v>1.0926782105896841E-5</c:v>
                </c:pt>
                <c:pt idx="1930">
                  <c:v>1.0578868067318581E-5</c:v>
                </c:pt>
                <c:pt idx="1931">
                  <c:v>1.0240801115952825E-5</c:v>
                </c:pt>
                <c:pt idx="1932">
                  <c:v>9.912346649528873E-6</c:v>
                </c:pt>
                <c:pt idx="1933">
                  <c:v>9.5932741598017159E-6</c:v>
                </c:pt>
                <c:pt idx="1934">
                  <c:v>9.2833572102684776E-6</c:v>
                </c:pt>
                <c:pt idx="1935">
                  <c:v>8.9823734122177183E-6</c:v>
                </c:pt>
                <c:pt idx="1936">
                  <c:v>8.6901043991785787E-6</c:v>
                </c:pt>
                <c:pt idx="1937">
                  <c:v>8.4063357998358786E-6</c:v>
                </c:pt>
                <c:pt idx="1938">
                  <c:v>8.1308572094833852E-6</c:v>
                </c:pt>
                <c:pt idx="1939">
                  <c:v>7.8634621600759011E-6</c:v>
                </c:pt>
                <c:pt idx="1940">
                  <c:v>7.5834242217696325E-6</c:v>
                </c:pt>
                <c:pt idx="1941">
                  <c:v>7.3323039910608134E-6</c:v>
                </c:pt>
                <c:pt idx="1942">
                  <c:v>7.0886477390369466E-6</c:v>
                </c:pt>
                <c:pt idx="1943">
                  <c:v>6.852265148321082E-6</c:v>
                </c:pt>
                <c:pt idx="1944">
                  <c:v>6.6229696486392176E-6</c:v>
                </c:pt>
                <c:pt idx="1945">
                  <c:v>6.4005783803825761E-6</c:v>
                </c:pt>
                <c:pt idx="1946">
                  <c:v>6.1849121571953569E-6</c:v>
                </c:pt>
                <c:pt idx="1947">
                  <c:v>5.9757954276450182E-6</c:v>
                </c:pt>
                <c:pt idx="1948">
                  <c:v>5.7730562360357981E-6</c:v>
                </c:pt>
                <c:pt idx="1949">
                  <c:v>5.5765261824172995E-6</c:v>
                </c:pt>
                <c:pt idx="1950">
                  <c:v>5.3860403818464769E-6</c:v>
                </c:pt>
                <c:pt idx="1951">
                  <c:v>5.2014374229552663E-6</c:v>
                </c:pt>
                <c:pt idx="1952">
                  <c:v>5.0225593258751194E-6</c:v>
                </c:pt>
                <c:pt idx="1953">
                  <c:v>4.8492514995727466E-6</c:v>
                </c:pt>
                <c:pt idx="1954">
                  <c:v>4.6813626986434636E-6</c:v>
                </c:pt>
                <c:pt idx="1955">
                  <c:v>4.5187449796139653E-6</c:v>
                </c:pt>
                <c:pt idx="1956">
                  <c:v>4.361253656800705E-6</c:v>
                </c:pt>
                <c:pt idx="1957">
                  <c:v>4.2087472577692921E-6</c:v>
                </c:pt>
                <c:pt idx="1958">
                  <c:v>4.0610874784426006E-6</c:v>
                </c:pt>
                <c:pt idx="1959">
                  <c:v>3.9181391378982189E-6</c:v>
                </c:pt>
                <c:pt idx="1960">
                  <c:v>3.7797701329004251E-6</c:v>
                </c:pt>
                <c:pt idx="1961">
                  <c:v>3.6458513922069695E-6</c:v>
                </c:pt>
                <c:pt idx="1962">
                  <c:v>3.5162568306898914E-6</c:v>
                </c:pt>
                <c:pt idx="1963">
                  <c:v>3.3908633033114273E-6</c:v>
                </c:pt>
                <c:pt idx="1964">
                  <c:v>3.2695505589900989E-6</c:v>
                </c:pt>
                <c:pt idx="1965">
                  <c:v>3.1522011943954487E-6</c:v>
                </c:pt>
                <c:pt idx="1966">
                  <c:v>3.0387006077057982E-6</c:v>
                </c:pt>
                <c:pt idx="1967">
                  <c:v>2.9289369523622711E-6</c:v>
                </c:pt>
                <c:pt idx="1968">
                  <c:v>2.8228010908537654E-6</c:v>
                </c:pt>
                <c:pt idx="1969">
                  <c:v>2.7201865485622454E-6</c:v>
                </c:pt>
                <c:pt idx="1970">
                  <c:v>2.6209894677006712E-6</c:v>
                </c:pt>
                <c:pt idx="1971">
                  <c:v>2.5251085613719976E-6</c:v>
                </c:pt>
                <c:pt idx="1972">
                  <c:v>2.4324450677768595E-6</c:v>
                </c:pt>
                <c:pt idx="1973">
                  <c:v>2.3429027045984645E-6</c:v>
                </c:pt>
                <c:pt idx="1974">
                  <c:v>2.2563876235887351E-6</c:v>
                </c:pt>
                <c:pt idx="1975">
                  <c:v>2.172808365381994E-6</c:v>
                </c:pt>
                <c:pt idx="1976">
                  <c:v>2.0920758145592522E-6</c:v>
                </c:pt>
                <c:pt idx="1977">
                  <c:v>2.0141031549852265E-6</c:v>
                </c:pt>
                <c:pt idx="1978">
                  <c:v>1.9388058254409622E-6</c:v>
                </c:pt>
                <c:pt idx="1979">
                  <c:v>1.8661014755710374E-6</c:v>
                </c:pt>
                <c:pt idx="1980">
                  <c:v>1.7959099221661837E-6</c:v>
                </c:pt>
                <c:pt idx="1981">
                  <c:v>1.7281531057992377E-6</c:v>
                </c:pt>
                <c:pt idx="1982">
                  <c:v>1.6627550478316191E-6</c:v>
                </c:pt>
                <c:pt idx="1983">
                  <c:v>1.5996418078079909E-6</c:v>
                </c:pt>
                <c:pt idx="1984">
                  <c:v>1.5387414412534404E-6</c:v>
                </c:pt>
                <c:pt idx="1985">
                  <c:v>1.4799839578889697E-6</c:v>
                </c:pt>
                <c:pt idx="1986">
                  <c:v>1.4233012802787265E-6</c:v>
                </c:pt>
                <c:pt idx="1987">
                  <c:v>1.368627202921483E-6</c:v>
                </c:pt>
                <c:pt idx="1988">
                  <c:v>1.3158973517994735E-6</c:v>
                </c:pt>
                <c:pt idx="1989">
                  <c:v>1.2650491443946864E-6</c:v>
                </c:pt>
                <c:pt idx="1990">
                  <c:v>1.2160217501839737E-6</c:v>
                </c:pt>
                <c:pt idx="1991">
                  <c:v>1.1687560516222419E-6</c:v>
                </c:pt>
                <c:pt idx="1992">
                  <c:v>1.1231946056223004E-6</c:v>
                </c:pt>
                <c:pt idx="1993">
                  <c:v>1.0792816055402546E-6</c:v>
                </c:pt>
                <c:pt idx="1994">
                  <c:v>1.0369628436729238E-6</c:v>
                </c:pt>
                <c:pt idx="1995">
                  <c:v>9.9618567427470867E-7</c:v>
                </c:pt>
                <c:pt idx="1996">
                  <c:v>9.5689897709956819E-7</c:v>
                </c:pt>
                <c:pt idx="1997">
                  <c:v>9.190531214731939E-7</c:v>
                </c:pt>
                <c:pt idx="1998">
                  <c:v>8.8259993090069766E-7</c:v>
                </c:pt>
                <c:pt idx="1999">
                  <c:v>8.4749264821308855E-7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358-4900-BE71-CA377EF74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43264"/>
        <c:axId val="131644800"/>
      </c:scatterChart>
      <c:valAx>
        <c:axId val="131643264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644800"/>
        <c:crosses val="autoZero"/>
        <c:crossBetween val="midCat"/>
        <c:majorUnit val="50"/>
      </c:valAx>
      <c:valAx>
        <c:axId val="131644800"/>
        <c:scaling>
          <c:orientation val="minMax"/>
          <c:max val="1.8000000000000002E-2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crossAx val="131643264"/>
        <c:crossesAt val="45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04721658220414E-2"/>
          <c:y val="8.164250897209277E-2"/>
          <c:w val="0.85094680774966025"/>
          <c:h val="0.78659296159408654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[1]PlotDat28!$C$1:$C$2000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4.1999999999999993</c:v>
                </c:pt>
                <c:pt idx="7">
                  <c:v>4.8999999999999995</c:v>
                </c:pt>
                <c:pt idx="8">
                  <c:v>5.6</c:v>
                </c:pt>
                <c:pt idx="9">
                  <c:v>6.3</c:v>
                </c:pt>
                <c:pt idx="10">
                  <c:v>7</c:v>
                </c:pt>
                <c:pt idx="11">
                  <c:v>7.6999999999999993</c:v>
                </c:pt>
                <c:pt idx="12">
                  <c:v>8.3999999999999986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10.5</c:v>
                </c:pt>
                <c:pt idx="16">
                  <c:v>11.2</c:v>
                </c:pt>
                <c:pt idx="17">
                  <c:v>11.899999999999999</c:v>
                </c:pt>
                <c:pt idx="18">
                  <c:v>12.6</c:v>
                </c:pt>
                <c:pt idx="19">
                  <c:v>13.299999999999999</c:v>
                </c:pt>
                <c:pt idx="20">
                  <c:v>14</c:v>
                </c:pt>
                <c:pt idx="21">
                  <c:v>14.7</c:v>
                </c:pt>
                <c:pt idx="22">
                  <c:v>15.399999999999999</c:v>
                </c:pt>
                <c:pt idx="23">
                  <c:v>16.099999999999998</c:v>
                </c:pt>
                <c:pt idx="24">
                  <c:v>16.799999999999997</c:v>
                </c:pt>
                <c:pt idx="25">
                  <c:v>17.5</c:v>
                </c:pt>
                <c:pt idx="26">
                  <c:v>18.2</c:v>
                </c:pt>
                <c:pt idx="27">
                  <c:v>18.899999999999999</c:v>
                </c:pt>
                <c:pt idx="28">
                  <c:v>19.599999999999998</c:v>
                </c:pt>
                <c:pt idx="29">
                  <c:v>20.299999999999997</c:v>
                </c:pt>
                <c:pt idx="30">
                  <c:v>21</c:v>
                </c:pt>
                <c:pt idx="31">
                  <c:v>21.7</c:v>
                </c:pt>
                <c:pt idx="32">
                  <c:v>22.4</c:v>
                </c:pt>
                <c:pt idx="33">
                  <c:v>23.099999999999998</c:v>
                </c:pt>
                <c:pt idx="34">
                  <c:v>23.799999999999997</c:v>
                </c:pt>
                <c:pt idx="35">
                  <c:v>24.5</c:v>
                </c:pt>
                <c:pt idx="36">
                  <c:v>25.2</c:v>
                </c:pt>
                <c:pt idx="37">
                  <c:v>25.9</c:v>
                </c:pt>
                <c:pt idx="38">
                  <c:v>26.599999999999998</c:v>
                </c:pt>
                <c:pt idx="39">
                  <c:v>27.299999999999997</c:v>
                </c:pt>
                <c:pt idx="40">
                  <c:v>28</c:v>
                </c:pt>
                <c:pt idx="41">
                  <c:v>28.7</c:v>
                </c:pt>
                <c:pt idx="42">
                  <c:v>29.4</c:v>
                </c:pt>
                <c:pt idx="43">
                  <c:v>30.099999999999998</c:v>
                </c:pt>
                <c:pt idx="44">
                  <c:v>30.799999999999997</c:v>
                </c:pt>
                <c:pt idx="45">
                  <c:v>31.499999999999996</c:v>
                </c:pt>
                <c:pt idx="46">
                  <c:v>32.199999999999996</c:v>
                </c:pt>
                <c:pt idx="47">
                  <c:v>32.9</c:v>
                </c:pt>
                <c:pt idx="48">
                  <c:v>33.599999999999994</c:v>
                </c:pt>
                <c:pt idx="49">
                  <c:v>34.299999999999997</c:v>
                </c:pt>
                <c:pt idx="50">
                  <c:v>35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37.099999999999994</c:v>
                </c:pt>
                <c:pt idx="54">
                  <c:v>37.799999999999997</c:v>
                </c:pt>
                <c:pt idx="55">
                  <c:v>38.5</c:v>
                </c:pt>
                <c:pt idx="56">
                  <c:v>39.199999999999996</c:v>
                </c:pt>
                <c:pt idx="57">
                  <c:v>39.9</c:v>
                </c:pt>
                <c:pt idx="58">
                  <c:v>40.599999999999994</c:v>
                </c:pt>
                <c:pt idx="59">
                  <c:v>41.3</c:v>
                </c:pt>
                <c:pt idx="60">
                  <c:v>42</c:v>
                </c:pt>
                <c:pt idx="61">
                  <c:v>42.699999999999996</c:v>
                </c:pt>
                <c:pt idx="62">
                  <c:v>43.4</c:v>
                </c:pt>
                <c:pt idx="63">
                  <c:v>44.099999999999994</c:v>
                </c:pt>
                <c:pt idx="64">
                  <c:v>44.8</c:v>
                </c:pt>
                <c:pt idx="65">
                  <c:v>45.5</c:v>
                </c:pt>
                <c:pt idx="66">
                  <c:v>46.199999999999996</c:v>
                </c:pt>
                <c:pt idx="67">
                  <c:v>46.9</c:v>
                </c:pt>
                <c:pt idx="68">
                  <c:v>47.599999999999994</c:v>
                </c:pt>
                <c:pt idx="69">
                  <c:v>48.3</c:v>
                </c:pt>
                <c:pt idx="70">
                  <c:v>49</c:v>
                </c:pt>
                <c:pt idx="71">
                  <c:v>49.699999999999996</c:v>
                </c:pt>
                <c:pt idx="72">
                  <c:v>50.4</c:v>
                </c:pt>
                <c:pt idx="73">
                  <c:v>51.099999999999994</c:v>
                </c:pt>
                <c:pt idx="74">
                  <c:v>51.8</c:v>
                </c:pt>
                <c:pt idx="75">
                  <c:v>52.5</c:v>
                </c:pt>
                <c:pt idx="76">
                  <c:v>53.199999999999996</c:v>
                </c:pt>
                <c:pt idx="77">
                  <c:v>53.9</c:v>
                </c:pt>
                <c:pt idx="78">
                  <c:v>54.599999999999994</c:v>
                </c:pt>
                <c:pt idx="79">
                  <c:v>55.3</c:v>
                </c:pt>
                <c:pt idx="80">
                  <c:v>56</c:v>
                </c:pt>
                <c:pt idx="81">
                  <c:v>56.699999999999996</c:v>
                </c:pt>
                <c:pt idx="82">
                  <c:v>57.4</c:v>
                </c:pt>
                <c:pt idx="83">
                  <c:v>58.099999999999994</c:v>
                </c:pt>
                <c:pt idx="84">
                  <c:v>58.8</c:v>
                </c:pt>
                <c:pt idx="85">
                  <c:v>59.499999999999993</c:v>
                </c:pt>
                <c:pt idx="86">
                  <c:v>60.199999999999996</c:v>
                </c:pt>
                <c:pt idx="87">
                  <c:v>60.9</c:v>
                </c:pt>
                <c:pt idx="88">
                  <c:v>61.599999999999994</c:v>
                </c:pt>
                <c:pt idx="89">
                  <c:v>62.3</c:v>
                </c:pt>
                <c:pt idx="90">
                  <c:v>62.999999999999993</c:v>
                </c:pt>
                <c:pt idx="91">
                  <c:v>63.699999999999996</c:v>
                </c:pt>
                <c:pt idx="92">
                  <c:v>64.399999999999991</c:v>
                </c:pt>
                <c:pt idx="93">
                  <c:v>65.099999999999994</c:v>
                </c:pt>
                <c:pt idx="94">
                  <c:v>65.8</c:v>
                </c:pt>
                <c:pt idx="95">
                  <c:v>66.5</c:v>
                </c:pt>
                <c:pt idx="96">
                  <c:v>67.199999999999989</c:v>
                </c:pt>
                <c:pt idx="97">
                  <c:v>67.899999999999991</c:v>
                </c:pt>
                <c:pt idx="98">
                  <c:v>68.599999999999994</c:v>
                </c:pt>
                <c:pt idx="99">
                  <c:v>69.3</c:v>
                </c:pt>
                <c:pt idx="100">
                  <c:v>70</c:v>
                </c:pt>
                <c:pt idx="101">
                  <c:v>70.699999999999989</c:v>
                </c:pt>
                <c:pt idx="102">
                  <c:v>71.399999999999991</c:v>
                </c:pt>
                <c:pt idx="103">
                  <c:v>72.099999999999994</c:v>
                </c:pt>
                <c:pt idx="104">
                  <c:v>72.8</c:v>
                </c:pt>
                <c:pt idx="105">
                  <c:v>73.5</c:v>
                </c:pt>
                <c:pt idx="106">
                  <c:v>74.199999999999989</c:v>
                </c:pt>
                <c:pt idx="107">
                  <c:v>74.899999999999991</c:v>
                </c:pt>
                <c:pt idx="108">
                  <c:v>75.599999999999994</c:v>
                </c:pt>
                <c:pt idx="109">
                  <c:v>76.3</c:v>
                </c:pt>
                <c:pt idx="110">
                  <c:v>77</c:v>
                </c:pt>
                <c:pt idx="111">
                  <c:v>77.699999999999989</c:v>
                </c:pt>
                <c:pt idx="112">
                  <c:v>78.399999999999991</c:v>
                </c:pt>
                <c:pt idx="113">
                  <c:v>79.099999999999994</c:v>
                </c:pt>
                <c:pt idx="114">
                  <c:v>79.8</c:v>
                </c:pt>
                <c:pt idx="115">
                  <c:v>80.5</c:v>
                </c:pt>
                <c:pt idx="116">
                  <c:v>81.199999999999989</c:v>
                </c:pt>
                <c:pt idx="117">
                  <c:v>81.899999999999991</c:v>
                </c:pt>
                <c:pt idx="118">
                  <c:v>82.6</c:v>
                </c:pt>
                <c:pt idx="119">
                  <c:v>83.3</c:v>
                </c:pt>
                <c:pt idx="120">
                  <c:v>84</c:v>
                </c:pt>
                <c:pt idx="121">
                  <c:v>84.699999999999989</c:v>
                </c:pt>
                <c:pt idx="122">
                  <c:v>85.399999999999991</c:v>
                </c:pt>
                <c:pt idx="123">
                  <c:v>86.1</c:v>
                </c:pt>
                <c:pt idx="124">
                  <c:v>86.8</c:v>
                </c:pt>
                <c:pt idx="125">
                  <c:v>87.5</c:v>
                </c:pt>
                <c:pt idx="126">
                  <c:v>88.199999999999989</c:v>
                </c:pt>
                <c:pt idx="127">
                  <c:v>88.899999999999991</c:v>
                </c:pt>
                <c:pt idx="128">
                  <c:v>89.6</c:v>
                </c:pt>
                <c:pt idx="129">
                  <c:v>90.3</c:v>
                </c:pt>
                <c:pt idx="130">
                  <c:v>91</c:v>
                </c:pt>
                <c:pt idx="131">
                  <c:v>91.699999999999989</c:v>
                </c:pt>
                <c:pt idx="132">
                  <c:v>92.399999999999991</c:v>
                </c:pt>
                <c:pt idx="133">
                  <c:v>93.1</c:v>
                </c:pt>
                <c:pt idx="134">
                  <c:v>93.8</c:v>
                </c:pt>
                <c:pt idx="135">
                  <c:v>94.5</c:v>
                </c:pt>
                <c:pt idx="136">
                  <c:v>95.199999999999989</c:v>
                </c:pt>
                <c:pt idx="137">
                  <c:v>95.899999999999991</c:v>
                </c:pt>
                <c:pt idx="138">
                  <c:v>96.6</c:v>
                </c:pt>
                <c:pt idx="139">
                  <c:v>97.3</c:v>
                </c:pt>
                <c:pt idx="140">
                  <c:v>98</c:v>
                </c:pt>
                <c:pt idx="141">
                  <c:v>98.699999999999989</c:v>
                </c:pt>
                <c:pt idx="142">
                  <c:v>99.399999999999991</c:v>
                </c:pt>
                <c:pt idx="143">
                  <c:v>100.1</c:v>
                </c:pt>
                <c:pt idx="144">
                  <c:v>100.8</c:v>
                </c:pt>
                <c:pt idx="145">
                  <c:v>101.5</c:v>
                </c:pt>
                <c:pt idx="146">
                  <c:v>102.19999999999999</c:v>
                </c:pt>
                <c:pt idx="147">
                  <c:v>102.89999999999999</c:v>
                </c:pt>
                <c:pt idx="148">
                  <c:v>103.6</c:v>
                </c:pt>
                <c:pt idx="149">
                  <c:v>104.3</c:v>
                </c:pt>
                <c:pt idx="150">
                  <c:v>105</c:v>
                </c:pt>
                <c:pt idx="151">
                  <c:v>105.69999999999999</c:v>
                </c:pt>
                <c:pt idx="152">
                  <c:v>106.39999999999999</c:v>
                </c:pt>
                <c:pt idx="153">
                  <c:v>107.1</c:v>
                </c:pt>
                <c:pt idx="154">
                  <c:v>107.8</c:v>
                </c:pt>
                <c:pt idx="155">
                  <c:v>108.5</c:v>
                </c:pt>
                <c:pt idx="156">
                  <c:v>109.19999999999999</c:v>
                </c:pt>
                <c:pt idx="157">
                  <c:v>109.89999999999999</c:v>
                </c:pt>
                <c:pt idx="158">
                  <c:v>110.6</c:v>
                </c:pt>
                <c:pt idx="159">
                  <c:v>111.3</c:v>
                </c:pt>
                <c:pt idx="160">
                  <c:v>112</c:v>
                </c:pt>
                <c:pt idx="161">
                  <c:v>112.69999999999999</c:v>
                </c:pt>
                <c:pt idx="162">
                  <c:v>113.39999999999999</c:v>
                </c:pt>
                <c:pt idx="163">
                  <c:v>114.1</c:v>
                </c:pt>
                <c:pt idx="164">
                  <c:v>114.8</c:v>
                </c:pt>
                <c:pt idx="165">
                  <c:v>115.49999999999999</c:v>
                </c:pt>
                <c:pt idx="166">
                  <c:v>116.19999999999999</c:v>
                </c:pt>
                <c:pt idx="167">
                  <c:v>116.89999999999999</c:v>
                </c:pt>
                <c:pt idx="168">
                  <c:v>117.6</c:v>
                </c:pt>
                <c:pt idx="169">
                  <c:v>118.3</c:v>
                </c:pt>
                <c:pt idx="170">
                  <c:v>118.99999999999999</c:v>
                </c:pt>
                <c:pt idx="171">
                  <c:v>119.69999999999999</c:v>
                </c:pt>
                <c:pt idx="172">
                  <c:v>120.39999999999999</c:v>
                </c:pt>
                <c:pt idx="173">
                  <c:v>121.1</c:v>
                </c:pt>
                <c:pt idx="174">
                  <c:v>121.8</c:v>
                </c:pt>
                <c:pt idx="175">
                  <c:v>122.49999999999999</c:v>
                </c:pt>
                <c:pt idx="176">
                  <c:v>123.19999999999999</c:v>
                </c:pt>
                <c:pt idx="177">
                  <c:v>123.89999999999999</c:v>
                </c:pt>
                <c:pt idx="178">
                  <c:v>124.6</c:v>
                </c:pt>
                <c:pt idx="179">
                  <c:v>125.3</c:v>
                </c:pt>
                <c:pt idx="180">
                  <c:v>125.99999999999999</c:v>
                </c:pt>
                <c:pt idx="181">
                  <c:v>126.69999999999999</c:v>
                </c:pt>
                <c:pt idx="182">
                  <c:v>127.39999999999999</c:v>
                </c:pt>
                <c:pt idx="183">
                  <c:v>128.1</c:v>
                </c:pt>
                <c:pt idx="184">
                  <c:v>128.79999999999998</c:v>
                </c:pt>
                <c:pt idx="185">
                  <c:v>129.5</c:v>
                </c:pt>
                <c:pt idx="186">
                  <c:v>130.19999999999999</c:v>
                </c:pt>
                <c:pt idx="187">
                  <c:v>130.9</c:v>
                </c:pt>
                <c:pt idx="188">
                  <c:v>131.6</c:v>
                </c:pt>
                <c:pt idx="189">
                  <c:v>132.29999999999998</c:v>
                </c:pt>
                <c:pt idx="190">
                  <c:v>133</c:v>
                </c:pt>
                <c:pt idx="191">
                  <c:v>133.69999999999999</c:v>
                </c:pt>
                <c:pt idx="192">
                  <c:v>134.39999999999998</c:v>
                </c:pt>
                <c:pt idx="193">
                  <c:v>135.1</c:v>
                </c:pt>
                <c:pt idx="194">
                  <c:v>135.79999999999998</c:v>
                </c:pt>
                <c:pt idx="195">
                  <c:v>136.5</c:v>
                </c:pt>
                <c:pt idx="196">
                  <c:v>137.19999999999999</c:v>
                </c:pt>
                <c:pt idx="197">
                  <c:v>137.89999999999998</c:v>
                </c:pt>
                <c:pt idx="198">
                  <c:v>138.6</c:v>
                </c:pt>
                <c:pt idx="199">
                  <c:v>139.29999999999998</c:v>
                </c:pt>
                <c:pt idx="200">
                  <c:v>140</c:v>
                </c:pt>
                <c:pt idx="201">
                  <c:v>140.69999999999999</c:v>
                </c:pt>
                <c:pt idx="202">
                  <c:v>141.39999999999998</c:v>
                </c:pt>
                <c:pt idx="203">
                  <c:v>142.1</c:v>
                </c:pt>
                <c:pt idx="204">
                  <c:v>142.79999999999998</c:v>
                </c:pt>
                <c:pt idx="205">
                  <c:v>143.5</c:v>
                </c:pt>
                <c:pt idx="206">
                  <c:v>144.19999999999999</c:v>
                </c:pt>
                <c:pt idx="207">
                  <c:v>144.89999999999998</c:v>
                </c:pt>
                <c:pt idx="208">
                  <c:v>145.6</c:v>
                </c:pt>
                <c:pt idx="209">
                  <c:v>146.29999999999998</c:v>
                </c:pt>
                <c:pt idx="210">
                  <c:v>147</c:v>
                </c:pt>
                <c:pt idx="211">
                  <c:v>147.69999999999999</c:v>
                </c:pt>
                <c:pt idx="212">
                  <c:v>148.39999999999998</c:v>
                </c:pt>
                <c:pt idx="213">
                  <c:v>149.1</c:v>
                </c:pt>
                <c:pt idx="214">
                  <c:v>149.79999999999998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152.6</c:v>
                </c:pt>
                <c:pt idx="219">
                  <c:v>153.29999999999998</c:v>
                </c:pt>
                <c:pt idx="220">
                  <c:v>154</c:v>
                </c:pt>
                <c:pt idx="221">
                  <c:v>154.69999999999999</c:v>
                </c:pt>
                <c:pt idx="222">
                  <c:v>155.39999999999998</c:v>
                </c:pt>
                <c:pt idx="223">
                  <c:v>156.1</c:v>
                </c:pt>
                <c:pt idx="224">
                  <c:v>156.79999999999998</c:v>
                </c:pt>
                <c:pt idx="225">
                  <c:v>157.5</c:v>
                </c:pt>
                <c:pt idx="226">
                  <c:v>158.19999999999999</c:v>
                </c:pt>
                <c:pt idx="227">
                  <c:v>158.89999999999998</c:v>
                </c:pt>
                <c:pt idx="228">
                  <c:v>159.6</c:v>
                </c:pt>
                <c:pt idx="229">
                  <c:v>160.29999999999998</c:v>
                </c:pt>
                <c:pt idx="230">
                  <c:v>161</c:v>
                </c:pt>
                <c:pt idx="231">
                  <c:v>161.69999999999999</c:v>
                </c:pt>
                <c:pt idx="232">
                  <c:v>162.39999999999998</c:v>
                </c:pt>
                <c:pt idx="233">
                  <c:v>163.1</c:v>
                </c:pt>
                <c:pt idx="234">
                  <c:v>163.79999999999998</c:v>
                </c:pt>
                <c:pt idx="235">
                  <c:v>164.5</c:v>
                </c:pt>
                <c:pt idx="236">
                  <c:v>165.2</c:v>
                </c:pt>
                <c:pt idx="237">
                  <c:v>165.89999999999998</c:v>
                </c:pt>
                <c:pt idx="238">
                  <c:v>166.6</c:v>
                </c:pt>
                <c:pt idx="239">
                  <c:v>167.29999999999998</c:v>
                </c:pt>
                <c:pt idx="240">
                  <c:v>168</c:v>
                </c:pt>
                <c:pt idx="241">
                  <c:v>168.7</c:v>
                </c:pt>
                <c:pt idx="242">
                  <c:v>169.39999999999998</c:v>
                </c:pt>
                <c:pt idx="243">
                  <c:v>170.1</c:v>
                </c:pt>
                <c:pt idx="244">
                  <c:v>170.79999999999998</c:v>
                </c:pt>
                <c:pt idx="245">
                  <c:v>171.5</c:v>
                </c:pt>
                <c:pt idx="246">
                  <c:v>172.2</c:v>
                </c:pt>
                <c:pt idx="247">
                  <c:v>172.89999999999998</c:v>
                </c:pt>
                <c:pt idx="248">
                  <c:v>173.6</c:v>
                </c:pt>
                <c:pt idx="249">
                  <c:v>174.29999999999998</c:v>
                </c:pt>
                <c:pt idx="250">
                  <c:v>175</c:v>
                </c:pt>
                <c:pt idx="251">
                  <c:v>175.7</c:v>
                </c:pt>
                <c:pt idx="252">
                  <c:v>176.39999999999998</c:v>
                </c:pt>
                <c:pt idx="253">
                  <c:v>177.1</c:v>
                </c:pt>
                <c:pt idx="254">
                  <c:v>177.79999999999998</c:v>
                </c:pt>
                <c:pt idx="255">
                  <c:v>178.5</c:v>
                </c:pt>
                <c:pt idx="256">
                  <c:v>179.2</c:v>
                </c:pt>
                <c:pt idx="257">
                  <c:v>179.89999999999998</c:v>
                </c:pt>
                <c:pt idx="258">
                  <c:v>180.6</c:v>
                </c:pt>
                <c:pt idx="259">
                  <c:v>181.29999999999998</c:v>
                </c:pt>
                <c:pt idx="260">
                  <c:v>182</c:v>
                </c:pt>
                <c:pt idx="261">
                  <c:v>182.7</c:v>
                </c:pt>
                <c:pt idx="262">
                  <c:v>183.39999999999998</c:v>
                </c:pt>
                <c:pt idx="263">
                  <c:v>184.1</c:v>
                </c:pt>
                <c:pt idx="264">
                  <c:v>184.79999999999998</c:v>
                </c:pt>
                <c:pt idx="265">
                  <c:v>185.5</c:v>
                </c:pt>
                <c:pt idx="266">
                  <c:v>186.2</c:v>
                </c:pt>
                <c:pt idx="267">
                  <c:v>186.89999999999998</c:v>
                </c:pt>
                <c:pt idx="268">
                  <c:v>187.6</c:v>
                </c:pt>
                <c:pt idx="269">
                  <c:v>188.29999999999998</c:v>
                </c:pt>
                <c:pt idx="270">
                  <c:v>189</c:v>
                </c:pt>
                <c:pt idx="271">
                  <c:v>189.7</c:v>
                </c:pt>
                <c:pt idx="272">
                  <c:v>190.39999999999998</c:v>
                </c:pt>
                <c:pt idx="273">
                  <c:v>191.1</c:v>
                </c:pt>
                <c:pt idx="274">
                  <c:v>191.79999999999998</c:v>
                </c:pt>
                <c:pt idx="275">
                  <c:v>192.5</c:v>
                </c:pt>
                <c:pt idx="276">
                  <c:v>193.2</c:v>
                </c:pt>
                <c:pt idx="277">
                  <c:v>193.89999999999998</c:v>
                </c:pt>
                <c:pt idx="278">
                  <c:v>194.6</c:v>
                </c:pt>
                <c:pt idx="279">
                  <c:v>195.29999999999998</c:v>
                </c:pt>
                <c:pt idx="280">
                  <c:v>196</c:v>
                </c:pt>
                <c:pt idx="281">
                  <c:v>196.7</c:v>
                </c:pt>
                <c:pt idx="282">
                  <c:v>197.39999999999998</c:v>
                </c:pt>
                <c:pt idx="283">
                  <c:v>198.1</c:v>
                </c:pt>
                <c:pt idx="284">
                  <c:v>198.79999999999998</c:v>
                </c:pt>
                <c:pt idx="285">
                  <c:v>199.5</c:v>
                </c:pt>
                <c:pt idx="286">
                  <c:v>200.2</c:v>
                </c:pt>
                <c:pt idx="287">
                  <c:v>200.89999999999998</c:v>
                </c:pt>
                <c:pt idx="288">
                  <c:v>201.6</c:v>
                </c:pt>
                <c:pt idx="289">
                  <c:v>202.29999999999998</c:v>
                </c:pt>
                <c:pt idx="290">
                  <c:v>203</c:v>
                </c:pt>
                <c:pt idx="291">
                  <c:v>203.7</c:v>
                </c:pt>
                <c:pt idx="292">
                  <c:v>204.39999999999998</c:v>
                </c:pt>
                <c:pt idx="293">
                  <c:v>205.1</c:v>
                </c:pt>
                <c:pt idx="294">
                  <c:v>205.79999999999998</c:v>
                </c:pt>
                <c:pt idx="295">
                  <c:v>206.5</c:v>
                </c:pt>
                <c:pt idx="296">
                  <c:v>207.2</c:v>
                </c:pt>
                <c:pt idx="297">
                  <c:v>207.89999999999998</c:v>
                </c:pt>
                <c:pt idx="298">
                  <c:v>208.6</c:v>
                </c:pt>
                <c:pt idx="299">
                  <c:v>209.29999999999998</c:v>
                </c:pt>
                <c:pt idx="300">
                  <c:v>210</c:v>
                </c:pt>
                <c:pt idx="301">
                  <c:v>210.7</c:v>
                </c:pt>
                <c:pt idx="302">
                  <c:v>211.39999999999998</c:v>
                </c:pt>
                <c:pt idx="303">
                  <c:v>212.1</c:v>
                </c:pt>
                <c:pt idx="304">
                  <c:v>212.79999999999998</c:v>
                </c:pt>
                <c:pt idx="305">
                  <c:v>213.5</c:v>
                </c:pt>
                <c:pt idx="306">
                  <c:v>214.2</c:v>
                </c:pt>
                <c:pt idx="307">
                  <c:v>214.89999999999998</c:v>
                </c:pt>
                <c:pt idx="308">
                  <c:v>215.6</c:v>
                </c:pt>
                <c:pt idx="309">
                  <c:v>216.29999999999998</c:v>
                </c:pt>
                <c:pt idx="310">
                  <c:v>217</c:v>
                </c:pt>
                <c:pt idx="311">
                  <c:v>217.7</c:v>
                </c:pt>
                <c:pt idx="312">
                  <c:v>218.39999999999998</c:v>
                </c:pt>
                <c:pt idx="313">
                  <c:v>219.1</c:v>
                </c:pt>
                <c:pt idx="314">
                  <c:v>219.79999999999998</c:v>
                </c:pt>
                <c:pt idx="315">
                  <c:v>220.5</c:v>
                </c:pt>
                <c:pt idx="316">
                  <c:v>221.2</c:v>
                </c:pt>
                <c:pt idx="317">
                  <c:v>221.89999999999998</c:v>
                </c:pt>
                <c:pt idx="318">
                  <c:v>222.6</c:v>
                </c:pt>
                <c:pt idx="319">
                  <c:v>223.29999999999998</c:v>
                </c:pt>
                <c:pt idx="320">
                  <c:v>224</c:v>
                </c:pt>
                <c:pt idx="321">
                  <c:v>224.7</c:v>
                </c:pt>
                <c:pt idx="322">
                  <c:v>225.39999999999998</c:v>
                </c:pt>
                <c:pt idx="323">
                  <c:v>226.1</c:v>
                </c:pt>
                <c:pt idx="324">
                  <c:v>226.79999999999998</c:v>
                </c:pt>
                <c:pt idx="325">
                  <c:v>227.49999999999997</c:v>
                </c:pt>
                <c:pt idx="326">
                  <c:v>228.2</c:v>
                </c:pt>
                <c:pt idx="327">
                  <c:v>228.89999999999998</c:v>
                </c:pt>
                <c:pt idx="328">
                  <c:v>229.6</c:v>
                </c:pt>
                <c:pt idx="329">
                  <c:v>230.29999999999998</c:v>
                </c:pt>
                <c:pt idx="330">
                  <c:v>230.99999999999997</c:v>
                </c:pt>
                <c:pt idx="331">
                  <c:v>231.7</c:v>
                </c:pt>
                <c:pt idx="332">
                  <c:v>232.39999999999998</c:v>
                </c:pt>
                <c:pt idx="333">
                  <c:v>233.1</c:v>
                </c:pt>
                <c:pt idx="334">
                  <c:v>233.79999999999998</c:v>
                </c:pt>
                <c:pt idx="335">
                  <c:v>234.49999999999997</c:v>
                </c:pt>
                <c:pt idx="336">
                  <c:v>235.2</c:v>
                </c:pt>
                <c:pt idx="337">
                  <c:v>235.89999999999998</c:v>
                </c:pt>
                <c:pt idx="338">
                  <c:v>236.6</c:v>
                </c:pt>
                <c:pt idx="339">
                  <c:v>237.29999999999998</c:v>
                </c:pt>
                <c:pt idx="340">
                  <c:v>237.99999999999997</c:v>
                </c:pt>
                <c:pt idx="341">
                  <c:v>238.7</c:v>
                </c:pt>
                <c:pt idx="342">
                  <c:v>239.39999999999998</c:v>
                </c:pt>
                <c:pt idx="343">
                  <c:v>240.1</c:v>
                </c:pt>
                <c:pt idx="344">
                  <c:v>240.79999999999998</c:v>
                </c:pt>
                <c:pt idx="345">
                  <c:v>241.49999999999997</c:v>
                </c:pt>
                <c:pt idx="346">
                  <c:v>242.2</c:v>
                </c:pt>
                <c:pt idx="347">
                  <c:v>242.89999999999998</c:v>
                </c:pt>
                <c:pt idx="348">
                  <c:v>243.6</c:v>
                </c:pt>
                <c:pt idx="349">
                  <c:v>244.29999999999998</c:v>
                </c:pt>
                <c:pt idx="350">
                  <c:v>244.99999999999997</c:v>
                </c:pt>
                <c:pt idx="351">
                  <c:v>245.7</c:v>
                </c:pt>
                <c:pt idx="352">
                  <c:v>246.39999999999998</c:v>
                </c:pt>
                <c:pt idx="353">
                  <c:v>247.1</c:v>
                </c:pt>
                <c:pt idx="354">
                  <c:v>247.79999999999998</c:v>
                </c:pt>
                <c:pt idx="355">
                  <c:v>248.49999999999997</c:v>
                </c:pt>
                <c:pt idx="356">
                  <c:v>249.2</c:v>
                </c:pt>
                <c:pt idx="357">
                  <c:v>249.89999999999998</c:v>
                </c:pt>
                <c:pt idx="358">
                  <c:v>250.6</c:v>
                </c:pt>
                <c:pt idx="359">
                  <c:v>251.29999999999998</c:v>
                </c:pt>
                <c:pt idx="360">
                  <c:v>251.99999999999997</c:v>
                </c:pt>
                <c:pt idx="361">
                  <c:v>252.7</c:v>
                </c:pt>
                <c:pt idx="362">
                  <c:v>253.39999999999998</c:v>
                </c:pt>
                <c:pt idx="363">
                  <c:v>254.1</c:v>
                </c:pt>
                <c:pt idx="364">
                  <c:v>254.79999999999998</c:v>
                </c:pt>
                <c:pt idx="365">
                  <c:v>255.49999999999997</c:v>
                </c:pt>
                <c:pt idx="366">
                  <c:v>256.2</c:v>
                </c:pt>
                <c:pt idx="367">
                  <c:v>256.89999999999998</c:v>
                </c:pt>
                <c:pt idx="368">
                  <c:v>257.59999999999997</c:v>
                </c:pt>
                <c:pt idx="369">
                  <c:v>258.3</c:v>
                </c:pt>
                <c:pt idx="370">
                  <c:v>259</c:v>
                </c:pt>
                <c:pt idx="371">
                  <c:v>259.7</c:v>
                </c:pt>
                <c:pt idx="372">
                  <c:v>260.39999999999998</c:v>
                </c:pt>
                <c:pt idx="373">
                  <c:v>261.09999999999997</c:v>
                </c:pt>
                <c:pt idx="374">
                  <c:v>261.8</c:v>
                </c:pt>
                <c:pt idx="375">
                  <c:v>262.5</c:v>
                </c:pt>
                <c:pt idx="376">
                  <c:v>263.2</c:v>
                </c:pt>
                <c:pt idx="377">
                  <c:v>263.89999999999998</c:v>
                </c:pt>
                <c:pt idx="378">
                  <c:v>264.59999999999997</c:v>
                </c:pt>
                <c:pt idx="379">
                  <c:v>265.3</c:v>
                </c:pt>
                <c:pt idx="380">
                  <c:v>266</c:v>
                </c:pt>
                <c:pt idx="381">
                  <c:v>266.7</c:v>
                </c:pt>
                <c:pt idx="382">
                  <c:v>267.39999999999998</c:v>
                </c:pt>
                <c:pt idx="383">
                  <c:v>268.09999999999997</c:v>
                </c:pt>
                <c:pt idx="384">
                  <c:v>268.79999999999995</c:v>
                </c:pt>
                <c:pt idx="385">
                  <c:v>269.5</c:v>
                </c:pt>
                <c:pt idx="386">
                  <c:v>270.2</c:v>
                </c:pt>
                <c:pt idx="387">
                  <c:v>270.89999999999998</c:v>
                </c:pt>
                <c:pt idx="388">
                  <c:v>271.59999999999997</c:v>
                </c:pt>
                <c:pt idx="389">
                  <c:v>272.29999999999995</c:v>
                </c:pt>
                <c:pt idx="390">
                  <c:v>273</c:v>
                </c:pt>
                <c:pt idx="391">
                  <c:v>273.7</c:v>
                </c:pt>
                <c:pt idx="392">
                  <c:v>274.39999999999998</c:v>
                </c:pt>
                <c:pt idx="393">
                  <c:v>275.09999999999997</c:v>
                </c:pt>
                <c:pt idx="394">
                  <c:v>275.79999999999995</c:v>
                </c:pt>
                <c:pt idx="395">
                  <c:v>276.5</c:v>
                </c:pt>
                <c:pt idx="396">
                  <c:v>277.2</c:v>
                </c:pt>
                <c:pt idx="397">
                  <c:v>277.89999999999998</c:v>
                </c:pt>
                <c:pt idx="398">
                  <c:v>278.59999999999997</c:v>
                </c:pt>
                <c:pt idx="399">
                  <c:v>279.29999999999995</c:v>
                </c:pt>
                <c:pt idx="400">
                  <c:v>280</c:v>
                </c:pt>
                <c:pt idx="401">
                  <c:v>280.7</c:v>
                </c:pt>
                <c:pt idx="402">
                  <c:v>281.39999999999998</c:v>
                </c:pt>
                <c:pt idx="403">
                  <c:v>282.09999999999997</c:v>
                </c:pt>
                <c:pt idx="404">
                  <c:v>282.79999999999995</c:v>
                </c:pt>
                <c:pt idx="405">
                  <c:v>283.5</c:v>
                </c:pt>
                <c:pt idx="406">
                  <c:v>284.2</c:v>
                </c:pt>
                <c:pt idx="407">
                  <c:v>284.89999999999998</c:v>
                </c:pt>
                <c:pt idx="408">
                  <c:v>285.59999999999997</c:v>
                </c:pt>
                <c:pt idx="409">
                  <c:v>286.29999999999995</c:v>
                </c:pt>
                <c:pt idx="410">
                  <c:v>287</c:v>
                </c:pt>
                <c:pt idx="411">
                  <c:v>287.7</c:v>
                </c:pt>
                <c:pt idx="412">
                  <c:v>288.39999999999998</c:v>
                </c:pt>
                <c:pt idx="413">
                  <c:v>289.09999999999997</c:v>
                </c:pt>
                <c:pt idx="414">
                  <c:v>289.79999999999995</c:v>
                </c:pt>
                <c:pt idx="415">
                  <c:v>290.5</c:v>
                </c:pt>
                <c:pt idx="416">
                  <c:v>291.2</c:v>
                </c:pt>
                <c:pt idx="417">
                  <c:v>291.89999999999998</c:v>
                </c:pt>
                <c:pt idx="418">
                  <c:v>292.59999999999997</c:v>
                </c:pt>
                <c:pt idx="419">
                  <c:v>293.29999999999995</c:v>
                </c:pt>
                <c:pt idx="420">
                  <c:v>294</c:v>
                </c:pt>
                <c:pt idx="421">
                  <c:v>294.7</c:v>
                </c:pt>
                <c:pt idx="422">
                  <c:v>295.39999999999998</c:v>
                </c:pt>
                <c:pt idx="423">
                  <c:v>296.09999999999997</c:v>
                </c:pt>
                <c:pt idx="424">
                  <c:v>296.79999999999995</c:v>
                </c:pt>
                <c:pt idx="425">
                  <c:v>297.5</c:v>
                </c:pt>
                <c:pt idx="426">
                  <c:v>298.2</c:v>
                </c:pt>
                <c:pt idx="427">
                  <c:v>298.89999999999998</c:v>
                </c:pt>
                <c:pt idx="428">
                  <c:v>299.59999999999997</c:v>
                </c:pt>
                <c:pt idx="429">
                  <c:v>300.29999999999995</c:v>
                </c:pt>
                <c:pt idx="430">
                  <c:v>301</c:v>
                </c:pt>
                <c:pt idx="431">
                  <c:v>301.7</c:v>
                </c:pt>
                <c:pt idx="432">
                  <c:v>302.39999999999998</c:v>
                </c:pt>
                <c:pt idx="433">
                  <c:v>303.09999999999997</c:v>
                </c:pt>
                <c:pt idx="434">
                  <c:v>303.79999999999995</c:v>
                </c:pt>
                <c:pt idx="435">
                  <c:v>304.5</c:v>
                </c:pt>
                <c:pt idx="436">
                  <c:v>305.2</c:v>
                </c:pt>
                <c:pt idx="437">
                  <c:v>305.89999999999998</c:v>
                </c:pt>
                <c:pt idx="438">
                  <c:v>306.59999999999997</c:v>
                </c:pt>
                <c:pt idx="439">
                  <c:v>307.29999999999995</c:v>
                </c:pt>
                <c:pt idx="440">
                  <c:v>308</c:v>
                </c:pt>
                <c:pt idx="441">
                  <c:v>308.7</c:v>
                </c:pt>
                <c:pt idx="442">
                  <c:v>309.39999999999998</c:v>
                </c:pt>
                <c:pt idx="443">
                  <c:v>310.09999999999997</c:v>
                </c:pt>
                <c:pt idx="444">
                  <c:v>310.79999999999995</c:v>
                </c:pt>
                <c:pt idx="445">
                  <c:v>311.5</c:v>
                </c:pt>
                <c:pt idx="446">
                  <c:v>312.2</c:v>
                </c:pt>
                <c:pt idx="447">
                  <c:v>312.89999999999998</c:v>
                </c:pt>
                <c:pt idx="448">
                  <c:v>313.59999999999997</c:v>
                </c:pt>
                <c:pt idx="449">
                  <c:v>314.29999999999995</c:v>
                </c:pt>
                <c:pt idx="450">
                  <c:v>315</c:v>
                </c:pt>
                <c:pt idx="451">
                  <c:v>315.7</c:v>
                </c:pt>
                <c:pt idx="452">
                  <c:v>316.39999999999998</c:v>
                </c:pt>
                <c:pt idx="453">
                  <c:v>317.09999999999997</c:v>
                </c:pt>
                <c:pt idx="454">
                  <c:v>317.79999999999995</c:v>
                </c:pt>
                <c:pt idx="455">
                  <c:v>318.5</c:v>
                </c:pt>
                <c:pt idx="456">
                  <c:v>319.2</c:v>
                </c:pt>
                <c:pt idx="457">
                  <c:v>319.89999999999998</c:v>
                </c:pt>
                <c:pt idx="458">
                  <c:v>320.59999999999997</c:v>
                </c:pt>
                <c:pt idx="459">
                  <c:v>321.29999999999995</c:v>
                </c:pt>
                <c:pt idx="460">
                  <c:v>322</c:v>
                </c:pt>
                <c:pt idx="461">
                  <c:v>322.7</c:v>
                </c:pt>
                <c:pt idx="462">
                  <c:v>323.39999999999998</c:v>
                </c:pt>
                <c:pt idx="463">
                  <c:v>324.09999999999997</c:v>
                </c:pt>
                <c:pt idx="464">
                  <c:v>324.79999999999995</c:v>
                </c:pt>
                <c:pt idx="465">
                  <c:v>325.5</c:v>
                </c:pt>
                <c:pt idx="466">
                  <c:v>326.2</c:v>
                </c:pt>
                <c:pt idx="467">
                  <c:v>326.89999999999998</c:v>
                </c:pt>
                <c:pt idx="468">
                  <c:v>327.59999999999997</c:v>
                </c:pt>
                <c:pt idx="469">
                  <c:v>328.29999999999995</c:v>
                </c:pt>
                <c:pt idx="470">
                  <c:v>329</c:v>
                </c:pt>
                <c:pt idx="471">
                  <c:v>329.7</c:v>
                </c:pt>
                <c:pt idx="472">
                  <c:v>330.4</c:v>
                </c:pt>
                <c:pt idx="473">
                  <c:v>331.09999999999997</c:v>
                </c:pt>
                <c:pt idx="474">
                  <c:v>331.79999999999995</c:v>
                </c:pt>
                <c:pt idx="475">
                  <c:v>332.5</c:v>
                </c:pt>
                <c:pt idx="476">
                  <c:v>333.2</c:v>
                </c:pt>
                <c:pt idx="477">
                  <c:v>333.9</c:v>
                </c:pt>
                <c:pt idx="478">
                  <c:v>334.59999999999997</c:v>
                </c:pt>
                <c:pt idx="479">
                  <c:v>335.29999999999995</c:v>
                </c:pt>
                <c:pt idx="480">
                  <c:v>336</c:v>
                </c:pt>
                <c:pt idx="481">
                  <c:v>336.7</c:v>
                </c:pt>
                <c:pt idx="482">
                  <c:v>337.4</c:v>
                </c:pt>
                <c:pt idx="483">
                  <c:v>338.09999999999997</c:v>
                </c:pt>
                <c:pt idx="484">
                  <c:v>338.79999999999995</c:v>
                </c:pt>
                <c:pt idx="485">
                  <c:v>339.5</c:v>
                </c:pt>
                <c:pt idx="486">
                  <c:v>340.2</c:v>
                </c:pt>
                <c:pt idx="487">
                  <c:v>340.9</c:v>
                </c:pt>
                <c:pt idx="488">
                  <c:v>341.59999999999997</c:v>
                </c:pt>
                <c:pt idx="489">
                  <c:v>342.29999999999995</c:v>
                </c:pt>
                <c:pt idx="490">
                  <c:v>343</c:v>
                </c:pt>
                <c:pt idx="491">
                  <c:v>343.7</c:v>
                </c:pt>
                <c:pt idx="492">
                  <c:v>344.4</c:v>
                </c:pt>
                <c:pt idx="493">
                  <c:v>345.09999999999997</c:v>
                </c:pt>
                <c:pt idx="494">
                  <c:v>345.79999999999995</c:v>
                </c:pt>
                <c:pt idx="495">
                  <c:v>346.5</c:v>
                </c:pt>
                <c:pt idx="496">
                  <c:v>347.2</c:v>
                </c:pt>
                <c:pt idx="497">
                  <c:v>347.9</c:v>
                </c:pt>
                <c:pt idx="498">
                  <c:v>348.59999999999997</c:v>
                </c:pt>
                <c:pt idx="499">
                  <c:v>349.29999999999995</c:v>
                </c:pt>
                <c:pt idx="500">
                  <c:v>350</c:v>
                </c:pt>
                <c:pt idx="501">
                  <c:v>350.7</c:v>
                </c:pt>
                <c:pt idx="502">
                  <c:v>351.4</c:v>
                </c:pt>
                <c:pt idx="503">
                  <c:v>352.09999999999997</c:v>
                </c:pt>
                <c:pt idx="504">
                  <c:v>352.79999999999995</c:v>
                </c:pt>
                <c:pt idx="505">
                  <c:v>353.5</c:v>
                </c:pt>
                <c:pt idx="506">
                  <c:v>354.2</c:v>
                </c:pt>
                <c:pt idx="507">
                  <c:v>354.9</c:v>
                </c:pt>
                <c:pt idx="508">
                  <c:v>355.59999999999997</c:v>
                </c:pt>
                <c:pt idx="509">
                  <c:v>356.29999999999995</c:v>
                </c:pt>
                <c:pt idx="510">
                  <c:v>357</c:v>
                </c:pt>
                <c:pt idx="511">
                  <c:v>357.7</c:v>
                </c:pt>
                <c:pt idx="512">
                  <c:v>358.4</c:v>
                </c:pt>
                <c:pt idx="513">
                  <c:v>359.09999999999997</c:v>
                </c:pt>
                <c:pt idx="514">
                  <c:v>359.79999999999995</c:v>
                </c:pt>
                <c:pt idx="515">
                  <c:v>360.5</c:v>
                </c:pt>
                <c:pt idx="516">
                  <c:v>361.2</c:v>
                </c:pt>
                <c:pt idx="517">
                  <c:v>361.9</c:v>
                </c:pt>
                <c:pt idx="518">
                  <c:v>362.59999999999997</c:v>
                </c:pt>
                <c:pt idx="519">
                  <c:v>363.29999999999995</c:v>
                </c:pt>
                <c:pt idx="520">
                  <c:v>364</c:v>
                </c:pt>
                <c:pt idx="521">
                  <c:v>364.7</c:v>
                </c:pt>
                <c:pt idx="522">
                  <c:v>365.4</c:v>
                </c:pt>
                <c:pt idx="523">
                  <c:v>366.09999999999997</c:v>
                </c:pt>
                <c:pt idx="524">
                  <c:v>366.79999999999995</c:v>
                </c:pt>
                <c:pt idx="525">
                  <c:v>367.5</c:v>
                </c:pt>
                <c:pt idx="526">
                  <c:v>368.2</c:v>
                </c:pt>
                <c:pt idx="527">
                  <c:v>368.9</c:v>
                </c:pt>
                <c:pt idx="528">
                  <c:v>369.59999999999997</c:v>
                </c:pt>
                <c:pt idx="529">
                  <c:v>370.29999999999995</c:v>
                </c:pt>
                <c:pt idx="530">
                  <c:v>371</c:v>
                </c:pt>
                <c:pt idx="531">
                  <c:v>371.7</c:v>
                </c:pt>
                <c:pt idx="532">
                  <c:v>372.4</c:v>
                </c:pt>
                <c:pt idx="533">
                  <c:v>373.09999999999997</c:v>
                </c:pt>
                <c:pt idx="534">
                  <c:v>373.79999999999995</c:v>
                </c:pt>
                <c:pt idx="535">
                  <c:v>374.5</c:v>
                </c:pt>
                <c:pt idx="536">
                  <c:v>375.2</c:v>
                </c:pt>
                <c:pt idx="537">
                  <c:v>375.9</c:v>
                </c:pt>
                <c:pt idx="538">
                  <c:v>376.59999999999997</c:v>
                </c:pt>
                <c:pt idx="539">
                  <c:v>377.29999999999995</c:v>
                </c:pt>
                <c:pt idx="540">
                  <c:v>378</c:v>
                </c:pt>
                <c:pt idx="541">
                  <c:v>378.7</c:v>
                </c:pt>
                <c:pt idx="542">
                  <c:v>379.4</c:v>
                </c:pt>
                <c:pt idx="543">
                  <c:v>380.09999999999997</c:v>
                </c:pt>
                <c:pt idx="544">
                  <c:v>380.79999999999995</c:v>
                </c:pt>
                <c:pt idx="545">
                  <c:v>381.5</c:v>
                </c:pt>
                <c:pt idx="546">
                  <c:v>382.2</c:v>
                </c:pt>
                <c:pt idx="547">
                  <c:v>382.9</c:v>
                </c:pt>
                <c:pt idx="548">
                  <c:v>383.59999999999997</c:v>
                </c:pt>
                <c:pt idx="549">
                  <c:v>384.29999999999995</c:v>
                </c:pt>
                <c:pt idx="550">
                  <c:v>385</c:v>
                </c:pt>
                <c:pt idx="551">
                  <c:v>385.7</c:v>
                </c:pt>
                <c:pt idx="552">
                  <c:v>386.4</c:v>
                </c:pt>
                <c:pt idx="553">
                  <c:v>387.09999999999997</c:v>
                </c:pt>
                <c:pt idx="554">
                  <c:v>387.79999999999995</c:v>
                </c:pt>
                <c:pt idx="555">
                  <c:v>388.5</c:v>
                </c:pt>
                <c:pt idx="556">
                  <c:v>389.2</c:v>
                </c:pt>
                <c:pt idx="557">
                  <c:v>389.9</c:v>
                </c:pt>
                <c:pt idx="558">
                  <c:v>390.59999999999997</c:v>
                </c:pt>
                <c:pt idx="559">
                  <c:v>391.29999999999995</c:v>
                </c:pt>
                <c:pt idx="560">
                  <c:v>392</c:v>
                </c:pt>
                <c:pt idx="561">
                  <c:v>392.7</c:v>
                </c:pt>
                <c:pt idx="562">
                  <c:v>393.4</c:v>
                </c:pt>
                <c:pt idx="563">
                  <c:v>394.09999999999997</c:v>
                </c:pt>
                <c:pt idx="564">
                  <c:v>394.79999999999995</c:v>
                </c:pt>
                <c:pt idx="565">
                  <c:v>395.5</c:v>
                </c:pt>
                <c:pt idx="566">
                  <c:v>396.2</c:v>
                </c:pt>
                <c:pt idx="567">
                  <c:v>396.9</c:v>
                </c:pt>
                <c:pt idx="568">
                  <c:v>397.59999999999997</c:v>
                </c:pt>
                <c:pt idx="569">
                  <c:v>398.29999999999995</c:v>
                </c:pt>
                <c:pt idx="570">
                  <c:v>399</c:v>
                </c:pt>
                <c:pt idx="571">
                  <c:v>399.7</c:v>
                </c:pt>
                <c:pt idx="572">
                  <c:v>400.4</c:v>
                </c:pt>
                <c:pt idx="573">
                  <c:v>401.09999999999997</c:v>
                </c:pt>
                <c:pt idx="574">
                  <c:v>401.79999999999995</c:v>
                </c:pt>
                <c:pt idx="575">
                  <c:v>402.5</c:v>
                </c:pt>
                <c:pt idx="576">
                  <c:v>403.2</c:v>
                </c:pt>
                <c:pt idx="577">
                  <c:v>403.9</c:v>
                </c:pt>
                <c:pt idx="578">
                  <c:v>404.59999999999997</c:v>
                </c:pt>
                <c:pt idx="579">
                  <c:v>405.29999999999995</c:v>
                </c:pt>
                <c:pt idx="580">
                  <c:v>406</c:v>
                </c:pt>
                <c:pt idx="581">
                  <c:v>406.7</c:v>
                </c:pt>
                <c:pt idx="582">
                  <c:v>407.4</c:v>
                </c:pt>
                <c:pt idx="583">
                  <c:v>408.09999999999997</c:v>
                </c:pt>
                <c:pt idx="584">
                  <c:v>408.79999999999995</c:v>
                </c:pt>
                <c:pt idx="585">
                  <c:v>409.5</c:v>
                </c:pt>
                <c:pt idx="586">
                  <c:v>410.2</c:v>
                </c:pt>
                <c:pt idx="587">
                  <c:v>410.9</c:v>
                </c:pt>
                <c:pt idx="588">
                  <c:v>411.59999999999997</c:v>
                </c:pt>
                <c:pt idx="589">
                  <c:v>412.29999999999995</c:v>
                </c:pt>
                <c:pt idx="590">
                  <c:v>413</c:v>
                </c:pt>
                <c:pt idx="591">
                  <c:v>413.7</c:v>
                </c:pt>
                <c:pt idx="592">
                  <c:v>414.4</c:v>
                </c:pt>
                <c:pt idx="593">
                  <c:v>415.09999999999997</c:v>
                </c:pt>
                <c:pt idx="594">
                  <c:v>415.79999999999995</c:v>
                </c:pt>
                <c:pt idx="595">
                  <c:v>416.5</c:v>
                </c:pt>
                <c:pt idx="596">
                  <c:v>417.2</c:v>
                </c:pt>
                <c:pt idx="597">
                  <c:v>417.9</c:v>
                </c:pt>
                <c:pt idx="598">
                  <c:v>418.59999999999997</c:v>
                </c:pt>
                <c:pt idx="599">
                  <c:v>419.29999999999995</c:v>
                </c:pt>
                <c:pt idx="600">
                  <c:v>420</c:v>
                </c:pt>
                <c:pt idx="601">
                  <c:v>420.7</c:v>
                </c:pt>
                <c:pt idx="602">
                  <c:v>421.4</c:v>
                </c:pt>
                <c:pt idx="603">
                  <c:v>422.09999999999997</c:v>
                </c:pt>
                <c:pt idx="604">
                  <c:v>422.79999999999995</c:v>
                </c:pt>
                <c:pt idx="605">
                  <c:v>423.5</c:v>
                </c:pt>
                <c:pt idx="606">
                  <c:v>424.2</c:v>
                </c:pt>
                <c:pt idx="607">
                  <c:v>424.9</c:v>
                </c:pt>
                <c:pt idx="608">
                  <c:v>425.59999999999997</c:v>
                </c:pt>
                <c:pt idx="609">
                  <c:v>426.29999999999995</c:v>
                </c:pt>
                <c:pt idx="610">
                  <c:v>427</c:v>
                </c:pt>
                <c:pt idx="611">
                  <c:v>427.7</c:v>
                </c:pt>
                <c:pt idx="612">
                  <c:v>428.4</c:v>
                </c:pt>
                <c:pt idx="613">
                  <c:v>429.09999999999997</c:v>
                </c:pt>
                <c:pt idx="614">
                  <c:v>429.79999999999995</c:v>
                </c:pt>
                <c:pt idx="615">
                  <c:v>430.5</c:v>
                </c:pt>
                <c:pt idx="616">
                  <c:v>431.2</c:v>
                </c:pt>
                <c:pt idx="617">
                  <c:v>431.9</c:v>
                </c:pt>
                <c:pt idx="618">
                  <c:v>432.59999999999997</c:v>
                </c:pt>
                <c:pt idx="619">
                  <c:v>433.29999999999995</c:v>
                </c:pt>
                <c:pt idx="620">
                  <c:v>434</c:v>
                </c:pt>
                <c:pt idx="621">
                  <c:v>434.7</c:v>
                </c:pt>
                <c:pt idx="622">
                  <c:v>435.4</c:v>
                </c:pt>
                <c:pt idx="623">
                  <c:v>436.09999999999997</c:v>
                </c:pt>
                <c:pt idx="624">
                  <c:v>436.79999999999995</c:v>
                </c:pt>
                <c:pt idx="625">
                  <c:v>437.5</c:v>
                </c:pt>
                <c:pt idx="626">
                  <c:v>438.2</c:v>
                </c:pt>
                <c:pt idx="627">
                  <c:v>438.9</c:v>
                </c:pt>
                <c:pt idx="628">
                  <c:v>439.59999999999997</c:v>
                </c:pt>
                <c:pt idx="629">
                  <c:v>440.29999999999995</c:v>
                </c:pt>
                <c:pt idx="630">
                  <c:v>441</c:v>
                </c:pt>
                <c:pt idx="631">
                  <c:v>441.7</c:v>
                </c:pt>
                <c:pt idx="632">
                  <c:v>442.4</c:v>
                </c:pt>
                <c:pt idx="633">
                  <c:v>443.09999999999997</c:v>
                </c:pt>
                <c:pt idx="634">
                  <c:v>443.79999999999995</c:v>
                </c:pt>
                <c:pt idx="635">
                  <c:v>444.5</c:v>
                </c:pt>
                <c:pt idx="636">
                  <c:v>445.2</c:v>
                </c:pt>
                <c:pt idx="637">
                  <c:v>445.9</c:v>
                </c:pt>
                <c:pt idx="638">
                  <c:v>446.59999999999997</c:v>
                </c:pt>
                <c:pt idx="639">
                  <c:v>447.29999999999995</c:v>
                </c:pt>
                <c:pt idx="640">
                  <c:v>448</c:v>
                </c:pt>
                <c:pt idx="641">
                  <c:v>448.7</c:v>
                </c:pt>
                <c:pt idx="642">
                  <c:v>449.4</c:v>
                </c:pt>
                <c:pt idx="643">
                  <c:v>450.09999999999997</c:v>
                </c:pt>
                <c:pt idx="644">
                  <c:v>450.79999999999995</c:v>
                </c:pt>
                <c:pt idx="645">
                  <c:v>451.49999999999994</c:v>
                </c:pt>
                <c:pt idx="646">
                  <c:v>452.2</c:v>
                </c:pt>
                <c:pt idx="647">
                  <c:v>452.9</c:v>
                </c:pt>
                <c:pt idx="648">
                  <c:v>453.59999999999997</c:v>
                </c:pt>
                <c:pt idx="649">
                  <c:v>454.29999999999995</c:v>
                </c:pt>
                <c:pt idx="650">
                  <c:v>454.99999999999994</c:v>
                </c:pt>
                <c:pt idx="651">
                  <c:v>455.7</c:v>
                </c:pt>
                <c:pt idx="652">
                  <c:v>456.4</c:v>
                </c:pt>
                <c:pt idx="653">
                  <c:v>457.09999999999997</c:v>
                </c:pt>
                <c:pt idx="654">
                  <c:v>457.79999999999995</c:v>
                </c:pt>
                <c:pt idx="655">
                  <c:v>458.49999999999994</c:v>
                </c:pt>
                <c:pt idx="656">
                  <c:v>459.2</c:v>
                </c:pt>
                <c:pt idx="657">
                  <c:v>459.9</c:v>
                </c:pt>
                <c:pt idx="658">
                  <c:v>460.59999999999997</c:v>
                </c:pt>
                <c:pt idx="659">
                  <c:v>461.29999999999995</c:v>
                </c:pt>
                <c:pt idx="660">
                  <c:v>461.99999999999994</c:v>
                </c:pt>
                <c:pt idx="661">
                  <c:v>462.7</c:v>
                </c:pt>
                <c:pt idx="662">
                  <c:v>463.4</c:v>
                </c:pt>
                <c:pt idx="663">
                  <c:v>464.09999999999997</c:v>
                </c:pt>
                <c:pt idx="664">
                  <c:v>464.79999999999995</c:v>
                </c:pt>
                <c:pt idx="665">
                  <c:v>465.49999999999994</c:v>
                </c:pt>
                <c:pt idx="666">
                  <c:v>466.2</c:v>
                </c:pt>
                <c:pt idx="667">
                  <c:v>466.9</c:v>
                </c:pt>
                <c:pt idx="668">
                  <c:v>467.59999999999997</c:v>
                </c:pt>
                <c:pt idx="669">
                  <c:v>468.29999999999995</c:v>
                </c:pt>
                <c:pt idx="670">
                  <c:v>468.99999999999994</c:v>
                </c:pt>
                <c:pt idx="671">
                  <c:v>469.7</c:v>
                </c:pt>
                <c:pt idx="672">
                  <c:v>470.4</c:v>
                </c:pt>
                <c:pt idx="673">
                  <c:v>471.09999999999997</c:v>
                </c:pt>
                <c:pt idx="674">
                  <c:v>471.79999999999995</c:v>
                </c:pt>
                <c:pt idx="675">
                  <c:v>472.49999999999994</c:v>
                </c:pt>
                <c:pt idx="676">
                  <c:v>473.2</c:v>
                </c:pt>
                <c:pt idx="677">
                  <c:v>473.9</c:v>
                </c:pt>
                <c:pt idx="678">
                  <c:v>474.59999999999997</c:v>
                </c:pt>
                <c:pt idx="679">
                  <c:v>475.29999999999995</c:v>
                </c:pt>
                <c:pt idx="680">
                  <c:v>475.99999999999994</c:v>
                </c:pt>
                <c:pt idx="681">
                  <c:v>476.7</c:v>
                </c:pt>
                <c:pt idx="682">
                  <c:v>477.4</c:v>
                </c:pt>
                <c:pt idx="683">
                  <c:v>478.09999999999997</c:v>
                </c:pt>
                <c:pt idx="684">
                  <c:v>478.79999999999995</c:v>
                </c:pt>
                <c:pt idx="685">
                  <c:v>479.49999999999994</c:v>
                </c:pt>
                <c:pt idx="686">
                  <c:v>480.2</c:v>
                </c:pt>
                <c:pt idx="687">
                  <c:v>480.9</c:v>
                </c:pt>
                <c:pt idx="688">
                  <c:v>481.59999999999997</c:v>
                </c:pt>
                <c:pt idx="689">
                  <c:v>482.29999999999995</c:v>
                </c:pt>
                <c:pt idx="690">
                  <c:v>482.99999999999994</c:v>
                </c:pt>
                <c:pt idx="691">
                  <c:v>483.7</c:v>
                </c:pt>
                <c:pt idx="692">
                  <c:v>484.4</c:v>
                </c:pt>
                <c:pt idx="693">
                  <c:v>485.09999999999997</c:v>
                </c:pt>
                <c:pt idx="694">
                  <c:v>485.79999999999995</c:v>
                </c:pt>
                <c:pt idx="695">
                  <c:v>486.49999999999994</c:v>
                </c:pt>
                <c:pt idx="696">
                  <c:v>487.2</c:v>
                </c:pt>
                <c:pt idx="697">
                  <c:v>487.9</c:v>
                </c:pt>
                <c:pt idx="698">
                  <c:v>488.59999999999997</c:v>
                </c:pt>
                <c:pt idx="699">
                  <c:v>489.29999999999995</c:v>
                </c:pt>
                <c:pt idx="700">
                  <c:v>489.99999999999994</c:v>
                </c:pt>
                <c:pt idx="701">
                  <c:v>490.7</c:v>
                </c:pt>
                <c:pt idx="702">
                  <c:v>491.4</c:v>
                </c:pt>
                <c:pt idx="703">
                  <c:v>492.09999999999997</c:v>
                </c:pt>
                <c:pt idx="704">
                  <c:v>492.79999999999995</c:v>
                </c:pt>
                <c:pt idx="705">
                  <c:v>493.49999999999994</c:v>
                </c:pt>
                <c:pt idx="706">
                  <c:v>494.2</c:v>
                </c:pt>
                <c:pt idx="707">
                  <c:v>494.9</c:v>
                </c:pt>
                <c:pt idx="708">
                  <c:v>495.59999999999997</c:v>
                </c:pt>
                <c:pt idx="709">
                  <c:v>496.29999999999995</c:v>
                </c:pt>
                <c:pt idx="710">
                  <c:v>496.99999999999994</c:v>
                </c:pt>
                <c:pt idx="711">
                  <c:v>497.7</c:v>
                </c:pt>
                <c:pt idx="712">
                  <c:v>498.4</c:v>
                </c:pt>
                <c:pt idx="713">
                  <c:v>499.09999999999997</c:v>
                </c:pt>
                <c:pt idx="714">
                  <c:v>499.79999999999995</c:v>
                </c:pt>
                <c:pt idx="715">
                  <c:v>500.49999999999994</c:v>
                </c:pt>
                <c:pt idx="716">
                  <c:v>501.2</c:v>
                </c:pt>
                <c:pt idx="717">
                  <c:v>501.9</c:v>
                </c:pt>
                <c:pt idx="718">
                  <c:v>502.59999999999997</c:v>
                </c:pt>
                <c:pt idx="719">
                  <c:v>503.29999999999995</c:v>
                </c:pt>
                <c:pt idx="720">
                  <c:v>503.99999999999994</c:v>
                </c:pt>
                <c:pt idx="721">
                  <c:v>504.7</c:v>
                </c:pt>
                <c:pt idx="722">
                  <c:v>505.4</c:v>
                </c:pt>
                <c:pt idx="723">
                  <c:v>506.09999999999997</c:v>
                </c:pt>
                <c:pt idx="724">
                  <c:v>506.79999999999995</c:v>
                </c:pt>
                <c:pt idx="725">
                  <c:v>507.49999999999994</c:v>
                </c:pt>
                <c:pt idx="726">
                  <c:v>508.2</c:v>
                </c:pt>
                <c:pt idx="727">
                  <c:v>508.9</c:v>
                </c:pt>
                <c:pt idx="728">
                  <c:v>509.59999999999997</c:v>
                </c:pt>
                <c:pt idx="729">
                  <c:v>510.29999999999995</c:v>
                </c:pt>
                <c:pt idx="730">
                  <c:v>510.99999999999994</c:v>
                </c:pt>
                <c:pt idx="731">
                  <c:v>511.7</c:v>
                </c:pt>
                <c:pt idx="732">
                  <c:v>512.4</c:v>
                </c:pt>
                <c:pt idx="733">
                  <c:v>513.1</c:v>
                </c:pt>
                <c:pt idx="734">
                  <c:v>513.79999999999995</c:v>
                </c:pt>
                <c:pt idx="735">
                  <c:v>514.5</c:v>
                </c:pt>
                <c:pt idx="736">
                  <c:v>515.19999999999993</c:v>
                </c:pt>
                <c:pt idx="737">
                  <c:v>515.9</c:v>
                </c:pt>
                <c:pt idx="738">
                  <c:v>516.6</c:v>
                </c:pt>
                <c:pt idx="739">
                  <c:v>517.29999999999995</c:v>
                </c:pt>
                <c:pt idx="740">
                  <c:v>518</c:v>
                </c:pt>
                <c:pt idx="741">
                  <c:v>518.69999999999993</c:v>
                </c:pt>
                <c:pt idx="742">
                  <c:v>519.4</c:v>
                </c:pt>
                <c:pt idx="743">
                  <c:v>520.1</c:v>
                </c:pt>
                <c:pt idx="744">
                  <c:v>520.79999999999995</c:v>
                </c:pt>
                <c:pt idx="745">
                  <c:v>521.5</c:v>
                </c:pt>
                <c:pt idx="746">
                  <c:v>522.19999999999993</c:v>
                </c:pt>
                <c:pt idx="747">
                  <c:v>522.9</c:v>
                </c:pt>
                <c:pt idx="748">
                  <c:v>523.6</c:v>
                </c:pt>
                <c:pt idx="749">
                  <c:v>524.29999999999995</c:v>
                </c:pt>
                <c:pt idx="750">
                  <c:v>525</c:v>
                </c:pt>
                <c:pt idx="751">
                  <c:v>525.69999999999993</c:v>
                </c:pt>
                <c:pt idx="752">
                  <c:v>526.4</c:v>
                </c:pt>
                <c:pt idx="753">
                  <c:v>527.1</c:v>
                </c:pt>
                <c:pt idx="754">
                  <c:v>527.79999999999995</c:v>
                </c:pt>
                <c:pt idx="755">
                  <c:v>528.5</c:v>
                </c:pt>
                <c:pt idx="756">
                  <c:v>529.19999999999993</c:v>
                </c:pt>
                <c:pt idx="757">
                  <c:v>529.9</c:v>
                </c:pt>
                <c:pt idx="758">
                  <c:v>530.6</c:v>
                </c:pt>
                <c:pt idx="759">
                  <c:v>531.29999999999995</c:v>
                </c:pt>
                <c:pt idx="760">
                  <c:v>532</c:v>
                </c:pt>
                <c:pt idx="761">
                  <c:v>532.69999999999993</c:v>
                </c:pt>
                <c:pt idx="762">
                  <c:v>533.4</c:v>
                </c:pt>
                <c:pt idx="763">
                  <c:v>534.1</c:v>
                </c:pt>
                <c:pt idx="764">
                  <c:v>534.79999999999995</c:v>
                </c:pt>
                <c:pt idx="765">
                  <c:v>535.5</c:v>
                </c:pt>
                <c:pt idx="766">
                  <c:v>536.19999999999993</c:v>
                </c:pt>
                <c:pt idx="767">
                  <c:v>536.9</c:v>
                </c:pt>
                <c:pt idx="768">
                  <c:v>537.59999999999991</c:v>
                </c:pt>
                <c:pt idx="769">
                  <c:v>538.29999999999995</c:v>
                </c:pt>
                <c:pt idx="770">
                  <c:v>539</c:v>
                </c:pt>
                <c:pt idx="771">
                  <c:v>539.69999999999993</c:v>
                </c:pt>
                <c:pt idx="772">
                  <c:v>540.4</c:v>
                </c:pt>
                <c:pt idx="773">
                  <c:v>541.09999999999991</c:v>
                </c:pt>
                <c:pt idx="774">
                  <c:v>541.79999999999995</c:v>
                </c:pt>
                <c:pt idx="775">
                  <c:v>542.5</c:v>
                </c:pt>
                <c:pt idx="776">
                  <c:v>543.19999999999993</c:v>
                </c:pt>
                <c:pt idx="777">
                  <c:v>543.9</c:v>
                </c:pt>
                <c:pt idx="778">
                  <c:v>544.59999999999991</c:v>
                </c:pt>
                <c:pt idx="779">
                  <c:v>545.29999999999995</c:v>
                </c:pt>
                <c:pt idx="780">
                  <c:v>546</c:v>
                </c:pt>
                <c:pt idx="781">
                  <c:v>546.69999999999993</c:v>
                </c:pt>
                <c:pt idx="782">
                  <c:v>547.4</c:v>
                </c:pt>
                <c:pt idx="783">
                  <c:v>548.09999999999991</c:v>
                </c:pt>
                <c:pt idx="784">
                  <c:v>548.79999999999995</c:v>
                </c:pt>
                <c:pt idx="785">
                  <c:v>549.5</c:v>
                </c:pt>
                <c:pt idx="786">
                  <c:v>550.19999999999993</c:v>
                </c:pt>
                <c:pt idx="787">
                  <c:v>550.9</c:v>
                </c:pt>
                <c:pt idx="788">
                  <c:v>551.59999999999991</c:v>
                </c:pt>
                <c:pt idx="789">
                  <c:v>552.29999999999995</c:v>
                </c:pt>
                <c:pt idx="790">
                  <c:v>553</c:v>
                </c:pt>
                <c:pt idx="791">
                  <c:v>553.69999999999993</c:v>
                </c:pt>
                <c:pt idx="792">
                  <c:v>554.4</c:v>
                </c:pt>
                <c:pt idx="793">
                  <c:v>555.09999999999991</c:v>
                </c:pt>
                <c:pt idx="794">
                  <c:v>555.79999999999995</c:v>
                </c:pt>
                <c:pt idx="795">
                  <c:v>556.5</c:v>
                </c:pt>
                <c:pt idx="796">
                  <c:v>557.19999999999993</c:v>
                </c:pt>
                <c:pt idx="797">
                  <c:v>557.9</c:v>
                </c:pt>
                <c:pt idx="798">
                  <c:v>558.59999999999991</c:v>
                </c:pt>
                <c:pt idx="799">
                  <c:v>559.29999999999995</c:v>
                </c:pt>
                <c:pt idx="800">
                  <c:v>560</c:v>
                </c:pt>
                <c:pt idx="801">
                  <c:v>560.69999999999993</c:v>
                </c:pt>
                <c:pt idx="802">
                  <c:v>561.4</c:v>
                </c:pt>
                <c:pt idx="803">
                  <c:v>562.09999999999991</c:v>
                </c:pt>
                <c:pt idx="804">
                  <c:v>562.79999999999995</c:v>
                </c:pt>
                <c:pt idx="805">
                  <c:v>563.5</c:v>
                </c:pt>
                <c:pt idx="806">
                  <c:v>564.19999999999993</c:v>
                </c:pt>
                <c:pt idx="807">
                  <c:v>564.9</c:v>
                </c:pt>
                <c:pt idx="808">
                  <c:v>565.59999999999991</c:v>
                </c:pt>
                <c:pt idx="809">
                  <c:v>566.29999999999995</c:v>
                </c:pt>
                <c:pt idx="810">
                  <c:v>567</c:v>
                </c:pt>
                <c:pt idx="811">
                  <c:v>567.69999999999993</c:v>
                </c:pt>
                <c:pt idx="812">
                  <c:v>568.4</c:v>
                </c:pt>
                <c:pt idx="813">
                  <c:v>569.09999999999991</c:v>
                </c:pt>
                <c:pt idx="814">
                  <c:v>569.79999999999995</c:v>
                </c:pt>
                <c:pt idx="815">
                  <c:v>570.5</c:v>
                </c:pt>
                <c:pt idx="816">
                  <c:v>571.19999999999993</c:v>
                </c:pt>
                <c:pt idx="817">
                  <c:v>571.9</c:v>
                </c:pt>
                <c:pt idx="818">
                  <c:v>572.59999999999991</c:v>
                </c:pt>
                <c:pt idx="819">
                  <c:v>573.29999999999995</c:v>
                </c:pt>
                <c:pt idx="820">
                  <c:v>574</c:v>
                </c:pt>
                <c:pt idx="821">
                  <c:v>574.69999999999993</c:v>
                </c:pt>
                <c:pt idx="822">
                  <c:v>575.4</c:v>
                </c:pt>
                <c:pt idx="823">
                  <c:v>576.09999999999991</c:v>
                </c:pt>
                <c:pt idx="824">
                  <c:v>576.79999999999995</c:v>
                </c:pt>
                <c:pt idx="825">
                  <c:v>577.5</c:v>
                </c:pt>
                <c:pt idx="826">
                  <c:v>578.19999999999993</c:v>
                </c:pt>
                <c:pt idx="827">
                  <c:v>578.9</c:v>
                </c:pt>
                <c:pt idx="828">
                  <c:v>579.59999999999991</c:v>
                </c:pt>
                <c:pt idx="829">
                  <c:v>580.29999999999995</c:v>
                </c:pt>
                <c:pt idx="830">
                  <c:v>581</c:v>
                </c:pt>
                <c:pt idx="831">
                  <c:v>581.69999999999993</c:v>
                </c:pt>
                <c:pt idx="832">
                  <c:v>582.4</c:v>
                </c:pt>
                <c:pt idx="833">
                  <c:v>583.09999999999991</c:v>
                </c:pt>
                <c:pt idx="834">
                  <c:v>583.79999999999995</c:v>
                </c:pt>
                <c:pt idx="835">
                  <c:v>584.5</c:v>
                </c:pt>
                <c:pt idx="836">
                  <c:v>585.19999999999993</c:v>
                </c:pt>
                <c:pt idx="837">
                  <c:v>585.9</c:v>
                </c:pt>
                <c:pt idx="838">
                  <c:v>586.59999999999991</c:v>
                </c:pt>
                <c:pt idx="839">
                  <c:v>587.29999999999995</c:v>
                </c:pt>
                <c:pt idx="840">
                  <c:v>588</c:v>
                </c:pt>
                <c:pt idx="841">
                  <c:v>588.69999999999993</c:v>
                </c:pt>
                <c:pt idx="842">
                  <c:v>589.4</c:v>
                </c:pt>
                <c:pt idx="843">
                  <c:v>590.09999999999991</c:v>
                </c:pt>
                <c:pt idx="844">
                  <c:v>590.79999999999995</c:v>
                </c:pt>
                <c:pt idx="845">
                  <c:v>591.5</c:v>
                </c:pt>
                <c:pt idx="846">
                  <c:v>592.19999999999993</c:v>
                </c:pt>
                <c:pt idx="847">
                  <c:v>592.9</c:v>
                </c:pt>
                <c:pt idx="848">
                  <c:v>593.59999999999991</c:v>
                </c:pt>
                <c:pt idx="849">
                  <c:v>594.29999999999995</c:v>
                </c:pt>
                <c:pt idx="850">
                  <c:v>595</c:v>
                </c:pt>
                <c:pt idx="851">
                  <c:v>595.69999999999993</c:v>
                </c:pt>
                <c:pt idx="852">
                  <c:v>596.4</c:v>
                </c:pt>
                <c:pt idx="853">
                  <c:v>597.09999999999991</c:v>
                </c:pt>
                <c:pt idx="854">
                  <c:v>597.79999999999995</c:v>
                </c:pt>
                <c:pt idx="855">
                  <c:v>598.5</c:v>
                </c:pt>
                <c:pt idx="856">
                  <c:v>599.19999999999993</c:v>
                </c:pt>
                <c:pt idx="857">
                  <c:v>599.9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602.69999999999993</c:v>
                </c:pt>
                <c:pt idx="862">
                  <c:v>603.4</c:v>
                </c:pt>
                <c:pt idx="863">
                  <c:v>604.09999999999991</c:v>
                </c:pt>
                <c:pt idx="864">
                  <c:v>604.79999999999995</c:v>
                </c:pt>
                <c:pt idx="865">
                  <c:v>605.5</c:v>
                </c:pt>
                <c:pt idx="866">
                  <c:v>606.19999999999993</c:v>
                </c:pt>
                <c:pt idx="867">
                  <c:v>606.9</c:v>
                </c:pt>
                <c:pt idx="868">
                  <c:v>607.59999999999991</c:v>
                </c:pt>
                <c:pt idx="869">
                  <c:v>608.29999999999995</c:v>
                </c:pt>
                <c:pt idx="870">
                  <c:v>609</c:v>
                </c:pt>
                <c:pt idx="871">
                  <c:v>609.69999999999993</c:v>
                </c:pt>
                <c:pt idx="872">
                  <c:v>610.4</c:v>
                </c:pt>
                <c:pt idx="873">
                  <c:v>611.09999999999991</c:v>
                </c:pt>
                <c:pt idx="874">
                  <c:v>611.79999999999995</c:v>
                </c:pt>
                <c:pt idx="875">
                  <c:v>612.5</c:v>
                </c:pt>
                <c:pt idx="876">
                  <c:v>613.19999999999993</c:v>
                </c:pt>
                <c:pt idx="877">
                  <c:v>613.9</c:v>
                </c:pt>
                <c:pt idx="878">
                  <c:v>614.59999999999991</c:v>
                </c:pt>
                <c:pt idx="879">
                  <c:v>615.29999999999995</c:v>
                </c:pt>
                <c:pt idx="880">
                  <c:v>616</c:v>
                </c:pt>
                <c:pt idx="881">
                  <c:v>616.69999999999993</c:v>
                </c:pt>
                <c:pt idx="882">
                  <c:v>617.4</c:v>
                </c:pt>
                <c:pt idx="883">
                  <c:v>618.09999999999991</c:v>
                </c:pt>
                <c:pt idx="884">
                  <c:v>618.79999999999995</c:v>
                </c:pt>
                <c:pt idx="885">
                  <c:v>619.5</c:v>
                </c:pt>
                <c:pt idx="886">
                  <c:v>620.19999999999993</c:v>
                </c:pt>
                <c:pt idx="887">
                  <c:v>620.9</c:v>
                </c:pt>
                <c:pt idx="888">
                  <c:v>621.59999999999991</c:v>
                </c:pt>
                <c:pt idx="889">
                  <c:v>622.29999999999995</c:v>
                </c:pt>
                <c:pt idx="890">
                  <c:v>623</c:v>
                </c:pt>
                <c:pt idx="891">
                  <c:v>623.69999999999993</c:v>
                </c:pt>
                <c:pt idx="892">
                  <c:v>624.4</c:v>
                </c:pt>
                <c:pt idx="893">
                  <c:v>625.09999999999991</c:v>
                </c:pt>
                <c:pt idx="894">
                  <c:v>625.79999999999995</c:v>
                </c:pt>
                <c:pt idx="895">
                  <c:v>626.5</c:v>
                </c:pt>
                <c:pt idx="896">
                  <c:v>627.19999999999993</c:v>
                </c:pt>
                <c:pt idx="897">
                  <c:v>627.9</c:v>
                </c:pt>
                <c:pt idx="898">
                  <c:v>628.59999999999991</c:v>
                </c:pt>
                <c:pt idx="899">
                  <c:v>629.29999999999995</c:v>
                </c:pt>
                <c:pt idx="900">
                  <c:v>630</c:v>
                </c:pt>
                <c:pt idx="901">
                  <c:v>630.69999999999993</c:v>
                </c:pt>
                <c:pt idx="902">
                  <c:v>631.4</c:v>
                </c:pt>
                <c:pt idx="903">
                  <c:v>632.09999999999991</c:v>
                </c:pt>
                <c:pt idx="904">
                  <c:v>632.79999999999995</c:v>
                </c:pt>
                <c:pt idx="905">
                  <c:v>633.5</c:v>
                </c:pt>
                <c:pt idx="906">
                  <c:v>634.19999999999993</c:v>
                </c:pt>
                <c:pt idx="907">
                  <c:v>634.9</c:v>
                </c:pt>
                <c:pt idx="908">
                  <c:v>635.59999999999991</c:v>
                </c:pt>
                <c:pt idx="909">
                  <c:v>636.29999999999995</c:v>
                </c:pt>
                <c:pt idx="910">
                  <c:v>637</c:v>
                </c:pt>
                <c:pt idx="911">
                  <c:v>637.69999999999993</c:v>
                </c:pt>
                <c:pt idx="912">
                  <c:v>638.4</c:v>
                </c:pt>
                <c:pt idx="913">
                  <c:v>639.09999999999991</c:v>
                </c:pt>
                <c:pt idx="914">
                  <c:v>639.79999999999995</c:v>
                </c:pt>
                <c:pt idx="915">
                  <c:v>640.5</c:v>
                </c:pt>
                <c:pt idx="916">
                  <c:v>641.19999999999993</c:v>
                </c:pt>
                <c:pt idx="917">
                  <c:v>641.9</c:v>
                </c:pt>
                <c:pt idx="918">
                  <c:v>642.59999999999991</c:v>
                </c:pt>
                <c:pt idx="919">
                  <c:v>643.29999999999995</c:v>
                </c:pt>
                <c:pt idx="920">
                  <c:v>644</c:v>
                </c:pt>
                <c:pt idx="921">
                  <c:v>644.69999999999993</c:v>
                </c:pt>
                <c:pt idx="922">
                  <c:v>645.4</c:v>
                </c:pt>
                <c:pt idx="923">
                  <c:v>646.09999999999991</c:v>
                </c:pt>
                <c:pt idx="924">
                  <c:v>646.79999999999995</c:v>
                </c:pt>
                <c:pt idx="925">
                  <c:v>647.5</c:v>
                </c:pt>
                <c:pt idx="926">
                  <c:v>648.19999999999993</c:v>
                </c:pt>
                <c:pt idx="927">
                  <c:v>648.9</c:v>
                </c:pt>
                <c:pt idx="928">
                  <c:v>649.59999999999991</c:v>
                </c:pt>
                <c:pt idx="929">
                  <c:v>650.29999999999995</c:v>
                </c:pt>
                <c:pt idx="930">
                  <c:v>651</c:v>
                </c:pt>
                <c:pt idx="931">
                  <c:v>651.69999999999993</c:v>
                </c:pt>
                <c:pt idx="932">
                  <c:v>652.4</c:v>
                </c:pt>
                <c:pt idx="933">
                  <c:v>653.09999999999991</c:v>
                </c:pt>
                <c:pt idx="934">
                  <c:v>653.79999999999995</c:v>
                </c:pt>
                <c:pt idx="935">
                  <c:v>654.5</c:v>
                </c:pt>
                <c:pt idx="936">
                  <c:v>655.19999999999993</c:v>
                </c:pt>
                <c:pt idx="937">
                  <c:v>655.9</c:v>
                </c:pt>
                <c:pt idx="938">
                  <c:v>656.59999999999991</c:v>
                </c:pt>
                <c:pt idx="939">
                  <c:v>657.3</c:v>
                </c:pt>
                <c:pt idx="940">
                  <c:v>658</c:v>
                </c:pt>
                <c:pt idx="941">
                  <c:v>658.69999999999993</c:v>
                </c:pt>
                <c:pt idx="942">
                  <c:v>659.4</c:v>
                </c:pt>
                <c:pt idx="943">
                  <c:v>660.09999999999991</c:v>
                </c:pt>
                <c:pt idx="944">
                  <c:v>660.8</c:v>
                </c:pt>
                <c:pt idx="945">
                  <c:v>661.5</c:v>
                </c:pt>
                <c:pt idx="946">
                  <c:v>662.19999999999993</c:v>
                </c:pt>
                <c:pt idx="947">
                  <c:v>662.9</c:v>
                </c:pt>
                <c:pt idx="948">
                  <c:v>663.59999999999991</c:v>
                </c:pt>
                <c:pt idx="949">
                  <c:v>664.3</c:v>
                </c:pt>
                <c:pt idx="950">
                  <c:v>665</c:v>
                </c:pt>
                <c:pt idx="951">
                  <c:v>665.69999999999993</c:v>
                </c:pt>
                <c:pt idx="952">
                  <c:v>666.4</c:v>
                </c:pt>
                <c:pt idx="953">
                  <c:v>667.09999999999991</c:v>
                </c:pt>
                <c:pt idx="954">
                  <c:v>667.8</c:v>
                </c:pt>
                <c:pt idx="955">
                  <c:v>668.5</c:v>
                </c:pt>
                <c:pt idx="956">
                  <c:v>669.19999999999993</c:v>
                </c:pt>
                <c:pt idx="957">
                  <c:v>669.9</c:v>
                </c:pt>
                <c:pt idx="958">
                  <c:v>670.59999999999991</c:v>
                </c:pt>
                <c:pt idx="959">
                  <c:v>671.3</c:v>
                </c:pt>
                <c:pt idx="960">
                  <c:v>672</c:v>
                </c:pt>
                <c:pt idx="961">
                  <c:v>672.69999999999993</c:v>
                </c:pt>
                <c:pt idx="962">
                  <c:v>673.4</c:v>
                </c:pt>
                <c:pt idx="963">
                  <c:v>674.09999999999991</c:v>
                </c:pt>
                <c:pt idx="964">
                  <c:v>674.8</c:v>
                </c:pt>
                <c:pt idx="965">
                  <c:v>675.5</c:v>
                </c:pt>
                <c:pt idx="966">
                  <c:v>676.19999999999993</c:v>
                </c:pt>
                <c:pt idx="967">
                  <c:v>676.9</c:v>
                </c:pt>
                <c:pt idx="968">
                  <c:v>677.59999999999991</c:v>
                </c:pt>
                <c:pt idx="969">
                  <c:v>678.3</c:v>
                </c:pt>
                <c:pt idx="970">
                  <c:v>679</c:v>
                </c:pt>
                <c:pt idx="971">
                  <c:v>679.69999999999993</c:v>
                </c:pt>
                <c:pt idx="972">
                  <c:v>680.4</c:v>
                </c:pt>
                <c:pt idx="973">
                  <c:v>681.09999999999991</c:v>
                </c:pt>
                <c:pt idx="974">
                  <c:v>681.8</c:v>
                </c:pt>
                <c:pt idx="975">
                  <c:v>682.5</c:v>
                </c:pt>
                <c:pt idx="976">
                  <c:v>683.19999999999993</c:v>
                </c:pt>
                <c:pt idx="977">
                  <c:v>683.9</c:v>
                </c:pt>
                <c:pt idx="978">
                  <c:v>684.59999999999991</c:v>
                </c:pt>
                <c:pt idx="979">
                  <c:v>685.3</c:v>
                </c:pt>
                <c:pt idx="980">
                  <c:v>686</c:v>
                </c:pt>
                <c:pt idx="981">
                  <c:v>686.69999999999993</c:v>
                </c:pt>
                <c:pt idx="982">
                  <c:v>687.4</c:v>
                </c:pt>
                <c:pt idx="983">
                  <c:v>688.09999999999991</c:v>
                </c:pt>
                <c:pt idx="984">
                  <c:v>688.8</c:v>
                </c:pt>
                <c:pt idx="985">
                  <c:v>689.5</c:v>
                </c:pt>
                <c:pt idx="986">
                  <c:v>690.19999999999993</c:v>
                </c:pt>
                <c:pt idx="987">
                  <c:v>690.9</c:v>
                </c:pt>
                <c:pt idx="988">
                  <c:v>691.59999999999991</c:v>
                </c:pt>
                <c:pt idx="989">
                  <c:v>692.3</c:v>
                </c:pt>
                <c:pt idx="990">
                  <c:v>693</c:v>
                </c:pt>
                <c:pt idx="991">
                  <c:v>693.69999999999993</c:v>
                </c:pt>
                <c:pt idx="992">
                  <c:v>694.4</c:v>
                </c:pt>
                <c:pt idx="993">
                  <c:v>695.09999999999991</c:v>
                </c:pt>
                <c:pt idx="994">
                  <c:v>695.8</c:v>
                </c:pt>
                <c:pt idx="995">
                  <c:v>696.5</c:v>
                </c:pt>
                <c:pt idx="996">
                  <c:v>697.19999999999993</c:v>
                </c:pt>
                <c:pt idx="997">
                  <c:v>697.9</c:v>
                </c:pt>
                <c:pt idx="998">
                  <c:v>698.59999999999991</c:v>
                </c:pt>
                <c:pt idx="999">
                  <c:v>699.3</c:v>
                </c:pt>
                <c:pt idx="1000">
                  <c:v>700</c:v>
                </c:pt>
                <c:pt idx="1001">
                  <c:v>700.69999999999993</c:v>
                </c:pt>
                <c:pt idx="1002">
                  <c:v>701.4</c:v>
                </c:pt>
                <c:pt idx="1003">
                  <c:v>702.09999999999991</c:v>
                </c:pt>
                <c:pt idx="1004">
                  <c:v>702.8</c:v>
                </c:pt>
                <c:pt idx="1005">
                  <c:v>703.5</c:v>
                </c:pt>
                <c:pt idx="1006">
                  <c:v>704.19999999999993</c:v>
                </c:pt>
                <c:pt idx="1007">
                  <c:v>704.9</c:v>
                </c:pt>
                <c:pt idx="1008">
                  <c:v>705.59999999999991</c:v>
                </c:pt>
                <c:pt idx="1009">
                  <c:v>706.3</c:v>
                </c:pt>
                <c:pt idx="1010">
                  <c:v>707</c:v>
                </c:pt>
                <c:pt idx="1011">
                  <c:v>707.69999999999993</c:v>
                </c:pt>
                <c:pt idx="1012">
                  <c:v>708.4</c:v>
                </c:pt>
                <c:pt idx="1013">
                  <c:v>709.09999999999991</c:v>
                </c:pt>
                <c:pt idx="1014">
                  <c:v>709.8</c:v>
                </c:pt>
                <c:pt idx="1015">
                  <c:v>710.5</c:v>
                </c:pt>
                <c:pt idx="1016">
                  <c:v>711.19999999999993</c:v>
                </c:pt>
                <c:pt idx="1017">
                  <c:v>711.9</c:v>
                </c:pt>
                <c:pt idx="1018">
                  <c:v>712.59999999999991</c:v>
                </c:pt>
                <c:pt idx="1019">
                  <c:v>713.3</c:v>
                </c:pt>
                <c:pt idx="1020">
                  <c:v>714</c:v>
                </c:pt>
                <c:pt idx="1021">
                  <c:v>714.69999999999993</c:v>
                </c:pt>
                <c:pt idx="1022">
                  <c:v>715.4</c:v>
                </c:pt>
                <c:pt idx="1023">
                  <c:v>716.09999999999991</c:v>
                </c:pt>
                <c:pt idx="1024">
                  <c:v>716.8</c:v>
                </c:pt>
                <c:pt idx="1025">
                  <c:v>717.5</c:v>
                </c:pt>
                <c:pt idx="1026">
                  <c:v>718.19999999999993</c:v>
                </c:pt>
                <c:pt idx="1027">
                  <c:v>718.9</c:v>
                </c:pt>
                <c:pt idx="1028">
                  <c:v>719.59999999999991</c:v>
                </c:pt>
                <c:pt idx="1029">
                  <c:v>720.3</c:v>
                </c:pt>
                <c:pt idx="1030">
                  <c:v>721</c:v>
                </c:pt>
                <c:pt idx="1031">
                  <c:v>721.69999999999993</c:v>
                </c:pt>
                <c:pt idx="1032">
                  <c:v>722.4</c:v>
                </c:pt>
                <c:pt idx="1033">
                  <c:v>723.09999999999991</c:v>
                </c:pt>
                <c:pt idx="1034">
                  <c:v>723.8</c:v>
                </c:pt>
                <c:pt idx="1035">
                  <c:v>724.5</c:v>
                </c:pt>
                <c:pt idx="1036">
                  <c:v>725.19999999999993</c:v>
                </c:pt>
                <c:pt idx="1037">
                  <c:v>725.9</c:v>
                </c:pt>
                <c:pt idx="1038">
                  <c:v>726.59999999999991</c:v>
                </c:pt>
                <c:pt idx="1039">
                  <c:v>727.3</c:v>
                </c:pt>
                <c:pt idx="1040">
                  <c:v>728</c:v>
                </c:pt>
                <c:pt idx="1041">
                  <c:v>728.69999999999993</c:v>
                </c:pt>
                <c:pt idx="1042">
                  <c:v>729.4</c:v>
                </c:pt>
                <c:pt idx="1043">
                  <c:v>730.09999999999991</c:v>
                </c:pt>
                <c:pt idx="1044">
                  <c:v>730.8</c:v>
                </c:pt>
                <c:pt idx="1045">
                  <c:v>731.5</c:v>
                </c:pt>
                <c:pt idx="1046">
                  <c:v>732.19999999999993</c:v>
                </c:pt>
                <c:pt idx="1047">
                  <c:v>732.9</c:v>
                </c:pt>
                <c:pt idx="1048">
                  <c:v>733.59999999999991</c:v>
                </c:pt>
                <c:pt idx="1049">
                  <c:v>734.3</c:v>
                </c:pt>
                <c:pt idx="1050">
                  <c:v>735</c:v>
                </c:pt>
                <c:pt idx="1051">
                  <c:v>735.69999999999993</c:v>
                </c:pt>
                <c:pt idx="1052">
                  <c:v>736.4</c:v>
                </c:pt>
                <c:pt idx="1053">
                  <c:v>737.09999999999991</c:v>
                </c:pt>
                <c:pt idx="1054">
                  <c:v>737.8</c:v>
                </c:pt>
                <c:pt idx="1055">
                  <c:v>738.5</c:v>
                </c:pt>
                <c:pt idx="1056">
                  <c:v>739.19999999999993</c:v>
                </c:pt>
                <c:pt idx="1057">
                  <c:v>739.9</c:v>
                </c:pt>
                <c:pt idx="1058">
                  <c:v>740.59999999999991</c:v>
                </c:pt>
                <c:pt idx="1059">
                  <c:v>741.3</c:v>
                </c:pt>
                <c:pt idx="1060">
                  <c:v>742</c:v>
                </c:pt>
                <c:pt idx="1061">
                  <c:v>742.69999999999993</c:v>
                </c:pt>
                <c:pt idx="1062">
                  <c:v>743.4</c:v>
                </c:pt>
                <c:pt idx="1063">
                  <c:v>744.09999999999991</c:v>
                </c:pt>
                <c:pt idx="1064">
                  <c:v>744.8</c:v>
                </c:pt>
                <c:pt idx="1065">
                  <c:v>745.5</c:v>
                </c:pt>
                <c:pt idx="1066">
                  <c:v>746.19999999999993</c:v>
                </c:pt>
                <c:pt idx="1067">
                  <c:v>746.9</c:v>
                </c:pt>
                <c:pt idx="1068">
                  <c:v>747.59999999999991</c:v>
                </c:pt>
                <c:pt idx="1069">
                  <c:v>748.3</c:v>
                </c:pt>
                <c:pt idx="1070">
                  <c:v>749</c:v>
                </c:pt>
                <c:pt idx="1071">
                  <c:v>749.69999999999993</c:v>
                </c:pt>
                <c:pt idx="1072">
                  <c:v>750.4</c:v>
                </c:pt>
                <c:pt idx="1073">
                  <c:v>751.09999999999991</c:v>
                </c:pt>
                <c:pt idx="1074">
                  <c:v>751.8</c:v>
                </c:pt>
                <c:pt idx="1075">
                  <c:v>752.5</c:v>
                </c:pt>
                <c:pt idx="1076">
                  <c:v>753.19999999999993</c:v>
                </c:pt>
                <c:pt idx="1077">
                  <c:v>753.9</c:v>
                </c:pt>
                <c:pt idx="1078">
                  <c:v>754.59999999999991</c:v>
                </c:pt>
                <c:pt idx="1079">
                  <c:v>755.3</c:v>
                </c:pt>
                <c:pt idx="1080">
                  <c:v>756</c:v>
                </c:pt>
                <c:pt idx="1081">
                  <c:v>756.69999999999993</c:v>
                </c:pt>
                <c:pt idx="1082">
                  <c:v>757.4</c:v>
                </c:pt>
                <c:pt idx="1083">
                  <c:v>758.09999999999991</c:v>
                </c:pt>
                <c:pt idx="1084">
                  <c:v>758.8</c:v>
                </c:pt>
                <c:pt idx="1085">
                  <c:v>759.5</c:v>
                </c:pt>
                <c:pt idx="1086">
                  <c:v>760.19999999999993</c:v>
                </c:pt>
                <c:pt idx="1087">
                  <c:v>760.9</c:v>
                </c:pt>
                <c:pt idx="1088">
                  <c:v>761.59999999999991</c:v>
                </c:pt>
                <c:pt idx="1089">
                  <c:v>762.3</c:v>
                </c:pt>
                <c:pt idx="1090">
                  <c:v>763</c:v>
                </c:pt>
                <c:pt idx="1091">
                  <c:v>763.69999999999993</c:v>
                </c:pt>
                <c:pt idx="1092">
                  <c:v>764.4</c:v>
                </c:pt>
                <c:pt idx="1093">
                  <c:v>765.09999999999991</c:v>
                </c:pt>
                <c:pt idx="1094">
                  <c:v>765.8</c:v>
                </c:pt>
                <c:pt idx="1095">
                  <c:v>766.5</c:v>
                </c:pt>
                <c:pt idx="1096">
                  <c:v>767.19999999999993</c:v>
                </c:pt>
                <c:pt idx="1097">
                  <c:v>767.9</c:v>
                </c:pt>
                <c:pt idx="1098">
                  <c:v>768.59999999999991</c:v>
                </c:pt>
                <c:pt idx="1099">
                  <c:v>769.3</c:v>
                </c:pt>
                <c:pt idx="1100">
                  <c:v>770</c:v>
                </c:pt>
                <c:pt idx="1101">
                  <c:v>770.69999999999993</c:v>
                </c:pt>
                <c:pt idx="1102">
                  <c:v>771.4</c:v>
                </c:pt>
                <c:pt idx="1103">
                  <c:v>772.09999999999991</c:v>
                </c:pt>
                <c:pt idx="1104">
                  <c:v>772.8</c:v>
                </c:pt>
                <c:pt idx="1105">
                  <c:v>773.5</c:v>
                </c:pt>
                <c:pt idx="1106">
                  <c:v>774.19999999999993</c:v>
                </c:pt>
                <c:pt idx="1107">
                  <c:v>774.9</c:v>
                </c:pt>
                <c:pt idx="1108">
                  <c:v>775.59999999999991</c:v>
                </c:pt>
                <c:pt idx="1109">
                  <c:v>776.3</c:v>
                </c:pt>
                <c:pt idx="1110">
                  <c:v>777</c:v>
                </c:pt>
                <c:pt idx="1111">
                  <c:v>777.69999999999993</c:v>
                </c:pt>
                <c:pt idx="1112">
                  <c:v>778.4</c:v>
                </c:pt>
                <c:pt idx="1113">
                  <c:v>779.09999999999991</c:v>
                </c:pt>
                <c:pt idx="1114">
                  <c:v>779.8</c:v>
                </c:pt>
                <c:pt idx="1115">
                  <c:v>780.5</c:v>
                </c:pt>
                <c:pt idx="1116">
                  <c:v>781.19999999999993</c:v>
                </c:pt>
                <c:pt idx="1117">
                  <c:v>781.9</c:v>
                </c:pt>
                <c:pt idx="1118">
                  <c:v>782.59999999999991</c:v>
                </c:pt>
                <c:pt idx="1119">
                  <c:v>783.3</c:v>
                </c:pt>
                <c:pt idx="1120">
                  <c:v>784</c:v>
                </c:pt>
                <c:pt idx="1121">
                  <c:v>784.69999999999993</c:v>
                </c:pt>
                <c:pt idx="1122">
                  <c:v>785.4</c:v>
                </c:pt>
                <c:pt idx="1123">
                  <c:v>786.09999999999991</c:v>
                </c:pt>
                <c:pt idx="1124">
                  <c:v>786.8</c:v>
                </c:pt>
                <c:pt idx="1125">
                  <c:v>787.5</c:v>
                </c:pt>
                <c:pt idx="1126">
                  <c:v>788.19999999999993</c:v>
                </c:pt>
                <c:pt idx="1127">
                  <c:v>788.9</c:v>
                </c:pt>
                <c:pt idx="1128">
                  <c:v>789.59999999999991</c:v>
                </c:pt>
                <c:pt idx="1129">
                  <c:v>790.3</c:v>
                </c:pt>
                <c:pt idx="1130">
                  <c:v>791</c:v>
                </c:pt>
                <c:pt idx="1131">
                  <c:v>791.69999999999993</c:v>
                </c:pt>
                <c:pt idx="1132">
                  <c:v>792.4</c:v>
                </c:pt>
                <c:pt idx="1133">
                  <c:v>793.09999999999991</c:v>
                </c:pt>
                <c:pt idx="1134">
                  <c:v>793.8</c:v>
                </c:pt>
                <c:pt idx="1135">
                  <c:v>794.5</c:v>
                </c:pt>
                <c:pt idx="1136">
                  <c:v>795.19999999999993</c:v>
                </c:pt>
                <c:pt idx="1137">
                  <c:v>795.9</c:v>
                </c:pt>
                <c:pt idx="1138">
                  <c:v>796.59999999999991</c:v>
                </c:pt>
                <c:pt idx="1139">
                  <c:v>797.3</c:v>
                </c:pt>
                <c:pt idx="1140">
                  <c:v>798</c:v>
                </c:pt>
                <c:pt idx="1141">
                  <c:v>798.69999999999993</c:v>
                </c:pt>
                <c:pt idx="1142">
                  <c:v>799.4</c:v>
                </c:pt>
                <c:pt idx="1143">
                  <c:v>800.09999999999991</c:v>
                </c:pt>
                <c:pt idx="1144">
                  <c:v>800.8</c:v>
                </c:pt>
                <c:pt idx="1145">
                  <c:v>801.5</c:v>
                </c:pt>
                <c:pt idx="1146">
                  <c:v>802.19999999999993</c:v>
                </c:pt>
                <c:pt idx="1147">
                  <c:v>802.9</c:v>
                </c:pt>
                <c:pt idx="1148">
                  <c:v>803.59999999999991</c:v>
                </c:pt>
                <c:pt idx="1149">
                  <c:v>804.3</c:v>
                </c:pt>
                <c:pt idx="1150">
                  <c:v>805</c:v>
                </c:pt>
                <c:pt idx="1151">
                  <c:v>805.69999999999993</c:v>
                </c:pt>
                <c:pt idx="1152">
                  <c:v>806.4</c:v>
                </c:pt>
                <c:pt idx="1153">
                  <c:v>807.09999999999991</c:v>
                </c:pt>
                <c:pt idx="1154">
                  <c:v>807.8</c:v>
                </c:pt>
                <c:pt idx="1155">
                  <c:v>808.5</c:v>
                </c:pt>
                <c:pt idx="1156">
                  <c:v>809.19999999999993</c:v>
                </c:pt>
                <c:pt idx="1157">
                  <c:v>809.9</c:v>
                </c:pt>
                <c:pt idx="1158">
                  <c:v>810.59999999999991</c:v>
                </c:pt>
                <c:pt idx="1159">
                  <c:v>811.3</c:v>
                </c:pt>
                <c:pt idx="1160">
                  <c:v>812</c:v>
                </c:pt>
                <c:pt idx="1161">
                  <c:v>812.69999999999993</c:v>
                </c:pt>
                <c:pt idx="1162">
                  <c:v>813.4</c:v>
                </c:pt>
                <c:pt idx="1163">
                  <c:v>814.09999999999991</c:v>
                </c:pt>
                <c:pt idx="1164">
                  <c:v>814.8</c:v>
                </c:pt>
                <c:pt idx="1165">
                  <c:v>815.5</c:v>
                </c:pt>
                <c:pt idx="1166">
                  <c:v>816.19999999999993</c:v>
                </c:pt>
                <c:pt idx="1167">
                  <c:v>816.9</c:v>
                </c:pt>
                <c:pt idx="1168">
                  <c:v>817.59999999999991</c:v>
                </c:pt>
                <c:pt idx="1169">
                  <c:v>818.3</c:v>
                </c:pt>
                <c:pt idx="1170">
                  <c:v>819</c:v>
                </c:pt>
                <c:pt idx="1171">
                  <c:v>819.69999999999993</c:v>
                </c:pt>
                <c:pt idx="1172">
                  <c:v>820.4</c:v>
                </c:pt>
                <c:pt idx="1173">
                  <c:v>821.09999999999991</c:v>
                </c:pt>
                <c:pt idx="1174">
                  <c:v>821.8</c:v>
                </c:pt>
                <c:pt idx="1175">
                  <c:v>822.5</c:v>
                </c:pt>
                <c:pt idx="1176">
                  <c:v>823.19999999999993</c:v>
                </c:pt>
                <c:pt idx="1177">
                  <c:v>823.9</c:v>
                </c:pt>
                <c:pt idx="1178">
                  <c:v>824.59999999999991</c:v>
                </c:pt>
                <c:pt idx="1179">
                  <c:v>825.3</c:v>
                </c:pt>
                <c:pt idx="1180">
                  <c:v>826</c:v>
                </c:pt>
                <c:pt idx="1181">
                  <c:v>826.69999999999993</c:v>
                </c:pt>
                <c:pt idx="1182">
                  <c:v>827.4</c:v>
                </c:pt>
                <c:pt idx="1183">
                  <c:v>828.09999999999991</c:v>
                </c:pt>
                <c:pt idx="1184">
                  <c:v>828.8</c:v>
                </c:pt>
                <c:pt idx="1185">
                  <c:v>829.5</c:v>
                </c:pt>
                <c:pt idx="1186">
                  <c:v>830.19999999999993</c:v>
                </c:pt>
                <c:pt idx="1187">
                  <c:v>830.9</c:v>
                </c:pt>
                <c:pt idx="1188">
                  <c:v>831.59999999999991</c:v>
                </c:pt>
                <c:pt idx="1189">
                  <c:v>832.3</c:v>
                </c:pt>
                <c:pt idx="1190">
                  <c:v>833</c:v>
                </c:pt>
                <c:pt idx="1191">
                  <c:v>833.69999999999993</c:v>
                </c:pt>
                <c:pt idx="1192">
                  <c:v>834.4</c:v>
                </c:pt>
                <c:pt idx="1193">
                  <c:v>835.09999999999991</c:v>
                </c:pt>
                <c:pt idx="1194">
                  <c:v>835.8</c:v>
                </c:pt>
                <c:pt idx="1195">
                  <c:v>836.5</c:v>
                </c:pt>
                <c:pt idx="1196">
                  <c:v>837.19999999999993</c:v>
                </c:pt>
                <c:pt idx="1197">
                  <c:v>837.9</c:v>
                </c:pt>
                <c:pt idx="1198">
                  <c:v>838.59999999999991</c:v>
                </c:pt>
                <c:pt idx="1199">
                  <c:v>839.3</c:v>
                </c:pt>
                <c:pt idx="1200">
                  <c:v>840</c:v>
                </c:pt>
                <c:pt idx="1201">
                  <c:v>840.69999999999993</c:v>
                </c:pt>
                <c:pt idx="1202">
                  <c:v>841.4</c:v>
                </c:pt>
                <c:pt idx="1203">
                  <c:v>842.09999999999991</c:v>
                </c:pt>
                <c:pt idx="1204">
                  <c:v>842.8</c:v>
                </c:pt>
                <c:pt idx="1205">
                  <c:v>843.5</c:v>
                </c:pt>
                <c:pt idx="1206">
                  <c:v>844.19999999999993</c:v>
                </c:pt>
                <c:pt idx="1207">
                  <c:v>844.9</c:v>
                </c:pt>
                <c:pt idx="1208">
                  <c:v>845.59999999999991</c:v>
                </c:pt>
                <c:pt idx="1209">
                  <c:v>846.3</c:v>
                </c:pt>
                <c:pt idx="1210">
                  <c:v>847</c:v>
                </c:pt>
                <c:pt idx="1211">
                  <c:v>847.69999999999993</c:v>
                </c:pt>
                <c:pt idx="1212">
                  <c:v>848.4</c:v>
                </c:pt>
                <c:pt idx="1213">
                  <c:v>849.09999999999991</c:v>
                </c:pt>
                <c:pt idx="1214">
                  <c:v>849.8</c:v>
                </c:pt>
                <c:pt idx="1215">
                  <c:v>850.5</c:v>
                </c:pt>
                <c:pt idx="1216">
                  <c:v>851.19999999999993</c:v>
                </c:pt>
                <c:pt idx="1217">
                  <c:v>851.9</c:v>
                </c:pt>
                <c:pt idx="1218">
                  <c:v>852.59999999999991</c:v>
                </c:pt>
                <c:pt idx="1219">
                  <c:v>853.3</c:v>
                </c:pt>
                <c:pt idx="1220">
                  <c:v>854</c:v>
                </c:pt>
                <c:pt idx="1221">
                  <c:v>854.69999999999993</c:v>
                </c:pt>
                <c:pt idx="1222">
                  <c:v>855.4</c:v>
                </c:pt>
                <c:pt idx="1223">
                  <c:v>856.09999999999991</c:v>
                </c:pt>
                <c:pt idx="1224">
                  <c:v>856.8</c:v>
                </c:pt>
                <c:pt idx="1225">
                  <c:v>857.5</c:v>
                </c:pt>
                <c:pt idx="1226">
                  <c:v>858.19999999999993</c:v>
                </c:pt>
                <c:pt idx="1227">
                  <c:v>858.9</c:v>
                </c:pt>
                <c:pt idx="1228">
                  <c:v>859.59999999999991</c:v>
                </c:pt>
                <c:pt idx="1229">
                  <c:v>860.3</c:v>
                </c:pt>
                <c:pt idx="1230">
                  <c:v>861</c:v>
                </c:pt>
                <c:pt idx="1231">
                  <c:v>861.69999999999993</c:v>
                </c:pt>
                <c:pt idx="1232">
                  <c:v>862.4</c:v>
                </c:pt>
                <c:pt idx="1233">
                  <c:v>863.09999999999991</c:v>
                </c:pt>
                <c:pt idx="1234">
                  <c:v>863.8</c:v>
                </c:pt>
                <c:pt idx="1235">
                  <c:v>864.5</c:v>
                </c:pt>
                <c:pt idx="1236">
                  <c:v>865.19999999999993</c:v>
                </c:pt>
                <c:pt idx="1237">
                  <c:v>865.9</c:v>
                </c:pt>
                <c:pt idx="1238">
                  <c:v>866.59999999999991</c:v>
                </c:pt>
                <c:pt idx="1239">
                  <c:v>867.3</c:v>
                </c:pt>
                <c:pt idx="1240">
                  <c:v>868</c:v>
                </c:pt>
                <c:pt idx="1241">
                  <c:v>868.69999999999993</c:v>
                </c:pt>
                <c:pt idx="1242">
                  <c:v>869.4</c:v>
                </c:pt>
                <c:pt idx="1243">
                  <c:v>870.09999999999991</c:v>
                </c:pt>
                <c:pt idx="1244">
                  <c:v>870.8</c:v>
                </c:pt>
                <c:pt idx="1245">
                  <c:v>871.5</c:v>
                </c:pt>
                <c:pt idx="1246">
                  <c:v>872.19999999999993</c:v>
                </c:pt>
                <c:pt idx="1247">
                  <c:v>872.9</c:v>
                </c:pt>
                <c:pt idx="1248">
                  <c:v>873.59999999999991</c:v>
                </c:pt>
                <c:pt idx="1249">
                  <c:v>874.3</c:v>
                </c:pt>
                <c:pt idx="1250">
                  <c:v>875</c:v>
                </c:pt>
                <c:pt idx="1251">
                  <c:v>875.69999999999993</c:v>
                </c:pt>
                <c:pt idx="1252">
                  <c:v>876.4</c:v>
                </c:pt>
                <c:pt idx="1253">
                  <c:v>877.09999999999991</c:v>
                </c:pt>
                <c:pt idx="1254">
                  <c:v>877.8</c:v>
                </c:pt>
                <c:pt idx="1255">
                  <c:v>878.5</c:v>
                </c:pt>
                <c:pt idx="1256">
                  <c:v>879.19999999999993</c:v>
                </c:pt>
                <c:pt idx="1257">
                  <c:v>879.9</c:v>
                </c:pt>
                <c:pt idx="1258">
                  <c:v>880.59999999999991</c:v>
                </c:pt>
                <c:pt idx="1259">
                  <c:v>881.3</c:v>
                </c:pt>
                <c:pt idx="1260">
                  <c:v>882</c:v>
                </c:pt>
                <c:pt idx="1261">
                  <c:v>882.69999999999993</c:v>
                </c:pt>
                <c:pt idx="1262">
                  <c:v>883.4</c:v>
                </c:pt>
                <c:pt idx="1263">
                  <c:v>884.09999999999991</c:v>
                </c:pt>
                <c:pt idx="1264">
                  <c:v>884.8</c:v>
                </c:pt>
                <c:pt idx="1265">
                  <c:v>885.5</c:v>
                </c:pt>
                <c:pt idx="1266">
                  <c:v>886.19999999999993</c:v>
                </c:pt>
                <c:pt idx="1267">
                  <c:v>886.9</c:v>
                </c:pt>
                <c:pt idx="1268">
                  <c:v>887.59999999999991</c:v>
                </c:pt>
                <c:pt idx="1269">
                  <c:v>888.3</c:v>
                </c:pt>
                <c:pt idx="1270">
                  <c:v>889</c:v>
                </c:pt>
                <c:pt idx="1271">
                  <c:v>889.69999999999993</c:v>
                </c:pt>
                <c:pt idx="1272">
                  <c:v>890.4</c:v>
                </c:pt>
                <c:pt idx="1273">
                  <c:v>891.09999999999991</c:v>
                </c:pt>
                <c:pt idx="1274">
                  <c:v>891.8</c:v>
                </c:pt>
                <c:pt idx="1275">
                  <c:v>892.5</c:v>
                </c:pt>
                <c:pt idx="1276">
                  <c:v>893.19999999999993</c:v>
                </c:pt>
                <c:pt idx="1277">
                  <c:v>893.9</c:v>
                </c:pt>
                <c:pt idx="1278">
                  <c:v>894.59999999999991</c:v>
                </c:pt>
                <c:pt idx="1279">
                  <c:v>895.3</c:v>
                </c:pt>
                <c:pt idx="1280">
                  <c:v>896</c:v>
                </c:pt>
                <c:pt idx="1281">
                  <c:v>896.69999999999993</c:v>
                </c:pt>
                <c:pt idx="1282">
                  <c:v>897.4</c:v>
                </c:pt>
                <c:pt idx="1283">
                  <c:v>898.09999999999991</c:v>
                </c:pt>
                <c:pt idx="1284">
                  <c:v>898.8</c:v>
                </c:pt>
                <c:pt idx="1285">
                  <c:v>899.49999999999989</c:v>
                </c:pt>
                <c:pt idx="1286">
                  <c:v>900.19999999999993</c:v>
                </c:pt>
                <c:pt idx="1287">
                  <c:v>900.9</c:v>
                </c:pt>
                <c:pt idx="1288">
                  <c:v>901.59999999999991</c:v>
                </c:pt>
                <c:pt idx="1289">
                  <c:v>902.3</c:v>
                </c:pt>
                <c:pt idx="1290">
                  <c:v>902.99999999999989</c:v>
                </c:pt>
                <c:pt idx="1291">
                  <c:v>903.69999999999993</c:v>
                </c:pt>
                <c:pt idx="1292">
                  <c:v>904.4</c:v>
                </c:pt>
                <c:pt idx="1293">
                  <c:v>905.09999999999991</c:v>
                </c:pt>
                <c:pt idx="1294">
                  <c:v>905.8</c:v>
                </c:pt>
                <c:pt idx="1295">
                  <c:v>906.49999999999989</c:v>
                </c:pt>
                <c:pt idx="1296">
                  <c:v>907.19999999999993</c:v>
                </c:pt>
                <c:pt idx="1297">
                  <c:v>907.9</c:v>
                </c:pt>
                <c:pt idx="1298">
                  <c:v>908.59999999999991</c:v>
                </c:pt>
                <c:pt idx="1299">
                  <c:v>909.3</c:v>
                </c:pt>
                <c:pt idx="1300">
                  <c:v>909.99999999999989</c:v>
                </c:pt>
                <c:pt idx="1301">
                  <c:v>910.69999999999993</c:v>
                </c:pt>
                <c:pt idx="1302">
                  <c:v>911.4</c:v>
                </c:pt>
                <c:pt idx="1303">
                  <c:v>912.09999999999991</c:v>
                </c:pt>
                <c:pt idx="1304">
                  <c:v>912.8</c:v>
                </c:pt>
                <c:pt idx="1305">
                  <c:v>913.49999999999989</c:v>
                </c:pt>
                <c:pt idx="1306">
                  <c:v>914.19999999999993</c:v>
                </c:pt>
                <c:pt idx="1307">
                  <c:v>914.9</c:v>
                </c:pt>
                <c:pt idx="1308">
                  <c:v>915.59999999999991</c:v>
                </c:pt>
                <c:pt idx="1309">
                  <c:v>916.3</c:v>
                </c:pt>
                <c:pt idx="1310">
                  <c:v>916.99999999999989</c:v>
                </c:pt>
                <c:pt idx="1311">
                  <c:v>917.69999999999993</c:v>
                </c:pt>
                <c:pt idx="1312">
                  <c:v>918.4</c:v>
                </c:pt>
                <c:pt idx="1313">
                  <c:v>919.09999999999991</c:v>
                </c:pt>
                <c:pt idx="1314">
                  <c:v>919.8</c:v>
                </c:pt>
                <c:pt idx="1315">
                  <c:v>920.49999999999989</c:v>
                </c:pt>
                <c:pt idx="1316">
                  <c:v>921.19999999999993</c:v>
                </c:pt>
                <c:pt idx="1317">
                  <c:v>921.9</c:v>
                </c:pt>
                <c:pt idx="1318">
                  <c:v>922.59999999999991</c:v>
                </c:pt>
                <c:pt idx="1319">
                  <c:v>923.3</c:v>
                </c:pt>
                <c:pt idx="1320">
                  <c:v>923.99999999999989</c:v>
                </c:pt>
                <c:pt idx="1321">
                  <c:v>924.69999999999993</c:v>
                </c:pt>
                <c:pt idx="1322">
                  <c:v>925.4</c:v>
                </c:pt>
                <c:pt idx="1323">
                  <c:v>926.09999999999991</c:v>
                </c:pt>
                <c:pt idx="1324">
                  <c:v>926.8</c:v>
                </c:pt>
                <c:pt idx="1325">
                  <c:v>927.49999999999989</c:v>
                </c:pt>
                <c:pt idx="1326">
                  <c:v>928.19999999999993</c:v>
                </c:pt>
                <c:pt idx="1327">
                  <c:v>928.9</c:v>
                </c:pt>
                <c:pt idx="1328">
                  <c:v>929.59999999999991</c:v>
                </c:pt>
                <c:pt idx="1329">
                  <c:v>930.3</c:v>
                </c:pt>
                <c:pt idx="1330">
                  <c:v>930.99999999999989</c:v>
                </c:pt>
                <c:pt idx="1331">
                  <c:v>931.69999999999993</c:v>
                </c:pt>
                <c:pt idx="1332">
                  <c:v>932.4</c:v>
                </c:pt>
                <c:pt idx="1333">
                  <c:v>933.09999999999991</c:v>
                </c:pt>
                <c:pt idx="1334">
                  <c:v>933.8</c:v>
                </c:pt>
                <c:pt idx="1335">
                  <c:v>934.49999999999989</c:v>
                </c:pt>
                <c:pt idx="1336">
                  <c:v>935.19999999999993</c:v>
                </c:pt>
                <c:pt idx="1337">
                  <c:v>935.9</c:v>
                </c:pt>
                <c:pt idx="1338">
                  <c:v>936.59999999999991</c:v>
                </c:pt>
                <c:pt idx="1339">
                  <c:v>937.3</c:v>
                </c:pt>
                <c:pt idx="1340">
                  <c:v>937.99999999999989</c:v>
                </c:pt>
                <c:pt idx="1341">
                  <c:v>938.69999999999993</c:v>
                </c:pt>
                <c:pt idx="1342">
                  <c:v>939.4</c:v>
                </c:pt>
                <c:pt idx="1343">
                  <c:v>940.09999999999991</c:v>
                </c:pt>
                <c:pt idx="1344">
                  <c:v>940.8</c:v>
                </c:pt>
                <c:pt idx="1345">
                  <c:v>941.49999999999989</c:v>
                </c:pt>
                <c:pt idx="1346">
                  <c:v>942.19999999999993</c:v>
                </c:pt>
                <c:pt idx="1347">
                  <c:v>942.9</c:v>
                </c:pt>
                <c:pt idx="1348">
                  <c:v>943.59999999999991</c:v>
                </c:pt>
                <c:pt idx="1349">
                  <c:v>944.3</c:v>
                </c:pt>
                <c:pt idx="1350">
                  <c:v>944.99999999999989</c:v>
                </c:pt>
                <c:pt idx="1351">
                  <c:v>945.69999999999993</c:v>
                </c:pt>
                <c:pt idx="1352">
                  <c:v>946.4</c:v>
                </c:pt>
                <c:pt idx="1353">
                  <c:v>947.09999999999991</c:v>
                </c:pt>
                <c:pt idx="1354">
                  <c:v>947.8</c:v>
                </c:pt>
                <c:pt idx="1355">
                  <c:v>948.49999999999989</c:v>
                </c:pt>
                <c:pt idx="1356">
                  <c:v>949.19999999999993</c:v>
                </c:pt>
                <c:pt idx="1357">
                  <c:v>949.9</c:v>
                </c:pt>
                <c:pt idx="1358">
                  <c:v>950.59999999999991</c:v>
                </c:pt>
                <c:pt idx="1359">
                  <c:v>951.3</c:v>
                </c:pt>
                <c:pt idx="1360">
                  <c:v>951.99999999999989</c:v>
                </c:pt>
                <c:pt idx="1361">
                  <c:v>952.69999999999993</c:v>
                </c:pt>
                <c:pt idx="1362">
                  <c:v>953.4</c:v>
                </c:pt>
                <c:pt idx="1363">
                  <c:v>954.09999999999991</c:v>
                </c:pt>
                <c:pt idx="1364">
                  <c:v>954.8</c:v>
                </c:pt>
                <c:pt idx="1365">
                  <c:v>955.49999999999989</c:v>
                </c:pt>
                <c:pt idx="1366">
                  <c:v>956.19999999999993</c:v>
                </c:pt>
                <c:pt idx="1367">
                  <c:v>956.9</c:v>
                </c:pt>
                <c:pt idx="1368">
                  <c:v>957.59999999999991</c:v>
                </c:pt>
                <c:pt idx="1369">
                  <c:v>958.3</c:v>
                </c:pt>
                <c:pt idx="1370">
                  <c:v>958.99999999999989</c:v>
                </c:pt>
                <c:pt idx="1371">
                  <c:v>959.69999999999993</c:v>
                </c:pt>
                <c:pt idx="1372">
                  <c:v>960.4</c:v>
                </c:pt>
                <c:pt idx="1373">
                  <c:v>961.09999999999991</c:v>
                </c:pt>
                <c:pt idx="1374">
                  <c:v>961.8</c:v>
                </c:pt>
                <c:pt idx="1375">
                  <c:v>962.49999999999989</c:v>
                </c:pt>
                <c:pt idx="1376">
                  <c:v>963.19999999999993</c:v>
                </c:pt>
                <c:pt idx="1377">
                  <c:v>963.9</c:v>
                </c:pt>
                <c:pt idx="1378">
                  <c:v>964.59999999999991</c:v>
                </c:pt>
                <c:pt idx="1379">
                  <c:v>965.3</c:v>
                </c:pt>
                <c:pt idx="1380">
                  <c:v>965.99999999999989</c:v>
                </c:pt>
                <c:pt idx="1381">
                  <c:v>966.69999999999993</c:v>
                </c:pt>
                <c:pt idx="1382">
                  <c:v>967.4</c:v>
                </c:pt>
                <c:pt idx="1383">
                  <c:v>968.09999999999991</c:v>
                </c:pt>
                <c:pt idx="1384">
                  <c:v>968.8</c:v>
                </c:pt>
                <c:pt idx="1385">
                  <c:v>969.49999999999989</c:v>
                </c:pt>
                <c:pt idx="1386">
                  <c:v>970.19999999999993</c:v>
                </c:pt>
                <c:pt idx="1387">
                  <c:v>970.9</c:v>
                </c:pt>
                <c:pt idx="1388">
                  <c:v>971.59999999999991</c:v>
                </c:pt>
                <c:pt idx="1389">
                  <c:v>972.3</c:v>
                </c:pt>
                <c:pt idx="1390">
                  <c:v>972.99999999999989</c:v>
                </c:pt>
                <c:pt idx="1391">
                  <c:v>973.69999999999993</c:v>
                </c:pt>
                <c:pt idx="1392">
                  <c:v>974.4</c:v>
                </c:pt>
                <c:pt idx="1393">
                  <c:v>975.09999999999991</c:v>
                </c:pt>
                <c:pt idx="1394">
                  <c:v>975.8</c:v>
                </c:pt>
                <c:pt idx="1395">
                  <c:v>976.49999999999989</c:v>
                </c:pt>
                <c:pt idx="1396">
                  <c:v>977.19999999999993</c:v>
                </c:pt>
                <c:pt idx="1397">
                  <c:v>977.9</c:v>
                </c:pt>
                <c:pt idx="1398">
                  <c:v>978.59999999999991</c:v>
                </c:pt>
                <c:pt idx="1399">
                  <c:v>979.3</c:v>
                </c:pt>
                <c:pt idx="1400">
                  <c:v>979.99999999999989</c:v>
                </c:pt>
                <c:pt idx="1401">
                  <c:v>980.69999999999993</c:v>
                </c:pt>
                <c:pt idx="1402">
                  <c:v>981.4</c:v>
                </c:pt>
                <c:pt idx="1403">
                  <c:v>982.09999999999991</c:v>
                </c:pt>
                <c:pt idx="1404">
                  <c:v>982.8</c:v>
                </c:pt>
                <c:pt idx="1405">
                  <c:v>983.49999999999989</c:v>
                </c:pt>
                <c:pt idx="1406">
                  <c:v>984.19999999999993</c:v>
                </c:pt>
                <c:pt idx="1407">
                  <c:v>984.9</c:v>
                </c:pt>
                <c:pt idx="1408">
                  <c:v>985.59999999999991</c:v>
                </c:pt>
                <c:pt idx="1409">
                  <c:v>986.3</c:v>
                </c:pt>
                <c:pt idx="1410">
                  <c:v>986.99999999999989</c:v>
                </c:pt>
                <c:pt idx="1411">
                  <c:v>987.69999999999993</c:v>
                </c:pt>
                <c:pt idx="1412">
                  <c:v>988.4</c:v>
                </c:pt>
                <c:pt idx="1413">
                  <c:v>989.09999999999991</c:v>
                </c:pt>
                <c:pt idx="1414">
                  <c:v>989.8</c:v>
                </c:pt>
                <c:pt idx="1415">
                  <c:v>990.49999999999989</c:v>
                </c:pt>
                <c:pt idx="1416">
                  <c:v>991.19999999999993</c:v>
                </c:pt>
                <c:pt idx="1417">
                  <c:v>991.9</c:v>
                </c:pt>
                <c:pt idx="1418">
                  <c:v>992.59999999999991</c:v>
                </c:pt>
                <c:pt idx="1419">
                  <c:v>993.3</c:v>
                </c:pt>
                <c:pt idx="1420">
                  <c:v>993.99999999999989</c:v>
                </c:pt>
                <c:pt idx="1421">
                  <c:v>994.69999999999993</c:v>
                </c:pt>
                <c:pt idx="1422">
                  <c:v>995.4</c:v>
                </c:pt>
                <c:pt idx="1423">
                  <c:v>996.09999999999991</c:v>
                </c:pt>
                <c:pt idx="1424">
                  <c:v>996.8</c:v>
                </c:pt>
                <c:pt idx="1425">
                  <c:v>997.49999999999989</c:v>
                </c:pt>
                <c:pt idx="1426">
                  <c:v>998.19999999999993</c:v>
                </c:pt>
                <c:pt idx="1427">
                  <c:v>998.9</c:v>
                </c:pt>
                <c:pt idx="1428">
                  <c:v>999.59999999999991</c:v>
                </c:pt>
                <c:pt idx="1429">
                  <c:v>1000.3</c:v>
                </c:pt>
                <c:pt idx="1430">
                  <c:v>1000.9999999999999</c:v>
                </c:pt>
                <c:pt idx="1431">
                  <c:v>1001.6999999999999</c:v>
                </c:pt>
                <c:pt idx="1432">
                  <c:v>1002.4</c:v>
                </c:pt>
                <c:pt idx="1433">
                  <c:v>1003.0999999999999</c:v>
                </c:pt>
                <c:pt idx="1434">
                  <c:v>1003.8</c:v>
                </c:pt>
                <c:pt idx="1435">
                  <c:v>1004.4999999999999</c:v>
                </c:pt>
                <c:pt idx="1436">
                  <c:v>1005.1999999999999</c:v>
                </c:pt>
                <c:pt idx="1437">
                  <c:v>1005.9</c:v>
                </c:pt>
                <c:pt idx="1438">
                  <c:v>1006.5999999999999</c:v>
                </c:pt>
                <c:pt idx="1439">
                  <c:v>1007.3</c:v>
                </c:pt>
                <c:pt idx="1440">
                  <c:v>1007.9999999999999</c:v>
                </c:pt>
                <c:pt idx="1441">
                  <c:v>1008.6999999999999</c:v>
                </c:pt>
                <c:pt idx="1442">
                  <c:v>1009.4</c:v>
                </c:pt>
                <c:pt idx="1443">
                  <c:v>1010.0999999999999</c:v>
                </c:pt>
                <c:pt idx="1444">
                  <c:v>1010.8</c:v>
                </c:pt>
                <c:pt idx="1445">
                  <c:v>1011.4999999999999</c:v>
                </c:pt>
                <c:pt idx="1446">
                  <c:v>1012.1999999999999</c:v>
                </c:pt>
                <c:pt idx="1447">
                  <c:v>1012.9</c:v>
                </c:pt>
                <c:pt idx="1448">
                  <c:v>1013.5999999999999</c:v>
                </c:pt>
                <c:pt idx="1449">
                  <c:v>1014.3</c:v>
                </c:pt>
                <c:pt idx="1450">
                  <c:v>1014.9999999999999</c:v>
                </c:pt>
                <c:pt idx="1451">
                  <c:v>1015.6999999999999</c:v>
                </c:pt>
                <c:pt idx="1452">
                  <c:v>1016.4</c:v>
                </c:pt>
                <c:pt idx="1453">
                  <c:v>1017.0999999999999</c:v>
                </c:pt>
                <c:pt idx="1454">
                  <c:v>1017.8</c:v>
                </c:pt>
                <c:pt idx="1455">
                  <c:v>1018.4999999999999</c:v>
                </c:pt>
                <c:pt idx="1456">
                  <c:v>1019.1999999999999</c:v>
                </c:pt>
                <c:pt idx="1457">
                  <c:v>1019.9</c:v>
                </c:pt>
                <c:pt idx="1458">
                  <c:v>1020.5999999999999</c:v>
                </c:pt>
                <c:pt idx="1459">
                  <c:v>1021.3</c:v>
                </c:pt>
                <c:pt idx="1460">
                  <c:v>1021.9999999999999</c:v>
                </c:pt>
                <c:pt idx="1461">
                  <c:v>1022.6999999999999</c:v>
                </c:pt>
                <c:pt idx="1462">
                  <c:v>1023.4</c:v>
                </c:pt>
                <c:pt idx="1463">
                  <c:v>1024.0999999999999</c:v>
                </c:pt>
                <c:pt idx="1464">
                  <c:v>1024.8</c:v>
                </c:pt>
                <c:pt idx="1465">
                  <c:v>1025.5</c:v>
                </c:pt>
                <c:pt idx="1466">
                  <c:v>1026.2</c:v>
                </c:pt>
                <c:pt idx="1467">
                  <c:v>1026.8999999999999</c:v>
                </c:pt>
                <c:pt idx="1468">
                  <c:v>1027.5999999999999</c:v>
                </c:pt>
                <c:pt idx="1469">
                  <c:v>1028.3</c:v>
                </c:pt>
                <c:pt idx="1470">
                  <c:v>1029</c:v>
                </c:pt>
                <c:pt idx="1471">
                  <c:v>1029.7</c:v>
                </c:pt>
                <c:pt idx="1472">
                  <c:v>1030.3999999999999</c:v>
                </c:pt>
                <c:pt idx="1473">
                  <c:v>1031.0999999999999</c:v>
                </c:pt>
                <c:pt idx="1474">
                  <c:v>1031.8</c:v>
                </c:pt>
                <c:pt idx="1475">
                  <c:v>1032.5</c:v>
                </c:pt>
                <c:pt idx="1476">
                  <c:v>1033.2</c:v>
                </c:pt>
                <c:pt idx="1477">
                  <c:v>1033.8999999999999</c:v>
                </c:pt>
                <c:pt idx="1478">
                  <c:v>1034.5999999999999</c:v>
                </c:pt>
                <c:pt idx="1479">
                  <c:v>1035.3</c:v>
                </c:pt>
                <c:pt idx="1480">
                  <c:v>1036</c:v>
                </c:pt>
                <c:pt idx="1481">
                  <c:v>1036.7</c:v>
                </c:pt>
                <c:pt idx="1482">
                  <c:v>1037.3999999999999</c:v>
                </c:pt>
                <c:pt idx="1483">
                  <c:v>1038.0999999999999</c:v>
                </c:pt>
                <c:pt idx="1484">
                  <c:v>1038.8</c:v>
                </c:pt>
                <c:pt idx="1485">
                  <c:v>1039.5</c:v>
                </c:pt>
                <c:pt idx="1486">
                  <c:v>1040.2</c:v>
                </c:pt>
                <c:pt idx="1487">
                  <c:v>1040.8999999999999</c:v>
                </c:pt>
                <c:pt idx="1488">
                  <c:v>1041.5999999999999</c:v>
                </c:pt>
                <c:pt idx="1489">
                  <c:v>1042.3</c:v>
                </c:pt>
                <c:pt idx="1490">
                  <c:v>1043</c:v>
                </c:pt>
                <c:pt idx="1491">
                  <c:v>1043.7</c:v>
                </c:pt>
                <c:pt idx="1492">
                  <c:v>1044.3999999999999</c:v>
                </c:pt>
                <c:pt idx="1493">
                  <c:v>1045.0999999999999</c:v>
                </c:pt>
                <c:pt idx="1494">
                  <c:v>1045.8</c:v>
                </c:pt>
                <c:pt idx="1495">
                  <c:v>1046.5</c:v>
                </c:pt>
                <c:pt idx="1496">
                  <c:v>1047.2</c:v>
                </c:pt>
                <c:pt idx="1497">
                  <c:v>1047.8999999999999</c:v>
                </c:pt>
                <c:pt idx="1498">
                  <c:v>1048.5999999999999</c:v>
                </c:pt>
                <c:pt idx="1499">
                  <c:v>1049.3</c:v>
                </c:pt>
                <c:pt idx="1500">
                  <c:v>1050</c:v>
                </c:pt>
                <c:pt idx="1501">
                  <c:v>1050.7</c:v>
                </c:pt>
                <c:pt idx="1502">
                  <c:v>1051.3999999999999</c:v>
                </c:pt>
                <c:pt idx="1503">
                  <c:v>1052.0999999999999</c:v>
                </c:pt>
                <c:pt idx="1504">
                  <c:v>1052.8</c:v>
                </c:pt>
                <c:pt idx="1505">
                  <c:v>1053.5</c:v>
                </c:pt>
                <c:pt idx="1506">
                  <c:v>1054.2</c:v>
                </c:pt>
                <c:pt idx="1507">
                  <c:v>1054.8999999999999</c:v>
                </c:pt>
                <c:pt idx="1508">
                  <c:v>1055.5999999999999</c:v>
                </c:pt>
                <c:pt idx="1509">
                  <c:v>1056.3</c:v>
                </c:pt>
                <c:pt idx="1510">
                  <c:v>1057</c:v>
                </c:pt>
                <c:pt idx="1511">
                  <c:v>1057.7</c:v>
                </c:pt>
                <c:pt idx="1512">
                  <c:v>1058.3999999999999</c:v>
                </c:pt>
                <c:pt idx="1513">
                  <c:v>1059.0999999999999</c:v>
                </c:pt>
                <c:pt idx="1514">
                  <c:v>1059.8</c:v>
                </c:pt>
                <c:pt idx="1515">
                  <c:v>1060.5</c:v>
                </c:pt>
                <c:pt idx="1516">
                  <c:v>1061.2</c:v>
                </c:pt>
                <c:pt idx="1517">
                  <c:v>1061.8999999999999</c:v>
                </c:pt>
                <c:pt idx="1518">
                  <c:v>1062.5999999999999</c:v>
                </c:pt>
                <c:pt idx="1519">
                  <c:v>1063.3</c:v>
                </c:pt>
                <c:pt idx="1520">
                  <c:v>1064</c:v>
                </c:pt>
                <c:pt idx="1521">
                  <c:v>1064.7</c:v>
                </c:pt>
                <c:pt idx="1522">
                  <c:v>1065.3999999999999</c:v>
                </c:pt>
                <c:pt idx="1523">
                  <c:v>1066.0999999999999</c:v>
                </c:pt>
                <c:pt idx="1524">
                  <c:v>1066.8</c:v>
                </c:pt>
                <c:pt idx="1525">
                  <c:v>1067.5</c:v>
                </c:pt>
                <c:pt idx="1526">
                  <c:v>1068.2</c:v>
                </c:pt>
                <c:pt idx="1527">
                  <c:v>1068.8999999999999</c:v>
                </c:pt>
                <c:pt idx="1528">
                  <c:v>1069.5999999999999</c:v>
                </c:pt>
                <c:pt idx="1529">
                  <c:v>1070.3</c:v>
                </c:pt>
                <c:pt idx="1530">
                  <c:v>1071</c:v>
                </c:pt>
                <c:pt idx="1531">
                  <c:v>1071.7</c:v>
                </c:pt>
                <c:pt idx="1532">
                  <c:v>1072.3999999999999</c:v>
                </c:pt>
                <c:pt idx="1533">
                  <c:v>1073.0999999999999</c:v>
                </c:pt>
                <c:pt idx="1534">
                  <c:v>1073.8</c:v>
                </c:pt>
                <c:pt idx="1535">
                  <c:v>1074.5</c:v>
                </c:pt>
                <c:pt idx="1536">
                  <c:v>1075.1999999999998</c:v>
                </c:pt>
                <c:pt idx="1537">
                  <c:v>1075.8999999999999</c:v>
                </c:pt>
                <c:pt idx="1538">
                  <c:v>1076.5999999999999</c:v>
                </c:pt>
                <c:pt idx="1539">
                  <c:v>1077.3</c:v>
                </c:pt>
                <c:pt idx="1540">
                  <c:v>1078</c:v>
                </c:pt>
                <c:pt idx="1541">
                  <c:v>1078.6999999999998</c:v>
                </c:pt>
                <c:pt idx="1542">
                  <c:v>1079.3999999999999</c:v>
                </c:pt>
                <c:pt idx="1543">
                  <c:v>1080.0999999999999</c:v>
                </c:pt>
                <c:pt idx="1544">
                  <c:v>1080.8</c:v>
                </c:pt>
                <c:pt idx="1545">
                  <c:v>1081.5</c:v>
                </c:pt>
                <c:pt idx="1546">
                  <c:v>1082.1999999999998</c:v>
                </c:pt>
                <c:pt idx="1547">
                  <c:v>1082.8999999999999</c:v>
                </c:pt>
                <c:pt idx="1548">
                  <c:v>1083.5999999999999</c:v>
                </c:pt>
                <c:pt idx="1549">
                  <c:v>1084.3</c:v>
                </c:pt>
                <c:pt idx="1550">
                  <c:v>1085</c:v>
                </c:pt>
                <c:pt idx="1551">
                  <c:v>1085.6999999999998</c:v>
                </c:pt>
                <c:pt idx="1552">
                  <c:v>1086.3999999999999</c:v>
                </c:pt>
                <c:pt idx="1553">
                  <c:v>1087.0999999999999</c:v>
                </c:pt>
                <c:pt idx="1554">
                  <c:v>1087.8</c:v>
                </c:pt>
                <c:pt idx="1555">
                  <c:v>1088.5</c:v>
                </c:pt>
                <c:pt idx="1556">
                  <c:v>1089.1999999999998</c:v>
                </c:pt>
                <c:pt idx="1557">
                  <c:v>1089.8999999999999</c:v>
                </c:pt>
                <c:pt idx="1558">
                  <c:v>1090.5999999999999</c:v>
                </c:pt>
                <c:pt idx="1559">
                  <c:v>1091.3</c:v>
                </c:pt>
                <c:pt idx="1560">
                  <c:v>1092</c:v>
                </c:pt>
                <c:pt idx="1561">
                  <c:v>1092.6999999999998</c:v>
                </c:pt>
                <c:pt idx="1562">
                  <c:v>1093.3999999999999</c:v>
                </c:pt>
                <c:pt idx="1563">
                  <c:v>1094.0999999999999</c:v>
                </c:pt>
                <c:pt idx="1564">
                  <c:v>1094.8</c:v>
                </c:pt>
                <c:pt idx="1565">
                  <c:v>1095.5</c:v>
                </c:pt>
                <c:pt idx="1566">
                  <c:v>1096.1999999999998</c:v>
                </c:pt>
                <c:pt idx="1567">
                  <c:v>1096.8999999999999</c:v>
                </c:pt>
                <c:pt idx="1568">
                  <c:v>1097.5999999999999</c:v>
                </c:pt>
                <c:pt idx="1569">
                  <c:v>1098.3</c:v>
                </c:pt>
                <c:pt idx="1570">
                  <c:v>1099</c:v>
                </c:pt>
                <c:pt idx="1571">
                  <c:v>1099.6999999999998</c:v>
                </c:pt>
                <c:pt idx="1572">
                  <c:v>1100.3999999999999</c:v>
                </c:pt>
                <c:pt idx="1573">
                  <c:v>1101.0999999999999</c:v>
                </c:pt>
                <c:pt idx="1574">
                  <c:v>1101.8</c:v>
                </c:pt>
                <c:pt idx="1575">
                  <c:v>1102.5</c:v>
                </c:pt>
                <c:pt idx="1576">
                  <c:v>1103.1999999999998</c:v>
                </c:pt>
                <c:pt idx="1577">
                  <c:v>1103.8999999999999</c:v>
                </c:pt>
                <c:pt idx="1578">
                  <c:v>1104.5999999999999</c:v>
                </c:pt>
                <c:pt idx="1579">
                  <c:v>1105.3</c:v>
                </c:pt>
                <c:pt idx="1580">
                  <c:v>1106</c:v>
                </c:pt>
                <c:pt idx="1581">
                  <c:v>1106.6999999999998</c:v>
                </c:pt>
                <c:pt idx="1582">
                  <c:v>1107.3999999999999</c:v>
                </c:pt>
                <c:pt idx="1583">
                  <c:v>1108.0999999999999</c:v>
                </c:pt>
                <c:pt idx="1584">
                  <c:v>1108.8</c:v>
                </c:pt>
                <c:pt idx="1585">
                  <c:v>1109.5</c:v>
                </c:pt>
                <c:pt idx="1586">
                  <c:v>1110.1999999999998</c:v>
                </c:pt>
                <c:pt idx="1587">
                  <c:v>1110.8999999999999</c:v>
                </c:pt>
                <c:pt idx="1588">
                  <c:v>1111.5999999999999</c:v>
                </c:pt>
                <c:pt idx="1589">
                  <c:v>1112.3</c:v>
                </c:pt>
                <c:pt idx="1590">
                  <c:v>1113</c:v>
                </c:pt>
                <c:pt idx="1591">
                  <c:v>1113.6999999999998</c:v>
                </c:pt>
                <c:pt idx="1592">
                  <c:v>1114.3999999999999</c:v>
                </c:pt>
                <c:pt idx="1593">
                  <c:v>1115.0999999999999</c:v>
                </c:pt>
                <c:pt idx="1594">
                  <c:v>1115.8</c:v>
                </c:pt>
                <c:pt idx="1595">
                  <c:v>1116.5</c:v>
                </c:pt>
                <c:pt idx="1596">
                  <c:v>1117.1999999999998</c:v>
                </c:pt>
                <c:pt idx="1597">
                  <c:v>1117.8999999999999</c:v>
                </c:pt>
                <c:pt idx="1598">
                  <c:v>1118.5999999999999</c:v>
                </c:pt>
                <c:pt idx="1599">
                  <c:v>1119.3</c:v>
                </c:pt>
                <c:pt idx="1600">
                  <c:v>1120</c:v>
                </c:pt>
                <c:pt idx="1601">
                  <c:v>1120.6999999999998</c:v>
                </c:pt>
                <c:pt idx="1602">
                  <c:v>1121.3999999999999</c:v>
                </c:pt>
                <c:pt idx="1603">
                  <c:v>1122.0999999999999</c:v>
                </c:pt>
                <c:pt idx="1604">
                  <c:v>1122.8</c:v>
                </c:pt>
                <c:pt idx="1605">
                  <c:v>1123.5</c:v>
                </c:pt>
                <c:pt idx="1606">
                  <c:v>1124.1999999999998</c:v>
                </c:pt>
                <c:pt idx="1607">
                  <c:v>1124.8999999999999</c:v>
                </c:pt>
                <c:pt idx="1608">
                  <c:v>1125.5999999999999</c:v>
                </c:pt>
                <c:pt idx="1609">
                  <c:v>1126.3</c:v>
                </c:pt>
                <c:pt idx="1610">
                  <c:v>1127</c:v>
                </c:pt>
                <c:pt idx="1611">
                  <c:v>1127.6999999999998</c:v>
                </c:pt>
                <c:pt idx="1612">
                  <c:v>1128.3999999999999</c:v>
                </c:pt>
                <c:pt idx="1613">
                  <c:v>1129.0999999999999</c:v>
                </c:pt>
                <c:pt idx="1614">
                  <c:v>1129.8</c:v>
                </c:pt>
                <c:pt idx="1615">
                  <c:v>1130.5</c:v>
                </c:pt>
                <c:pt idx="1616">
                  <c:v>1131.1999999999998</c:v>
                </c:pt>
                <c:pt idx="1617">
                  <c:v>1131.8999999999999</c:v>
                </c:pt>
                <c:pt idx="1618">
                  <c:v>1132.5999999999999</c:v>
                </c:pt>
                <c:pt idx="1619">
                  <c:v>1133.3</c:v>
                </c:pt>
                <c:pt idx="1620">
                  <c:v>1134</c:v>
                </c:pt>
                <c:pt idx="1621">
                  <c:v>1134.6999999999998</c:v>
                </c:pt>
                <c:pt idx="1622">
                  <c:v>1135.3999999999999</c:v>
                </c:pt>
                <c:pt idx="1623">
                  <c:v>1136.0999999999999</c:v>
                </c:pt>
                <c:pt idx="1624">
                  <c:v>1136.8</c:v>
                </c:pt>
                <c:pt idx="1625">
                  <c:v>1137.5</c:v>
                </c:pt>
                <c:pt idx="1626">
                  <c:v>1138.1999999999998</c:v>
                </c:pt>
                <c:pt idx="1627">
                  <c:v>1138.8999999999999</c:v>
                </c:pt>
                <c:pt idx="1628">
                  <c:v>1139.5999999999999</c:v>
                </c:pt>
                <c:pt idx="1629">
                  <c:v>1140.3</c:v>
                </c:pt>
                <c:pt idx="1630">
                  <c:v>1141</c:v>
                </c:pt>
                <c:pt idx="1631">
                  <c:v>1141.6999999999998</c:v>
                </c:pt>
                <c:pt idx="1632">
                  <c:v>1142.3999999999999</c:v>
                </c:pt>
                <c:pt idx="1633">
                  <c:v>1143.0999999999999</c:v>
                </c:pt>
                <c:pt idx="1634">
                  <c:v>1143.8</c:v>
                </c:pt>
                <c:pt idx="1635">
                  <c:v>1144.5</c:v>
                </c:pt>
                <c:pt idx="1636">
                  <c:v>1145.1999999999998</c:v>
                </c:pt>
                <c:pt idx="1637">
                  <c:v>1145.8999999999999</c:v>
                </c:pt>
                <c:pt idx="1638">
                  <c:v>1146.5999999999999</c:v>
                </c:pt>
                <c:pt idx="1639">
                  <c:v>1147.3</c:v>
                </c:pt>
                <c:pt idx="1640">
                  <c:v>1148</c:v>
                </c:pt>
                <c:pt idx="1641">
                  <c:v>1148.6999999999998</c:v>
                </c:pt>
                <c:pt idx="1642">
                  <c:v>1149.3999999999999</c:v>
                </c:pt>
                <c:pt idx="1643">
                  <c:v>1150.0999999999999</c:v>
                </c:pt>
                <c:pt idx="1644">
                  <c:v>1150.8</c:v>
                </c:pt>
                <c:pt idx="1645">
                  <c:v>1151.5</c:v>
                </c:pt>
                <c:pt idx="1646">
                  <c:v>1152.1999999999998</c:v>
                </c:pt>
                <c:pt idx="1647">
                  <c:v>1152.8999999999999</c:v>
                </c:pt>
                <c:pt idx="1648">
                  <c:v>1153.5999999999999</c:v>
                </c:pt>
                <c:pt idx="1649">
                  <c:v>1154.3</c:v>
                </c:pt>
                <c:pt idx="1650">
                  <c:v>1155</c:v>
                </c:pt>
                <c:pt idx="1651">
                  <c:v>1155.6999999999998</c:v>
                </c:pt>
                <c:pt idx="1652">
                  <c:v>1156.3999999999999</c:v>
                </c:pt>
                <c:pt idx="1653">
                  <c:v>1157.0999999999999</c:v>
                </c:pt>
                <c:pt idx="1654">
                  <c:v>1157.8</c:v>
                </c:pt>
                <c:pt idx="1655">
                  <c:v>1158.5</c:v>
                </c:pt>
                <c:pt idx="1656">
                  <c:v>1159.1999999999998</c:v>
                </c:pt>
                <c:pt idx="1657">
                  <c:v>1159.8999999999999</c:v>
                </c:pt>
                <c:pt idx="1658">
                  <c:v>1160.5999999999999</c:v>
                </c:pt>
                <c:pt idx="1659">
                  <c:v>1161.3</c:v>
                </c:pt>
                <c:pt idx="1660">
                  <c:v>1162</c:v>
                </c:pt>
                <c:pt idx="1661">
                  <c:v>1162.6999999999998</c:v>
                </c:pt>
                <c:pt idx="1662">
                  <c:v>1163.3999999999999</c:v>
                </c:pt>
                <c:pt idx="1663">
                  <c:v>1164.0999999999999</c:v>
                </c:pt>
                <c:pt idx="1664">
                  <c:v>1164.8</c:v>
                </c:pt>
                <c:pt idx="1665">
                  <c:v>1165.5</c:v>
                </c:pt>
                <c:pt idx="1666">
                  <c:v>1166.1999999999998</c:v>
                </c:pt>
                <c:pt idx="1667">
                  <c:v>1166.8999999999999</c:v>
                </c:pt>
                <c:pt idx="1668">
                  <c:v>1167.5999999999999</c:v>
                </c:pt>
                <c:pt idx="1669">
                  <c:v>1168.3</c:v>
                </c:pt>
                <c:pt idx="1670">
                  <c:v>1169</c:v>
                </c:pt>
                <c:pt idx="1671">
                  <c:v>1169.6999999999998</c:v>
                </c:pt>
                <c:pt idx="1672">
                  <c:v>1170.3999999999999</c:v>
                </c:pt>
                <c:pt idx="1673">
                  <c:v>1171.0999999999999</c:v>
                </c:pt>
                <c:pt idx="1674">
                  <c:v>1171.8</c:v>
                </c:pt>
                <c:pt idx="1675">
                  <c:v>1172.5</c:v>
                </c:pt>
                <c:pt idx="1676">
                  <c:v>1173.1999999999998</c:v>
                </c:pt>
                <c:pt idx="1677">
                  <c:v>1173.8999999999999</c:v>
                </c:pt>
                <c:pt idx="1678">
                  <c:v>1174.5999999999999</c:v>
                </c:pt>
                <c:pt idx="1679">
                  <c:v>1175.3</c:v>
                </c:pt>
                <c:pt idx="1680">
                  <c:v>1176</c:v>
                </c:pt>
                <c:pt idx="1681">
                  <c:v>1176.6999999999998</c:v>
                </c:pt>
                <c:pt idx="1682">
                  <c:v>1177.3999999999999</c:v>
                </c:pt>
                <c:pt idx="1683">
                  <c:v>1178.0999999999999</c:v>
                </c:pt>
                <c:pt idx="1684">
                  <c:v>1178.8</c:v>
                </c:pt>
                <c:pt idx="1685">
                  <c:v>1179.5</c:v>
                </c:pt>
                <c:pt idx="1686">
                  <c:v>1180.1999999999998</c:v>
                </c:pt>
                <c:pt idx="1687">
                  <c:v>1180.8999999999999</c:v>
                </c:pt>
                <c:pt idx="1688">
                  <c:v>1181.5999999999999</c:v>
                </c:pt>
                <c:pt idx="1689">
                  <c:v>1182.3</c:v>
                </c:pt>
                <c:pt idx="1690">
                  <c:v>1183</c:v>
                </c:pt>
                <c:pt idx="1691">
                  <c:v>1183.6999999999998</c:v>
                </c:pt>
                <c:pt idx="1692">
                  <c:v>1184.3999999999999</c:v>
                </c:pt>
                <c:pt idx="1693">
                  <c:v>1185.0999999999999</c:v>
                </c:pt>
                <c:pt idx="1694">
                  <c:v>1185.8</c:v>
                </c:pt>
                <c:pt idx="1695">
                  <c:v>1186.5</c:v>
                </c:pt>
                <c:pt idx="1696">
                  <c:v>1187.1999999999998</c:v>
                </c:pt>
                <c:pt idx="1697">
                  <c:v>1187.8999999999999</c:v>
                </c:pt>
                <c:pt idx="1698">
                  <c:v>1188.5999999999999</c:v>
                </c:pt>
                <c:pt idx="1699">
                  <c:v>1189.3</c:v>
                </c:pt>
                <c:pt idx="1700">
                  <c:v>1190</c:v>
                </c:pt>
                <c:pt idx="1701">
                  <c:v>1190.6999999999998</c:v>
                </c:pt>
                <c:pt idx="1702">
                  <c:v>1191.3999999999999</c:v>
                </c:pt>
                <c:pt idx="1703">
                  <c:v>1192.0999999999999</c:v>
                </c:pt>
                <c:pt idx="1704">
                  <c:v>1192.8</c:v>
                </c:pt>
                <c:pt idx="1705">
                  <c:v>1193.5</c:v>
                </c:pt>
                <c:pt idx="1706">
                  <c:v>1194.1999999999998</c:v>
                </c:pt>
                <c:pt idx="1707">
                  <c:v>1194.8999999999999</c:v>
                </c:pt>
                <c:pt idx="1708">
                  <c:v>1195.5999999999999</c:v>
                </c:pt>
                <c:pt idx="1709">
                  <c:v>1196.3</c:v>
                </c:pt>
                <c:pt idx="1710">
                  <c:v>1197</c:v>
                </c:pt>
                <c:pt idx="1711">
                  <c:v>1197.6999999999998</c:v>
                </c:pt>
                <c:pt idx="1712">
                  <c:v>1198.3999999999999</c:v>
                </c:pt>
                <c:pt idx="1713">
                  <c:v>1199.0999999999999</c:v>
                </c:pt>
                <c:pt idx="1714">
                  <c:v>1199.8</c:v>
                </c:pt>
                <c:pt idx="1715">
                  <c:v>1200.5</c:v>
                </c:pt>
                <c:pt idx="1716">
                  <c:v>1201.1999999999998</c:v>
                </c:pt>
                <c:pt idx="1717">
                  <c:v>1201.8999999999999</c:v>
                </c:pt>
                <c:pt idx="1718">
                  <c:v>1202.5999999999999</c:v>
                </c:pt>
                <c:pt idx="1719">
                  <c:v>1203.3</c:v>
                </c:pt>
                <c:pt idx="1720">
                  <c:v>1204</c:v>
                </c:pt>
                <c:pt idx="1721">
                  <c:v>1204.6999999999998</c:v>
                </c:pt>
                <c:pt idx="1722">
                  <c:v>1205.3999999999999</c:v>
                </c:pt>
                <c:pt idx="1723">
                  <c:v>1206.0999999999999</c:v>
                </c:pt>
                <c:pt idx="1724">
                  <c:v>1206.8</c:v>
                </c:pt>
                <c:pt idx="1725">
                  <c:v>1207.5</c:v>
                </c:pt>
                <c:pt idx="1726">
                  <c:v>1208.1999999999998</c:v>
                </c:pt>
                <c:pt idx="1727">
                  <c:v>1208.8999999999999</c:v>
                </c:pt>
                <c:pt idx="1728">
                  <c:v>1209.5999999999999</c:v>
                </c:pt>
                <c:pt idx="1729">
                  <c:v>1210.3</c:v>
                </c:pt>
                <c:pt idx="1730">
                  <c:v>1211</c:v>
                </c:pt>
                <c:pt idx="1731">
                  <c:v>1211.6999999999998</c:v>
                </c:pt>
                <c:pt idx="1732">
                  <c:v>1212.3999999999999</c:v>
                </c:pt>
                <c:pt idx="1733">
                  <c:v>1213.0999999999999</c:v>
                </c:pt>
                <c:pt idx="1734">
                  <c:v>1213.8</c:v>
                </c:pt>
                <c:pt idx="1735">
                  <c:v>1214.5</c:v>
                </c:pt>
                <c:pt idx="1736">
                  <c:v>1215.1999999999998</c:v>
                </c:pt>
                <c:pt idx="1737">
                  <c:v>1215.8999999999999</c:v>
                </c:pt>
                <c:pt idx="1738">
                  <c:v>1216.5999999999999</c:v>
                </c:pt>
                <c:pt idx="1739">
                  <c:v>1217.3</c:v>
                </c:pt>
                <c:pt idx="1740">
                  <c:v>1218</c:v>
                </c:pt>
                <c:pt idx="1741">
                  <c:v>1218.6999999999998</c:v>
                </c:pt>
                <c:pt idx="1742">
                  <c:v>1219.3999999999999</c:v>
                </c:pt>
                <c:pt idx="1743">
                  <c:v>1220.0999999999999</c:v>
                </c:pt>
                <c:pt idx="1744">
                  <c:v>1220.8</c:v>
                </c:pt>
                <c:pt idx="1745">
                  <c:v>1221.5</c:v>
                </c:pt>
                <c:pt idx="1746">
                  <c:v>1222.1999999999998</c:v>
                </c:pt>
                <c:pt idx="1747">
                  <c:v>1222.8999999999999</c:v>
                </c:pt>
                <c:pt idx="1748">
                  <c:v>1223.5999999999999</c:v>
                </c:pt>
                <c:pt idx="1749">
                  <c:v>1224.3</c:v>
                </c:pt>
                <c:pt idx="1750">
                  <c:v>1225</c:v>
                </c:pt>
                <c:pt idx="1751">
                  <c:v>1225.6999999999998</c:v>
                </c:pt>
                <c:pt idx="1752">
                  <c:v>1226.3999999999999</c:v>
                </c:pt>
                <c:pt idx="1753">
                  <c:v>1227.0999999999999</c:v>
                </c:pt>
                <c:pt idx="1754">
                  <c:v>1227.8</c:v>
                </c:pt>
                <c:pt idx="1755">
                  <c:v>1228.5</c:v>
                </c:pt>
                <c:pt idx="1756">
                  <c:v>1229.1999999999998</c:v>
                </c:pt>
                <c:pt idx="1757">
                  <c:v>1229.8999999999999</c:v>
                </c:pt>
                <c:pt idx="1758">
                  <c:v>1230.5999999999999</c:v>
                </c:pt>
                <c:pt idx="1759">
                  <c:v>1231.3</c:v>
                </c:pt>
                <c:pt idx="1760">
                  <c:v>1232</c:v>
                </c:pt>
                <c:pt idx="1761">
                  <c:v>1232.6999999999998</c:v>
                </c:pt>
                <c:pt idx="1762">
                  <c:v>1233.3999999999999</c:v>
                </c:pt>
                <c:pt idx="1763">
                  <c:v>1234.0999999999999</c:v>
                </c:pt>
                <c:pt idx="1764">
                  <c:v>1234.8</c:v>
                </c:pt>
                <c:pt idx="1765">
                  <c:v>1235.5</c:v>
                </c:pt>
                <c:pt idx="1766">
                  <c:v>1236.1999999999998</c:v>
                </c:pt>
                <c:pt idx="1767">
                  <c:v>1236.8999999999999</c:v>
                </c:pt>
                <c:pt idx="1768">
                  <c:v>1237.5999999999999</c:v>
                </c:pt>
                <c:pt idx="1769">
                  <c:v>1238.3</c:v>
                </c:pt>
                <c:pt idx="1770">
                  <c:v>1239</c:v>
                </c:pt>
                <c:pt idx="1771">
                  <c:v>1239.6999999999998</c:v>
                </c:pt>
                <c:pt idx="1772">
                  <c:v>1240.3999999999999</c:v>
                </c:pt>
                <c:pt idx="1773">
                  <c:v>1241.0999999999999</c:v>
                </c:pt>
                <c:pt idx="1774">
                  <c:v>1241.8</c:v>
                </c:pt>
                <c:pt idx="1775">
                  <c:v>1242.5</c:v>
                </c:pt>
                <c:pt idx="1776">
                  <c:v>1243.1999999999998</c:v>
                </c:pt>
                <c:pt idx="1777">
                  <c:v>1243.8999999999999</c:v>
                </c:pt>
                <c:pt idx="1778">
                  <c:v>1244.5999999999999</c:v>
                </c:pt>
                <c:pt idx="1779">
                  <c:v>1245.3</c:v>
                </c:pt>
                <c:pt idx="1780">
                  <c:v>1246</c:v>
                </c:pt>
                <c:pt idx="1781">
                  <c:v>1246.6999999999998</c:v>
                </c:pt>
                <c:pt idx="1782">
                  <c:v>1247.3999999999999</c:v>
                </c:pt>
                <c:pt idx="1783">
                  <c:v>1248.0999999999999</c:v>
                </c:pt>
                <c:pt idx="1784">
                  <c:v>1248.8</c:v>
                </c:pt>
                <c:pt idx="1785">
                  <c:v>1249.5</c:v>
                </c:pt>
                <c:pt idx="1786">
                  <c:v>1250.1999999999998</c:v>
                </c:pt>
                <c:pt idx="1787">
                  <c:v>1250.8999999999999</c:v>
                </c:pt>
                <c:pt idx="1788">
                  <c:v>1251.5999999999999</c:v>
                </c:pt>
                <c:pt idx="1789">
                  <c:v>1252.3</c:v>
                </c:pt>
                <c:pt idx="1790">
                  <c:v>1253</c:v>
                </c:pt>
                <c:pt idx="1791">
                  <c:v>1253.6999999999998</c:v>
                </c:pt>
                <c:pt idx="1792">
                  <c:v>1254.3999999999999</c:v>
                </c:pt>
                <c:pt idx="1793">
                  <c:v>1255.0999999999999</c:v>
                </c:pt>
                <c:pt idx="1794">
                  <c:v>1255.8</c:v>
                </c:pt>
                <c:pt idx="1795">
                  <c:v>1256.5</c:v>
                </c:pt>
                <c:pt idx="1796">
                  <c:v>1257.1999999999998</c:v>
                </c:pt>
                <c:pt idx="1797">
                  <c:v>1257.8999999999999</c:v>
                </c:pt>
                <c:pt idx="1798">
                  <c:v>1258.5999999999999</c:v>
                </c:pt>
                <c:pt idx="1799">
                  <c:v>1259.3</c:v>
                </c:pt>
                <c:pt idx="1800">
                  <c:v>1260</c:v>
                </c:pt>
                <c:pt idx="1801">
                  <c:v>1260.6999999999998</c:v>
                </c:pt>
                <c:pt idx="1802">
                  <c:v>1261.3999999999999</c:v>
                </c:pt>
                <c:pt idx="1803">
                  <c:v>1262.0999999999999</c:v>
                </c:pt>
                <c:pt idx="1804">
                  <c:v>1262.8</c:v>
                </c:pt>
                <c:pt idx="1805">
                  <c:v>1263.5</c:v>
                </c:pt>
                <c:pt idx="1806">
                  <c:v>1264.1999999999998</c:v>
                </c:pt>
                <c:pt idx="1807">
                  <c:v>1264.8999999999999</c:v>
                </c:pt>
                <c:pt idx="1808">
                  <c:v>1265.5999999999999</c:v>
                </c:pt>
                <c:pt idx="1809">
                  <c:v>1266.3</c:v>
                </c:pt>
                <c:pt idx="1810">
                  <c:v>1267</c:v>
                </c:pt>
                <c:pt idx="1811">
                  <c:v>1267.6999999999998</c:v>
                </c:pt>
                <c:pt idx="1812">
                  <c:v>1268.3999999999999</c:v>
                </c:pt>
                <c:pt idx="1813">
                  <c:v>1269.0999999999999</c:v>
                </c:pt>
                <c:pt idx="1814">
                  <c:v>1269.8</c:v>
                </c:pt>
                <c:pt idx="1815">
                  <c:v>1270.5</c:v>
                </c:pt>
                <c:pt idx="1816">
                  <c:v>1271.1999999999998</c:v>
                </c:pt>
                <c:pt idx="1817">
                  <c:v>1271.8999999999999</c:v>
                </c:pt>
                <c:pt idx="1818">
                  <c:v>1272.5999999999999</c:v>
                </c:pt>
                <c:pt idx="1819">
                  <c:v>1273.3</c:v>
                </c:pt>
                <c:pt idx="1820">
                  <c:v>1274</c:v>
                </c:pt>
                <c:pt idx="1821">
                  <c:v>1274.6999999999998</c:v>
                </c:pt>
                <c:pt idx="1822">
                  <c:v>1275.3999999999999</c:v>
                </c:pt>
                <c:pt idx="1823">
                  <c:v>1276.0999999999999</c:v>
                </c:pt>
                <c:pt idx="1824">
                  <c:v>1276.8</c:v>
                </c:pt>
                <c:pt idx="1825">
                  <c:v>1277.5</c:v>
                </c:pt>
                <c:pt idx="1826">
                  <c:v>1278.1999999999998</c:v>
                </c:pt>
                <c:pt idx="1827">
                  <c:v>1278.8999999999999</c:v>
                </c:pt>
                <c:pt idx="1828">
                  <c:v>1279.5999999999999</c:v>
                </c:pt>
                <c:pt idx="1829">
                  <c:v>1280.3</c:v>
                </c:pt>
                <c:pt idx="1830">
                  <c:v>1281</c:v>
                </c:pt>
                <c:pt idx="1831">
                  <c:v>1281.6999999999998</c:v>
                </c:pt>
                <c:pt idx="1832">
                  <c:v>1282.3999999999999</c:v>
                </c:pt>
                <c:pt idx="1833">
                  <c:v>1283.0999999999999</c:v>
                </c:pt>
                <c:pt idx="1834">
                  <c:v>1283.8</c:v>
                </c:pt>
                <c:pt idx="1835">
                  <c:v>1284.5</c:v>
                </c:pt>
                <c:pt idx="1836">
                  <c:v>1285.1999999999998</c:v>
                </c:pt>
                <c:pt idx="1837">
                  <c:v>1285.8999999999999</c:v>
                </c:pt>
                <c:pt idx="1838">
                  <c:v>1286.5999999999999</c:v>
                </c:pt>
                <c:pt idx="1839">
                  <c:v>1287.3</c:v>
                </c:pt>
                <c:pt idx="1840">
                  <c:v>1288</c:v>
                </c:pt>
                <c:pt idx="1841">
                  <c:v>1288.6999999999998</c:v>
                </c:pt>
                <c:pt idx="1842">
                  <c:v>1289.3999999999999</c:v>
                </c:pt>
                <c:pt idx="1843">
                  <c:v>1290.0999999999999</c:v>
                </c:pt>
                <c:pt idx="1844">
                  <c:v>1290.8</c:v>
                </c:pt>
                <c:pt idx="1845">
                  <c:v>1291.5</c:v>
                </c:pt>
                <c:pt idx="1846">
                  <c:v>1292.1999999999998</c:v>
                </c:pt>
                <c:pt idx="1847">
                  <c:v>1292.8999999999999</c:v>
                </c:pt>
                <c:pt idx="1848">
                  <c:v>1293.5999999999999</c:v>
                </c:pt>
                <c:pt idx="1849">
                  <c:v>1294.3</c:v>
                </c:pt>
                <c:pt idx="1850">
                  <c:v>1295</c:v>
                </c:pt>
                <c:pt idx="1851">
                  <c:v>1295.6999999999998</c:v>
                </c:pt>
                <c:pt idx="1852">
                  <c:v>1296.3999999999999</c:v>
                </c:pt>
                <c:pt idx="1853">
                  <c:v>1297.0999999999999</c:v>
                </c:pt>
                <c:pt idx="1854">
                  <c:v>1297.8</c:v>
                </c:pt>
                <c:pt idx="1855">
                  <c:v>1298.5</c:v>
                </c:pt>
                <c:pt idx="1856">
                  <c:v>1299.1999999999998</c:v>
                </c:pt>
                <c:pt idx="1857">
                  <c:v>1299.8999999999999</c:v>
                </c:pt>
                <c:pt idx="1858">
                  <c:v>1300.5999999999999</c:v>
                </c:pt>
                <c:pt idx="1859">
                  <c:v>1301.3</c:v>
                </c:pt>
                <c:pt idx="1860">
                  <c:v>1302</c:v>
                </c:pt>
                <c:pt idx="1861">
                  <c:v>1302.6999999999998</c:v>
                </c:pt>
                <c:pt idx="1862">
                  <c:v>1303.3999999999999</c:v>
                </c:pt>
                <c:pt idx="1863">
                  <c:v>1304.0999999999999</c:v>
                </c:pt>
                <c:pt idx="1864">
                  <c:v>1304.8</c:v>
                </c:pt>
                <c:pt idx="1865">
                  <c:v>1305.5</c:v>
                </c:pt>
                <c:pt idx="1866">
                  <c:v>1306.1999999999998</c:v>
                </c:pt>
                <c:pt idx="1867">
                  <c:v>1306.8999999999999</c:v>
                </c:pt>
                <c:pt idx="1868">
                  <c:v>1307.5999999999999</c:v>
                </c:pt>
                <c:pt idx="1869">
                  <c:v>1308.3</c:v>
                </c:pt>
                <c:pt idx="1870">
                  <c:v>1309</c:v>
                </c:pt>
                <c:pt idx="1871">
                  <c:v>1309.6999999999998</c:v>
                </c:pt>
                <c:pt idx="1872">
                  <c:v>1310.3999999999999</c:v>
                </c:pt>
                <c:pt idx="1873">
                  <c:v>1311.1</c:v>
                </c:pt>
                <c:pt idx="1874">
                  <c:v>1311.8</c:v>
                </c:pt>
                <c:pt idx="1875">
                  <c:v>1312.5</c:v>
                </c:pt>
                <c:pt idx="1876">
                  <c:v>1313.1999999999998</c:v>
                </c:pt>
                <c:pt idx="1877">
                  <c:v>1313.8999999999999</c:v>
                </c:pt>
                <c:pt idx="1878">
                  <c:v>1314.6</c:v>
                </c:pt>
                <c:pt idx="1879">
                  <c:v>1315.3</c:v>
                </c:pt>
                <c:pt idx="1880">
                  <c:v>1316</c:v>
                </c:pt>
                <c:pt idx="1881">
                  <c:v>1316.6999999999998</c:v>
                </c:pt>
                <c:pt idx="1882">
                  <c:v>1317.3999999999999</c:v>
                </c:pt>
                <c:pt idx="1883">
                  <c:v>1318.1</c:v>
                </c:pt>
                <c:pt idx="1884">
                  <c:v>1318.8</c:v>
                </c:pt>
                <c:pt idx="1885">
                  <c:v>1319.5</c:v>
                </c:pt>
                <c:pt idx="1886">
                  <c:v>1320.1999999999998</c:v>
                </c:pt>
                <c:pt idx="1887">
                  <c:v>1320.8999999999999</c:v>
                </c:pt>
                <c:pt idx="1888">
                  <c:v>1321.6</c:v>
                </c:pt>
                <c:pt idx="1889">
                  <c:v>1322.3</c:v>
                </c:pt>
                <c:pt idx="1890">
                  <c:v>1323</c:v>
                </c:pt>
                <c:pt idx="1891">
                  <c:v>1323.6999999999998</c:v>
                </c:pt>
                <c:pt idx="1892">
                  <c:v>1324.3999999999999</c:v>
                </c:pt>
                <c:pt idx="1893">
                  <c:v>1325.1</c:v>
                </c:pt>
                <c:pt idx="1894">
                  <c:v>1325.8</c:v>
                </c:pt>
                <c:pt idx="1895">
                  <c:v>1326.5</c:v>
                </c:pt>
                <c:pt idx="1896">
                  <c:v>1327.1999999999998</c:v>
                </c:pt>
                <c:pt idx="1897">
                  <c:v>1327.8999999999999</c:v>
                </c:pt>
                <c:pt idx="1898">
                  <c:v>1328.6</c:v>
                </c:pt>
                <c:pt idx="1899">
                  <c:v>1329.3</c:v>
                </c:pt>
                <c:pt idx="1900">
                  <c:v>1330</c:v>
                </c:pt>
                <c:pt idx="1901">
                  <c:v>1330.6999999999998</c:v>
                </c:pt>
                <c:pt idx="1902">
                  <c:v>1331.3999999999999</c:v>
                </c:pt>
                <c:pt idx="1903">
                  <c:v>1332.1</c:v>
                </c:pt>
                <c:pt idx="1904">
                  <c:v>1332.8</c:v>
                </c:pt>
                <c:pt idx="1905">
                  <c:v>1333.5</c:v>
                </c:pt>
                <c:pt idx="1906">
                  <c:v>1334.1999999999998</c:v>
                </c:pt>
                <c:pt idx="1907">
                  <c:v>1334.8999999999999</c:v>
                </c:pt>
                <c:pt idx="1908">
                  <c:v>1335.6</c:v>
                </c:pt>
                <c:pt idx="1909">
                  <c:v>1336.3</c:v>
                </c:pt>
                <c:pt idx="1910">
                  <c:v>1337</c:v>
                </c:pt>
                <c:pt idx="1911">
                  <c:v>1337.6999999999998</c:v>
                </c:pt>
                <c:pt idx="1912">
                  <c:v>1338.3999999999999</c:v>
                </c:pt>
                <c:pt idx="1913">
                  <c:v>1339.1</c:v>
                </c:pt>
                <c:pt idx="1914">
                  <c:v>1339.8</c:v>
                </c:pt>
                <c:pt idx="1915">
                  <c:v>1340.5</c:v>
                </c:pt>
                <c:pt idx="1916">
                  <c:v>1341.1999999999998</c:v>
                </c:pt>
                <c:pt idx="1917">
                  <c:v>1341.8999999999999</c:v>
                </c:pt>
                <c:pt idx="1918">
                  <c:v>1342.6</c:v>
                </c:pt>
                <c:pt idx="1919">
                  <c:v>1343.3</c:v>
                </c:pt>
                <c:pt idx="1920">
                  <c:v>1344</c:v>
                </c:pt>
                <c:pt idx="1921">
                  <c:v>1344.6999999999998</c:v>
                </c:pt>
                <c:pt idx="1922">
                  <c:v>1345.3999999999999</c:v>
                </c:pt>
                <c:pt idx="1923">
                  <c:v>1346.1</c:v>
                </c:pt>
                <c:pt idx="1924">
                  <c:v>1346.8</c:v>
                </c:pt>
                <c:pt idx="1925">
                  <c:v>1347.5</c:v>
                </c:pt>
                <c:pt idx="1926">
                  <c:v>1348.1999999999998</c:v>
                </c:pt>
                <c:pt idx="1927">
                  <c:v>1348.8999999999999</c:v>
                </c:pt>
                <c:pt idx="1928">
                  <c:v>1349.6</c:v>
                </c:pt>
                <c:pt idx="1929">
                  <c:v>1350.3</c:v>
                </c:pt>
                <c:pt idx="1930">
                  <c:v>1351</c:v>
                </c:pt>
                <c:pt idx="1931">
                  <c:v>1351.6999999999998</c:v>
                </c:pt>
                <c:pt idx="1932">
                  <c:v>1352.3999999999999</c:v>
                </c:pt>
                <c:pt idx="1933">
                  <c:v>1353.1</c:v>
                </c:pt>
                <c:pt idx="1934">
                  <c:v>1353.8</c:v>
                </c:pt>
                <c:pt idx="1935">
                  <c:v>1354.5</c:v>
                </c:pt>
                <c:pt idx="1936">
                  <c:v>1355.1999999999998</c:v>
                </c:pt>
                <c:pt idx="1937">
                  <c:v>1355.8999999999999</c:v>
                </c:pt>
                <c:pt idx="1938">
                  <c:v>1356.6</c:v>
                </c:pt>
                <c:pt idx="1939">
                  <c:v>1357.3</c:v>
                </c:pt>
                <c:pt idx="1940">
                  <c:v>1358</c:v>
                </c:pt>
                <c:pt idx="1941">
                  <c:v>1358.6999999999998</c:v>
                </c:pt>
                <c:pt idx="1942">
                  <c:v>1359.3999999999999</c:v>
                </c:pt>
                <c:pt idx="1943">
                  <c:v>1360.1</c:v>
                </c:pt>
                <c:pt idx="1944">
                  <c:v>1360.8</c:v>
                </c:pt>
                <c:pt idx="1945">
                  <c:v>1361.5</c:v>
                </c:pt>
                <c:pt idx="1946">
                  <c:v>1362.1999999999998</c:v>
                </c:pt>
                <c:pt idx="1947">
                  <c:v>1362.8999999999999</c:v>
                </c:pt>
                <c:pt idx="1948">
                  <c:v>1363.6</c:v>
                </c:pt>
                <c:pt idx="1949">
                  <c:v>1364.3</c:v>
                </c:pt>
                <c:pt idx="1950">
                  <c:v>1365</c:v>
                </c:pt>
                <c:pt idx="1951">
                  <c:v>1365.6999999999998</c:v>
                </c:pt>
                <c:pt idx="1952">
                  <c:v>1366.3999999999999</c:v>
                </c:pt>
                <c:pt idx="1953">
                  <c:v>1367.1</c:v>
                </c:pt>
                <c:pt idx="1954">
                  <c:v>1367.8</c:v>
                </c:pt>
                <c:pt idx="1955">
                  <c:v>1368.5</c:v>
                </c:pt>
                <c:pt idx="1956">
                  <c:v>1369.1999999999998</c:v>
                </c:pt>
                <c:pt idx="1957">
                  <c:v>1369.8999999999999</c:v>
                </c:pt>
                <c:pt idx="1958">
                  <c:v>1370.6</c:v>
                </c:pt>
                <c:pt idx="1959">
                  <c:v>1371.3</c:v>
                </c:pt>
                <c:pt idx="1960">
                  <c:v>1372</c:v>
                </c:pt>
                <c:pt idx="1961">
                  <c:v>1372.6999999999998</c:v>
                </c:pt>
                <c:pt idx="1962">
                  <c:v>1373.3999999999999</c:v>
                </c:pt>
                <c:pt idx="1963">
                  <c:v>1374.1</c:v>
                </c:pt>
                <c:pt idx="1964">
                  <c:v>1374.8</c:v>
                </c:pt>
                <c:pt idx="1965">
                  <c:v>1375.5</c:v>
                </c:pt>
                <c:pt idx="1966">
                  <c:v>1376.1999999999998</c:v>
                </c:pt>
                <c:pt idx="1967">
                  <c:v>1376.8999999999999</c:v>
                </c:pt>
                <c:pt idx="1968">
                  <c:v>1377.6</c:v>
                </c:pt>
                <c:pt idx="1969">
                  <c:v>1378.3</c:v>
                </c:pt>
                <c:pt idx="1970">
                  <c:v>1379</c:v>
                </c:pt>
                <c:pt idx="1971">
                  <c:v>1379.6999999999998</c:v>
                </c:pt>
                <c:pt idx="1972">
                  <c:v>1380.3999999999999</c:v>
                </c:pt>
                <c:pt idx="1973">
                  <c:v>1381.1</c:v>
                </c:pt>
                <c:pt idx="1974">
                  <c:v>1381.8</c:v>
                </c:pt>
                <c:pt idx="1975">
                  <c:v>1382.5</c:v>
                </c:pt>
                <c:pt idx="1976">
                  <c:v>1383.1999999999998</c:v>
                </c:pt>
                <c:pt idx="1977">
                  <c:v>1383.8999999999999</c:v>
                </c:pt>
                <c:pt idx="1978">
                  <c:v>1384.6</c:v>
                </c:pt>
                <c:pt idx="1979">
                  <c:v>1385.3</c:v>
                </c:pt>
                <c:pt idx="1980">
                  <c:v>1386</c:v>
                </c:pt>
                <c:pt idx="1981">
                  <c:v>1386.6999999999998</c:v>
                </c:pt>
                <c:pt idx="1982">
                  <c:v>1387.3999999999999</c:v>
                </c:pt>
                <c:pt idx="1983">
                  <c:v>1388.1</c:v>
                </c:pt>
                <c:pt idx="1984">
                  <c:v>1388.8</c:v>
                </c:pt>
                <c:pt idx="1985">
                  <c:v>1389.5</c:v>
                </c:pt>
                <c:pt idx="1986">
                  <c:v>1390.1999999999998</c:v>
                </c:pt>
                <c:pt idx="1987">
                  <c:v>1390.8999999999999</c:v>
                </c:pt>
                <c:pt idx="1988">
                  <c:v>1391.6</c:v>
                </c:pt>
                <c:pt idx="1989">
                  <c:v>1392.3</c:v>
                </c:pt>
                <c:pt idx="1990">
                  <c:v>1393</c:v>
                </c:pt>
                <c:pt idx="1991">
                  <c:v>1393.6999999999998</c:v>
                </c:pt>
                <c:pt idx="1992">
                  <c:v>1394.3999999999999</c:v>
                </c:pt>
                <c:pt idx="1993">
                  <c:v>1395.1</c:v>
                </c:pt>
                <c:pt idx="1994">
                  <c:v>1395.8</c:v>
                </c:pt>
                <c:pt idx="1995">
                  <c:v>1396.5</c:v>
                </c:pt>
                <c:pt idx="1996">
                  <c:v>1397.1999999999998</c:v>
                </c:pt>
                <c:pt idx="1997">
                  <c:v>1397.8999999999999</c:v>
                </c:pt>
                <c:pt idx="1998">
                  <c:v>1398.6</c:v>
                </c:pt>
                <c:pt idx="1999">
                  <c:v>1399.3</c:v>
                </c:pt>
              </c:numCache>
            </c:numRef>
          </c:xVal>
          <c:yVal>
            <c:numRef>
              <c:f>[1]PlotDat28!$D$1:$D$2000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1.4945559103868976E-8</c:v>
                </c:pt>
                <c:pt idx="517">
                  <c:v>1.6287299533391518E-8</c:v>
                </c:pt>
                <c:pt idx="518">
                  <c:v>1.7742396588602396E-8</c:v>
                </c:pt>
                <c:pt idx="519">
                  <c:v>1.9319761645416054E-8</c:v>
                </c:pt>
                <c:pt idx="520">
                  <c:v>2.1028947062068932E-8</c:v>
                </c:pt>
                <c:pt idx="521">
                  <c:v>2.2880187208260537E-8</c:v>
                </c:pt>
                <c:pt idx="522">
                  <c:v>2.4884441709253382E-8</c:v>
                </c:pt>
                <c:pt idx="523">
                  <c:v>2.7053440992576804E-8</c:v>
                </c:pt>
                <c:pt idx="524">
                  <c:v>2.9399734225994839E-8</c:v>
                </c:pt>
                <c:pt idx="525">
                  <c:v>3.1936739736195182E-8</c:v>
                </c:pt>
                <c:pt idx="526">
                  <c:v>3.4678797998233517E-8</c:v>
                </c:pt>
                <c:pt idx="527">
                  <c:v>3.7641227286087167E-8</c:v>
                </c:pt>
                <c:pt idx="528">
                  <c:v>4.0840382074725455E-8</c:v>
                </c:pt>
                <c:pt idx="529">
                  <c:v>4.4293714283852726E-8</c:v>
                </c:pt>
                <c:pt idx="530">
                  <c:v>4.8019837452915882E-8</c:v>
                </c:pt>
                <c:pt idx="531">
                  <c:v>5.2038593936045535E-8</c:v>
                </c:pt>
                <c:pt idx="532">
                  <c:v>5.6371125204320387E-8</c:v>
                </c:pt>
                <c:pt idx="533">
                  <c:v>6.1039945341041254E-8</c:v>
                </c:pt>
                <c:pt idx="534">
                  <c:v>6.6069017813595438E-8</c:v>
                </c:pt>
                <c:pt idx="535">
                  <c:v>7.1483835602915329E-8</c:v>
                </c:pt>
                <c:pt idx="536">
                  <c:v>7.731150476847416E-8</c:v>
                </c:pt>
                <c:pt idx="537">
                  <c:v>8.3580831523204716E-8</c:v>
                </c:pt>
                <c:pt idx="538">
                  <c:v>9.0322412888598964E-8</c:v>
                </c:pt>
                <c:pt idx="539">
                  <c:v>9.7568730995581647E-8</c:v>
                </c:pt>
                <c:pt idx="540">
                  <c:v>1.0535425109146078E-7</c:v>
                </c:pt>
                <c:pt idx="541">
                  <c:v>1.1371552330734739E-7</c:v>
                </c:pt>
                <c:pt idx="542">
                  <c:v>1.2269128823388134E-7</c:v>
                </c:pt>
                <c:pt idx="543">
                  <c:v>1.3232258634582864E-7</c:v>
                </c:pt>
                <c:pt idx="544">
                  <c:v>1.4265287130816616E-7</c:v>
                </c:pt>
                <c:pt idx="545">
                  <c:v>1.5372812718755405E-7</c:v>
                </c:pt>
                <c:pt idx="546">
                  <c:v>1.6559698958362165E-7</c:v>
                </c:pt>
                <c:pt idx="547">
                  <c:v>1.7831087068424462E-7</c:v>
                </c:pt>
                <c:pt idx="548">
                  <c:v>1.9192408823787744E-7</c:v>
                </c:pt>
                <c:pt idx="549">
                  <c:v>2.0649399842413091E-7</c:v>
                </c:pt>
                <c:pt idx="550">
                  <c:v>2.2208113259097506E-7</c:v>
                </c:pt>
                <c:pt idx="551">
                  <c:v>2.3874933781331576E-7</c:v>
                </c:pt>
                <c:pt idx="552">
                  <c:v>2.5656592121316272E-7</c:v>
                </c:pt>
                <c:pt idx="553">
                  <c:v>2.756017979661241E-7</c:v>
                </c:pt>
                <c:pt idx="554">
                  <c:v>2.9593164290264289E-7</c:v>
                </c:pt>
                <c:pt idx="555">
                  <c:v>3.1763404559508175E-7</c:v>
                </c:pt>
                <c:pt idx="556">
                  <c:v>3.4079166880353795E-7</c:v>
                </c:pt>
                <c:pt idx="557">
                  <c:v>3.6549141013417151E-7</c:v>
                </c:pt>
                <c:pt idx="558">
                  <c:v>3.9182456674368997E-7</c:v>
                </c:pt>
                <c:pt idx="559">
                  <c:v>4.198870029027059E-7</c:v>
                </c:pt>
                <c:pt idx="560">
                  <c:v>4.4977932020874335E-7</c:v>
                </c:pt>
                <c:pt idx="561">
                  <c:v>4.8160703021688412E-7</c:v>
                </c:pt>
                <c:pt idx="562">
                  <c:v>5.1548072923240335E-7</c:v>
                </c:pt>
                <c:pt idx="563">
                  <c:v>5.5151627498516336E-7</c:v>
                </c:pt>
                <c:pt idx="564">
                  <c:v>5.8983496488027437E-7</c:v>
                </c:pt>
                <c:pt idx="565">
                  <c:v>6.3056371549337481E-7</c:v>
                </c:pt>
                <c:pt idx="566">
                  <c:v>6.7383524295202115E-7</c:v>
                </c:pt>
                <c:pt idx="567">
                  <c:v>7.1978824381719758E-7</c:v>
                </c:pt>
                <c:pt idx="568">
                  <c:v>7.6856757605067708E-7</c:v>
                </c:pt>
                <c:pt idx="569">
                  <c:v>8.2032443962529755E-7</c:v>
                </c:pt>
                <c:pt idx="570">
                  <c:v>8.7521655630591974E-7</c:v>
                </c:pt>
                <c:pt idx="571">
                  <c:v>9.3340834809909908E-7</c:v>
                </c:pt>
                <c:pt idx="572">
                  <c:v>9.9507111383957476E-7</c:v>
                </c:pt>
                <c:pt idx="573">
                  <c:v>1.0603832033511758E-6</c:v>
                </c:pt>
                <c:pt idx="574">
                  <c:v>1.129530188589454E-6</c:v>
                </c:pt>
                <c:pt idx="575">
                  <c:v>1.202705031142658E-6</c:v>
                </c:pt>
                <c:pt idx="576">
                  <c:v>1.2801082454372081E-6</c:v>
                </c:pt>
                <c:pt idx="577">
                  <c:v>1.3619480569635291E-6</c:v>
                </c:pt>
                <c:pt idx="578">
                  <c:v>1.4484405548078756E-6</c:v>
                </c:pt>
                <c:pt idx="579">
                  <c:v>1.5398098377462596E-6</c:v>
                </c:pt>
                <c:pt idx="580">
                  <c:v>1.6362881531274414E-6</c:v>
                </c:pt>
                <c:pt idx="581">
                  <c:v>1.738116027743395E-6</c:v>
                </c:pt>
                <c:pt idx="582">
                  <c:v>1.8455423898583255E-6</c:v>
                </c:pt>
                <c:pt idx="583">
                  <c:v>1.9588246815403785E-6</c:v>
                </c:pt>
                <c:pt idx="584">
                  <c:v>2.0782289604150498E-6</c:v>
                </c:pt>
                <c:pt idx="585">
                  <c:v>2.2040299899349929E-6</c:v>
                </c:pt>
                <c:pt idx="586">
                  <c:v>2.3365113172383473E-6</c:v>
                </c:pt>
                <c:pt idx="587">
                  <c:v>2.4759653376468727E-6</c:v>
                </c:pt>
                <c:pt idx="588">
                  <c:v>2.6226933448357656E-6</c:v>
                </c:pt>
                <c:pt idx="589">
                  <c:v>2.7770055656903162E-6</c:v>
                </c:pt>
                <c:pt idx="590">
                  <c:v>2.9392211788494666E-6</c:v>
                </c:pt>
                <c:pt idx="591">
                  <c:v>3.1096683159238914E-6</c:v>
                </c:pt>
                <c:pt idx="592">
                  <c:v>3.2886840443666315E-6</c:v>
                </c:pt>
                <c:pt idx="593">
                  <c:v>3.4766143309667577E-6</c:v>
                </c:pt>
                <c:pt idx="594">
                  <c:v>3.6886362254268124E-6</c:v>
                </c:pt>
                <c:pt idx="595">
                  <c:v>3.8971383775696992E-6</c:v>
                </c:pt>
                <c:pt idx="596">
                  <c:v>4.1158226974104553E-6</c:v>
                </c:pt>
                <c:pt idx="597">
                  <c:v>4.3450874256169133E-6</c:v>
                </c:pt>
                <c:pt idx="598">
                  <c:v>4.5853407711752043E-6</c:v>
                </c:pt>
                <c:pt idx="599">
                  <c:v>4.8370008641897E-6</c:v>
                </c:pt>
                <c:pt idx="600">
                  <c:v>5.1004956908631934E-6</c:v>
                </c:pt>
                <c:pt idx="601">
                  <c:v>5.3762630101364239E-6</c:v>
                </c:pt>
                <c:pt idx="602">
                  <c:v>5.6647502515007883E-6</c:v>
                </c:pt>
                <c:pt idx="603">
                  <c:v>5.9664143935347761E-6</c:v>
                </c:pt>
                <c:pt idx="604">
                  <c:v>6.2817218227558948E-6</c:v>
                </c:pt>
                <c:pt idx="605">
                  <c:v>6.6111481724231005E-6</c:v>
                </c:pt>
                <c:pt idx="606">
                  <c:v>6.9551781409707182E-6</c:v>
                </c:pt>
                <c:pt idx="607">
                  <c:v>7.3299484596006671E-6</c:v>
                </c:pt>
                <c:pt idx="608">
                  <c:v>7.7076164293297142E-6</c:v>
                </c:pt>
                <c:pt idx="609">
                  <c:v>8.1019141007616531E-6</c:v>
                </c:pt>
                <c:pt idx="610">
                  <c:v>8.5134455587314045E-6</c:v>
                </c:pt>
                <c:pt idx="611">
                  <c:v>8.9428355562827718E-6</c:v>
                </c:pt>
                <c:pt idx="612">
                  <c:v>9.3907309247441664E-6</c:v>
                </c:pt>
                <c:pt idx="613">
                  <c:v>9.8578021581690283E-6</c:v>
                </c:pt>
                <c:pt idx="614">
                  <c:v>1.0344745189079771E-5</c:v>
                </c:pt>
                <c:pt idx="615">
                  <c:v>1.0852283373127078E-5</c:v>
                </c:pt>
                <c:pt idx="616">
                  <c:v>1.1381169700832115E-5</c:v>
                </c:pt>
                <c:pt idx="617">
                  <c:v>1.1932189254988734E-5</c:v>
                </c:pt>
                <c:pt idx="618">
                  <c:v>1.250616193253164E-5</c:v>
                </c:pt>
                <c:pt idx="619">
                  <c:v>1.3103945449694852E-5</c:v>
                </c:pt>
                <c:pt idx="620">
                  <c:v>1.3726438649051947E-5</c:v>
                </c:pt>
                <c:pt idx="621">
                  <c:v>1.4389030228968416E-5</c:v>
                </c:pt>
                <c:pt idx="622">
                  <c:v>1.5065996623410074E-5</c:v>
                </c:pt>
                <c:pt idx="623">
                  <c:v>1.5770961896096354E-5</c:v>
                </c:pt>
                <c:pt idx="624">
                  <c:v>1.6505069709701731E-5</c:v>
                </c:pt>
                <c:pt idx="625">
                  <c:v>1.7284663019487524E-5</c:v>
                </c:pt>
                <c:pt idx="626">
                  <c:v>1.8082777635902558E-5</c:v>
                </c:pt>
                <c:pt idx="627">
                  <c:v>1.8914148491131015E-5</c:v>
                </c:pt>
                <c:pt idx="628">
                  <c:v>1.9794551748608309E-5</c:v>
                </c:pt>
                <c:pt idx="629">
                  <c:v>2.0697539312879351E-5</c:v>
                </c:pt>
                <c:pt idx="630">
                  <c:v>2.1638548765672364E-5</c:v>
                </c:pt>
                <c:pt idx="631">
                  <c:v>2.2619379340581911E-5</c:v>
                </c:pt>
                <c:pt idx="632">
                  <c:v>2.3641953356019233E-5</c:v>
                </c:pt>
                <c:pt idx="633">
                  <c:v>2.4708325642179242E-5</c:v>
                </c:pt>
                <c:pt idx="634">
                  <c:v>2.5820693370362069E-5</c:v>
                </c:pt>
                <c:pt idx="635">
                  <c:v>2.6995573010543601E-5</c:v>
                </c:pt>
                <c:pt idx="636">
                  <c:v>2.820982216968329E-5</c:v>
                </c:pt>
                <c:pt idx="637">
                  <c:v>2.9478091921766509E-5</c:v>
                </c:pt>
                <c:pt idx="638">
                  <c:v>3.0803332375263112E-5</c:v>
                </c:pt>
                <c:pt idx="639">
                  <c:v>3.2188701447270654E-5</c:v>
                </c:pt>
                <c:pt idx="640">
                  <c:v>3.3637577591491776E-5</c:v>
                </c:pt>
                <c:pt idx="641">
                  <c:v>3.5153572636443696E-5</c:v>
                </c:pt>
                <c:pt idx="642">
                  <c:v>3.6740544635212029E-5</c:v>
                </c:pt>
                <c:pt idx="643">
                  <c:v>3.8402610615987924E-5</c:v>
                </c:pt>
                <c:pt idx="644">
                  <c:v>4.0144159110450849E-5</c:v>
                </c:pt>
                <c:pt idx="645">
                  <c:v>4.1969862324916657E-5</c:v>
                </c:pt>
                <c:pt idx="646">
                  <c:v>4.3884687807242004E-5</c:v>
                </c:pt>
                <c:pt idx="647">
                  <c:v>4.5910371891095006E-5</c:v>
                </c:pt>
                <c:pt idx="648">
                  <c:v>4.8037666744160087E-5</c:v>
                </c:pt>
                <c:pt idx="649">
                  <c:v>5.0273937004285012E-5</c:v>
                </c:pt>
                <c:pt idx="650">
                  <c:v>5.2609951380576035E-5</c:v>
                </c:pt>
                <c:pt idx="651">
                  <c:v>5.5066012132311863E-5</c:v>
                </c:pt>
                <c:pt idx="652">
                  <c:v>5.7649236411557285E-5</c:v>
                </c:pt>
                <c:pt idx="653">
                  <c:v>6.0367113073918474E-5</c:v>
                </c:pt>
                <c:pt idx="654">
                  <c:v>6.3227506501052088E-5</c:v>
                </c:pt>
                <c:pt idx="655">
                  <c:v>6.625427399829273E-5</c:v>
                </c:pt>
                <c:pt idx="656">
                  <c:v>6.9428288853977494E-5</c:v>
                </c:pt>
                <c:pt idx="657">
                  <c:v>7.2771404763177387E-5</c:v>
                </c:pt>
                <c:pt idx="658">
                  <c:v>7.6293126426685618E-5</c:v>
                </c:pt>
                <c:pt idx="659">
                  <c:v>8.0003345263837851E-5</c:v>
                </c:pt>
                <c:pt idx="660">
                  <c:v>8.3912332739776506E-5</c:v>
                </c:pt>
                <c:pt idx="661">
                  <c:v>8.8030731259838309E-5</c:v>
                </c:pt>
                <c:pt idx="662">
                  <c:v>9.2369542569366195E-5</c:v>
                </c:pt>
                <c:pt idx="663">
                  <c:v>9.6955478903433819E-5</c:v>
                </c:pt>
                <c:pt idx="664">
                  <c:v>1.0177185048271465E-4</c:v>
                </c:pt>
                <c:pt idx="665">
                  <c:v>1.0684398455400037E-4</c:v>
                </c:pt>
                <c:pt idx="666">
                  <c:v>1.1218419973765108E-4</c:v>
                </c:pt>
                <c:pt idx="667">
                  <c:v>1.1780508395534693E-4</c:v>
                </c:pt>
                <c:pt idx="668">
                  <c:v>1.2371946872205862E-4</c:v>
                </c:pt>
                <c:pt idx="669">
                  <c:v>1.2995559788281483E-4</c:v>
                </c:pt>
                <c:pt idx="670">
                  <c:v>1.3649765382755296E-4</c:v>
                </c:pt>
                <c:pt idx="671">
                  <c:v>1.433729909304109E-4</c:v>
                </c:pt>
                <c:pt idx="672">
                  <c:v>1.5059512815378061E-4</c:v>
                </c:pt>
                <c:pt idx="673">
                  <c:v>1.5819190636885949E-4</c:v>
                </c:pt>
                <c:pt idx="674">
                  <c:v>1.6616788564522244E-4</c:v>
                </c:pt>
                <c:pt idx="675">
                  <c:v>1.7452033657724102E-4</c:v>
                </c:pt>
                <c:pt idx="676">
                  <c:v>1.832908572359804E-4</c:v>
                </c:pt>
                <c:pt idx="677">
                  <c:v>1.9246821036974468E-4</c:v>
                </c:pt>
                <c:pt idx="678">
                  <c:v>2.0207809315660031E-4</c:v>
                </c:pt>
                <c:pt idx="679">
                  <c:v>2.1213481497639296E-4</c:v>
                </c:pt>
                <c:pt idx="680">
                  <c:v>2.2265272150810871E-4</c:v>
                </c:pt>
                <c:pt idx="681">
                  <c:v>2.3364619882520763E-4</c:v>
                </c:pt>
                <c:pt idx="682">
                  <c:v>2.4512968477389581E-4</c:v>
                </c:pt>
                <c:pt idx="683">
                  <c:v>2.5711768849551945E-4</c:v>
                </c:pt>
                <c:pt idx="684">
                  <c:v>2.6962481892328936E-4</c:v>
                </c:pt>
                <c:pt idx="685">
                  <c:v>2.8266582303069923E-4</c:v>
                </c:pt>
                <c:pt idx="686">
                  <c:v>2.9625563453098471E-4</c:v>
                </c:pt>
                <c:pt idx="687">
                  <c:v>3.1040943362056815E-4</c:v>
                </c:pt>
                <c:pt idx="688">
                  <c:v>3.2514271822127824E-4</c:v>
                </c:pt>
                <c:pt idx="689">
                  <c:v>3.4047138700287019E-4</c:v>
                </c:pt>
                <c:pt idx="690">
                  <c:v>3.5643128505901035E-4</c:v>
                </c:pt>
                <c:pt idx="691">
                  <c:v>3.7300869423987178E-4</c:v>
                </c:pt>
                <c:pt idx="692">
                  <c:v>3.9023580381998351E-4</c:v>
                </c:pt>
                <c:pt idx="693">
                  <c:v>4.0814819723958062E-4</c:v>
                </c:pt>
                <c:pt idx="694">
                  <c:v>4.2675641675237846E-4</c:v>
                </c:pt>
                <c:pt idx="695">
                  <c:v>4.4606561677271108E-4</c:v>
                </c:pt>
                <c:pt idx="696">
                  <c:v>4.6611466247893022E-4</c:v>
                </c:pt>
                <c:pt idx="697">
                  <c:v>4.8693080197978358E-4</c:v>
                </c:pt>
                <c:pt idx="698">
                  <c:v>5.0854393464758911E-4</c:v>
                </c:pt>
                <c:pt idx="699">
                  <c:v>5.3100174843522896E-4</c:v>
                </c:pt>
                <c:pt idx="700">
                  <c:v>5.5431451195765615E-4</c:v>
                </c:pt>
                <c:pt idx="701">
                  <c:v>5.7853476274740128E-4</c:v>
                </c:pt>
                <c:pt idx="702">
                  <c:v>6.0374021736256292E-4</c:v>
                </c:pt>
                <c:pt idx="703">
                  <c:v>6.2992348624533914E-4</c:v>
                </c:pt>
                <c:pt idx="704">
                  <c:v>6.571831992532106E-4</c:v>
                </c:pt>
                <c:pt idx="705">
                  <c:v>6.8555396117802019E-4</c:v>
                </c:pt>
                <c:pt idx="706">
                  <c:v>7.1516651420641588E-4</c:v>
                </c:pt>
                <c:pt idx="707">
                  <c:v>7.4602958097916543E-4</c:v>
                </c:pt>
                <c:pt idx="708">
                  <c:v>7.7823864727632802E-4</c:v>
                </c:pt>
                <c:pt idx="709">
                  <c:v>8.1191774117185056E-4</c:v>
                </c:pt>
                <c:pt idx="710">
                  <c:v>8.4715898900999801E-4</c:v>
                </c:pt>
                <c:pt idx="711">
                  <c:v>8.8409330203677934E-4</c:v>
                </c:pt>
                <c:pt idx="712">
                  <c:v>9.2280070493244715E-4</c:v>
                </c:pt>
                <c:pt idx="713">
                  <c:v>9.6345543056255002E-4</c:v>
                </c:pt>
                <c:pt idx="714">
                  <c:v>1.0061753806834698E-3</c:v>
                </c:pt>
                <c:pt idx="715">
                  <c:v>1.0511253908965827E-3</c:v>
                </c:pt>
                <c:pt idx="716">
                  <c:v>1.0984838409531003E-3</c:v>
                </c:pt>
                <c:pt idx="717">
                  <c:v>1.1484223443742059E-3</c:v>
                </c:pt>
                <c:pt idx="718">
                  <c:v>1.2010683848867644E-3</c:v>
                </c:pt>
                <c:pt idx="719">
                  <c:v>1.2566268369711136E-3</c:v>
                </c:pt>
                <c:pt idx="720">
                  <c:v>1.3152923408176428E-3</c:v>
                </c:pt>
                <c:pt idx="721">
                  <c:v>1.3772261745516748E-3</c:v>
                </c:pt>
                <c:pt idx="722">
                  <c:v>1.4426032660179644E-3</c:v>
                </c:pt>
                <c:pt idx="723">
                  <c:v>1.5115953703941133E-3</c:v>
                </c:pt>
                <c:pt idx="724">
                  <c:v>1.5843251476487363E-3</c:v>
                </c:pt>
                <c:pt idx="725">
                  <c:v>1.6609502603460793E-3</c:v>
                </c:pt>
                <c:pt idx="726">
                  <c:v>1.7415359882664418E-3</c:v>
                </c:pt>
                <c:pt idx="727">
                  <c:v>1.8261891719174108E-3</c:v>
                </c:pt>
                <c:pt idx="728">
                  <c:v>1.9149752329016396E-3</c:v>
                </c:pt>
                <c:pt idx="729">
                  <c:v>2.0079032791469479E-3</c:v>
                </c:pt>
                <c:pt idx="730">
                  <c:v>2.1049380445872659E-3</c:v>
                </c:pt>
                <c:pt idx="731">
                  <c:v>2.2060354266343735E-3</c:v>
                </c:pt>
                <c:pt idx="732">
                  <c:v>2.3110994412969131E-3</c:v>
                </c:pt>
                <c:pt idx="733">
                  <c:v>2.4200092328392018E-3</c:v>
                </c:pt>
                <c:pt idx="734">
                  <c:v>2.5325655171682402E-3</c:v>
                </c:pt>
                <c:pt idx="735">
                  <c:v>2.6485883425220176E-3</c:v>
                </c:pt>
                <c:pt idx="736">
                  <c:v>2.7678147802091785E-3</c:v>
                </c:pt>
                <c:pt idx="737">
                  <c:v>2.8899936576517716E-3</c:v>
                </c:pt>
                <c:pt idx="738">
                  <c:v>3.0148911791789672E-3</c:v>
                </c:pt>
                <c:pt idx="739">
                  <c:v>3.1421302928182132E-3</c:v>
                </c:pt>
                <c:pt idx="740">
                  <c:v>3.2714542127394407E-3</c:v>
                </c:pt>
                <c:pt idx="741">
                  <c:v>3.4025725720947266E-3</c:v>
                </c:pt>
                <c:pt idx="742">
                  <c:v>3.5352241122117009E-3</c:v>
                </c:pt>
                <c:pt idx="743">
                  <c:v>3.6691499497984266E-3</c:v>
                </c:pt>
                <c:pt idx="744">
                  <c:v>3.8041098872884063E-3</c:v>
                </c:pt>
                <c:pt idx="745">
                  <c:v>3.9399275494058352E-3</c:v>
                </c:pt>
                <c:pt idx="746">
                  <c:v>4.0764742495966177E-3</c:v>
                </c:pt>
                <c:pt idx="747">
                  <c:v>4.2136356995341054E-3</c:v>
                </c:pt>
                <c:pt idx="748">
                  <c:v>4.3513603125483729E-3</c:v>
                </c:pt>
                <c:pt idx="749">
                  <c:v>4.4896439068823511E-3</c:v>
                </c:pt>
                <c:pt idx="750">
                  <c:v>4.628516618386193E-3</c:v>
                </c:pt>
                <c:pt idx="751">
                  <c:v>4.7680822936493799E-3</c:v>
                </c:pt>
                <c:pt idx="752">
                  <c:v>4.908477016465602E-3</c:v>
                </c:pt>
                <c:pt idx="753">
                  <c:v>5.0498793960887575E-3</c:v>
                </c:pt>
                <c:pt idx="754">
                  <c:v>5.1925084761018708E-3</c:v>
                </c:pt>
                <c:pt idx="755">
                  <c:v>5.3366221991299825E-3</c:v>
                </c:pt>
                <c:pt idx="756">
                  <c:v>5.4825166616710884E-3</c:v>
                </c:pt>
                <c:pt idx="757">
                  <c:v>5.6305261851110604E-3</c:v>
                </c:pt>
                <c:pt idx="758">
                  <c:v>5.7810239502770148E-3</c:v>
                </c:pt>
                <c:pt idx="759">
                  <c:v>5.9344369191249571E-3</c:v>
                </c:pt>
                <c:pt idx="760">
                  <c:v>6.0911908015233848E-3</c:v>
                </c:pt>
                <c:pt idx="761">
                  <c:v>6.2518014145035647E-3</c:v>
                </c:pt>
                <c:pt idx="762">
                  <c:v>6.4167605164019348E-3</c:v>
                </c:pt>
                <c:pt idx="763">
                  <c:v>6.5866177176345459E-3</c:v>
                </c:pt>
                <c:pt idx="764">
                  <c:v>6.7619102641437463E-3</c:v>
                </c:pt>
                <c:pt idx="765">
                  <c:v>6.9431485319442661E-3</c:v>
                </c:pt>
                <c:pt idx="766">
                  <c:v>7.1307804841682721E-3</c:v>
                </c:pt>
                <c:pt idx="767">
                  <c:v>7.3251476592125298E-3</c:v>
                </c:pt>
                <c:pt idx="768">
                  <c:v>7.5264340806691999E-3</c:v>
                </c:pt>
                <c:pt idx="769">
                  <c:v>7.7346107165473634E-3</c:v>
                </c:pt>
                <c:pt idx="770">
                  <c:v>7.949379345195318E-3</c:v>
                </c:pt>
                <c:pt idx="771">
                  <c:v>8.1701207408120934E-3</c:v>
                </c:pt>
                <c:pt idx="772">
                  <c:v>8.3958527930934109E-3</c:v>
                </c:pt>
                <c:pt idx="773">
                  <c:v>8.6252043578586898E-3</c:v>
                </c:pt>
                <c:pt idx="774">
                  <c:v>8.8564101755043683E-3</c:v>
                </c:pt>
                <c:pt idx="775">
                  <c:v>9.0873453487859447E-3</c:v>
                </c:pt>
                <c:pt idx="776">
                  <c:v>9.3155251568431442E-3</c:v>
                </c:pt>
                <c:pt idx="777">
                  <c:v>9.5382588026748007E-3</c:v>
                </c:pt>
                <c:pt idx="778">
                  <c:v>9.7526564642671613E-3</c:v>
                </c:pt>
                <c:pt idx="779">
                  <c:v>9.9558385457186489E-3</c:v>
                </c:pt>
                <c:pt idx="780">
                  <c:v>1.014501773157362E-2</c:v>
                </c:pt>
                <c:pt idx="781">
                  <c:v>1.0317647405677123E-2</c:v>
                </c:pt>
                <c:pt idx="782">
                  <c:v>1.0471550921944571E-2</c:v>
                </c:pt>
                <c:pt idx="783">
                  <c:v>1.0605034108702064E-2</c:v>
                </c:pt>
                <c:pt idx="784">
                  <c:v>1.0716972390100204E-2</c:v>
                </c:pt>
                <c:pt idx="785">
                  <c:v>1.080686604647021E-2</c:v>
                </c:pt>
                <c:pt idx="786">
                  <c:v>1.0874876334671154E-2</c:v>
                </c:pt>
                <c:pt idx="787">
                  <c:v>1.0921746694472625E-2</c:v>
                </c:pt>
                <c:pt idx="788">
                  <c:v>1.0948842266845451E-2</c:v>
                </c:pt>
                <c:pt idx="789">
                  <c:v>1.095801449021647E-2</c:v>
                </c:pt>
                <c:pt idx="790">
                  <c:v>1.0951515403757727E-2</c:v>
                </c:pt>
                <c:pt idx="791">
                  <c:v>1.093188540952094E-2</c:v>
                </c:pt>
                <c:pt idx="792">
                  <c:v>1.0901836698428822E-2</c:v>
                </c:pt>
                <c:pt idx="793">
                  <c:v>1.086415513103E-2</c:v>
                </c:pt>
                <c:pt idx="794">
                  <c:v>1.0821555366825249E-2</c:v>
                </c:pt>
                <c:pt idx="795">
                  <c:v>1.077661342092342E-2</c:v>
                </c:pt>
                <c:pt idx="796">
                  <c:v>1.073173009272603E-2</c:v>
                </c:pt>
                <c:pt idx="797">
                  <c:v>1.0689031615280512E-2</c:v>
                </c:pt>
                <c:pt idx="798">
                  <c:v>1.0650344779130877E-2</c:v>
                </c:pt>
                <c:pt idx="799">
                  <c:v>1.0617188350174302E-2</c:v>
                </c:pt>
                <c:pt idx="800">
                  <c:v>1.0590712504202647E-2</c:v>
                </c:pt>
                <c:pt idx="801">
                  <c:v>1.057173754175149E-2</c:v>
                </c:pt>
                <c:pt idx="802">
                  <c:v>1.0560723891264031E-2</c:v>
                </c:pt>
                <c:pt idx="803">
                  <c:v>1.0557815550826789E-2</c:v>
                </c:pt>
                <c:pt idx="804">
                  <c:v>1.0562806763204098E-2</c:v>
                </c:pt>
                <c:pt idx="805">
                  <c:v>1.0575162202382958E-2</c:v>
                </c:pt>
                <c:pt idx="806">
                  <c:v>1.0594028514489717E-2</c:v>
                </c:pt>
                <c:pt idx="807">
                  <c:v>1.0618251070418982E-2</c:v>
                </c:pt>
                <c:pt idx="808">
                  <c:v>1.0646397777248224E-2</c:v>
                </c:pt>
                <c:pt idx="809">
                  <c:v>1.0676781721675748E-2</c:v>
                </c:pt>
                <c:pt idx="810">
                  <c:v>1.0707546790362584E-2</c:v>
                </c:pt>
                <c:pt idx="811">
                  <c:v>1.0736650909851275E-2</c:v>
                </c:pt>
                <c:pt idx="812">
                  <c:v>1.0761980362634451E-2</c:v>
                </c:pt>
                <c:pt idx="813">
                  <c:v>1.0781406804357624E-2</c:v>
                </c:pt>
                <c:pt idx="814">
                  <c:v>1.0792863937760383E-2</c:v>
                </c:pt>
                <c:pt idx="815">
                  <c:v>1.079442571239162E-2</c:v>
                </c:pt>
                <c:pt idx="816">
                  <c:v>1.0784397516722107E-2</c:v>
                </c:pt>
                <c:pt idx="817">
                  <c:v>1.0761323292961606E-2</c:v>
                </c:pt>
                <c:pt idx="818">
                  <c:v>1.0724127568844201E-2</c:v>
                </c:pt>
                <c:pt idx="819">
                  <c:v>1.0672099674347965E-2</c:v>
                </c:pt>
                <c:pt idx="820">
                  <c:v>1.0604927587582939E-2</c:v>
                </c:pt>
                <c:pt idx="821">
                  <c:v>1.0522698257234654E-2</c:v>
                </c:pt>
                <c:pt idx="822">
                  <c:v>1.0425877724824775E-2</c:v>
                </c:pt>
                <c:pt idx="823">
                  <c:v>1.0315272665424376E-2</c:v>
                </c:pt>
                <c:pt idx="824">
                  <c:v>1.0191967055572777E-2</c:v>
                </c:pt>
                <c:pt idx="825">
                  <c:v>1.0057297892463195E-2</c:v>
                </c:pt>
                <c:pt idx="826">
                  <c:v>9.9127134768028438E-3</c:v>
                </c:pt>
                <c:pt idx="827">
                  <c:v>9.7597530383390502E-3</c:v>
                </c:pt>
                <c:pt idx="828">
                  <c:v>9.5999602721950055E-3</c:v>
                </c:pt>
                <c:pt idx="829">
                  <c:v>9.4348205156844153E-3</c:v>
                </c:pt>
                <c:pt idx="830">
                  <c:v>9.265697083848598E-3</c:v>
                </c:pt>
                <c:pt idx="831">
                  <c:v>9.0938424471695162E-3</c:v>
                </c:pt>
                <c:pt idx="832">
                  <c:v>8.9202915191793301E-3</c:v>
                </c:pt>
                <c:pt idx="833">
                  <c:v>8.745910179768052E-3</c:v>
                </c:pt>
                <c:pt idx="834">
                  <c:v>8.5713799659212879E-3</c:v>
                </c:pt>
                <c:pt idx="835">
                  <c:v>8.3972100676505419E-3</c:v>
                </c:pt>
                <c:pt idx="836">
                  <c:v>8.2237496423846236E-3</c:v>
                </c:pt>
                <c:pt idx="837">
                  <c:v>8.0512418502431977E-3</c:v>
                </c:pt>
                <c:pt idx="838">
                  <c:v>7.8798269377378452E-3</c:v>
                </c:pt>
                <c:pt idx="839">
                  <c:v>7.709540426578545E-3</c:v>
                </c:pt>
                <c:pt idx="840">
                  <c:v>7.5404300010488414E-3</c:v>
                </c:pt>
                <c:pt idx="841">
                  <c:v>7.3724815022659755E-3</c:v>
                </c:pt>
                <c:pt idx="842">
                  <c:v>7.2056978407652409E-3</c:v>
                </c:pt>
                <c:pt idx="843">
                  <c:v>7.0400985496093752E-3</c:v>
                </c:pt>
                <c:pt idx="844">
                  <c:v>6.875719705766151E-3</c:v>
                </c:pt>
                <c:pt idx="845">
                  <c:v>6.7126670566286907E-3</c:v>
                </c:pt>
                <c:pt idx="846">
                  <c:v>6.5510437742270205E-3</c:v>
                </c:pt>
                <c:pt idx="847">
                  <c:v>6.3910042737801301E-3</c:v>
                </c:pt>
                <c:pt idx="848">
                  <c:v>6.2327366706633816E-3</c:v>
                </c:pt>
                <c:pt idx="849">
                  <c:v>6.0764583882238123E-3</c:v>
                </c:pt>
                <c:pt idx="850">
                  <c:v>5.9224106976505644E-3</c:v>
                </c:pt>
                <c:pt idx="851">
                  <c:v>5.7708527191665301E-3</c:v>
                </c:pt>
                <c:pt idx="852">
                  <c:v>5.6220553032755947E-3</c:v>
                </c:pt>
                <c:pt idx="853">
                  <c:v>5.4762951008292381E-3</c:v>
                </c:pt>
                <c:pt idx="854">
                  <c:v>5.3338361042688815E-3</c:v>
                </c:pt>
                <c:pt idx="855">
                  <c:v>5.194967843864833E-3</c:v>
                </c:pt>
                <c:pt idx="856">
                  <c:v>5.0599619902482367E-3</c:v>
                </c:pt>
                <c:pt idx="857">
                  <c:v>4.9290544669442007E-3</c:v>
                </c:pt>
                <c:pt idx="858">
                  <c:v>4.8024791724732225E-3</c:v>
                </c:pt>
                <c:pt idx="859">
                  <c:v>4.6804373208157168E-3</c:v>
                </c:pt>
                <c:pt idx="860">
                  <c:v>4.5631412653113455E-3</c:v>
                </c:pt>
                <c:pt idx="861">
                  <c:v>4.4507699257344832E-3</c:v>
                </c:pt>
                <c:pt idx="862">
                  <c:v>4.3434684168619769E-3</c:v>
                </c:pt>
                <c:pt idx="863">
                  <c:v>4.2413198535597163E-3</c:v>
                </c:pt>
                <c:pt idx="864">
                  <c:v>4.1444529557375679E-3</c:v>
                </c:pt>
                <c:pt idx="865">
                  <c:v>4.0529193224693961E-3</c:v>
                </c:pt>
                <c:pt idx="866">
                  <c:v>3.9667460902637177E-3</c:v>
                </c:pt>
                <c:pt idx="867">
                  <c:v>3.8859700905258853E-3</c:v>
                </c:pt>
                <c:pt idx="868">
                  <c:v>3.8105480843729192E-3</c:v>
                </c:pt>
                <c:pt idx="869">
                  <c:v>3.7404639495119182E-3</c:v>
                </c:pt>
                <c:pt idx="870">
                  <c:v>3.6756313715076336E-3</c:v>
                </c:pt>
                <c:pt idx="871">
                  <c:v>3.6159539093365894E-3</c:v>
                </c:pt>
                <c:pt idx="872">
                  <c:v>3.5613245310732742E-3</c:v>
                </c:pt>
                <c:pt idx="873">
                  <c:v>3.5115693817506025E-3</c:v>
                </c:pt>
                <c:pt idx="874">
                  <c:v>3.4665345088786409E-3</c:v>
                </c:pt>
                <c:pt idx="875">
                  <c:v>3.4260185557797905E-3</c:v>
                </c:pt>
                <c:pt idx="876">
                  <c:v>3.3898399446077305E-3</c:v>
                </c:pt>
                <c:pt idx="877">
                  <c:v>3.3577453954581277E-3</c:v>
                </c:pt>
                <c:pt idx="878">
                  <c:v>3.3295176477199742E-3</c:v>
                </c:pt>
                <c:pt idx="879">
                  <c:v>3.3048861582202676E-3</c:v>
                </c:pt>
                <c:pt idx="880">
                  <c:v>3.2835827659333928E-3</c:v>
                </c:pt>
                <c:pt idx="881">
                  <c:v>3.2653294739218696E-3</c:v>
                </c:pt>
                <c:pt idx="882">
                  <c:v>3.2498406226818535E-3</c:v>
                </c:pt>
                <c:pt idx="883">
                  <c:v>3.2368250893102003E-3</c:v>
                </c:pt>
                <c:pt idx="884">
                  <c:v>3.2259884916188619E-3</c:v>
                </c:pt>
                <c:pt idx="885">
                  <c:v>3.2170353761804137E-3</c:v>
                </c:pt>
                <c:pt idx="886">
                  <c:v>3.2096713694356317E-3</c:v>
                </c:pt>
                <c:pt idx="887">
                  <c:v>3.2036052714311167E-3</c:v>
                </c:pt>
                <c:pt idx="888">
                  <c:v>3.1985510724766319E-3</c:v>
                </c:pt>
                <c:pt idx="889">
                  <c:v>3.194217451249916E-3</c:v>
                </c:pt>
                <c:pt idx="890">
                  <c:v>3.1903611743995526E-3</c:v>
                </c:pt>
                <c:pt idx="891">
                  <c:v>3.1867082567412176E-3</c:v>
                </c:pt>
                <c:pt idx="892">
                  <c:v>3.1830114866335702E-3</c:v>
                </c:pt>
                <c:pt idx="893">
                  <c:v>3.179024041091722E-3</c:v>
                </c:pt>
                <c:pt idx="894">
                  <c:v>3.1745425236230028E-3</c:v>
                </c:pt>
                <c:pt idx="895">
                  <c:v>3.1693764684530838E-3</c:v>
                </c:pt>
                <c:pt idx="896">
                  <c:v>3.1633231852534588E-3</c:v>
                </c:pt>
                <c:pt idx="897">
                  <c:v>3.1562014975408071E-3</c:v>
                </c:pt>
                <c:pt idx="898">
                  <c:v>3.1478747110593101E-3</c:v>
                </c:pt>
                <c:pt idx="899">
                  <c:v>3.1382083367734919E-3</c:v>
                </c:pt>
                <c:pt idx="900">
                  <c:v>3.1270869187242424E-3</c:v>
                </c:pt>
                <c:pt idx="901">
                  <c:v>3.1144253485765119E-3</c:v>
                </c:pt>
                <c:pt idx="902">
                  <c:v>3.1001184118060847E-3</c:v>
                </c:pt>
                <c:pt idx="903">
                  <c:v>3.0841311667738967E-3</c:v>
                </c:pt>
                <c:pt idx="904">
                  <c:v>3.066391635045144E-3</c:v>
                </c:pt>
                <c:pt idx="905">
                  <c:v>3.0469005125435258E-3</c:v>
                </c:pt>
                <c:pt idx="906">
                  <c:v>3.0256301200660245E-3</c:v>
                </c:pt>
                <c:pt idx="907">
                  <c:v>3.002570493017641E-3</c:v>
                </c:pt>
                <c:pt idx="908">
                  <c:v>2.9777520762144763E-3</c:v>
                </c:pt>
                <c:pt idx="909">
                  <c:v>2.9512190679491308E-3</c:v>
                </c:pt>
                <c:pt idx="910">
                  <c:v>2.922970772118763E-3</c:v>
                </c:pt>
                <c:pt idx="911">
                  <c:v>2.8931127931973461E-3</c:v>
                </c:pt>
                <c:pt idx="912">
                  <c:v>2.8616758284793387E-3</c:v>
                </c:pt>
                <c:pt idx="913">
                  <c:v>2.8287173740052943E-3</c:v>
                </c:pt>
                <c:pt idx="914">
                  <c:v>2.7943400247005274E-3</c:v>
                </c:pt>
                <c:pt idx="915">
                  <c:v>2.7585981005269797E-3</c:v>
                </c:pt>
                <c:pt idx="916">
                  <c:v>2.721593841767689E-3</c:v>
                </c:pt>
                <c:pt idx="917">
                  <c:v>2.6834317664730938E-3</c:v>
                </c:pt>
                <c:pt idx="918">
                  <c:v>2.6441893628410267E-3</c:v>
                </c:pt>
                <c:pt idx="919">
                  <c:v>2.6039491011934693E-3</c:v>
                </c:pt>
                <c:pt idx="920">
                  <c:v>2.5628354125485399E-3</c:v>
                </c:pt>
                <c:pt idx="921">
                  <c:v>2.5209289097921383E-3</c:v>
                </c:pt>
                <c:pt idx="922">
                  <c:v>2.4783252335463025E-3</c:v>
                </c:pt>
                <c:pt idx="923">
                  <c:v>2.4351067535871526E-3</c:v>
                </c:pt>
                <c:pt idx="924">
                  <c:v>2.3913919817511444E-3</c:v>
                </c:pt>
                <c:pt idx="925">
                  <c:v>2.3472561081934336E-3</c:v>
                </c:pt>
                <c:pt idx="926">
                  <c:v>2.3027862849911724E-3</c:v>
                </c:pt>
                <c:pt idx="927">
                  <c:v>2.2580425505967093E-3</c:v>
                </c:pt>
                <c:pt idx="928">
                  <c:v>2.2131577675461658E-3</c:v>
                </c:pt>
                <c:pt idx="929">
                  <c:v>2.1681666471927985E-3</c:v>
                </c:pt>
                <c:pt idx="930">
                  <c:v>2.1231585811380929E-3</c:v>
                </c:pt>
                <c:pt idx="931">
                  <c:v>2.0782134483689854E-3</c:v>
                </c:pt>
                <c:pt idx="932">
                  <c:v>2.0333596201501914E-3</c:v>
                </c:pt>
                <c:pt idx="933">
                  <c:v>1.9886955053678062E-3</c:v>
                </c:pt>
                <c:pt idx="934">
                  <c:v>1.9442668044377608E-3</c:v>
                </c:pt>
                <c:pt idx="935">
                  <c:v>1.9001151474114437E-3</c:v>
                </c:pt>
                <c:pt idx="936">
                  <c:v>1.8563183392888663E-3</c:v>
                </c:pt>
                <c:pt idx="937">
                  <c:v>1.8129232643455161E-3</c:v>
                </c:pt>
                <c:pt idx="938">
                  <c:v>1.7699579746499618E-3</c:v>
                </c:pt>
                <c:pt idx="939">
                  <c:v>1.727464213714644E-3</c:v>
                </c:pt>
                <c:pt idx="940">
                  <c:v>1.6854808900954932E-3</c:v>
                </c:pt>
                <c:pt idx="941">
                  <c:v>1.6440442725161981E-3</c:v>
                </c:pt>
                <c:pt idx="942">
                  <c:v>1.6031881790767731E-3</c:v>
                </c:pt>
                <c:pt idx="943">
                  <c:v>1.5629304771936513E-3</c:v>
                </c:pt>
                <c:pt idx="944">
                  <c:v>1.5233304288185252E-3</c:v>
                </c:pt>
                <c:pt idx="945">
                  <c:v>1.4843989643049471E-3</c:v>
                </c:pt>
                <c:pt idx="946">
                  <c:v>1.4461618315021552E-3</c:v>
                </c:pt>
                <c:pt idx="947">
                  <c:v>1.4086291659519863E-3</c:v>
                </c:pt>
                <c:pt idx="948">
                  <c:v>1.3718416692246709E-3</c:v>
                </c:pt>
                <c:pt idx="949">
                  <c:v>1.335834131684301E-3</c:v>
                </c:pt>
                <c:pt idx="950">
                  <c:v>1.3005805065577441E-3</c:v>
                </c:pt>
                <c:pt idx="951">
                  <c:v>1.266155473541369E-3</c:v>
                </c:pt>
                <c:pt idx="952">
                  <c:v>1.232545866791758E-3</c:v>
                </c:pt>
                <c:pt idx="953">
                  <c:v>1.1997671886553958E-3</c:v>
                </c:pt>
                <c:pt idx="954">
                  <c:v>1.1678335510138819E-3</c:v>
                </c:pt>
                <c:pt idx="955">
                  <c:v>1.1367454466135241E-3</c:v>
                </c:pt>
                <c:pt idx="956">
                  <c:v>1.1065408091184858E-3</c:v>
                </c:pt>
                <c:pt idx="957">
                  <c:v>1.0772146689694265E-3</c:v>
                </c:pt>
                <c:pt idx="958">
                  <c:v>1.0487754413024655E-3</c:v>
                </c:pt>
                <c:pt idx="959">
                  <c:v>1.0212175814908002E-3</c:v>
                </c:pt>
                <c:pt idx="960">
                  <c:v>9.9457313654692232E-4</c:v>
                </c:pt>
                <c:pt idx="961">
                  <c:v>9.6883118629037513E-4</c:v>
                </c:pt>
                <c:pt idx="962">
                  <c:v>9.4399379513886367E-4</c:v>
                </c:pt>
                <c:pt idx="963">
                  <c:v>9.2006133081380139E-4</c:v>
                </c:pt>
                <c:pt idx="964">
                  <c:v>8.9703243582600178E-4</c:v>
                </c:pt>
                <c:pt idx="965">
                  <c:v>8.74904006012786E-4</c:v>
                </c:pt>
                <c:pt idx="966">
                  <c:v>8.5367117744636974E-4</c:v>
                </c:pt>
                <c:pt idx="967">
                  <c:v>8.333273228123846E-4</c:v>
                </c:pt>
                <c:pt idx="968">
                  <c:v>8.1386405812936035E-4</c:v>
                </c:pt>
                <c:pt idx="969">
                  <c:v>7.9527126044951749E-4</c:v>
                </c:pt>
                <c:pt idx="970">
                  <c:v>7.7753709695284172E-4</c:v>
                </c:pt>
                <c:pt idx="971">
                  <c:v>7.6064806562338785E-4</c:v>
                </c:pt>
                <c:pt idx="972">
                  <c:v>7.4458904748322269E-4</c:v>
                </c:pt>
                <c:pt idx="973">
                  <c:v>7.2934337015799239E-4</c:v>
                </c:pt>
                <c:pt idx="974">
                  <c:v>7.148928823615256E-4</c:v>
                </c:pt>
                <c:pt idx="975">
                  <c:v>7.0121803871759107E-4</c:v>
                </c:pt>
                <c:pt idx="976">
                  <c:v>6.8829799418613678E-4</c:v>
                </c:pt>
                <c:pt idx="977">
                  <c:v>6.7611070723083656E-4</c:v>
                </c:pt>
                <c:pt idx="978">
                  <c:v>6.6463305075497214E-4</c:v>
                </c:pt>
                <c:pt idx="979">
                  <c:v>6.5384092974405295E-4</c:v>
                </c:pt>
                <c:pt idx="980">
                  <c:v>6.4370940448627164E-4</c:v>
                </c:pt>
                <c:pt idx="981">
                  <c:v>6.3421281819512926E-4</c:v>
                </c:pt>
                <c:pt idx="982">
                  <c:v>6.2532492783197078E-4</c:v>
                </c:pt>
                <c:pt idx="983">
                  <c:v>6.1701903691843273E-4</c:v>
                </c:pt>
                <c:pt idx="984">
                  <c:v>6.0926812913867018E-4</c:v>
                </c:pt>
                <c:pt idx="985">
                  <c:v>6.0204500155734187E-4</c:v>
                </c:pt>
                <c:pt idx="986">
                  <c:v>5.953223963197212E-4</c:v>
                </c:pt>
                <c:pt idx="987">
                  <c:v>5.8907312975348797E-4</c:v>
                </c:pt>
                <c:pt idx="988">
                  <c:v>5.8325629411303383E-4</c:v>
                </c:pt>
                <c:pt idx="989">
                  <c:v>5.7787581837153714E-4</c:v>
                </c:pt>
                <c:pt idx="990">
                  <c:v>5.7288828636237546E-4</c:v>
                </c:pt>
                <c:pt idx="991">
                  <c:v>5.6826811039436783E-4</c:v>
                </c:pt>
                <c:pt idx="992">
                  <c:v>5.6399033443931066E-4</c:v>
                </c:pt>
                <c:pt idx="993">
                  <c:v>5.600307316469559E-4</c:v>
                </c:pt>
                <c:pt idx="994">
                  <c:v>5.5636589347825727E-4</c:v>
                </c:pt>
                <c:pt idx="995">
                  <c:v>5.5296006743588285E-4</c:v>
                </c:pt>
                <c:pt idx="996">
                  <c:v>5.4982044820188947E-4</c:v>
                </c:pt>
                <c:pt idx="997">
                  <c:v>5.4691066971389649E-4</c:v>
                </c:pt>
                <c:pt idx="998">
                  <c:v>5.4421136609729252E-4</c:v>
                </c:pt>
                <c:pt idx="999">
                  <c:v>5.4170429126979805E-4</c:v>
                </c:pt>
                <c:pt idx="1000">
                  <c:v>5.3937235394411857E-4</c:v>
                </c:pt>
                <c:pt idx="1001">
                  <c:v>5.3719964313349083E-4</c:v>
                </c:pt>
                <c:pt idx="1002">
                  <c:v>5.3515931180820166E-4</c:v>
                </c:pt>
                <c:pt idx="1003">
                  <c:v>5.3326397240808002E-4</c:v>
                </c:pt>
                <c:pt idx="1004">
                  <c:v>5.3148705145973022E-4</c:v>
                </c:pt>
                <c:pt idx="1005">
                  <c:v>5.2980472533522139E-4</c:v>
                </c:pt>
                <c:pt idx="1006">
                  <c:v>5.2823479807221263E-4</c:v>
                </c:pt>
                <c:pt idx="1007">
                  <c:v>5.2675314821627121E-4</c:v>
                </c:pt>
                <c:pt idx="1008">
                  <c:v>5.253521706220011E-4</c:v>
                </c:pt>
                <c:pt idx="1009">
                  <c:v>5.2402531712508131E-4</c:v>
                </c:pt>
                <c:pt idx="1010">
                  <c:v>5.2275498795403808E-4</c:v>
                </c:pt>
                <c:pt idx="1011">
                  <c:v>5.2156272792522123E-4</c:v>
                </c:pt>
                <c:pt idx="1012">
                  <c:v>5.2043047414119257E-4</c:v>
                </c:pt>
                <c:pt idx="1013">
                  <c:v>5.1935542763272154E-4</c:v>
                </c:pt>
                <c:pt idx="1014">
                  <c:v>5.183355475266104E-4</c:v>
                </c:pt>
                <c:pt idx="1015">
                  <c:v>5.1736947839399678E-4</c:v>
                </c:pt>
                <c:pt idx="1016">
                  <c:v>5.1645647371747116E-4</c:v>
                </c:pt>
                <c:pt idx="1017">
                  <c:v>5.155844071999525E-4</c:v>
                </c:pt>
                <c:pt idx="1018">
                  <c:v>5.147793579772901E-4</c:v>
                </c:pt>
                <c:pt idx="1019">
                  <c:v>5.1402764322805721E-4</c:v>
                </c:pt>
                <c:pt idx="1020">
                  <c:v>5.1333018219631369E-4</c:v>
                </c:pt>
                <c:pt idx="1021">
                  <c:v>5.1268807567766549E-4</c:v>
                </c:pt>
                <c:pt idx="1022">
                  <c:v>5.1210252012648047E-4</c:v>
                </c:pt>
                <c:pt idx="1023">
                  <c:v>5.1157472212554501E-4</c:v>
                </c:pt>
                <c:pt idx="1024">
                  <c:v>5.1109311398754478E-4</c:v>
                </c:pt>
                <c:pt idx="1025">
                  <c:v>5.1068617229615705E-4</c:v>
                </c:pt>
                <c:pt idx="1026">
                  <c:v>5.1033949915245977E-4</c:v>
                </c:pt>
                <c:pt idx="1027">
                  <c:v>5.1005356744880052E-4</c:v>
                </c:pt>
                <c:pt idx="1028">
                  <c:v>5.0982845409386596E-4</c:v>
                </c:pt>
                <c:pt idx="1029">
                  <c:v>5.0966377152620462E-4</c:v>
                </c:pt>
                <c:pt idx="1030">
                  <c:v>5.0955860402498467E-4</c:v>
                </c:pt>
                <c:pt idx="1031">
                  <c:v>5.0951144941815366E-4</c:v>
                </c:pt>
                <c:pt idx="1032">
                  <c:v>5.0952016675711166E-4</c:v>
                </c:pt>
                <c:pt idx="1033">
                  <c:v>5.0958193049048214E-4</c:v>
                </c:pt>
                <c:pt idx="1034">
                  <c:v>5.0968096183074991E-4</c:v>
                </c:pt>
                <c:pt idx="1035">
                  <c:v>5.09839501071269E-4</c:v>
                </c:pt>
                <c:pt idx="1036">
                  <c:v>5.1003781057411322E-4</c:v>
                </c:pt>
                <c:pt idx="1037">
                  <c:v>5.1027006743205165E-4</c:v>
                </c:pt>
                <c:pt idx="1038">
                  <c:v>5.1052964002567245E-4</c:v>
                </c:pt>
                <c:pt idx="1039">
                  <c:v>5.108090907099776E-4</c:v>
                </c:pt>
                <c:pt idx="1040">
                  <c:v>5.1110018710945836E-4</c:v>
                </c:pt>
                <c:pt idx="1041">
                  <c:v>5.1139392208581879E-4</c:v>
                </c:pt>
                <c:pt idx="1042">
                  <c:v>5.1168054236169216E-4</c:v>
                </c:pt>
                <c:pt idx="1043">
                  <c:v>5.1194958570067106E-4</c:v>
                </c:pt>
                <c:pt idx="1044">
                  <c:v>5.1218992645958919E-4</c:v>
                </c:pt>
                <c:pt idx="1045">
                  <c:v>5.1238982924413574E-4</c:v>
                </c:pt>
                <c:pt idx="1046">
                  <c:v>5.1253701031453089E-4</c:v>
                </c:pt>
                <c:pt idx="1047">
                  <c:v>5.1261870630512111E-4</c:v>
                </c:pt>
                <c:pt idx="1048">
                  <c:v>5.1260935073621104E-4</c:v>
                </c:pt>
                <c:pt idx="1049">
                  <c:v>5.1252242502853619E-4</c:v>
                </c:pt>
                <c:pt idx="1050">
                  <c:v>5.1232926615162597E-4</c:v>
                </c:pt>
                <c:pt idx="1051">
                  <c:v>5.1201606477855764E-4</c:v>
                </c:pt>
                <c:pt idx="1052">
                  <c:v>5.11568955683151E-4</c:v>
                </c:pt>
                <c:pt idx="1053">
                  <c:v>5.1097411824972639E-4</c:v>
                </c:pt>
                <c:pt idx="1054">
                  <c:v>5.1021787909687286E-4</c:v>
                </c:pt>
                <c:pt idx="1055">
                  <c:v>5.0928681590775788E-4</c:v>
                </c:pt>
                <c:pt idx="1056">
                  <c:v>5.0816786153153905E-4</c:v>
                </c:pt>
                <c:pt idx="1057">
                  <c:v>5.0684840740260239E-4</c:v>
                </c:pt>
                <c:pt idx="1058">
                  <c:v>5.0531640531703483E-4</c:v>
                </c:pt>
                <c:pt idx="1059">
                  <c:v>5.0356046660918663E-4</c:v>
                </c:pt>
                <c:pt idx="1060">
                  <c:v>5.0156995778551062E-4</c:v>
                </c:pt>
                <c:pt idx="1061">
                  <c:v>4.9933509169802293E-4</c:v>
                </c:pt>
                <c:pt idx="1062">
                  <c:v>4.9684701337554104E-4</c:v>
                </c:pt>
                <c:pt idx="1063">
                  <c:v>4.9409787967697447E-4</c:v>
                </c:pt>
                <c:pt idx="1064">
                  <c:v>4.9108093198687534E-4</c:v>
                </c:pt>
                <c:pt idx="1065">
                  <c:v>4.8779056123861742E-4</c:v>
                </c:pt>
                <c:pt idx="1066">
                  <c:v>4.8422236462415669E-4</c:v>
                </c:pt>
                <c:pt idx="1067">
                  <c:v>4.8037319343050932E-4</c:v>
                </c:pt>
                <c:pt idx="1068">
                  <c:v>4.7622757391341892E-4</c:v>
                </c:pt>
                <c:pt idx="1069">
                  <c:v>4.7181364883539298E-4</c:v>
                </c:pt>
                <c:pt idx="1070">
                  <c:v>4.6711701790935355E-4</c:v>
                </c:pt>
                <c:pt idx="1071">
                  <c:v>4.6213984909416393E-4</c:v>
                </c:pt>
                <c:pt idx="1072">
                  <c:v>4.5688565610767039E-4</c:v>
                </c:pt>
                <c:pt idx="1073">
                  <c:v>4.5135928660435714E-4</c:v>
                </c:pt>
                <c:pt idx="1074">
                  <c:v>4.4556690023645883E-4</c:v>
                </c:pt>
                <c:pt idx="1075">
                  <c:v>4.3951593682809461E-4</c:v>
                </c:pt>
                <c:pt idx="1076">
                  <c:v>4.3321507498943521E-4</c:v>
                </c:pt>
                <c:pt idx="1077">
                  <c:v>4.2667418159104644E-4</c:v>
                </c:pt>
                <c:pt idx="1078">
                  <c:v>4.1990425260616908E-4</c:v>
                </c:pt>
                <c:pt idx="1079">
                  <c:v>4.1291734590972025E-4</c:v>
                </c:pt>
                <c:pt idx="1080">
                  <c:v>4.0572650669646232E-4</c:v>
                </c:pt>
                <c:pt idx="1081">
                  <c:v>3.9834568624602255E-4</c:v>
                </c:pt>
                <c:pt idx="1082">
                  <c:v>3.9078965481878953E-4</c:v>
                </c:pt>
                <c:pt idx="1083">
                  <c:v>3.83073909513457E-4</c:v>
                </c:pt>
                <c:pt idx="1084">
                  <c:v>3.7521457795368991E-4</c:v>
                </c:pt>
                <c:pt idx="1085">
                  <c:v>3.6722831869792676E-4</c:v>
                </c:pt>
                <c:pt idx="1086">
                  <c:v>3.591322192823236E-4</c:v>
                </c:pt>
                <c:pt idx="1087">
                  <c:v>3.5094369281252468E-4</c:v>
                </c:pt>
                <c:pt idx="1088">
                  <c:v>3.4268037401532716E-4</c:v>
                </c:pt>
                <c:pt idx="1089">
                  <c:v>3.3436001564664784E-4</c:v>
                </c:pt>
                <c:pt idx="1090">
                  <c:v>3.2600038612809229E-4</c:v>
                </c:pt>
                <c:pt idx="1091">
                  <c:v>3.176191692511289E-4</c:v>
                </c:pt>
                <c:pt idx="1092">
                  <c:v>3.0923386674629253E-4</c:v>
                </c:pt>
                <c:pt idx="1093">
                  <c:v>3.008617044655571E-4</c:v>
                </c:pt>
                <c:pt idx="1094">
                  <c:v>2.9251954286983907E-4</c:v>
                </c:pt>
                <c:pt idx="1095">
                  <c:v>2.8422379245159112E-4</c:v>
                </c:pt>
                <c:pt idx="1096">
                  <c:v>2.7599033465528221E-4</c:v>
                </c:pt>
                <c:pt idx="1097">
                  <c:v>2.6783444878749826E-4</c:v>
                </c:pt>
                <c:pt idx="1098">
                  <c:v>2.597707453342618E-4</c:v>
                </c:pt>
                <c:pt idx="1099">
                  <c:v>2.5181310602697803E-4</c:v>
                </c:pt>
                <c:pt idx="1100">
                  <c:v>2.4397463092133633E-4</c:v>
                </c:pt>
                <c:pt idx="1101">
                  <c:v>2.3626759267623802E-4</c:v>
                </c:pt>
                <c:pt idx="1102">
                  <c:v>2.2870339814359787E-4</c:v>
                </c:pt>
                <c:pt idx="1103">
                  <c:v>2.2129255730540202E-4</c:v>
                </c:pt>
                <c:pt idx="1104">
                  <c:v>2.1404465952253412E-4</c:v>
                </c:pt>
                <c:pt idx="1105">
                  <c:v>2.0696835699152675E-4</c:v>
                </c:pt>
                <c:pt idx="1106">
                  <c:v>2.0007135524099037E-4</c:v>
                </c:pt>
                <c:pt idx="1107">
                  <c:v>1.9334727787410607E-4</c:v>
                </c:pt>
                <c:pt idx="1108">
                  <c:v>1.8682927898104775E-4</c:v>
                </c:pt>
                <c:pt idx="1109">
                  <c:v>1.8050793860684226E-4</c:v>
                </c:pt>
                <c:pt idx="1110">
                  <c:v>1.7438721849298347E-4</c:v>
                </c:pt>
                <c:pt idx="1111">
                  <c:v>1.6847018160346918E-4</c:v>
                </c:pt>
                <c:pt idx="1112">
                  <c:v>1.6275901839723741E-4</c:v>
                </c:pt>
                <c:pt idx="1113">
                  <c:v>1.5725507760580316E-4</c:v>
                </c:pt>
                <c:pt idx="1114">
                  <c:v>1.5195890103285312E-4</c:v>
                </c:pt>
                <c:pt idx="1115">
                  <c:v>1.4687026188092128E-4</c:v>
                </c:pt>
                <c:pt idx="1116">
                  <c:v>1.4198820610448448E-4</c:v>
                </c:pt>
                <c:pt idx="1117">
                  <c:v>1.3731109628880672E-4</c:v>
                </c:pt>
                <c:pt idx="1118">
                  <c:v>1.3283665755917372E-4</c:v>
                </c:pt>
                <c:pt idx="1119">
                  <c:v>1.2856202503542293E-4</c:v>
                </c:pt>
                <c:pt idx="1120">
                  <c:v>1.2448379236156104E-4</c:v>
                </c:pt>
                <c:pt idx="1121">
                  <c:v>1.2059806085915425E-4</c:v>
                </c:pt>
                <c:pt idx="1122">
                  <c:v>1.1690048887574968E-4</c:v>
                </c:pt>
                <c:pt idx="1123">
                  <c:v>1.1338634092523519E-4</c:v>
                </c:pt>
                <c:pt idx="1124">
                  <c:v>1.1005053624527626E-4</c:v>
                </c:pt>
                <c:pt idx="1125">
                  <c:v>1.0687469954293689E-4</c:v>
                </c:pt>
                <c:pt idx="1126">
                  <c:v>1.0388039933907792E-4</c:v>
                </c:pt>
                <c:pt idx="1127">
                  <c:v>1.0104749195162359E-4</c:v>
                </c:pt>
                <c:pt idx="1128">
                  <c:v>9.8369986916733279E-5</c:v>
                </c:pt>
                <c:pt idx="1129">
                  <c:v>9.584177092700338E-5</c:v>
                </c:pt>
                <c:pt idx="1130">
                  <c:v>9.3456646851918716E-5</c:v>
                </c:pt>
                <c:pt idx="1131">
                  <c:v>9.1208370453591046E-5</c:v>
                </c:pt>
                <c:pt idx="1132">
                  <c:v>8.9090684684461961E-5</c:v>
                </c:pt>
                <c:pt idx="1133">
                  <c:v>8.7097351484401219E-5</c:v>
                </c:pt>
                <c:pt idx="1134">
                  <c:v>8.5222181023851404E-5</c:v>
                </c:pt>
                <c:pt idx="1135">
                  <c:v>8.3459058367168942E-5</c:v>
                </c:pt>
                <c:pt idx="1136">
                  <c:v>8.1801967555836136E-5</c:v>
                </c:pt>
                <c:pt idx="1137">
                  <c:v>8.0245013134701499E-5</c:v>
                </c:pt>
                <c:pt idx="1138">
                  <c:v>7.8782439165687288E-5</c:v>
                </c:pt>
                <c:pt idx="1139">
                  <c:v>7.7408645792435398E-5</c:v>
                </c:pt>
                <c:pt idx="1140">
                  <c:v>7.6118203436131282E-5</c:v>
                </c:pt>
                <c:pt idx="1141">
                  <c:v>7.4905864717211574E-5</c:v>
                </c:pt>
                <c:pt idx="1142">
                  <c:v>7.3766574209895261E-5</c:v>
                </c:pt>
                <c:pt idx="1143">
                  <c:v>7.2695476146513745E-5</c:v>
                </c:pt>
                <c:pt idx="1144">
                  <c:v>7.168792019652791E-5</c:v>
                </c:pt>
                <c:pt idx="1145">
                  <c:v>7.0739465451040884E-5</c:v>
                </c:pt>
                <c:pt idx="1146">
                  <c:v>6.9845882747616872E-5</c:v>
                </c:pt>
                <c:pt idx="1147">
                  <c:v>6.9003155472470621E-5</c:v>
                </c:pt>
                <c:pt idx="1148">
                  <c:v>6.8207478977715434E-5</c:v>
                </c:pt>
                <c:pt idx="1149">
                  <c:v>6.7455258750501044E-5</c:v>
                </c:pt>
                <c:pt idx="1150">
                  <c:v>6.6743107468707281E-5</c:v>
                </c:pt>
                <c:pt idx="1151">
                  <c:v>6.6067841074510944E-5</c:v>
                </c:pt>
                <c:pt idx="1152">
                  <c:v>6.5426473992796734E-5</c:v>
                </c:pt>
                <c:pt idx="1153">
                  <c:v>6.4816213616170486E-5</c:v>
                </c:pt>
                <c:pt idx="1154">
                  <c:v>6.4234454172405734E-5</c:v>
                </c:pt>
                <c:pt idx="1155">
                  <c:v>6.3678770083668094E-5</c:v>
                </c:pt>
                <c:pt idx="1156">
                  <c:v>6.3146908919925688E-5</c:v>
                </c:pt>
                <c:pt idx="1157">
                  <c:v>6.2636784041720546E-5</c:v>
                </c:pt>
                <c:pt idx="1158">
                  <c:v>6.2146467020041696E-5</c:v>
                </c:pt>
                <c:pt idx="1159">
                  <c:v>6.1674179913519405E-5</c:v>
                </c:pt>
                <c:pt idx="1160">
                  <c:v>6.1218287475652464E-5</c:v>
                </c:pt>
                <c:pt idx="1161">
                  <c:v>6.0777289357359109E-5</c:v>
                </c:pt>
                <c:pt idx="1162">
                  <c:v>6.0349812362895636E-5</c:v>
                </c:pt>
                <c:pt idx="1163">
                  <c:v>5.9934602810168419E-5</c:v>
                </c:pt>
                <c:pt idx="1164">
                  <c:v>5.9530519039731951E-5</c:v>
                </c:pt>
                <c:pt idx="1165">
                  <c:v>5.9136524110366581E-5</c:v>
                </c:pt>
                <c:pt idx="1166">
                  <c:v>5.8751678713088126E-5</c:v>
                </c:pt>
                <c:pt idx="1167">
                  <c:v>5.8375134329796455E-5</c:v>
                </c:pt>
                <c:pt idx="1168">
                  <c:v>5.8006126657529998E-5</c:v>
                </c:pt>
                <c:pt idx="1169">
                  <c:v>5.7643969314470293E-5</c:v>
                </c:pt>
                <c:pt idx="1170">
                  <c:v>5.7274215194968698E-5</c:v>
                </c:pt>
                <c:pt idx="1171">
                  <c:v>5.6925623264793123E-5</c:v>
                </c:pt>
                <c:pt idx="1172">
                  <c:v>5.6582045424279092E-5</c:v>
                </c:pt>
                <c:pt idx="1173">
                  <c:v>5.6229579738936788E-5</c:v>
                </c:pt>
                <c:pt idx="1174">
                  <c:v>5.5896132870815866E-5</c:v>
                </c:pt>
                <c:pt idx="1175">
                  <c:v>5.5566490266427176E-5</c:v>
                </c:pt>
                <c:pt idx="1176">
                  <c:v>5.5240384568370278E-5</c:v>
                </c:pt>
                <c:pt idx="1177">
                  <c:v>5.491758449933585E-5</c:v>
                </c:pt>
                <c:pt idx="1178">
                  <c:v>5.4597891441507003E-5</c:v>
                </c:pt>
                <c:pt idx="1179">
                  <c:v>5.4281136266430063E-5</c:v>
                </c:pt>
                <c:pt idx="1180">
                  <c:v>5.3967176405126346E-5</c:v>
                </c:pt>
                <c:pt idx="1181">
                  <c:v>5.3655893147497381E-5</c:v>
                </c:pt>
                <c:pt idx="1182">
                  <c:v>5.3347189159571818E-5</c:v>
                </c:pt>
                <c:pt idx="1183">
                  <c:v>5.304098620682069E-5</c:v>
                </c:pt>
                <c:pt idx="1184">
                  <c:v>5.2737223071607891E-5</c:v>
                </c:pt>
                <c:pt idx="1185">
                  <c:v>5.2435853652830317E-5</c:v>
                </c:pt>
                <c:pt idx="1186">
                  <c:v>5.2136845235905386E-5</c:v>
                </c:pt>
                <c:pt idx="1187">
                  <c:v>5.184017692147605E-5</c:v>
                </c:pt>
                <c:pt idx="1188">
                  <c:v>5.1545838201500066E-5</c:v>
                </c:pt>
                <c:pt idx="1189">
                  <c:v>5.1253827671755214E-5</c:v>
                </c:pt>
                <c:pt idx="1190">
                  <c:v>5.0950818206315206E-5</c:v>
                </c:pt>
                <c:pt idx="1191">
                  <c:v>5.0665524337268073E-5</c:v>
                </c:pt>
                <c:pt idx="1192">
                  <c:v>5.0382300802611077E-5</c:v>
                </c:pt>
                <c:pt idx="1193">
                  <c:v>5.0101213434993265E-5</c:v>
                </c:pt>
                <c:pt idx="1194">
                  <c:v>4.9822327013360847E-5</c:v>
                </c:pt>
                <c:pt idx="1195">
                  <c:v>4.9545705248381749E-5</c:v>
                </c:pt>
                <c:pt idx="1196">
                  <c:v>4.9271410768402619E-5</c:v>
                </c:pt>
                <c:pt idx="1197">
                  <c:v>4.8999505105940414E-5</c:v>
                </c:pt>
                <c:pt idx="1198">
                  <c:v>4.873004868470958E-5</c:v>
                </c:pt>
                <c:pt idx="1199">
                  <c:v>4.8463100807184886E-5</c:v>
                </c:pt>
                <c:pt idx="1200">
                  <c:v>4.8198719642701145E-5</c:v>
                </c:pt>
                <c:pt idx="1201">
                  <c:v>4.793696221608907E-5</c:v>
                </c:pt>
                <c:pt idx="1202">
                  <c:v>4.7677884396847386E-5</c:v>
                </c:pt>
                <c:pt idx="1203">
                  <c:v>4.7421540888851082E-5</c:v>
                </c:pt>
                <c:pt idx="1204">
                  <c:v>4.7167985220593826E-5</c:v>
                </c:pt>
                <c:pt idx="1205">
                  <c:v>4.6917269735964858E-5</c:v>
                </c:pt>
                <c:pt idx="1206">
                  <c:v>4.6669445585557692E-5</c:v>
                </c:pt>
                <c:pt idx="1207">
                  <c:v>4.642456271850952E-5</c:v>
                </c:pt>
                <c:pt idx="1208">
                  <c:v>4.618266987486959E-5</c:v>
                </c:pt>
                <c:pt idx="1209">
                  <c:v>4.5943814578493454E-5</c:v>
                </c:pt>
                <c:pt idx="1210">
                  <c:v>4.5708043130461655E-5</c:v>
                </c:pt>
                <c:pt idx="1211">
                  <c:v>4.5475400603019067E-5</c:v>
                </c:pt>
                <c:pt idx="1212">
                  <c:v>4.5245930834032464E-5</c:v>
                </c:pt>
                <c:pt idx="1213">
                  <c:v>4.5019676421963028E-5</c:v>
                </c:pt>
                <c:pt idx="1214">
                  <c:v>4.4796678721349722E-5</c:v>
                </c:pt>
                <c:pt idx="1215">
                  <c:v>4.457697783880054E-5</c:v>
                </c:pt>
                <c:pt idx="1216">
                  <c:v>4.4360612629487005E-5</c:v>
                </c:pt>
                <c:pt idx="1217">
                  <c:v>4.4147620694137678E-5</c:v>
                </c:pt>
                <c:pt idx="1218">
                  <c:v>4.3938038376527039E-5</c:v>
                </c:pt>
                <c:pt idx="1219">
                  <c:v>4.3731900761453685E-5</c:v>
                </c:pt>
                <c:pt idx="1220">
                  <c:v>4.3529241673204407E-5</c:v>
                </c:pt>
                <c:pt idx="1221">
                  <c:v>4.3330093674497975E-5</c:v>
                </c:pt>
                <c:pt idx="1222">
                  <c:v>4.313448806590377E-5</c:v>
                </c:pt>
                <c:pt idx="1223">
                  <c:v>4.2942454885730086E-5</c:v>
                </c:pt>
                <c:pt idx="1224">
                  <c:v>4.275402291037558E-5</c:v>
                </c:pt>
                <c:pt idx="1225">
                  <c:v>4.2569219655139189E-5</c:v>
                </c:pt>
                <c:pt idx="1226">
                  <c:v>4.2388071375481359E-5</c:v>
                </c:pt>
                <c:pt idx="1227">
                  <c:v>4.221060306873112E-5</c:v>
                </c:pt>
                <c:pt idx="1228">
                  <c:v>4.203683847623279E-5</c:v>
                </c:pt>
                <c:pt idx="1229">
                  <c:v>4.1866800085924835E-5</c:v>
                </c:pt>
                <c:pt idx="1230">
                  <c:v>4.1700509135345771E-5</c:v>
                </c:pt>
                <c:pt idx="1231">
                  <c:v>4.1537985615058839E-5</c:v>
                </c:pt>
                <c:pt idx="1232">
                  <c:v>4.1379248272489527E-5</c:v>
                </c:pt>
                <c:pt idx="1233">
                  <c:v>4.1224314616168747E-5</c:v>
                </c:pt>
                <c:pt idx="1234">
                  <c:v>4.1073200920374025E-5</c:v>
                </c:pt>
                <c:pt idx="1235">
                  <c:v>4.0925922230162326E-5</c:v>
                </c:pt>
                <c:pt idx="1236">
                  <c:v>4.078249236678616E-5</c:v>
                </c:pt>
                <c:pt idx="1237">
                  <c:v>4.0642923933486401E-5</c:v>
                </c:pt>
                <c:pt idx="1238">
                  <c:v>4.0507228321653803E-5</c:v>
                </c:pt>
                <c:pt idx="1239">
                  <c:v>4.0375415717351526E-5</c:v>
                </c:pt>
                <c:pt idx="1240">
                  <c:v>4.0247495108191407E-5</c:v>
                </c:pt>
                <c:pt idx="1241">
                  <c:v>4.0123474290555671E-5</c:v>
                </c:pt>
                <c:pt idx="1242">
                  <c:v>4.0003359877156629E-5</c:v>
                </c:pt>
                <c:pt idx="1243">
                  <c:v>3.9887157304926347E-5</c:v>
                </c:pt>
                <c:pt idx="1244">
                  <c:v>3.9774870843228172E-5</c:v>
                </c:pt>
                <c:pt idx="1245">
                  <c:v>3.9666503602382455E-5</c:v>
                </c:pt>
                <c:pt idx="1246">
                  <c:v>3.9562057542498183E-5</c:v>
                </c:pt>
                <c:pt idx="1247">
                  <c:v>3.9461533482602387E-5</c:v>
                </c:pt>
                <c:pt idx="1248">
                  <c:v>3.9364931110059603E-5</c:v>
                </c:pt>
                <c:pt idx="1249">
                  <c:v>3.9272248990272816E-5</c:v>
                </c:pt>
                <c:pt idx="1250">
                  <c:v>3.9183484576658138E-5</c:v>
                </c:pt>
                <c:pt idx="1251">
                  <c:v>3.9098634220884832E-5</c:v>
                </c:pt>
                <c:pt idx="1252">
                  <c:v>3.9017693183372521E-5</c:v>
                </c:pt>
                <c:pt idx="1253">
                  <c:v>3.8940655644037796E-5</c:v>
                </c:pt>
                <c:pt idx="1254">
                  <c:v>3.8867514713281619E-5</c:v>
                </c:pt>
                <c:pt idx="1255">
                  <c:v>3.879826244320961E-5</c:v>
                </c:pt>
                <c:pt idx="1256">
                  <c:v>3.873288983907737E-5</c:v>
                </c:pt>
                <c:pt idx="1257">
                  <c:v>3.8671386870952086E-5</c:v>
                </c:pt>
                <c:pt idx="1258">
                  <c:v>3.8613742485583241E-5</c:v>
                </c:pt>
                <c:pt idx="1259">
                  <c:v>3.8559944618473565E-5</c:v>
                </c:pt>
                <c:pt idx="1260">
                  <c:v>3.8509980206142992E-5</c:v>
                </c:pt>
                <c:pt idx="1261">
                  <c:v>3.8463835198577061E-5</c:v>
                </c:pt>
                <c:pt idx="1262">
                  <c:v>3.8421494571852212E-5</c:v>
                </c:pt>
                <c:pt idx="1263">
                  <c:v>3.8382942340930276E-5</c:v>
                </c:pt>
                <c:pt idx="1264">
                  <c:v>3.8348161572613828E-5</c:v>
                </c:pt>
                <c:pt idx="1265">
                  <c:v>3.8317134398655405E-5</c:v>
                </c:pt>
                <c:pt idx="1266">
                  <c:v>3.8289842029012222E-5</c:v>
                </c:pt>
                <c:pt idx="1267">
                  <c:v>3.8266264765239398E-5</c:v>
                </c:pt>
                <c:pt idx="1268">
                  <c:v>3.8246382014013799E-5</c:v>
                </c:pt>
                <c:pt idx="1269">
                  <c:v>3.8230172300781192E-5</c:v>
                </c:pt>
                <c:pt idx="1270">
                  <c:v>3.8217613283519336E-5</c:v>
                </c:pt>
                <c:pt idx="1271">
                  <c:v>3.8208681766609812E-5</c:v>
                </c:pt>
                <c:pt idx="1272">
                  <c:v>3.8203353714811225E-5</c:v>
                </c:pt>
                <c:pt idx="1273">
                  <c:v>3.8201604267326866E-5</c:v>
                </c:pt>
                <c:pt idx="1274">
                  <c:v>3.8203407751959747E-5</c:v>
                </c:pt>
                <c:pt idx="1275">
                  <c:v>3.8208737699347989E-5</c:v>
                </c:pt>
                <c:pt idx="1276">
                  <c:v>3.8217566857274035E-5</c:v>
                </c:pt>
                <c:pt idx="1277">
                  <c:v>3.8229867205040664E-5</c:v>
                </c:pt>
                <c:pt idx="1278">
                  <c:v>3.8245609967907385E-5</c:v>
                </c:pt>
                <c:pt idx="1279">
                  <c:v>3.8264765631580669E-5</c:v>
                </c:pt>
                <c:pt idx="1280">
                  <c:v>3.8287303956751561E-5</c:v>
                </c:pt>
                <c:pt idx="1281">
                  <c:v>3.8313193993674495E-5</c:v>
                </c:pt>
                <c:pt idx="1282">
                  <c:v>3.8342404096781054E-5</c:v>
                </c:pt>
                <c:pt idx="1283">
                  <c:v>3.8374901939322554E-5</c:v>
                </c:pt>
                <c:pt idx="1284">
                  <c:v>3.8410654528035795E-5</c:v>
                </c:pt>
                <c:pt idx="1285">
                  <c:v>3.8449628217825664E-5</c:v>
                </c:pt>
                <c:pt idx="1286">
                  <c:v>3.849178872645943E-5</c:v>
                </c:pt>
                <c:pt idx="1287">
                  <c:v>3.8537101149266643E-5</c:v>
                </c:pt>
                <c:pt idx="1288">
                  <c:v>3.8585529973839476E-5</c:v>
                </c:pt>
                <c:pt idx="1289">
                  <c:v>3.8637039094728129E-5</c:v>
                </c:pt>
                <c:pt idx="1290">
                  <c:v>3.8691591828125867E-5</c:v>
                </c:pt>
                <c:pt idx="1291">
                  <c:v>3.8749150926538802E-5</c:v>
                </c:pt>
                <c:pt idx="1292">
                  <c:v>3.880967859343531E-5</c:v>
                </c:pt>
                <c:pt idx="1293">
                  <c:v>3.887313649787029E-5</c:v>
                </c:pt>
                <c:pt idx="1294">
                  <c:v>3.8939485789079523E-5</c:v>
                </c:pt>
                <c:pt idx="1295">
                  <c:v>3.9008687111039408E-5</c:v>
                </c:pt>
                <c:pt idx="1296">
                  <c:v>3.9080700616987757E-5</c:v>
                </c:pt>
                <c:pt idx="1297">
                  <c:v>3.915548598390118E-5</c:v>
                </c:pt>
                <c:pt idx="1298">
                  <c:v>3.9233002426924779E-5</c:v>
                </c:pt>
                <c:pt idx="1299">
                  <c:v>3.9313208713750304E-5</c:v>
                </c:pt>
                <c:pt idx="1300">
                  <c:v>3.9396063178938244E-5</c:v>
                </c:pt>
                <c:pt idx="1301">
                  <c:v>3.9481523738180683E-5</c:v>
                </c:pt>
                <c:pt idx="1302">
                  <c:v>3.956954790250049E-5</c:v>
                </c:pt>
                <c:pt idx="1303">
                  <c:v>3.966009279238382E-5</c:v>
                </c:pt>
                <c:pt idx="1304">
                  <c:v>3.9753115151841937E-5</c:v>
                </c:pt>
                <c:pt idx="1305">
                  <c:v>3.9848571362399324E-5</c:v>
                </c:pt>
                <c:pt idx="1306">
                  <c:v>3.9946417457004613E-5</c:v>
                </c:pt>
                <c:pt idx="1307">
                  <c:v>4.0046609133861314E-5</c:v>
                </c:pt>
                <c:pt idx="1308">
                  <c:v>4.0149101770175252E-5</c:v>
                </c:pt>
                <c:pt idx="1309">
                  <c:v>4.025385043581584E-5</c:v>
                </c:pt>
                <c:pt idx="1310">
                  <c:v>4.0360809906888408E-5</c:v>
                </c:pt>
                <c:pt idx="1311">
                  <c:v>4.04699346792149E-5</c:v>
                </c:pt>
                <c:pt idx="1312">
                  <c:v>4.0581178981720263E-5</c:v>
                </c:pt>
                <c:pt idx="1313">
                  <c:v>4.069449678972239E-5</c:v>
                </c:pt>
                <c:pt idx="1314">
                  <c:v>4.0809841838122902E-5</c:v>
                </c:pt>
                <c:pt idx="1315">
                  <c:v>4.0927167634496761E-5</c:v>
                </c:pt>
                <c:pt idx="1316">
                  <c:v>4.1046427472078588E-5</c:v>
                </c:pt>
                <c:pt idx="1317">
                  <c:v>4.1167574442643553E-5</c:v>
                </c:pt>
                <c:pt idx="1318">
                  <c:v>4.129056144928096E-5</c:v>
                </c:pt>
                <c:pt idx="1319">
                  <c:v>4.1415341219058958E-5</c:v>
                </c:pt>
                <c:pt idx="1320">
                  <c:v>4.1541866315578032E-5</c:v>
                </c:pt>
                <c:pt idx="1321">
                  <c:v>4.1670089151412577E-5</c:v>
                </c:pt>
                <c:pt idx="1322">
                  <c:v>4.1799962000438074E-5</c:v>
                </c:pt>
                <c:pt idx="1323">
                  <c:v>4.1931437010043206E-5</c:v>
                </c:pt>
                <c:pt idx="1324">
                  <c:v>4.2064466213225261E-5</c:v>
                </c:pt>
                <c:pt idx="1325">
                  <c:v>4.2199001540567282E-5</c:v>
                </c:pt>
                <c:pt idx="1326">
                  <c:v>4.2334994832096691E-5</c:v>
                </c:pt>
                <c:pt idx="1327">
                  <c:v>4.2472397849023124E-5</c:v>
                </c:pt>
                <c:pt idx="1328">
                  <c:v>4.2611162285355641E-5</c:v>
                </c:pt>
                <c:pt idx="1329">
                  <c:v>4.275123977939767E-5</c:v>
                </c:pt>
                <c:pt idx="1330">
                  <c:v>4.2892581925119022E-5</c:v>
                </c:pt>
                <c:pt idx="1331">
                  <c:v>4.3035140283404553E-5</c:v>
                </c:pt>
                <c:pt idx="1332">
                  <c:v>4.3178866393178275E-5</c:v>
                </c:pt>
                <c:pt idx="1333">
                  <c:v>4.3323711782402812E-5</c:v>
                </c:pt>
                <c:pt idx="1334">
                  <c:v>4.3469627978953459E-5</c:v>
                </c:pt>
                <c:pt idx="1335">
                  <c:v>4.36165665213662E-5</c:v>
                </c:pt>
                <c:pt idx="1336">
                  <c:v>4.3764478969459861E-5</c:v>
                </c:pt>
                <c:pt idx="1337">
                  <c:v>4.3913316914831317E-5</c:v>
                </c:pt>
                <c:pt idx="1338">
                  <c:v>4.4063031991224233E-5</c:v>
                </c:pt>
                <c:pt idx="1339">
                  <c:v>4.4213575884770655E-5</c:v>
                </c:pt>
                <c:pt idx="1340">
                  <c:v>4.4364900344105427E-5</c:v>
                </c:pt>
                <c:pt idx="1341">
                  <c:v>4.4516957190353521E-5</c:v>
                </c:pt>
                <c:pt idx="1342">
                  <c:v>4.4669698326989905E-5</c:v>
                </c:pt>
                <c:pt idx="1343">
                  <c:v>4.4823075749572421E-5</c:v>
                </c:pt>
                <c:pt idx="1344">
                  <c:v>4.4977041555347366E-5</c:v>
                </c:pt>
                <c:pt idx="1345">
                  <c:v>4.5131547952727943E-5</c:v>
                </c:pt>
                <c:pt idx="1346">
                  <c:v>4.5286547270646084E-5</c:v>
                </c:pt>
                <c:pt idx="1347">
                  <c:v>4.5441991967777316E-5</c:v>
                </c:pt>
                <c:pt idx="1348">
                  <c:v>4.5597834641639349E-5</c:v>
                </c:pt>
                <c:pt idx="1349">
                  <c:v>4.5754028037564637E-5</c:v>
                </c:pt>
                <c:pt idx="1350">
                  <c:v>4.591052505754675E-5</c:v>
                </c:pt>
                <c:pt idx="1351">
                  <c:v>4.6067278768961797E-5</c:v>
                </c:pt>
                <c:pt idx="1352">
                  <c:v>4.6224242413164232E-5</c:v>
                </c:pt>
                <c:pt idx="1353">
                  <c:v>4.6381369413958471E-5</c:v>
                </c:pt>
                <c:pt idx="1354">
                  <c:v>4.6538613385946128E-5</c:v>
                </c:pt>
                <c:pt idx="1355">
                  <c:v>4.669592814274939E-5</c:v>
                </c:pt>
                <c:pt idx="1356">
                  <c:v>4.6853267705111558E-5</c:v>
                </c:pt>
                <c:pt idx="1357">
                  <c:v>4.7010586308874456E-5</c:v>
                </c:pt>
                <c:pt idx="1358">
                  <c:v>4.7167838412834043E-5</c:v>
                </c:pt>
                <c:pt idx="1359">
                  <c:v>4.7324978706474408E-5</c:v>
                </c:pt>
                <c:pt idx="1360">
                  <c:v>4.748196211758056E-5</c:v>
                </c:pt>
                <c:pt idx="1361">
                  <c:v>4.7638743819731232E-5</c:v>
                </c:pt>
                <c:pt idx="1362">
                  <c:v>4.7795279239671532E-5</c:v>
                </c:pt>
                <c:pt idx="1363">
                  <c:v>4.7951524064566769E-5</c:v>
                </c:pt>
                <c:pt idx="1364">
                  <c:v>4.810743424913778E-5</c:v>
                </c:pt>
                <c:pt idx="1365">
                  <c:v>4.8262966022678246E-5</c:v>
                </c:pt>
                <c:pt idx="1366">
                  <c:v>4.8418075895955132E-5</c:v>
                </c:pt>
                <c:pt idx="1367">
                  <c:v>4.857272066799242E-5</c:v>
                </c:pt>
                <c:pt idx="1368">
                  <c:v>4.872685743273919E-5</c:v>
                </c:pt>
                <c:pt idx="1369">
                  <c:v>4.8880443585622647E-5</c:v>
                </c:pt>
                <c:pt idx="1370">
                  <c:v>4.9033436829986479E-5</c:v>
                </c:pt>
                <c:pt idx="1371">
                  <c:v>4.9185795183415849E-5</c:v>
                </c:pt>
                <c:pt idx="1372">
                  <c:v>4.9337476983948946E-5</c:v>
                </c:pt>
                <c:pt idx="1373">
                  <c:v>4.9488440896176587E-5</c:v>
                </c:pt>
                <c:pt idx="1374">
                  <c:v>4.9638645917229914E-5</c:v>
                </c:pt>
                <c:pt idx="1375">
                  <c:v>4.9788051382657167E-5</c:v>
                </c:pt>
                <c:pt idx="1376">
                  <c:v>4.9936616972190362E-5</c:v>
                </c:pt>
                <c:pt idx="1377">
                  <c:v>5.0084302715402092E-5</c:v>
                </c:pt>
                <c:pt idx="1378">
                  <c:v>5.023106899725361E-5</c:v>
                </c:pt>
                <c:pt idx="1379">
                  <c:v>5.037687656353477E-5</c:v>
                </c:pt>
                <c:pt idx="1380">
                  <c:v>5.052168652619604E-5</c:v>
                </c:pt>
                <c:pt idx="1381">
                  <c:v>5.0665460368574043E-5</c:v>
                </c:pt>
                <c:pt idx="1382">
                  <c:v>5.0808159950510429E-5</c:v>
                </c:pt>
                <c:pt idx="1383">
                  <c:v>5.0949747513365398E-5</c:v>
                </c:pt>
                <c:pt idx="1384">
                  <c:v>5.109018568492625E-5</c:v>
                </c:pt>
                <c:pt idx="1385">
                  <c:v>5.1229437484211286E-5</c:v>
                </c:pt>
                <c:pt idx="1386">
                  <c:v>5.1367466326170317E-5</c:v>
                </c:pt>
                <c:pt idx="1387">
                  <c:v>5.1504236026281778E-5</c:v>
                </c:pt>
                <c:pt idx="1388">
                  <c:v>5.163971080504732E-5</c:v>
                </c:pt>
                <c:pt idx="1389">
                  <c:v>5.1773855292384633E-5</c:v>
                </c:pt>
                <c:pt idx="1390">
                  <c:v>5.1906634531918485E-5</c:v>
                </c:pt>
                <c:pt idx="1391">
                  <c:v>5.2038013985171296E-5</c:v>
                </c:pt>
                <c:pt idx="1392">
                  <c:v>5.2167959535653052E-5</c:v>
                </c:pt>
                <c:pt idx="1393">
                  <c:v>5.2296437492851668E-5</c:v>
                </c:pt>
                <c:pt idx="1394">
                  <c:v>5.2423414596124016E-5</c:v>
                </c:pt>
                <c:pt idx="1395">
                  <c:v>5.2548858018488072E-5</c:v>
                </c:pt>
                <c:pt idx="1396">
                  <c:v>5.2672735370316967E-5</c:v>
                </c:pt>
                <c:pt idx="1397">
                  <c:v>5.2795014702935035E-5</c:v>
                </c:pt>
                <c:pt idx="1398">
                  <c:v>5.2915664512116595E-5</c:v>
                </c:pt>
                <c:pt idx="1399">
                  <c:v>5.303465374148798E-5</c:v>
                </c:pt>
                <c:pt idx="1400">
                  <c:v>5.3151951785832738E-5</c:v>
                </c:pt>
                <c:pt idx="1401">
                  <c:v>5.3267528494301175E-5</c:v>
                </c:pt>
                <c:pt idx="1402">
                  <c:v>5.338135417352398E-5</c:v>
                </c:pt>
                <c:pt idx="1403">
                  <c:v>5.3493399590630608E-5</c:v>
                </c:pt>
                <c:pt idx="1404">
                  <c:v>5.3603635976173134E-5</c:v>
                </c:pt>
                <c:pt idx="1405">
                  <c:v>5.371203502695498E-5</c:v>
                </c:pt>
                <c:pt idx="1406">
                  <c:v>5.3818568908766158E-5</c:v>
                </c:pt>
                <c:pt idx="1407">
                  <c:v>5.3923210259024152E-5</c:v>
                </c:pt>
                <c:pt idx="1408">
                  <c:v>5.4025932189321609E-5</c:v>
                </c:pt>
                <c:pt idx="1409">
                  <c:v>5.4126708287880823E-5</c:v>
                </c:pt>
                <c:pt idx="1410">
                  <c:v>5.4225512621915223E-5</c:v>
                </c:pt>
                <c:pt idx="1411">
                  <c:v>5.432231973989843E-5</c:v>
                </c:pt>
                <c:pt idx="1412">
                  <c:v>5.4417104673740905E-5</c:v>
                </c:pt>
                <c:pt idx="1413">
                  <c:v>5.4509842940874575E-5</c:v>
                </c:pt>
                <c:pt idx="1414">
                  <c:v>5.4600510546245856E-5</c:v>
                </c:pt>
                <c:pt idx="1415">
                  <c:v>5.4689083984216816E-5</c:v>
                </c:pt>
                <c:pt idx="1416">
                  <c:v>5.4775540240375442E-5</c:v>
                </c:pt>
                <c:pt idx="1417">
                  <c:v>5.4859856793254533E-5</c:v>
                </c:pt>
                <c:pt idx="1418">
                  <c:v>5.4942011615959967E-5</c:v>
                </c:pt>
                <c:pt idx="1419">
                  <c:v>5.5021983177708281E-5</c:v>
                </c:pt>
                <c:pt idx="1420">
                  <c:v>5.5099750445273762E-5</c:v>
                </c:pt>
                <c:pt idx="1421">
                  <c:v>5.5175292884345512E-5</c:v>
                </c:pt>
                <c:pt idx="1422">
                  <c:v>5.5248590460794222E-5</c:v>
                </c:pt>
                <c:pt idx="1423">
                  <c:v>5.5319623641849401E-5</c:v>
                </c:pt>
                <c:pt idx="1424">
                  <c:v>5.5388373397186772E-5</c:v>
                </c:pt>
                <c:pt idx="1425">
                  <c:v>5.5454821199926156E-5</c:v>
                </c:pt>
                <c:pt idx="1426">
                  <c:v>5.5518949027540248E-5</c:v>
                </c:pt>
                <c:pt idx="1427">
                  <c:v>5.5580739362673949E-5</c:v>
                </c:pt>
                <c:pt idx="1428">
                  <c:v>5.5640175193875021E-5</c:v>
                </c:pt>
                <c:pt idx="1429">
                  <c:v>5.5697240016235753E-5</c:v>
                </c:pt>
                <c:pt idx="1430">
                  <c:v>5.5751917831945993E-5</c:v>
                </c:pt>
                <c:pt idx="1431">
                  <c:v>5.5804193150757707E-5</c:v>
                </c:pt>
                <c:pt idx="1432">
                  <c:v>5.5854050990361196E-5</c:v>
                </c:pt>
                <c:pt idx="1433">
                  <c:v>5.5901476876673111E-5</c:v>
                </c:pt>
                <c:pt idx="1434">
                  <c:v>5.5946456844036467E-5</c:v>
                </c:pt>
                <c:pt idx="1435">
                  <c:v>5.5988977435332738E-5</c:v>
                </c:pt>
                <c:pt idx="1436">
                  <c:v>5.6029025702006348E-5</c:v>
                </c:pt>
                <c:pt idx="1437">
                  <c:v>5.6066589204001495E-5</c:v>
                </c:pt>
                <c:pt idx="1438">
                  <c:v>5.6101656009611681E-5</c:v>
                </c:pt>
                <c:pt idx="1439">
                  <c:v>5.6134214695242041E-5</c:v>
                </c:pt>
                <c:pt idx="1440">
                  <c:v>5.6164254345084626E-5</c:v>
                </c:pt>
                <c:pt idx="1441">
                  <c:v>5.6191764550706712E-5</c:v>
                </c:pt>
                <c:pt idx="1442">
                  <c:v>5.6216735410552698E-5</c:v>
                </c:pt>
                <c:pt idx="1443">
                  <c:v>5.6239157529359303E-5</c:v>
                </c:pt>
                <c:pt idx="1444">
                  <c:v>5.6259022017484581E-5</c:v>
                </c:pt>
                <c:pt idx="1445">
                  <c:v>5.6276320490150797E-5</c:v>
                </c:pt>
                <c:pt idx="1446">
                  <c:v>5.6291045066601567E-5</c:v>
                </c:pt>
                <c:pt idx="1447">
                  <c:v>5.6303188369173239E-5</c:v>
                </c:pt>
                <c:pt idx="1448">
                  <c:v>5.6312743522280839E-5</c:v>
                </c:pt>
                <c:pt idx="1449">
                  <c:v>5.6319704151318939E-5</c:v>
                </c:pt>
                <c:pt idx="1450">
                  <c:v>5.6324064381477625E-5</c:v>
                </c:pt>
                <c:pt idx="1451">
                  <c:v>5.6325818836473629E-5</c:v>
                </c:pt>
                <c:pt idx="1452">
                  <c:v>5.6324962637197241E-5</c:v>
                </c:pt>
                <c:pt idx="1453">
                  <c:v>5.6321491400275029E-5</c:v>
                </c:pt>
                <c:pt idx="1454">
                  <c:v>5.6315401236548752E-5</c:v>
                </c:pt>
                <c:pt idx="1455">
                  <c:v>5.630668874947082E-5</c:v>
                </c:pt>
                <c:pt idx="1456">
                  <c:v>5.6295351033416448E-5</c:v>
                </c:pt>
                <c:pt idx="1457">
                  <c:v>5.6281385671913085E-5</c:v>
                </c:pt>
                <c:pt idx="1458">
                  <c:v>5.6264790735787228E-5</c:v>
                </c:pt>
                <c:pt idx="1459">
                  <c:v>5.6245564781229218E-5</c:v>
                </c:pt>
                <c:pt idx="1460">
                  <c:v>5.6223706847776139E-5</c:v>
                </c:pt>
                <c:pt idx="1461">
                  <c:v>5.6199216456213435E-5</c:v>
                </c:pt>
                <c:pt idx="1462">
                  <c:v>5.6172093606395499E-5</c:v>
                </c:pt>
                <c:pt idx="1463">
                  <c:v>5.6142338774985833E-5</c:v>
                </c:pt>
                <c:pt idx="1464">
                  <c:v>5.6109952913116891E-5</c:v>
                </c:pt>
                <c:pt idx="1465">
                  <c:v>5.607493744397058E-5</c:v>
                </c:pt>
                <c:pt idx="1466">
                  <c:v>5.6037294260279337E-5</c:v>
                </c:pt>
                <c:pt idx="1467">
                  <c:v>5.5997025721748617E-5</c:v>
                </c:pt>
                <c:pt idx="1468">
                  <c:v>5.5954134652401256E-5</c:v>
                </c:pt>
                <c:pt idx="1469">
                  <c:v>5.5908624337844181E-5</c:v>
                </c:pt>
                <c:pt idx="1470">
                  <c:v>5.5860498522457965E-5</c:v>
                </c:pt>
                <c:pt idx="1471">
                  <c:v>5.5809761406509891E-5</c:v>
                </c:pt>
                <c:pt idx="1472">
                  <c:v>5.5756417643191135E-5</c:v>
                </c:pt>
                <c:pt idx="1473">
                  <c:v>5.5700472335578404E-5</c:v>
                </c:pt>
                <c:pt idx="1474">
                  <c:v>5.5641931033521124E-5</c:v>
                </c:pt>
                <c:pt idx="1475">
                  <c:v>5.5580799730454263E-5</c:v>
                </c:pt>
                <c:pt idx="1476">
                  <c:v>5.5517084860137997E-5</c:v>
                </c:pt>
                <c:pt idx="1477">
                  <c:v>5.5450793293324374E-5</c:v>
                </c:pt>
                <c:pt idx="1478">
                  <c:v>5.5381932334351958E-5</c:v>
                </c:pt>
                <c:pt idx="1479">
                  <c:v>5.5310509717669444E-5</c:v>
                </c:pt>
                <c:pt idx="1480">
                  <c:v>5.5236533604288167E-5</c:v>
                </c:pt>
                <c:pt idx="1481">
                  <c:v>5.5160012578165235E-5</c:v>
                </c:pt>
                <c:pt idx="1482">
                  <c:v>5.5080955642517276E-5</c:v>
                </c:pt>
                <c:pt idx="1483">
                  <c:v>5.4999372216065966E-5</c:v>
                </c:pt>
                <c:pt idx="1484">
                  <c:v>5.4915272129216315E-5</c:v>
                </c:pt>
                <c:pt idx="1485">
                  <c:v>5.4828665620168051E-5</c:v>
                </c:pt>
                <c:pt idx="1486">
                  <c:v>5.4739563330961338E-5</c:v>
                </c:pt>
                <c:pt idx="1487">
                  <c:v>5.4647976303457655E-5</c:v>
                </c:pt>
                <c:pt idx="1488">
                  <c:v>5.4553915975256531E-5</c:v>
                </c:pt>
                <c:pt idx="1489">
                  <c:v>5.445739417554941E-5</c:v>
                </c:pt>
                <c:pt idx="1490">
                  <c:v>5.4358423120911142E-5</c:v>
                </c:pt>
                <c:pt idx="1491">
                  <c:v>5.4257015411030334E-5</c:v>
                </c:pt>
                <c:pt idx="1492">
                  <c:v>5.4153184024379592E-5</c:v>
                </c:pt>
                <c:pt idx="1493">
                  <c:v>5.4046942313826202E-5</c:v>
                </c:pt>
                <c:pt idx="1494">
                  <c:v>5.3938304002185036E-5</c:v>
                </c:pt>
                <c:pt idx="1495">
                  <c:v>5.38272831777138E-5</c:v>
                </c:pt>
                <c:pt idx="1496">
                  <c:v>5.3713894289552403E-5</c:v>
                </c:pt>
                <c:pt idx="1497">
                  <c:v>5.3598152143107104E-5</c:v>
                </c:pt>
                <c:pt idx="1498">
                  <c:v>5.3480071895380514E-5</c:v>
                </c:pt>
                <c:pt idx="1499">
                  <c:v>5.3359669050249097E-5</c:v>
                </c:pt>
                <c:pt idx="1500">
                  <c:v>5.3236959453688336E-5</c:v>
                </c:pt>
                <c:pt idx="1501">
                  <c:v>5.3111959288947594E-5</c:v>
                </c:pt>
                <c:pt idx="1502">
                  <c:v>5.2984685071675298E-5</c:v>
                </c:pt>
                <c:pt idx="1503">
                  <c:v>5.285515364499564E-5</c:v>
                </c:pt>
                <c:pt idx="1504">
                  <c:v>5.2723382174538472E-5</c:v>
                </c:pt>
                <c:pt idx="1505">
                  <c:v>5.2589388143422853E-5</c:v>
                </c:pt>
                <c:pt idx="1506">
                  <c:v>5.2453189347195957E-5</c:v>
                </c:pt>
                <c:pt idx="1507">
                  <c:v>5.2314803888728521E-5</c:v>
                </c:pt>
                <c:pt idx="1508">
                  <c:v>5.2174250173067685E-5</c:v>
                </c:pt>
                <c:pt idx="1509">
                  <c:v>5.2031546902249308E-5</c:v>
                </c:pt>
                <c:pt idx="1510">
                  <c:v>5.1886713070070057E-5</c:v>
                </c:pt>
                <c:pt idx="1511">
                  <c:v>5.1739767956821148E-5</c:v>
                </c:pt>
                <c:pt idx="1512">
                  <c:v>5.1590731123984982E-5</c:v>
                </c:pt>
                <c:pt idx="1513">
                  <c:v>5.1439622408895609E-5</c:v>
                </c:pt>
                <c:pt idx="1514">
                  <c:v>5.1286461919365161E-5</c:v>
                </c:pt>
                <c:pt idx="1515">
                  <c:v>5.1131270028276441E-5</c:v>
                </c:pt>
                <c:pt idx="1516">
                  <c:v>5.0960390793685674E-5</c:v>
                </c:pt>
                <c:pt idx="1517">
                  <c:v>5.0801718353589155E-5</c:v>
                </c:pt>
                <c:pt idx="1518">
                  <c:v>5.0641058490088734E-5</c:v>
                </c:pt>
                <c:pt idx="1519">
                  <c:v>5.0478433207773982E-5</c:v>
                </c:pt>
                <c:pt idx="1520">
                  <c:v>5.0313864729556295E-5</c:v>
                </c:pt>
                <c:pt idx="1521">
                  <c:v>5.0147375491619365E-5</c:v>
                </c:pt>
                <c:pt idx="1522">
                  <c:v>4.9978988138333739E-5</c:v>
                </c:pt>
                <c:pt idx="1523">
                  <c:v>4.980872551713695E-5</c:v>
                </c:pt>
                <c:pt idx="1524">
                  <c:v>4.9636610673381577E-5</c:v>
                </c:pt>
                <c:pt idx="1525">
                  <c:v>4.9462666845151792E-5</c:v>
                </c:pt>
                <c:pt idx="1526">
                  <c:v>4.9286917458050763E-5</c:v>
                </c:pt>
                <c:pt idx="1527">
                  <c:v>4.9109386119960461E-5</c:v>
                </c:pt>
                <c:pt idx="1528">
                  <c:v>4.8930096615774985E-5</c:v>
                </c:pt>
                <c:pt idx="1529">
                  <c:v>4.8749072902110039E-5</c:v>
                </c:pt>
                <c:pt idx="1530">
                  <c:v>4.8566339101989051E-5</c:v>
                </c:pt>
                <c:pt idx="1531">
                  <c:v>4.8381919499508452E-5</c:v>
                </c:pt>
                <c:pt idx="1532">
                  <c:v>4.8195838534483306E-5</c:v>
                </c:pt>
                <c:pt idx="1533">
                  <c:v>4.8008120797074903E-5</c:v>
                </c:pt>
                <c:pt idx="1534">
                  <c:v>4.7818791022402645E-5</c:v>
                </c:pt>
                <c:pt idx="1535">
                  <c:v>4.7627874085140757E-5</c:v>
                </c:pt>
                <c:pt idx="1536">
                  <c:v>4.7435394994102438E-5</c:v>
                </c:pt>
                <c:pt idx="1537">
                  <c:v>4.7241378886812289E-5</c:v>
                </c:pt>
                <c:pt idx="1538">
                  <c:v>4.7045851024069724E-5</c:v>
                </c:pt>
                <c:pt idx="1539">
                  <c:v>4.6848836784503731E-5</c:v>
                </c:pt>
                <c:pt idx="1540">
                  <c:v>4.6650361659121537E-5</c:v>
                </c:pt>
                <c:pt idx="1541">
                  <c:v>4.6450451245852436E-5</c:v>
                </c:pt>
                <c:pt idx="1542">
                  <c:v>4.624913124408826E-5</c:v>
                </c:pt>
                <c:pt idx="1543">
                  <c:v>4.6046427449222826E-5</c:v>
                </c:pt>
                <c:pt idx="1544">
                  <c:v>4.5842365747190881E-5</c:v>
                </c:pt>
                <c:pt idx="1545">
                  <c:v>4.5636972109009E-5</c:v>
                </c:pt>
                <c:pt idx="1546">
                  <c:v>4.5430272585319771E-5</c:v>
                </c:pt>
                <c:pt idx="1547">
                  <c:v>4.5222293300940496E-5</c:v>
                </c:pt>
                <c:pt idx="1548">
                  <c:v>4.5013060449418926E-5</c:v>
                </c:pt>
                <c:pt idx="1549">
                  <c:v>4.4802600287596421E-5</c:v>
                </c:pt>
                <c:pt idx="1550">
                  <c:v>4.4590939130180894E-5</c:v>
                </c:pt>
                <c:pt idx="1551">
                  <c:v>4.4378103344330958E-5</c:v>
                </c:pt>
                <c:pt idx="1552">
                  <c:v>4.4164119344252213E-5</c:v>
                </c:pt>
                <c:pt idx="1553">
                  <c:v>4.394901358580856E-5</c:v>
                </c:pt>
                <c:pt idx="1554">
                  <c:v>4.3732812561148372E-5</c:v>
                </c:pt>
                <c:pt idx="1555">
                  <c:v>4.3515542793348245E-5</c:v>
                </c:pt>
                <c:pt idx="1556">
                  <c:v>4.3297230831075339E-5</c:v>
                </c:pt>
                <c:pt idx="1557">
                  <c:v>4.3077903243269629E-5</c:v>
                </c:pt>
                <c:pt idx="1558">
                  <c:v>4.2857586613848297E-5</c:v>
                </c:pt>
                <c:pt idx="1559">
                  <c:v>4.2636307536432575E-5</c:v>
                </c:pt>
                <c:pt idx="1560">
                  <c:v>4.2414092609099396E-5</c:v>
                </c:pt>
                <c:pt idx="1561">
                  <c:v>4.21909684291588E-5</c:v>
                </c:pt>
                <c:pt idx="1562">
                  <c:v>4.1966961587958467E-5</c:v>
                </c:pt>
                <c:pt idx="1563">
                  <c:v>4.1742098665717477E-5</c:v>
                </c:pt>
                <c:pt idx="1564">
                  <c:v>4.151640622638938E-5</c:v>
                </c:pt>
                <c:pt idx="1565">
                  <c:v>4.1289910812557107E-5</c:v>
                </c:pt>
                <c:pt idx="1566">
                  <c:v>4.106263894036046E-5</c:v>
                </c:pt>
                <c:pt idx="1567">
                  <c:v>4.0834617094457303E-5</c:v>
                </c:pt>
                <c:pt idx="1568">
                  <c:v>4.0605871723020803E-5</c:v>
                </c:pt>
                <c:pt idx="1569">
                  <c:v>4.0376429232772448E-5</c:v>
                </c:pt>
                <c:pt idx="1570">
                  <c:v>4.0146315984053354E-5</c:v>
                </c:pt>
                <c:pt idx="1571">
                  <c:v>3.9915558285934524E-5</c:v>
                </c:pt>
                <c:pt idx="1572">
                  <c:v>3.9684182391367134E-5</c:v>
                </c:pt>
                <c:pt idx="1573">
                  <c:v>3.9452214492374845E-5</c:v>
                </c:pt>
                <c:pt idx="1574">
                  <c:v>3.9219680715288253E-5</c:v>
                </c:pt>
                <c:pt idx="1575">
                  <c:v>3.8986607116023256E-5</c:v>
                </c:pt>
                <c:pt idx="1576">
                  <c:v>3.8753019675404514E-5</c:v>
                </c:pt>
                <c:pt idx="1577">
                  <c:v>3.8518944294534432E-5</c:v>
                </c:pt>
                <c:pt idx="1578">
                  <c:v>3.8284406790210086E-5</c:v>
                </c:pt>
                <c:pt idx="1579">
                  <c:v>3.8049432890387498E-5</c:v>
                </c:pt>
                <c:pt idx="1580">
                  <c:v>3.7814048229695554E-5</c:v>
                </c:pt>
                <c:pt idx="1581">
                  <c:v>3.7578278345000062E-5</c:v>
                </c:pt>
                <c:pt idx="1582">
                  <c:v>3.7342148671018709E-5</c:v>
                </c:pt>
                <c:pt idx="1583">
                  <c:v>3.7105684535988919E-5</c:v>
                </c:pt>
                <c:pt idx="1584">
                  <c:v>3.6868911157388126E-5</c:v>
                </c:pt>
                <c:pt idx="1585">
                  <c:v>3.663185363770836E-5</c:v>
                </c:pt>
                <c:pt idx="1586">
                  <c:v>3.6394536960285932E-5</c:v>
                </c:pt>
                <c:pt idx="1587">
                  <c:v>3.6156985985186378E-5</c:v>
                </c:pt>
                <c:pt idx="1588">
                  <c:v>3.5919225445146973E-5</c:v>
                </c:pt>
                <c:pt idx="1589">
                  <c:v>3.5681279941575854E-5</c:v>
                </c:pt>
                <c:pt idx="1590">
                  <c:v>3.5443173940609874E-5</c:v>
                </c:pt>
                <c:pt idx="1591">
                  <c:v>3.520493176923145E-5</c:v>
                </c:pt>
                <c:pt idx="1592">
                  <c:v>3.4966577611444897E-5</c:v>
                </c:pt>
                <c:pt idx="1593">
                  <c:v>3.4728135504513958E-5</c:v>
                </c:pt>
                <c:pt idx="1594">
                  <c:v>3.448962933525981E-5</c:v>
                </c:pt>
                <c:pt idx="1595">
                  <c:v>3.4251082836421399E-5</c:v>
                </c:pt>
                <c:pt idx="1596">
                  <c:v>3.4012519583078201E-5</c:v>
                </c:pt>
                <c:pt idx="1597">
                  <c:v>3.3773962989135831E-5</c:v>
                </c:pt>
                <c:pt idx="1598">
                  <c:v>3.3535436303876115E-5</c:v>
                </c:pt>
                <c:pt idx="1599">
                  <c:v>3.3296962608570709E-5</c:v>
                </c:pt>
                <c:pt idx="1600">
                  <c:v>3.3058564813159921E-5</c:v>
                </c:pt>
                <c:pt idx="1601">
                  <c:v>3.2820265652996963E-5</c:v>
                </c:pt>
                <c:pt idx="1602">
                  <c:v>3.2582087685657598E-5</c:v>
                </c:pt>
                <c:pt idx="1603">
                  <c:v>3.2344053287816956E-5</c:v>
                </c:pt>
                <c:pt idx="1604">
                  <c:v>3.2106184652192151E-5</c:v>
                </c:pt>
                <c:pt idx="1605">
                  <c:v>3.1868503784552731E-5</c:v>
                </c:pt>
                <c:pt idx="1606">
                  <c:v>3.1631032500798367E-5</c:v>
                </c:pt>
                <c:pt idx="1607">
                  <c:v>3.139379242410433E-5</c:v>
                </c:pt>
                <c:pt idx="1608">
                  <c:v>3.1156804982135743E-5</c:v>
                </c:pt>
                <c:pt idx="1609">
                  <c:v>3.0920091404329827E-5</c:v>
                </c:pt>
                <c:pt idx="1610">
                  <c:v>3.068367271924716E-5</c:v>
                </c:pt>
                <c:pt idx="1611">
                  <c:v>3.04475697519922E-5</c:v>
                </c:pt>
                <c:pt idx="1612">
                  <c:v>3.0211803121702608E-5</c:v>
                </c:pt>
                <c:pt idx="1613">
                  <c:v>2.9976393239108918E-5</c:v>
                </c:pt>
                <c:pt idx="1614">
                  <c:v>2.9741360304163138E-5</c:v>
                </c:pt>
                <c:pt idx="1615">
                  <c:v>2.9506724303737571E-5</c:v>
                </c:pt>
                <c:pt idx="1616">
                  <c:v>2.9272505009393631E-5</c:v>
                </c:pt>
                <c:pt idx="1617">
                  <c:v>2.9038721975220367E-5</c:v>
                </c:pt>
                <c:pt idx="1618">
                  <c:v>2.8805394535743956E-5</c:v>
                </c:pt>
                <c:pt idx="1619">
                  <c:v>2.8572541803906536E-5</c:v>
                </c:pt>
                <c:pt idx="1620">
                  <c:v>2.8340182669115856E-5</c:v>
                </c:pt>
                <c:pt idx="1621">
                  <c:v>2.8108335795365014E-5</c:v>
                </c:pt>
                <c:pt idx="1622">
                  <c:v>2.7877019619422217E-5</c:v>
                </c:pt>
                <c:pt idx="1623">
                  <c:v>2.7646252349091323E-5</c:v>
                </c:pt>
                <c:pt idx="1624">
                  <c:v>2.7416051961541986E-5</c:v>
                </c:pt>
                <c:pt idx="1625">
                  <c:v>2.7186436201709983E-5</c:v>
                </c:pt>
                <c:pt idx="1626">
                  <c:v>2.6957422580767721E-5</c:v>
                </c:pt>
                <c:pt idx="1627">
                  <c:v>2.6729028374663978E-5</c:v>
                </c:pt>
                <c:pt idx="1628">
                  <c:v>2.6501270622734125E-5</c:v>
                </c:pt>
                <c:pt idx="1629">
                  <c:v>2.6274166126379125E-5</c:v>
                </c:pt>
                <c:pt idx="1630">
                  <c:v>2.6047731447814037E-5</c:v>
                </c:pt>
                <c:pt idx="1631">
                  <c:v>2.5821982908885653E-5</c:v>
                </c:pt>
                <c:pt idx="1632">
                  <c:v>2.5596936589958537E-5</c:v>
                </c:pt>
                <c:pt idx="1633">
                  <c:v>2.5372608328870357E-5</c:v>
                </c:pt>
                <c:pt idx="1634">
                  <c:v>2.5149013719954656E-5</c:v>
                </c:pt>
                <c:pt idx="1635">
                  <c:v>2.4926168113131998E-5</c:v>
                </c:pt>
                <c:pt idx="1636">
                  <c:v>2.4704086613068652E-5</c:v>
                </c:pt>
                <c:pt idx="1637">
                  <c:v>2.4482784078402249E-5</c:v>
                </c:pt>
                <c:pt idx="1638">
                  <c:v>2.4262275121034914E-5</c:v>
                </c:pt>
                <c:pt idx="1639">
                  <c:v>2.4042574105492331E-5</c:v>
                </c:pt>
                <c:pt idx="1640">
                  <c:v>2.3823695148349117E-5</c:v>
                </c:pt>
                <c:pt idx="1641">
                  <c:v>2.360565211771997E-5</c:v>
                </c:pt>
                <c:pt idx="1642">
                  <c:v>2.3388458632815567E-5</c:v>
                </c:pt>
                <c:pt idx="1643">
                  <c:v>2.3172128063564013E-5</c:v>
                </c:pt>
                <c:pt idx="1644">
                  <c:v>2.2956673530295777E-5</c:v>
                </c:pt>
                <c:pt idx="1645">
                  <c:v>2.2742107903492846E-5</c:v>
                </c:pt>
                <c:pt idx="1646">
                  <c:v>2.2528443803601008E-5</c:v>
                </c:pt>
                <c:pt idx="1647">
                  <c:v>2.2315693600904605E-5</c:v>
                </c:pt>
                <c:pt idx="1648">
                  <c:v>2.210386941546413E-5</c:v>
                </c:pt>
                <c:pt idx="1649">
                  <c:v>2.1892983117114691E-5</c:v>
                </c:pt>
                <c:pt idx="1650">
                  <c:v>2.1683046325525903E-5</c:v>
                </c:pt>
                <c:pt idx="1651">
                  <c:v>2.1474070410322153E-5</c:v>
                </c:pt>
                <c:pt idx="1652">
                  <c:v>2.1266066491262423E-5</c:v>
                </c:pt>
                <c:pt idx="1653">
                  <c:v>2.1059045438479849E-5</c:v>
                </c:pt>
                <c:pt idx="1654">
                  <c:v>2.0853017872779281E-5</c:v>
                </c:pt>
                <c:pt idx="1655">
                  <c:v>2.0647994165992992E-5</c:v>
                </c:pt>
                <c:pt idx="1656">
                  <c:v>2.0443984441393662E-5</c:v>
                </c:pt>
                <c:pt idx="1657">
                  <c:v>2.0240998574163536E-5</c:v>
                </c:pt>
                <c:pt idx="1658">
                  <c:v>2.0039046191920134E-5</c:v>
                </c:pt>
                <c:pt idx="1659">
                  <c:v>1.9838136675296405E-5</c:v>
                </c:pt>
                <c:pt idx="1660">
                  <c:v>1.9638279158575692E-5</c:v>
                </c:pt>
                <c:pt idx="1661">
                  <c:v>1.9439482530380352E-5</c:v>
                </c:pt>
                <c:pt idx="1662">
                  <c:v>1.9241755434413023E-5</c:v>
                </c:pt>
                <c:pt idx="1663">
                  <c:v>1.9045106270250786E-5</c:v>
                </c:pt>
                <c:pt idx="1664">
                  <c:v>1.884954319419008E-5</c:v>
                </c:pt>
                <c:pt idx="1665">
                  <c:v>1.8655074120142634E-5</c:v>
                </c:pt>
                <c:pt idx="1666">
                  <c:v>1.8461706720581333E-5</c:v>
                </c:pt>
                <c:pt idx="1667">
                  <c:v>1.8269448427534818E-5</c:v>
                </c:pt>
                <c:pt idx="1668">
                  <c:v>1.8078306433631069E-5</c:v>
                </c:pt>
                <c:pt idx="1669">
                  <c:v>1.7888287693187888E-5</c:v>
                </c:pt>
                <c:pt idx="1670">
                  <c:v>1.7699398923350314E-5</c:v>
                </c:pt>
                <c:pt idx="1671">
                  <c:v>1.7511646605273989E-5</c:v>
                </c:pt>
                <c:pt idx="1672">
                  <c:v>1.732503698535321E-5</c:v>
                </c:pt>
                <c:pt idx="1673">
                  <c:v>1.7139576076493837E-5</c:v>
                </c:pt>
                <c:pt idx="1674">
                  <c:v>1.6955269659428907E-5</c:v>
                </c:pt>
                <c:pt idx="1675">
                  <c:v>1.6772123284077159E-5</c:v>
                </c:pt>
                <c:pt idx="1676">
                  <c:v>1.6590142270943113E-5</c:v>
                </c:pt>
                <c:pt idx="1677">
                  <c:v>1.6409331712557794E-5</c:v>
                </c:pt>
                <c:pt idx="1678">
                  <c:v>1.6229696474959875E-5</c:v>
                </c:pt>
                <c:pt idx="1679">
                  <c:v>1.6051241199215399E-5</c:v>
                </c:pt>
                <c:pt idx="1680">
                  <c:v>1.5873970302975952E-5</c:v>
                </c:pt>
                <c:pt idx="1681">
                  <c:v>1.5697887982074233E-5</c:v>
                </c:pt>
                <c:pt idx="1682">
                  <c:v>1.552299821215572E-5</c:v>
                </c:pt>
                <c:pt idx="1683">
                  <c:v>1.5349304750346572E-5</c:v>
                </c:pt>
                <c:pt idx="1684">
                  <c:v>1.5176811136955599E-5</c:v>
                </c:pt>
                <c:pt idx="1685">
                  <c:v>1.500552069721036E-5</c:v>
                </c:pt>
                <c:pt idx="1686">
                  <c:v>1.4835436543026192E-5</c:v>
                </c:pt>
                <c:pt idx="1687">
                  <c:v>1.4666561574806978E-5</c:v>
                </c:pt>
                <c:pt idx="1688">
                  <c:v>1.4498898483277676E-5</c:v>
                </c:pt>
                <c:pt idx="1689">
                  <c:v>1.4332449751346477E-5</c:v>
                </c:pt>
                <c:pt idx="1690">
                  <c:v>1.416721765599672E-5</c:v>
                </c:pt>
                <c:pt idx="1691">
                  <c:v>1.4003204270207181E-5</c:v>
                </c:pt>
                <c:pt idx="1692">
                  <c:v>1.3840411464899809E-5</c:v>
                </c:pt>
                <c:pt idx="1693">
                  <c:v>1.3678840910914603E-5</c:v>
                </c:pt>
                <c:pt idx="1694">
                  <c:v>1.3518494081009868E-5</c:v>
                </c:pt>
                <c:pt idx="1695">
                  <c:v>1.3359372251887603E-5</c:v>
                </c:pt>
                <c:pt idx="1696">
                  <c:v>1.3201476506243017E-5</c:v>
                </c:pt>
                <c:pt idx="1697">
                  <c:v>1.3044807734836898E-5</c:v>
                </c:pt>
                <c:pt idx="1698">
                  <c:v>1.2889366638590847E-5</c:v>
                </c:pt>
                <c:pt idx="1699">
                  <c:v>1.2735153730703395E-5</c:v>
                </c:pt>
                <c:pt idx="1700">
                  <c:v>1.2582169338786921E-5</c:v>
                </c:pt>
                <c:pt idx="1701">
                  <c:v>1.2430413607024267E-5</c:v>
                </c:pt>
                <c:pt idx="1702">
                  <c:v>1.2279886498343907E-5</c:v>
                </c:pt>
                <c:pt idx="1703">
                  <c:v>1.2130587796613585E-5</c:v>
                </c:pt>
                <c:pt idx="1704">
                  <c:v>1.1982517108850504E-5</c:v>
                </c:pt>
                <c:pt idx="1705">
                  <c:v>1.183567386744808E-5</c:v>
                </c:pt>
                <c:pt idx="1706">
                  <c:v>1.1690057332418008E-5</c:v>
                </c:pt>
                <c:pt idx="1707">
                  <c:v>1.1545666593646723E-5</c:v>
                </c:pt>
                <c:pt idx="1708">
                  <c:v>1.1402500573165963E-5</c:v>
                </c:pt>
                <c:pt idx="1709">
                  <c:v>1.1260558027435831E-5</c:v>
                </c:pt>
                <c:pt idx="1710">
                  <c:v>1.1119837549640065E-5</c:v>
                </c:pt>
                <c:pt idx="1711">
                  <c:v>1.0980337571992613E-5</c:v>
                </c:pt>
                <c:pt idx="1712">
                  <c:v>1.0842056368054337E-5</c:v>
                </c:pt>
                <c:pt idx="1713">
                  <c:v>1.0704992055059865E-5</c:v>
                </c:pt>
                <c:pt idx="1714">
                  <c:v>1.0569142596252707E-5</c:v>
                </c:pt>
                <c:pt idx="1715">
                  <c:v>1.0434505803228718E-5</c:v>
                </c:pt>
                <c:pt idx="1716">
                  <c:v>1.0301079338286712E-5</c:v>
                </c:pt>
                <c:pt idx="1717">
                  <c:v>1.0168860716785361E-5</c:v>
                </c:pt>
                <c:pt idx="1718">
                  <c:v>1.0037847309506231E-5</c:v>
                </c:pt>
                <c:pt idx="1719">
                  <c:v>9.9080363450212384E-6</c:v>
                </c:pt>
                <c:pt idx="1720">
                  <c:v>9.779424912064563E-6</c:v>
                </c:pt>
                <c:pt idx="1721">
                  <c:v>9.6520099619079517E-6</c:v>
                </c:pt>
                <c:pt idx="1722">
                  <c:v>9.5257883107384819E-6</c:v>
                </c:pt>
                <c:pt idx="1723">
                  <c:v>9.400756642038722E-6</c:v>
                </c:pt>
                <c:pt idx="1724">
                  <c:v>9.2769115089677215E-6</c:v>
                </c:pt>
                <c:pt idx="1725">
                  <c:v>9.1542493367426783E-6</c:v>
                </c:pt>
                <c:pt idx="1726">
                  <c:v>9.0327664250204768E-6</c:v>
                </c:pt>
                <c:pt idx="1727">
                  <c:v>8.9124589502781302E-6</c:v>
                </c:pt>
                <c:pt idx="1728">
                  <c:v>8.7933229681920703E-6</c:v>
                </c:pt>
                <c:pt idx="1729">
                  <c:v>8.6753544160148068E-6</c:v>
                </c:pt>
                <c:pt idx="1730">
                  <c:v>8.5585491149488882E-6</c:v>
                </c:pt>
                <c:pt idx="1731">
                  <c:v>8.4429027725173097E-6</c:v>
                </c:pt>
                <c:pt idx="1732">
                  <c:v>8.3284109849295591E-6</c:v>
                </c:pt>
                <c:pt idx="1733">
                  <c:v>8.2150692394431704E-6</c:v>
                </c:pt>
                <c:pt idx="1734">
                  <c:v>8.1028729167194897E-6</c:v>
                </c:pt>
                <c:pt idx="1735">
                  <c:v>7.9918172931735344E-6</c:v>
                </c:pt>
                <c:pt idx="1736">
                  <c:v>7.8818975433171969E-6</c:v>
                </c:pt>
                <c:pt idx="1737">
                  <c:v>7.7731087420949896E-6</c:v>
                </c:pt>
                <c:pt idx="1738">
                  <c:v>7.6654458672123138E-6</c:v>
                </c:pt>
                <c:pt idx="1739">
                  <c:v>7.5589038014549654E-6</c:v>
                </c:pt>
                <c:pt idx="1740">
                  <c:v>7.4534773349998123E-6</c:v>
                </c:pt>
                <c:pt idx="1741">
                  <c:v>7.3491611677159344E-6</c:v>
                </c:pt>
                <c:pt idx="1742">
                  <c:v>7.2459499114555926E-6</c:v>
                </c:pt>
                <c:pt idx="1743">
                  <c:v>7.143838092334859E-6</c:v>
                </c:pt>
                <c:pt idx="1744">
                  <c:v>7.0428201530028472E-6</c:v>
                </c:pt>
                <c:pt idx="1745">
                  <c:v>6.9428904548994452E-6</c:v>
                </c:pt>
                <c:pt idx="1746">
                  <c:v>6.8440432805009915E-6</c:v>
                </c:pt>
                <c:pt idx="1747">
                  <c:v>6.7462728355531421E-6</c:v>
                </c:pt>
                <c:pt idx="1748">
                  <c:v>6.6495732512910112E-6</c:v>
                </c:pt>
                <c:pt idx="1749">
                  <c:v>6.553938586645412E-6</c:v>
                </c:pt>
                <c:pt idx="1750">
                  <c:v>6.4593628304353576E-6</c:v>
                </c:pt>
                <c:pt idx="1751">
                  <c:v>6.3658399035460581E-6</c:v>
                </c:pt>
                <c:pt idx="1752">
                  <c:v>6.2733636610919193E-6</c:v>
                </c:pt>
                <c:pt idx="1753">
                  <c:v>6.1819278945646379E-6</c:v>
                </c:pt>
                <c:pt idx="1754">
                  <c:v>6.0915263339652412E-6</c:v>
                </c:pt>
                <c:pt idx="1755">
                  <c:v>6.0021526499202517E-6</c:v>
                </c:pt>
                <c:pt idx="1756">
                  <c:v>5.913800455781396E-6</c:v>
                </c:pt>
                <c:pt idx="1757">
                  <c:v>5.8264633097082964E-6</c:v>
                </c:pt>
                <c:pt idx="1758">
                  <c:v>5.7401347167343501E-6</c:v>
                </c:pt>
                <c:pt idx="1759">
                  <c:v>5.6548081308147027E-6</c:v>
                </c:pt>
                <c:pt idx="1760">
                  <c:v>5.5704769568565181E-6</c:v>
                </c:pt>
                <c:pt idx="1761">
                  <c:v>5.4871345527310702E-6</c:v>
                </c:pt>
                <c:pt idx="1762">
                  <c:v>5.4047742312671387E-6</c:v>
                </c:pt>
                <c:pt idx="1763">
                  <c:v>5.3233892622258816E-6</c:v>
                </c:pt>
                <c:pt idx="1764">
                  <c:v>5.2429728742562835E-6</c:v>
                </c:pt>
                <c:pt idx="1765">
                  <c:v>5.1635182568313763E-6</c:v>
                </c:pt>
                <c:pt idx="1766">
                  <c:v>5.0850185621647621E-6</c:v>
                </c:pt>
                <c:pt idx="1767">
                  <c:v>5.0074669071070711E-6</c:v>
                </c:pt>
                <c:pt idx="1768">
                  <c:v>4.9308563750224653E-6</c:v>
                </c:pt>
                <c:pt idx="1769">
                  <c:v>4.8551800176445094E-6</c:v>
                </c:pt>
                <c:pt idx="1770">
                  <c:v>4.7804308569114677E-6</c:v>
                </c:pt>
                <c:pt idx="1771">
                  <c:v>4.7066018867807258E-6</c:v>
                </c:pt>
                <c:pt idx="1772">
                  <c:v>4.6336860750220142E-6</c:v>
                </c:pt>
                <c:pt idx="1773">
                  <c:v>4.561676364989587E-6</c:v>
                </c:pt>
                <c:pt idx="1774">
                  <c:v>4.4905656773726866E-6</c:v>
                </c:pt>
                <c:pt idx="1775">
                  <c:v>4.4203469119244453E-6</c:v>
                </c:pt>
                <c:pt idx="1776">
                  <c:v>4.351012949169032E-6</c:v>
                </c:pt>
                <c:pt idx="1777">
                  <c:v>4.2825566520866406E-6</c:v>
                </c:pt>
                <c:pt idx="1778">
                  <c:v>4.2149708677766104E-6</c:v>
                </c:pt>
                <c:pt idx="1779">
                  <c:v>4.1482484290980497E-6</c:v>
                </c:pt>
                <c:pt idx="1780">
                  <c:v>4.0823821562881997E-6</c:v>
                </c:pt>
                <c:pt idx="1781">
                  <c:v>4.0173648585582498E-6</c:v>
                </c:pt>
                <c:pt idx="1782">
                  <c:v>3.9531893356664596E-6</c:v>
                </c:pt>
                <c:pt idx="1783">
                  <c:v>3.8898483794687496E-6</c:v>
                </c:pt>
                <c:pt idx="1784">
                  <c:v>3.8273347754462968E-6</c:v>
                </c:pt>
                <c:pt idx="1785">
                  <c:v>3.7656413042103186E-6</c:v>
                </c:pt>
                <c:pt idx="1786">
                  <c:v>3.7047607429839115E-6</c:v>
                </c:pt>
                <c:pt idx="1787">
                  <c:v>3.6446858670607455E-6</c:v>
                </c:pt>
                <c:pt idx="1788">
                  <c:v>3.5854094512409047E-6</c:v>
                </c:pt>
                <c:pt idx="1789">
                  <c:v>3.5269242712433781E-6</c:v>
                </c:pt>
                <c:pt idx="1790">
                  <c:v>3.4692231050954962E-6</c:v>
                </c:pt>
                <c:pt idx="1791">
                  <c:v>3.4122987344991707E-6</c:v>
                </c:pt>
                <c:pt idx="1792">
                  <c:v>3.3561439461738496E-6</c:v>
                </c:pt>
                <c:pt idx="1793">
                  <c:v>3.3007515331764103E-6</c:v>
                </c:pt>
                <c:pt idx="1794">
                  <c:v>3.2461142961976377E-6</c:v>
                </c:pt>
                <c:pt idx="1795">
                  <c:v>3.1922250448356136E-6</c:v>
                </c:pt>
                <c:pt idx="1796">
                  <c:v>3.1390765988458388E-6</c:v>
                </c:pt>
                <c:pt idx="1797">
                  <c:v>3.086661789368125E-6</c:v>
                </c:pt>
                <c:pt idx="1798">
                  <c:v>3.0349734601304516E-6</c:v>
                </c:pt>
                <c:pt idx="1799">
                  <c:v>2.9840044686295689E-6</c:v>
                </c:pt>
                <c:pt idx="1800">
                  <c:v>2.9337476872885628E-6</c:v>
                </c:pt>
                <c:pt idx="1801">
                  <c:v>2.884196004591402E-6</c:v>
                </c:pt>
                <c:pt idx="1802">
                  <c:v>2.8353423261944015E-6</c:v>
                </c:pt>
                <c:pt idx="1803">
                  <c:v>2.7871795760149618E-6</c:v>
                </c:pt>
                <c:pt idx="1804">
                  <c:v>2.7397006972972693E-6</c:v>
                </c:pt>
                <c:pt idx="1805">
                  <c:v>2.6928986536553144E-6</c:v>
                </c:pt>
                <c:pt idx="1806">
                  <c:v>2.6467664300932128E-6</c:v>
                </c:pt>
                <c:pt idx="1807">
                  <c:v>2.6012970340028753E-6</c:v>
                </c:pt>
                <c:pt idx="1808">
                  <c:v>2.5564834961392936E-6</c:v>
                </c:pt>
                <c:pt idx="1809">
                  <c:v>2.5123188715732753E-6</c:v>
                </c:pt>
                <c:pt idx="1810">
                  <c:v>2.468796240621983E-6</c:v>
                </c:pt>
                <c:pt idx="1811">
                  <c:v>2.4259087097572585E-6</c:v>
                </c:pt>
                <c:pt idx="1812">
                  <c:v>2.3836494124918322E-6</c:v>
                </c:pt>
                <c:pt idx="1813">
                  <c:v>2.3420115102437056E-6</c:v>
                </c:pt>
                <c:pt idx="1814">
                  <c:v>2.3009881931786235E-6</c:v>
                </c:pt>
                <c:pt idx="1815">
                  <c:v>2.2605726810308975E-6</c:v>
                </c:pt>
                <c:pt idx="1816">
                  <c:v>2.2207582239027128E-6</c:v>
                </c:pt>
                <c:pt idx="1817">
                  <c:v>2.1815381030419604E-6</c:v>
                </c:pt>
                <c:pt idx="1818">
                  <c:v>2.1429056315989824E-6</c:v>
                </c:pt>
                <c:pt idx="1819">
                  <c:v>2.1048541553620623E-6</c:v>
                </c:pt>
                <c:pt idx="1820">
                  <c:v>2.0673770534720726E-6</c:v>
                </c:pt>
                <c:pt idx="1821">
                  <c:v>2.0304677391163292E-6</c:v>
                </c:pt>
                <c:pt idx="1822">
                  <c:v>1.9941196602018143E-6</c:v>
                </c:pt>
                <c:pt idx="1823">
                  <c:v>1.9583263000080448E-6</c:v>
                </c:pt>
                <c:pt idx="1824">
                  <c:v>1.9230811778196023E-6</c:v>
                </c:pt>
                <c:pt idx="1825">
                  <c:v>1.8883778495386041E-6</c:v>
                </c:pt>
                <c:pt idx="1826">
                  <c:v>1.8542099082773138E-6</c:v>
                </c:pt>
                <c:pt idx="1827">
                  <c:v>1.8205709849309567E-6</c:v>
                </c:pt>
                <c:pt idx="1828">
                  <c:v>1.7874547487311252E-6</c:v>
                </c:pt>
                <c:pt idx="1829">
                  <c:v>1.7548549077797592E-6</c:v>
                </c:pt>
                <c:pt idx="1830">
                  <c:v>1.7227652095640231E-6</c:v>
                </c:pt>
                <c:pt idx="1831">
                  <c:v>1.6911794414522579E-6</c:v>
                </c:pt>
                <c:pt idx="1832">
                  <c:v>1.6600914311711309E-6</c:v>
                </c:pt>
                <c:pt idx="1833">
                  <c:v>1.6294950472643774E-6</c:v>
                </c:pt>
                <c:pt idx="1834">
                  <c:v>1.5993841995330845E-6</c:v>
                </c:pt>
                <c:pt idx="1835">
                  <c:v>1.5697528394579271E-6</c:v>
                </c:pt>
                <c:pt idx="1836">
                  <c:v>1.5405949606034769E-6</c:v>
                </c:pt>
                <c:pt idx="1837">
                  <c:v>1.5119045990047952E-6</c:v>
                </c:pt>
                <c:pt idx="1838">
                  <c:v>1.4836758335366114E-6</c:v>
                </c:pt>
                <c:pt idx="1839">
                  <c:v>1.4559027862651656E-6</c:v>
                </c:pt>
                <c:pt idx="1840">
                  <c:v>1.4285796227830379E-6</c:v>
                </c:pt>
                <c:pt idx="1841">
                  <c:v>1.401700552527174E-6</c:v>
                </c:pt>
                <c:pt idx="1842">
                  <c:v>1.3752598290802494E-6</c:v>
                </c:pt>
                <c:pt idx="1843">
                  <c:v>1.3492517504557446E-6</c:v>
                </c:pt>
                <c:pt idx="1844">
                  <c:v>1.3236706593667976E-6</c:v>
                </c:pt>
                <c:pt idx="1845">
                  <c:v>1.298510943479154E-6</c:v>
                </c:pt>
                <c:pt idx="1846">
                  <c:v>1.2737670356484359E-6</c:v>
                </c:pt>
                <c:pt idx="1847">
                  <c:v>1.2494334141418826E-6</c:v>
                </c:pt>
                <c:pt idx="1848">
                  <c:v>1.2255046028449523E-6</c:v>
                </c:pt>
                <c:pt idx="1849">
                  <c:v>1.2019751714528199E-6</c:v>
                </c:pt>
                <c:pt idx="1850">
                  <c:v>1.1788397356471413E-6</c:v>
                </c:pt>
                <c:pt idx="1851">
                  <c:v>1.156092957258262E-6</c:v>
                </c:pt>
                <c:pt idx="1852">
                  <c:v>1.1337295444130923E-6</c:v>
                </c:pt>
                <c:pt idx="1853">
                  <c:v>1.1117442516689523E-6</c:v>
                </c:pt>
                <c:pt idx="1854">
                  <c:v>1.0901318801335074E-6</c:v>
                </c:pt>
                <c:pt idx="1855">
                  <c:v>1.0688872775711149E-6</c:v>
                </c:pt>
                <c:pt idx="1856">
                  <c:v>1.0480053384957949E-6</c:v>
                </c:pt>
                <c:pt idx="1857">
                  <c:v>1.0274810042510108E-6</c:v>
                </c:pt>
                <c:pt idx="1858">
                  <c:v>1.0073092630766026E-6</c:v>
                </c:pt>
                <c:pt idx="1859">
                  <c:v>9.8748515016295918E-7</c:v>
                </c:pt>
                <c:pt idx="1860">
                  <c:v>9.6800374769279187E-7</c:v>
                </c:pt>
                <c:pt idx="1861">
                  <c:v>9.4886018487066614E-7</c:v>
                </c:pt>
                <c:pt idx="1862">
                  <c:v>9.3004963794052469E-7</c:v>
                </c:pt>
                <c:pt idx="1863">
                  <c:v>9.1156733019151876E-7</c:v>
                </c:pt>
                <c:pt idx="1864">
                  <c:v>8.9340853195224738E-7</c:v>
                </c:pt>
                <c:pt idx="1865">
                  <c:v>8.7556856057372857E-7</c:v>
                </c:pt>
                <c:pt idx="1866">
                  <c:v>8.5804278040130976E-7</c:v>
                </c:pt>
                <c:pt idx="1867">
                  <c:v>8.408266027357144E-7</c:v>
                </c:pt>
                <c:pt idx="1868">
                  <c:v>8.2391548578352497E-7</c:v>
                </c:pt>
                <c:pt idx="1869">
                  <c:v>8.0730493459723964E-7</c:v>
                </c:pt>
                <c:pt idx="1870">
                  <c:v>7.9099050100518605E-7</c:v>
                </c:pt>
                <c:pt idx="1871">
                  <c:v>7.7496778353151457E-7</c:v>
                </c:pt>
                <c:pt idx="1872">
                  <c:v>7.5923242730645119E-7</c:v>
                </c:pt>
                <c:pt idx="1873">
                  <c:v>7.4378012396711329E-7</c:v>
                </c:pt>
                <c:pt idx="1874">
                  <c:v>7.2860661154900922E-7</c:v>
                </c:pt>
                <c:pt idx="1875">
                  <c:v>7.1370767436852194E-7</c:v>
                </c:pt>
                <c:pt idx="1876">
                  <c:v>6.9907914289656145E-7</c:v>
                </c:pt>
                <c:pt idx="1877">
                  <c:v>6.8471689362357714E-7</c:v>
                </c:pt>
                <c:pt idx="1878">
                  <c:v>6.7061684891623555E-7</c:v>
                </c:pt>
                <c:pt idx="1879">
                  <c:v>6.5677497686585526E-7</c:v>
                </c:pt>
                <c:pt idx="1880">
                  <c:v>6.4318729112890317E-7</c:v>
                </c:pt>
                <c:pt idx="1881">
                  <c:v>6.2984985075973009E-7</c:v>
                </c:pt>
                <c:pt idx="1882">
                  <c:v>6.1675876003573269E-7</c:v>
                </c:pt>
                <c:pt idx="1883">
                  <c:v>6.0391016827522037E-7</c:v>
                </c:pt>
                <c:pt idx="1884">
                  <c:v>5.9130026964809527E-7</c:v>
                </c:pt>
                <c:pt idx="1885">
                  <c:v>5.7892530297962014E-7</c:v>
                </c:pt>
                <c:pt idx="1886">
                  <c:v>5.6678155154745996E-7</c:v>
                </c:pt>
                <c:pt idx="1887">
                  <c:v>5.5486534287215979E-7</c:v>
                </c:pt>
                <c:pt idx="1888">
                  <c:v>5.4317304850133636E-7</c:v>
                </c:pt>
                <c:pt idx="1889">
                  <c:v>5.3170108378768107E-7</c:v>
                </c:pt>
                <c:pt idx="1890">
                  <c:v>5.2044590766104559E-7</c:v>
                </c:pt>
                <c:pt idx="1891">
                  <c:v>5.0940402239476556E-7</c:v>
                </c:pt>
                <c:pt idx="1892">
                  <c:v>4.9857197336640534E-7</c:v>
                </c:pt>
                <c:pt idx="1893">
                  <c:v>4.8794634881315514E-7</c:v>
                </c:pt>
                <c:pt idx="1894">
                  <c:v>4.7752377958201016E-7</c:v>
                </c:pt>
                <c:pt idx="1895">
                  <c:v>4.6730093887494562E-7</c:v>
                </c:pt>
                <c:pt idx="1896">
                  <c:v>4.5727454198927331E-7</c:v>
                </c:pt>
                <c:pt idx="1897">
                  <c:v>4.4744134605332395E-7</c:v>
                </c:pt>
                <c:pt idx="1898">
                  <c:v>4.3779814975769482E-7</c:v>
                </c:pt>
                <c:pt idx="1899">
                  <c:v>4.2834179308216323E-7</c:v>
                </c:pt>
                <c:pt idx="1900">
                  <c:v>4.1906915701848424E-7</c:v>
                </c:pt>
                <c:pt idx="1901">
                  <c:v>4.0997716328923883E-7</c:v>
                </c:pt>
                <c:pt idx="1902">
                  <c:v>4.010627740628702E-7</c:v>
                </c:pt>
                <c:pt idx="1903">
                  <c:v>3.9232299166512564E-7</c:v>
                </c:pt>
                <c:pt idx="1904">
                  <c:v>3.8375485828700263E-7</c:v>
                </c:pt>
                <c:pt idx="1905">
                  <c:v>3.7535545568941565E-7</c:v>
                </c:pt>
                <c:pt idx="1906">
                  <c:v>3.6712190490470598E-7</c:v>
                </c:pt>
                <c:pt idx="1907">
                  <c:v>3.5905136593515731E-7</c:v>
                </c:pt>
                <c:pt idx="1908">
                  <c:v>3.5114103744869554E-7</c:v>
                </c:pt>
                <c:pt idx="1909">
                  <c:v>3.433881564718821E-7</c:v>
                </c:pt>
                <c:pt idx="1910">
                  <c:v>3.3578999808037539E-7</c:v>
                </c:pt>
                <c:pt idx="1911">
                  <c:v>3.2834387508700909E-7</c:v>
                </c:pt>
                <c:pt idx="1912">
                  <c:v>3.2104713772759984E-7</c:v>
                </c:pt>
                <c:pt idx="1913">
                  <c:v>3.1389717334468358E-7</c:v>
                </c:pt>
                <c:pt idx="1914">
                  <c:v>3.0689140606924964E-7</c:v>
                </c:pt>
                <c:pt idx="1915">
                  <c:v>3.0002729650065979E-7</c:v>
                </c:pt>
                <c:pt idx="1916">
                  <c:v>2.9330234138486597E-7</c:v>
                </c:pt>
                <c:pt idx="1917">
                  <c:v>2.8671407329105445E-7</c:v>
                </c:pt>
                <c:pt idx="1918">
                  <c:v>2.8026006028686894E-7</c:v>
                </c:pt>
                <c:pt idx="1919">
                  <c:v>2.7393790561230244E-7</c:v>
                </c:pt>
                <c:pt idx="1920">
                  <c:v>2.6774524735241601E-7</c:v>
                </c:pt>
                <c:pt idx="1921">
                  <c:v>2.6167975810898733E-7</c:v>
                </c:pt>
                <c:pt idx="1922">
                  <c:v>2.5573914467120755E-7</c:v>
                </c:pt>
                <c:pt idx="1923">
                  <c:v>2.49921147685566E-7</c:v>
                </c:pt>
                <c:pt idx="1924">
                  <c:v>2.4422354132500546E-7</c:v>
                </c:pt>
                <c:pt idx="1925">
                  <c:v>2.3864413295748232E-7</c:v>
                </c:pt>
                <c:pt idx="1926">
                  <c:v>2.33180762814036E-7</c:v>
                </c:pt>
                <c:pt idx="1927">
                  <c:v>2.278313036564655E-7</c:v>
                </c:pt>
                <c:pt idx="1928">
                  <c:v>2.2259366044474722E-7</c:v>
                </c:pt>
                <c:pt idx="1929">
                  <c:v>2.1746577000425706E-7</c:v>
                </c:pt>
                <c:pt idx="1930">
                  <c:v>2.124456006929269E-7</c:v>
                </c:pt>
                <c:pt idx="1931">
                  <c:v>2.0753115206842613E-7</c:v>
                </c:pt>
                <c:pt idx="1932">
                  <c:v>2.0272045455545462E-7</c:v>
                </c:pt>
                <c:pt idx="1933">
                  <c:v>1.9801156911326452E-7</c:v>
                </c:pt>
                <c:pt idx="1934">
                  <c:v>1.9340258690347142E-7</c:v>
                </c:pt>
                <c:pt idx="1935">
                  <c:v>1.8889162895827137E-7</c:v>
                </c:pt>
                <c:pt idx="1936">
                  <c:v>1.8447684584913529E-7</c:v>
                </c:pt>
                <c:pt idx="1937">
                  <c:v>1.8015641735606718E-7</c:v>
                </c:pt>
                <c:pt idx="1938">
                  <c:v>1.7592855213752425E-7</c:v>
                </c:pt>
                <c:pt idx="1939">
                  <c:v>1.7179148740105522E-7</c:v>
                </c:pt>
                <c:pt idx="1940">
                  <c:v>1.6774348857475417E-7</c:v>
                </c:pt>
                <c:pt idx="1941">
                  <c:v>1.637828489796002E-7</c:v>
                </c:pt>
                <c:pt idx="1942">
                  <c:v>1.5990788950274995E-7</c:v>
                </c:pt>
                <c:pt idx="1943">
                  <c:v>1.5611695827187751E-7</c:v>
                </c:pt>
                <c:pt idx="1944">
                  <c:v>1.524084303306023E-7</c:v>
                </c:pt>
                <c:pt idx="1945">
                  <c:v>1.4878070731509486E-7</c:v>
                </c:pt>
                <c:pt idx="1946">
                  <c:v>1.4523221713191877E-7</c:v>
                </c:pt>
                <c:pt idx="1947">
                  <c:v>1.4176141363716998E-7</c:v>
                </c:pt>
                <c:pt idx="1948">
                  <c:v>1.3836677631698908E-7</c:v>
                </c:pt>
                <c:pt idx="1949">
                  <c:v>1.3504680996948689E-7</c:v>
                </c:pt>
                <c:pt idx="1950">
                  <c:v>1.318000443881569E-7</c:v>
                </c:pt>
                <c:pt idx="1951">
                  <c:v>1.2862503404682821E-7</c:v>
                </c:pt>
                <c:pt idx="1952">
                  <c:v>1.2552035778620404E-7</c:v>
                </c:pt>
                <c:pt idx="1953">
                  <c:v>1.224846185020577E-7</c:v>
                </c:pt>
                <c:pt idx="1954">
                  <c:v>1.1951644283511547E-7</c:v>
                </c:pt>
                <c:pt idx="1955">
                  <c:v>1.1661448086268931E-7</c:v>
                </c:pt>
                <c:pt idx="1956">
                  <c:v>1.1377740579210391E-7</c:v>
                </c:pt>
                <c:pt idx="1957">
                  <c:v>1.1100391365595655E-7</c:v>
                </c:pt>
                <c:pt idx="1958">
                  <c:v>1.0829272300927086E-7</c:v>
                </c:pt>
                <c:pt idx="1959">
                  <c:v>1.0564257462856422E-7</c:v>
                </c:pt>
                <c:pt idx="1960">
                  <c:v>1.0305223121288631E-7</c:v>
                </c:pt>
                <c:pt idx="1961">
                  <c:v>1.0052047708686033E-7</c:v>
                </c:pt>
                <c:pt idx="1962">
                  <c:v>9.8046117905763529E-8</c:v>
                </c:pt>
                <c:pt idx="1963">
                  <c:v>9.5627980362690516E-8</c:v>
                </c:pt>
                <c:pt idx="1964">
                  <c:v>9.326491189782098E-8</c:v>
                </c:pt>
                <c:pt idx="1965">
                  <c:v>9.0955780409833126E-8</c:v>
                </c:pt>
                <c:pt idx="1966">
                  <c:v>8.8699473969493279E-8</c:v>
                </c:pt>
                <c:pt idx="1967">
                  <c:v>8.6494900535444217E-8</c:v>
                </c:pt>
                <c:pt idx="1968">
                  <c:v>8.4340987672232048E-8</c:v>
                </c:pt>
                <c:pt idx="1969">
                  <c:v>8.2236682270585477E-8</c:v>
                </c:pt>
                <c:pt idx="1970">
                  <c:v>8.018095026998074E-8</c:v>
                </c:pt>
                <c:pt idx="1971">
                  <c:v>7.8172776383513466E-8</c:v>
                </c:pt>
                <c:pt idx="1972">
                  <c:v>7.6211163825096967E-8</c:v>
                </c:pt>
                <c:pt idx="1973">
                  <c:v>7.4295134039017091E-8</c:v>
                </c:pt>
                <c:pt idx="1974">
                  <c:v>7.2423726431850086E-8</c:v>
                </c:pt>
                <c:pt idx="1975">
                  <c:v>7.0595998106772498E-8</c:v>
                </c:pt>
                <c:pt idx="1976">
                  <c:v>6.8811023600275386E-8</c:v>
                </c:pt>
                <c:pt idx="1977">
                  <c:v>6.7067894621297861E-8</c:v>
                </c:pt>
                <c:pt idx="1978">
                  <c:v>6.5365719792801349E-8</c:v>
                </c:pt>
                <c:pt idx="1979">
                  <c:v>6.3703624395787552E-8</c:v>
                </c:pt>
                <c:pt idx="1980">
                  <c:v>6.2080750115780118E-8</c:v>
                </c:pt>
                <c:pt idx="1981">
                  <c:v>6.0496254791780203E-8</c:v>
                </c:pt>
                <c:pt idx="1982">
                  <c:v>5.8949312167700428E-8</c:v>
                </c:pt>
                <c:pt idx="1983">
                  <c:v>5.7439111646296218E-8</c:v>
                </c:pt>
                <c:pt idx="1984">
                  <c:v>5.5964858045590827E-8</c:v>
                </c:pt>
                <c:pt idx="1985">
                  <c:v>5.4525771357809657E-8</c:v>
                </c:pt>
                <c:pt idx="1986">
                  <c:v>5.3121086510825504E-8</c:v>
                </c:pt>
                <c:pt idx="1987">
                  <c:v>5.1750053132118251E-8</c:v>
                </c:pt>
                <c:pt idx="1988">
                  <c:v>5.0411935315260102E-8</c:v>
                </c:pt>
                <c:pt idx="1989">
                  <c:v>4.9106011388918503E-8</c:v>
                </c:pt>
                <c:pt idx="1990">
                  <c:v>4.7831573688387025E-8</c:v>
                </c:pt>
                <c:pt idx="1991">
                  <c:v>4.6587928329641841E-8</c:v>
                </c:pt>
                <c:pt idx="1992">
                  <c:v>4.5374394985922991E-8</c:v>
                </c:pt>
                <c:pt idx="1993">
                  <c:v>4.4190306666844541E-8</c:v>
                </c:pt>
                <c:pt idx="1994">
                  <c:v>4.303500950002505E-8</c:v>
                </c:pt>
                <c:pt idx="1995">
                  <c:v>4.1907862515240966E-8</c:v>
                </c:pt>
                <c:pt idx="1996">
                  <c:v>4.0808237431099156E-8</c:v>
                </c:pt>
                <c:pt idx="1997">
                  <c:v>3.9735518444221471E-8</c:v>
                </c:pt>
                <c:pt idx="1998">
                  <c:v>3.8689102020942575E-8</c:v>
                </c:pt>
                <c:pt idx="1999">
                  <c:v>3.7668396691508616E-8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053-43CC-B05E-FA7AD5B83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58496"/>
        <c:axId val="131660032"/>
      </c:scatterChart>
      <c:valAx>
        <c:axId val="131658496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660032"/>
        <c:crosses val="autoZero"/>
        <c:crossBetween val="midCat"/>
        <c:majorUnit val="50"/>
      </c:valAx>
      <c:valAx>
        <c:axId val="131660032"/>
        <c:scaling>
          <c:orientation val="minMax"/>
          <c:max val="1.4000000000000002E-2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crossAx val="131658496"/>
        <c:crossesAt val="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833939875162677E-2"/>
          <c:y val="8.1642563603852303E-2"/>
          <c:w val="0.85935287500827107"/>
          <c:h val="0.70747068486942744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[1]PlotDat29!$C$1:$C$2000</c:f>
              <c:numCache>
                <c:formatCode>General</c:formatCode>
                <c:ptCount val="2000"/>
                <c:pt idx="0">
                  <c:v>450</c:v>
                </c:pt>
                <c:pt idx="1">
                  <c:v>450.17500000000001</c:v>
                </c:pt>
                <c:pt idx="2">
                  <c:v>450.35</c:v>
                </c:pt>
                <c:pt idx="3">
                  <c:v>450.52499999999998</c:v>
                </c:pt>
                <c:pt idx="4">
                  <c:v>450.7</c:v>
                </c:pt>
                <c:pt idx="5">
                  <c:v>450.875</c:v>
                </c:pt>
                <c:pt idx="6">
                  <c:v>451.05</c:v>
                </c:pt>
                <c:pt idx="7">
                  <c:v>451.22500000000002</c:v>
                </c:pt>
                <c:pt idx="8">
                  <c:v>451.4</c:v>
                </c:pt>
                <c:pt idx="9">
                  <c:v>451.57499999999999</c:v>
                </c:pt>
                <c:pt idx="10">
                  <c:v>451.75</c:v>
                </c:pt>
                <c:pt idx="11">
                  <c:v>451.92500000000001</c:v>
                </c:pt>
                <c:pt idx="12">
                  <c:v>452.1</c:v>
                </c:pt>
                <c:pt idx="13">
                  <c:v>452.27499999999998</c:v>
                </c:pt>
                <c:pt idx="14">
                  <c:v>452.45</c:v>
                </c:pt>
                <c:pt idx="15">
                  <c:v>452.625</c:v>
                </c:pt>
                <c:pt idx="16">
                  <c:v>452.8</c:v>
                </c:pt>
                <c:pt idx="17">
                  <c:v>452.97500000000002</c:v>
                </c:pt>
                <c:pt idx="18">
                  <c:v>453.15</c:v>
                </c:pt>
                <c:pt idx="19">
                  <c:v>453.32499999999999</c:v>
                </c:pt>
                <c:pt idx="20">
                  <c:v>453.5</c:v>
                </c:pt>
                <c:pt idx="21">
                  <c:v>453.67500000000001</c:v>
                </c:pt>
                <c:pt idx="22">
                  <c:v>453.85</c:v>
                </c:pt>
                <c:pt idx="23">
                  <c:v>454.02499999999998</c:v>
                </c:pt>
                <c:pt idx="24">
                  <c:v>454.2</c:v>
                </c:pt>
                <c:pt idx="25">
                  <c:v>454.375</c:v>
                </c:pt>
                <c:pt idx="26">
                  <c:v>454.55</c:v>
                </c:pt>
                <c:pt idx="27">
                  <c:v>454.72500000000002</c:v>
                </c:pt>
                <c:pt idx="28">
                  <c:v>454.9</c:v>
                </c:pt>
                <c:pt idx="29">
                  <c:v>455.07499999999999</c:v>
                </c:pt>
                <c:pt idx="30">
                  <c:v>455.25</c:v>
                </c:pt>
                <c:pt idx="31">
                  <c:v>455.42500000000001</c:v>
                </c:pt>
                <c:pt idx="32">
                  <c:v>455.6</c:v>
                </c:pt>
                <c:pt idx="33">
                  <c:v>455.77499999999998</c:v>
                </c:pt>
                <c:pt idx="34">
                  <c:v>455.95</c:v>
                </c:pt>
                <c:pt idx="35">
                  <c:v>456.125</c:v>
                </c:pt>
                <c:pt idx="36">
                  <c:v>456.3</c:v>
                </c:pt>
                <c:pt idx="37">
                  <c:v>456.47500000000002</c:v>
                </c:pt>
                <c:pt idx="38">
                  <c:v>456.65</c:v>
                </c:pt>
                <c:pt idx="39">
                  <c:v>456.82499999999999</c:v>
                </c:pt>
                <c:pt idx="40">
                  <c:v>457</c:v>
                </c:pt>
                <c:pt idx="41">
                  <c:v>457.17500000000001</c:v>
                </c:pt>
                <c:pt idx="42">
                  <c:v>457.35</c:v>
                </c:pt>
                <c:pt idx="43">
                  <c:v>457.52499999999998</c:v>
                </c:pt>
                <c:pt idx="44">
                  <c:v>457.7</c:v>
                </c:pt>
                <c:pt idx="45">
                  <c:v>457.875</c:v>
                </c:pt>
                <c:pt idx="46">
                  <c:v>458.05</c:v>
                </c:pt>
                <c:pt idx="47">
                  <c:v>458.22500000000002</c:v>
                </c:pt>
                <c:pt idx="48">
                  <c:v>458.4</c:v>
                </c:pt>
                <c:pt idx="49">
                  <c:v>458.57499999999999</c:v>
                </c:pt>
                <c:pt idx="50">
                  <c:v>458.75</c:v>
                </c:pt>
                <c:pt idx="51">
                  <c:v>458.92500000000001</c:v>
                </c:pt>
                <c:pt idx="52">
                  <c:v>459.1</c:v>
                </c:pt>
                <c:pt idx="53">
                  <c:v>459.27499999999998</c:v>
                </c:pt>
                <c:pt idx="54">
                  <c:v>459.45</c:v>
                </c:pt>
                <c:pt idx="55">
                  <c:v>459.625</c:v>
                </c:pt>
                <c:pt idx="56">
                  <c:v>459.8</c:v>
                </c:pt>
                <c:pt idx="57">
                  <c:v>459.97500000000002</c:v>
                </c:pt>
                <c:pt idx="58">
                  <c:v>460.15</c:v>
                </c:pt>
                <c:pt idx="59">
                  <c:v>460.32499999999999</c:v>
                </c:pt>
                <c:pt idx="60">
                  <c:v>460.5</c:v>
                </c:pt>
                <c:pt idx="61">
                  <c:v>460.67500000000001</c:v>
                </c:pt>
                <c:pt idx="62">
                  <c:v>460.85</c:v>
                </c:pt>
                <c:pt idx="63">
                  <c:v>461.02499999999998</c:v>
                </c:pt>
                <c:pt idx="64">
                  <c:v>461.2</c:v>
                </c:pt>
                <c:pt idx="65">
                  <c:v>461.375</c:v>
                </c:pt>
                <c:pt idx="66">
                  <c:v>461.55</c:v>
                </c:pt>
                <c:pt idx="67">
                  <c:v>461.72500000000002</c:v>
                </c:pt>
                <c:pt idx="68">
                  <c:v>461.9</c:v>
                </c:pt>
                <c:pt idx="69">
                  <c:v>462.07499999999999</c:v>
                </c:pt>
                <c:pt idx="70">
                  <c:v>462.25</c:v>
                </c:pt>
                <c:pt idx="71">
                  <c:v>462.42500000000001</c:v>
                </c:pt>
                <c:pt idx="72">
                  <c:v>462.6</c:v>
                </c:pt>
                <c:pt idx="73">
                  <c:v>462.77499999999998</c:v>
                </c:pt>
                <c:pt idx="74">
                  <c:v>462.95</c:v>
                </c:pt>
                <c:pt idx="75">
                  <c:v>463.125</c:v>
                </c:pt>
                <c:pt idx="76">
                  <c:v>463.3</c:v>
                </c:pt>
                <c:pt idx="77">
                  <c:v>463.47500000000002</c:v>
                </c:pt>
                <c:pt idx="78">
                  <c:v>463.65</c:v>
                </c:pt>
                <c:pt idx="79">
                  <c:v>463.82499999999999</c:v>
                </c:pt>
                <c:pt idx="80">
                  <c:v>464</c:v>
                </c:pt>
                <c:pt idx="81">
                  <c:v>464.17500000000001</c:v>
                </c:pt>
                <c:pt idx="82">
                  <c:v>464.35</c:v>
                </c:pt>
                <c:pt idx="83">
                  <c:v>464.52499999999998</c:v>
                </c:pt>
                <c:pt idx="84">
                  <c:v>464.7</c:v>
                </c:pt>
                <c:pt idx="85">
                  <c:v>464.875</c:v>
                </c:pt>
                <c:pt idx="86">
                  <c:v>465.05</c:v>
                </c:pt>
                <c:pt idx="87">
                  <c:v>465.22500000000002</c:v>
                </c:pt>
                <c:pt idx="88">
                  <c:v>465.4</c:v>
                </c:pt>
                <c:pt idx="89">
                  <c:v>465.57499999999999</c:v>
                </c:pt>
                <c:pt idx="90">
                  <c:v>465.75</c:v>
                </c:pt>
                <c:pt idx="91">
                  <c:v>465.92500000000001</c:v>
                </c:pt>
                <c:pt idx="92">
                  <c:v>466.1</c:v>
                </c:pt>
                <c:pt idx="93">
                  <c:v>466.27499999999998</c:v>
                </c:pt>
                <c:pt idx="94">
                  <c:v>466.45</c:v>
                </c:pt>
                <c:pt idx="95">
                  <c:v>466.625</c:v>
                </c:pt>
                <c:pt idx="96">
                  <c:v>466.8</c:v>
                </c:pt>
                <c:pt idx="97">
                  <c:v>466.97500000000002</c:v>
                </c:pt>
                <c:pt idx="98">
                  <c:v>467.15</c:v>
                </c:pt>
                <c:pt idx="99">
                  <c:v>467.32499999999999</c:v>
                </c:pt>
                <c:pt idx="100">
                  <c:v>467.5</c:v>
                </c:pt>
                <c:pt idx="101">
                  <c:v>467.67500000000001</c:v>
                </c:pt>
                <c:pt idx="102">
                  <c:v>467.85</c:v>
                </c:pt>
                <c:pt idx="103">
                  <c:v>468.02499999999998</c:v>
                </c:pt>
                <c:pt idx="104">
                  <c:v>468.2</c:v>
                </c:pt>
                <c:pt idx="105">
                  <c:v>468.375</c:v>
                </c:pt>
                <c:pt idx="106">
                  <c:v>468.55</c:v>
                </c:pt>
                <c:pt idx="107">
                  <c:v>468.72500000000002</c:v>
                </c:pt>
                <c:pt idx="108">
                  <c:v>468.9</c:v>
                </c:pt>
                <c:pt idx="109">
                  <c:v>469.07499999999999</c:v>
                </c:pt>
                <c:pt idx="110">
                  <c:v>469.25</c:v>
                </c:pt>
                <c:pt idx="111">
                  <c:v>469.42500000000001</c:v>
                </c:pt>
                <c:pt idx="112">
                  <c:v>469.6</c:v>
                </c:pt>
                <c:pt idx="113">
                  <c:v>469.77499999999998</c:v>
                </c:pt>
                <c:pt idx="114">
                  <c:v>469.95</c:v>
                </c:pt>
                <c:pt idx="115">
                  <c:v>470.125</c:v>
                </c:pt>
                <c:pt idx="116">
                  <c:v>470.3</c:v>
                </c:pt>
                <c:pt idx="117">
                  <c:v>470.47500000000002</c:v>
                </c:pt>
                <c:pt idx="118">
                  <c:v>470.65</c:v>
                </c:pt>
                <c:pt idx="119">
                  <c:v>470.82499999999999</c:v>
                </c:pt>
                <c:pt idx="120">
                  <c:v>471</c:v>
                </c:pt>
                <c:pt idx="121">
                  <c:v>471.17500000000001</c:v>
                </c:pt>
                <c:pt idx="122">
                  <c:v>471.35</c:v>
                </c:pt>
                <c:pt idx="123">
                  <c:v>471.52499999999998</c:v>
                </c:pt>
                <c:pt idx="124">
                  <c:v>471.7</c:v>
                </c:pt>
                <c:pt idx="125">
                  <c:v>471.875</c:v>
                </c:pt>
                <c:pt idx="126">
                  <c:v>472.05</c:v>
                </c:pt>
                <c:pt idx="127">
                  <c:v>472.22500000000002</c:v>
                </c:pt>
                <c:pt idx="128">
                  <c:v>472.4</c:v>
                </c:pt>
                <c:pt idx="129">
                  <c:v>472.57499999999999</c:v>
                </c:pt>
                <c:pt idx="130">
                  <c:v>472.75</c:v>
                </c:pt>
                <c:pt idx="131">
                  <c:v>472.92500000000001</c:v>
                </c:pt>
                <c:pt idx="132">
                  <c:v>473.1</c:v>
                </c:pt>
                <c:pt idx="133">
                  <c:v>473.27499999999998</c:v>
                </c:pt>
                <c:pt idx="134">
                  <c:v>473.45</c:v>
                </c:pt>
                <c:pt idx="135">
                  <c:v>473.625</c:v>
                </c:pt>
                <c:pt idx="136">
                  <c:v>473.8</c:v>
                </c:pt>
                <c:pt idx="137">
                  <c:v>473.97500000000002</c:v>
                </c:pt>
                <c:pt idx="138">
                  <c:v>474.15</c:v>
                </c:pt>
                <c:pt idx="139">
                  <c:v>474.32499999999999</c:v>
                </c:pt>
                <c:pt idx="140">
                  <c:v>474.5</c:v>
                </c:pt>
                <c:pt idx="141">
                  <c:v>474.67500000000001</c:v>
                </c:pt>
                <c:pt idx="142">
                  <c:v>474.85</c:v>
                </c:pt>
                <c:pt idx="143">
                  <c:v>475.02499999999998</c:v>
                </c:pt>
                <c:pt idx="144">
                  <c:v>475.2</c:v>
                </c:pt>
                <c:pt idx="145">
                  <c:v>475.375</c:v>
                </c:pt>
                <c:pt idx="146">
                  <c:v>475.55</c:v>
                </c:pt>
                <c:pt idx="147">
                  <c:v>475.72500000000002</c:v>
                </c:pt>
                <c:pt idx="148">
                  <c:v>475.9</c:v>
                </c:pt>
                <c:pt idx="149">
                  <c:v>476.07499999999999</c:v>
                </c:pt>
                <c:pt idx="150">
                  <c:v>476.25</c:v>
                </c:pt>
                <c:pt idx="151">
                  <c:v>476.42500000000001</c:v>
                </c:pt>
                <c:pt idx="152">
                  <c:v>476.6</c:v>
                </c:pt>
                <c:pt idx="153">
                  <c:v>476.77499999999998</c:v>
                </c:pt>
                <c:pt idx="154">
                  <c:v>476.95</c:v>
                </c:pt>
                <c:pt idx="155">
                  <c:v>477.125</c:v>
                </c:pt>
                <c:pt idx="156">
                  <c:v>477.3</c:v>
                </c:pt>
                <c:pt idx="157">
                  <c:v>477.47500000000002</c:v>
                </c:pt>
                <c:pt idx="158">
                  <c:v>477.65</c:v>
                </c:pt>
                <c:pt idx="159">
                  <c:v>477.82499999999999</c:v>
                </c:pt>
                <c:pt idx="160">
                  <c:v>478</c:v>
                </c:pt>
                <c:pt idx="161">
                  <c:v>478.17500000000001</c:v>
                </c:pt>
                <c:pt idx="162">
                  <c:v>478.35</c:v>
                </c:pt>
                <c:pt idx="163">
                  <c:v>478.52499999999998</c:v>
                </c:pt>
                <c:pt idx="164">
                  <c:v>478.7</c:v>
                </c:pt>
                <c:pt idx="165">
                  <c:v>478.875</c:v>
                </c:pt>
                <c:pt idx="166">
                  <c:v>479.05</c:v>
                </c:pt>
                <c:pt idx="167">
                  <c:v>479.22500000000002</c:v>
                </c:pt>
                <c:pt idx="168">
                  <c:v>479.4</c:v>
                </c:pt>
                <c:pt idx="169">
                  <c:v>479.57499999999999</c:v>
                </c:pt>
                <c:pt idx="170">
                  <c:v>479.75</c:v>
                </c:pt>
                <c:pt idx="171">
                  <c:v>479.92500000000001</c:v>
                </c:pt>
                <c:pt idx="172">
                  <c:v>480.1</c:v>
                </c:pt>
                <c:pt idx="173">
                  <c:v>480.27499999999998</c:v>
                </c:pt>
                <c:pt idx="174">
                  <c:v>480.45</c:v>
                </c:pt>
                <c:pt idx="175">
                  <c:v>480.625</c:v>
                </c:pt>
                <c:pt idx="176">
                  <c:v>480.8</c:v>
                </c:pt>
                <c:pt idx="177">
                  <c:v>480.97500000000002</c:v>
                </c:pt>
                <c:pt idx="178">
                  <c:v>481.15</c:v>
                </c:pt>
                <c:pt idx="179">
                  <c:v>481.32499999999999</c:v>
                </c:pt>
                <c:pt idx="180">
                  <c:v>481.5</c:v>
                </c:pt>
                <c:pt idx="181">
                  <c:v>481.67500000000001</c:v>
                </c:pt>
                <c:pt idx="182">
                  <c:v>481.85</c:v>
                </c:pt>
                <c:pt idx="183">
                  <c:v>482.02499999999998</c:v>
                </c:pt>
                <c:pt idx="184">
                  <c:v>482.2</c:v>
                </c:pt>
                <c:pt idx="185">
                  <c:v>482.375</c:v>
                </c:pt>
                <c:pt idx="186">
                  <c:v>482.55</c:v>
                </c:pt>
                <c:pt idx="187">
                  <c:v>482.72500000000002</c:v>
                </c:pt>
                <c:pt idx="188">
                  <c:v>482.9</c:v>
                </c:pt>
                <c:pt idx="189">
                  <c:v>483.07499999999999</c:v>
                </c:pt>
                <c:pt idx="190">
                  <c:v>483.25</c:v>
                </c:pt>
                <c:pt idx="191">
                  <c:v>483.42500000000001</c:v>
                </c:pt>
                <c:pt idx="192">
                  <c:v>483.6</c:v>
                </c:pt>
                <c:pt idx="193">
                  <c:v>483.77499999999998</c:v>
                </c:pt>
                <c:pt idx="194">
                  <c:v>483.95</c:v>
                </c:pt>
                <c:pt idx="195">
                  <c:v>484.125</c:v>
                </c:pt>
                <c:pt idx="196">
                  <c:v>484.3</c:v>
                </c:pt>
                <c:pt idx="197">
                  <c:v>484.47500000000002</c:v>
                </c:pt>
                <c:pt idx="198">
                  <c:v>484.65</c:v>
                </c:pt>
                <c:pt idx="199">
                  <c:v>484.82499999999999</c:v>
                </c:pt>
                <c:pt idx="200">
                  <c:v>485</c:v>
                </c:pt>
                <c:pt idx="201">
                  <c:v>485.17500000000001</c:v>
                </c:pt>
                <c:pt idx="202">
                  <c:v>485.35</c:v>
                </c:pt>
                <c:pt idx="203">
                  <c:v>485.52499999999998</c:v>
                </c:pt>
                <c:pt idx="204">
                  <c:v>485.7</c:v>
                </c:pt>
                <c:pt idx="205">
                  <c:v>485.875</c:v>
                </c:pt>
                <c:pt idx="206">
                  <c:v>486.05</c:v>
                </c:pt>
                <c:pt idx="207">
                  <c:v>486.22500000000002</c:v>
                </c:pt>
                <c:pt idx="208">
                  <c:v>486.4</c:v>
                </c:pt>
                <c:pt idx="209">
                  <c:v>486.57499999999999</c:v>
                </c:pt>
                <c:pt idx="210">
                  <c:v>486.75</c:v>
                </c:pt>
                <c:pt idx="211">
                  <c:v>486.92500000000001</c:v>
                </c:pt>
                <c:pt idx="212">
                  <c:v>487.1</c:v>
                </c:pt>
                <c:pt idx="213">
                  <c:v>487.27499999999998</c:v>
                </c:pt>
                <c:pt idx="214">
                  <c:v>487.45</c:v>
                </c:pt>
                <c:pt idx="215">
                  <c:v>487.625</c:v>
                </c:pt>
                <c:pt idx="216">
                  <c:v>487.8</c:v>
                </c:pt>
                <c:pt idx="217">
                  <c:v>487.97500000000002</c:v>
                </c:pt>
                <c:pt idx="218">
                  <c:v>488.15</c:v>
                </c:pt>
                <c:pt idx="219">
                  <c:v>488.32499999999999</c:v>
                </c:pt>
                <c:pt idx="220">
                  <c:v>488.5</c:v>
                </c:pt>
                <c:pt idx="221">
                  <c:v>488.67500000000001</c:v>
                </c:pt>
                <c:pt idx="222">
                  <c:v>488.85</c:v>
                </c:pt>
                <c:pt idx="223">
                  <c:v>489.02499999999998</c:v>
                </c:pt>
                <c:pt idx="224">
                  <c:v>489.2</c:v>
                </c:pt>
                <c:pt idx="225">
                  <c:v>489.375</c:v>
                </c:pt>
                <c:pt idx="226">
                  <c:v>489.55</c:v>
                </c:pt>
                <c:pt idx="227">
                  <c:v>489.72500000000002</c:v>
                </c:pt>
                <c:pt idx="228">
                  <c:v>489.9</c:v>
                </c:pt>
                <c:pt idx="229">
                  <c:v>490.07499999999999</c:v>
                </c:pt>
                <c:pt idx="230">
                  <c:v>490.25</c:v>
                </c:pt>
                <c:pt idx="231">
                  <c:v>490.42500000000001</c:v>
                </c:pt>
                <c:pt idx="232">
                  <c:v>490.6</c:v>
                </c:pt>
                <c:pt idx="233">
                  <c:v>490.77499999999998</c:v>
                </c:pt>
                <c:pt idx="234">
                  <c:v>490.95</c:v>
                </c:pt>
                <c:pt idx="235">
                  <c:v>491.125</c:v>
                </c:pt>
                <c:pt idx="236">
                  <c:v>491.3</c:v>
                </c:pt>
                <c:pt idx="237">
                  <c:v>491.47500000000002</c:v>
                </c:pt>
                <c:pt idx="238">
                  <c:v>491.65</c:v>
                </c:pt>
                <c:pt idx="239">
                  <c:v>491.82499999999999</c:v>
                </c:pt>
                <c:pt idx="240">
                  <c:v>492</c:v>
                </c:pt>
                <c:pt idx="241">
                  <c:v>492.17500000000001</c:v>
                </c:pt>
                <c:pt idx="242">
                  <c:v>492.35</c:v>
                </c:pt>
                <c:pt idx="243">
                  <c:v>492.52499999999998</c:v>
                </c:pt>
                <c:pt idx="244">
                  <c:v>492.7</c:v>
                </c:pt>
                <c:pt idx="245">
                  <c:v>492.875</c:v>
                </c:pt>
                <c:pt idx="246">
                  <c:v>493.05</c:v>
                </c:pt>
                <c:pt idx="247">
                  <c:v>493.22500000000002</c:v>
                </c:pt>
                <c:pt idx="248">
                  <c:v>493.4</c:v>
                </c:pt>
                <c:pt idx="249">
                  <c:v>493.57499999999999</c:v>
                </c:pt>
                <c:pt idx="250">
                  <c:v>493.75</c:v>
                </c:pt>
                <c:pt idx="251">
                  <c:v>493.92500000000001</c:v>
                </c:pt>
                <c:pt idx="252">
                  <c:v>494.1</c:v>
                </c:pt>
                <c:pt idx="253">
                  <c:v>494.27499999999998</c:v>
                </c:pt>
                <c:pt idx="254">
                  <c:v>494.45</c:v>
                </c:pt>
                <c:pt idx="255">
                  <c:v>494.625</c:v>
                </c:pt>
                <c:pt idx="256">
                  <c:v>494.8</c:v>
                </c:pt>
                <c:pt idx="257">
                  <c:v>494.97500000000002</c:v>
                </c:pt>
                <c:pt idx="258">
                  <c:v>495.15</c:v>
                </c:pt>
                <c:pt idx="259">
                  <c:v>495.32499999999999</c:v>
                </c:pt>
                <c:pt idx="260">
                  <c:v>495.5</c:v>
                </c:pt>
                <c:pt idx="261">
                  <c:v>495.67500000000001</c:v>
                </c:pt>
                <c:pt idx="262">
                  <c:v>495.85</c:v>
                </c:pt>
                <c:pt idx="263">
                  <c:v>496.02499999999998</c:v>
                </c:pt>
                <c:pt idx="264">
                  <c:v>496.2</c:v>
                </c:pt>
                <c:pt idx="265">
                  <c:v>496.375</c:v>
                </c:pt>
                <c:pt idx="266">
                  <c:v>496.55</c:v>
                </c:pt>
                <c:pt idx="267">
                  <c:v>496.72500000000002</c:v>
                </c:pt>
                <c:pt idx="268">
                  <c:v>496.9</c:v>
                </c:pt>
                <c:pt idx="269">
                  <c:v>497.07499999999999</c:v>
                </c:pt>
                <c:pt idx="270">
                  <c:v>497.25</c:v>
                </c:pt>
                <c:pt idx="271">
                  <c:v>497.42500000000001</c:v>
                </c:pt>
                <c:pt idx="272">
                  <c:v>497.6</c:v>
                </c:pt>
                <c:pt idx="273">
                  <c:v>497.77499999999998</c:v>
                </c:pt>
                <c:pt idx="274">
                  <c:v>497.95</c:v>
                </c:pt>
                <c:pt idx="275">
                  <c:v>498.125</c:v>
                </c:pt>
                <c:pt idx="276">
                  <c:v>498.3</c:v>
                </c:pt>
                <c:pt idx="277">
                  <c:v>498.47500000000002</c:v>
                </c:pt>
                <c:pt idx="278">
                  <c:v>498.65</c:v>
                </c:pt>
                <c:pt idx="279">
                  <c:v>498.82499999999999</c:v>
                </c:pt>
                <c:pt idx="280">
                  <c:v>499</c:v>
                </c:pt>
                <c:pt idx="281">
                  <c:v>499.17500000000001</c:v>
                </c:pt>
                <c:pt idx="282">
                  <c:v>499.35</c:v>
                </c:pt>
                <c:pt idx="283">
                  <c:v>499.52499999999998</c:v>
                </c:pt>
                <c:pt idx="284">
                  <c:v>499.7</c:v>
                </c:pt>
                <c:pt idx="285">
                  <c:v>499.875</c:v>
                </c:pt>
                <c:pt idx="286">
                  <c:v>500.05</c:v>
                </c:pt>
                <c:pt idx="287">
                  <c:v>500.22500000000002</c:v>
                </c:pt>
                <c:pt idx="288">
                  <c:v>500.4</c:v>
                </c:pt>
                <c:pt idx="289">
                  <c:v>500.57499999999999</c:v>
                </c:pt>
                <c:pt idx="290">
                  <c:v>500.75</c:v>
                </c:pt>
                <c:pt idx="291">
                  <c:v>500.92500000000001</c:v>
                </c:pt>
                <c:pt idx="292">
                  <c:v>501.1</c:v>
                </c:pt>
                <c:pt idx="293">
                  <c:v>501.27499999999998</c:v>
                </c:pt>
                <c:pt idx="294">
                  <c:v>501.45</c:v>
                </c:pt>
                <c:pt idx="295">
                  <c:v>501.625</c:v>
                </c:pt>
                <c:pt idx="296">
                  <c:v>501.8</c:v>
                </c:pt>
                <c:pt idx="297">
                  <c:v>501.97500000000002</c:v>
                </c:pt>
                <c:pt idx="298">
                  <c:v>502.15</c:v>
                </c:pt>
                <c:pt idx="299">
                  <c:v>502.32499999999999</c:v>
                </c:pt>
                <c:pt idx="300">
                  <c:v>502.5</c:v>
                </c:pt>
                <c:pt idx="301">
                  <c:v>502.67500000000001</c:v>
                </c:pt>
                <c:pt idx="302">
                  <c:v>502.85</c:v>
                </c:pt>
                <c:pt idx="303">
                  <c:v>503.02499999999998</c:v>
                </c:pt>
                <c:pt idx="304">
                  <c:v>503.2</c:v>
                </c:pt>
                <c:pt idx="305">
                  <c:v>503.375</c:v>
                </c:pt>
                <c:pt idx="306">
                  <c:v>503.55</c:v>
                </c:pt>
                <c:pt idx="307">
                  <c:v>503.72500000000002</c:v>
                </c:pt>
                <c:pt idx="308">
                  <c:v>503.9</c:v>
                </c:pt>
                <c:pt idx="309">
                  <c:v>504.07499999999999</c:v>
                </c:pt>
                <c:pt idx="310">
                  <c:v>504.25</c:v>
                </c:pt>
                <c:pt idx="311">
                  <c:v>504.42500000000001</c:v>
                </c:pt>
                <c:pt idx="312">
                  <c:v>504.6</c:v>
                </c:pt>
                <c:pt idx="313">
                  <c:v>504.77499999999998</c:v>
                </c:pt>
                <c:pt idx="314">
                  <c:v>504.95</c:v>
                </c:pt>
                <c:pt idx="315">
                  <c:v>505.125</c:v>
                </c:pt>
                <c:pt idx="316">
                  <c:v>505.3</c:v>
                </c:pt>
                <c:pt idx="317">
                  <c:v>505.47500000000002</c:v>
                </c:pt>
                <c:pt idx="318">
                  <c:v>505.65</c:v>
                </c:pt>
                <c:pt idx="319">
                  <c:v>505.82499999999999</c:v>
                </c:pt>
                <c:pt idx="320">
                  <c:v>506</c:v>
                </c:pt>
                <c:pt idx="321">
                  <c:v>506.17500000000001</c:v>
                </c:pt>
                <c:pt idx="322">
                  <c:v>506.35</c:v>
                </c:pt>
                <c:pt idx="323">
                  <c:v>506.52499999999998</c:v>
                </c:pt>
                <c:pt idx="324">
                  <c:v>506.7</c:v>
                </c:pt>
                <c:pt idx="325">
                  <c:v>506.875</c:v>
                </c:pt>
                <c:pt idx="326">
                  <c:v>507.05</c:v>
                </c:pt>
                <c:pt idx="327">
                  <c:v>507.22500000000002</c:v>
                </c:pt>
                <c:pt idx="328">
                  <c:v>507.4</c:v>
                </c:pt>
                <c:pt idx="329">
                  <c:v>507.57499999999999</c:v>
                </c:pt>
                <c:pt idx="330">
                  <c:v>507.75</c:v>
                </c:pt>
                <c:pt idx="331">
                  <c:v>507.92500000000001</c:v>
                </c:pt>
                <c:pt idx="332">
                  <c:v>508.1</c:v>
                </c:pt>
                <c:pt idx="333">
                  <c:v>508.27499999999998</c:v>
                </c:pt>
                <c:pt idx="334">
                  <c:v>508.45</c:v>
                </c:pt>
                <c:pt idx="335">
                  <c:v>508.625</c:v>
                </c:pt>
                <c:pt idx="336">
                  <c:v>508.8</c:v>
                </c:pt>
                <c:pt idx="337">
                  <c:v>508.97500000000002</c:v>
                </c:pt>
                <c:pt idx="338">
                  <c:v>509.15</c:v>
                </c:pt>
                <c:pt idx="339">
                  <c:v>509.32499999999999</c:v>
                </c:pt>
                <c:pt idx="340">
                  <c:v>509.5</c:v>
                </c:pt>
                <c:pt idx="341">
                  <c:v>509.67500000000001</c:v>
                </c:pt>
                <c:pt idx="342">
                  <c:v>509.85</c:v>
                </c:pt>
                <c:pt idx="343">
                  <c:v>510.02499999999998</c:v>
                </c:pt>
                <c:pt idx="344">
                  <c:v>510.2</c:v>
                </c:pt>
                <c:pt idx="345">
                  <c:v>510.375</c:v>
                </c:pt>
                <c:pt idx="346">
                  <c:v>510.55</c:v>
                </c:pt>
                <c:pt idx="347">
                  <c:v>510.72500000000002</c:v>
                </c:pt>
                <c:pt idx="348">
                  <c:v>510.9</c:v>
                </c:pt>
                <c:pt idx="349">
                  <c:v>511.07499999999999</c:v>
                </c:pt>
                <c:pt idx="350">
                  <c:v>511.25</c:v>
                </c:pt>
                <c:pt idx="351">
                  <c:v>511.42500000000001</c:v>
                </c:pt>
                <c:pt idx="352">
                  <c:v>511.6</c:v>
                </c:pt>
                <c:pt idx="353">
                  <c:v>511.77499999999998</c:v>
                </c:pt>
                <c:pt idx="354">
                  <c:v>511.95</c:v>
                </c:pt>
                <c:pt idx="355">
                  <c:v>512.125</c:v>
                </c:pt>
                <c:pt idx="356">
                  <c:v>512.29999999999995</c:v>
                </c:pt>
                <c:pt idx="357">
                  <c:v>512.47500000000002</c:v>
                </c:pt>
                <c:pt idx="358">
                  <c:v>512.65</c:v>
                </c:pt>
                <c:pt idx="359">
                  <c:v>512.82500000000005</c:v>
                </c:pt>
                <c:pt idx="360">
                  <c:v>513</c:v>
                </c:pt>
                <c:pt idx="361">
                  <c:v>513.17499999999995</c:v>
                </c:pt>
                <c:pt idx="362">
                  <c:v>513.35</c:v>
                </c:pt>
                <c:pt idx="363">
                  <c:v>513.52499999999998</c:v>
                </c:pt>
                <c:pt idx="364">
                  <c:v>513.70000000000005</c:v>
                </c:pt>
                <c:pt idx="365">
                  <c:v>513.875</c:v>
                </c:pt>
                <c:pt idx="366">
                  <c:v>514.04999999999995</c:v>
                </c:pt>
                <c:pt idx="367">
                  <c:v>514.22500000000002</c:v>
                </c:pt>
                <c:pt idx="368">
                  <c:v>514.4</c:v>
                </c:pt>
                <c:pt idx="369">
                  <c:v>514.57500000000005</c:v>
                </c:pt>
                <c:pt idx="370">
                  <c:v>514.75</c:v>
                </c:pt>
                <c:pt idx="371">
                  <c:v>514.92499999999995</c:v>
                </c:pt>
                <c:pt idx="372">
                  <c:v>515.1</c:v>
                </c:pt>
                <c:pt idx="373">
                  <c:v>515.27499999999998</c:v>
                </c:pt>
                <c:pt idx="374">
                  <c:v>515.45000000000005</c:v>
                </c:pt>
                <c:pt idx="375">
                  <c:v>515.625</c:v>
                </c:pt>
                <c:pt idx="376">
                  <c:v>515.79999999999995</c:v>
                </c:pt>
                <c:pt idx="377">
                  <c:v>515.97500000000002</c:v>
                </c:pt>
                <c:pt idx="378">
                  <c:v>516.15</c:v>
                </c:pt>
                <c:pt idx="379">
                  <c:v>516.32500000000005</c:v>
                </c:pt>
                <c:pt idx="380">
                  <c:v>516.5</c:v>
                </c:pt>
                <c:pt idx="381">
                  <c:v>516.67499999999995</c:v>
                </c:pt>
                <c:pt idx="382">
                  <c:v>516.85</c:v>
                </c:pt>
                <c:pt idx="383">
                  <c:v>517.02499999999998</c:v>
                </c:pt>
                <c:pt idx="384">
                  <c:v>517.20000000000005</c:v>
                </c:pt>
                <c:pt idx="385">
                  <c:v>517.375</c:v>
                </c:pt>
                <c:pt idx="386">
                  <c:v>517.54999999999995</c:v>
                </c:pt>
                <c:pt idx="387">
                  <c:v>517.72500000000002</c:v>
                </c:pt>
                <c:pt idx="388">
                  <c:v>517.9</c:v>
                </c:pt>
                <c:pt idx="389">
                  <c:v>518.07500000000005</c:v>
                </c:pt>
                <c:pt idx="390">
                  <c:v>518.25</c:v>
                </c:pt>
                <c:pt idx="391">
                  <c:v>518.42499999999995</c:v>
                </c:pt>
                <c:pt idx="392">
                  <c:v>518.6</c:v>
                </c:pt>
                <c:pt idx="393">
                  <c:v>518.77499999999998</c:v>
                </c:pt>
                <c:pt idx="394">
                  <c:v>518.95000000000005</c:v>
                </c:pt>
                <c:pt idx="395">
                  <c:v>519.125</c:v>
                </c:pt>
                <c:pt idx="396">
                  <c:v>519.29999999999995</c:v>
                </c:pt>
                <c:pt idx="397">
                  <c:v>519.47500000000002</c:v>
                </c:pt>
                <c:pt idx="398">
                  <c:v>519.65</c:v>
                </c:pt>
                <c:pt idx="399">
                  <c:v>519.82500000000005</c:v>
                </c:pt>
                <c:pt idx="400">
                  <c:v>520</c:v>
                </c:pt>
                <c:pt idx="401">
                  <c:v>520.17499999999995</c:v>
                </c:pt>
                <c:pt idx="402">
                  <c:v>520.35</c:v>
                </c:pt>
                <c:pt idx="403">
                  <c:v>520.52499999999998</c:v>
                </c:pt>
                <c:pt idx="404">
                  <c:v>520.70000000000005</c:v>
                </c:pt>
                <c:pt idx="405">
                  <c:v>520.875</c:v>
                </c:pt>
                <c:pt idx="406">
                  <c:v>521.04999999999995</c:v>
                </c:pt>
                <c:pt idx="407">
                  <c:v>521.22500000000002</c:v>
                </c:pt>
                <c:pt idx="408">
                  <c:v>521.4</c:v>
                </c:pt>
                <c:pt idx="409">
                  <c:v>521.57500000000005</c:v>
                </c:pt>
                <c:pt idx="410">
                  <c:v>521.75</c:v>
                </c:pt>
                <c:pt idx="411">
                  <c:v>521.92499999999995</c:v>
                </c:pt>
                <c:pt idx="412">
                  <c:v>522.1</c:v>
                </c:pt>
                <c:pt idx="413">
                  <c:v>522.27499999999998</c:v>
                </c:pt>
                <c:pt idx="414">
                  <c:v>522.45000000000005</c:v>
                </c:pt>
                <c:pt idx="415">
                  <c:v>522.625</c:v>
                </c:pt>
                <c:pt idx="416">
                  <c:v>522.79999999999995</c:v>
                </c:pt>
                <c:pt idx="417">
                  <c:v>522.97500000000002</c:v>
                </c:pt>
                <c:pt idx="418">
                  <c:v>523.15</c:v>
                </c:pt>
                <c:pt idx="419">
                  <c:v>523.32500000000005</c:v>
                </c:pt>
                <c:pt idx="420">
                  <c:v>523.5</c:v>
                </c:pt>
                <c:pt idx="421">
                  <c:v>523.67499999999995</c:v>
                </c:pt>
                <c:pt idx="422">
                  <c:v>523.85</c:v>
                </c:pt>
                <c:pt idx="423">
                  <c:v>524.02499999999998</c:v>
                </c:pt>
                <c:pt idx="424">
                  <c:v>524.20000000000005</c:v>
                </c:pt>
                <c:pt idx="425">
                  <c:v>524.375</c:v>
                </c:pt>
                <c:pt idx="426">
                  <c:v>524.54999999999995</c:v>
                </c:pt>
                <c:pt idx="427">
                  <c:v>524.72500000000002</c:v>
                </c:pt>
                <c:pt idx="428">
                  <c:v>524.9</c:v>
                </c:pt>
                <c:pt idx="429">
                  <c:v>525.07500000000005</c:v>
                </c:pt>
                <c:pt idx="430">
                  <c:v>525.25</c:v>
                </c:pt>
                <c:pt idx="431">
                  <c:v>525.42499999999995</c:v>
                </c:pt>
                <c:pt idx="432">
                  <c:v>525.6</c:v>
                </c:pt>
                <c:pt idx="433">
                  <c:v>525.77499999999998</c:v>
                </c:pt>
                <c:pt idx="434">
                  <c:v>525.95000000000005</c:v>
                </c:pt>
                <c:pt idx="435">
                  <c:v>526.125</c:v>
                </c:pt>
                <c:pt idx="436">
                  <c:v>526.29999999999995</c:v>
                </c:pt>
                <c:pt idx="437">
                  <c:v>526.47500000000002</c:v>
                </c:pt>
                <c:pt idx="438">
                  <c:v>526.65</c:v>
                </c:pt>
                <c:pt idx="439">
                  <c:v>526.82500000000005</c:v>
                </c:pt>
                <c:pt idx="440">
                  <c:v>527</c:v>
                </c:pt>
                <c:pt idx="441">
                  <c:v>527.17499999999995</c:v>
                </c:pt>
                <c:pt idx="442">
                  <c:v>527.35</c:v>
                </c:pt>
                <c:pt idx="443">
                  <c:v>527.52499999999998</c:v>
                </c:pt>
                <c:pt idx="444">
                  <c:v>527.70000000000005</c:v>
                </c:pt>
                <c:pt idx="445">
                  <c:v>527.875</c:v>
                </c:pt>
                <c:pt idx="446">
                  <c:v>528.04999999999995</c:v>
                </c:pt>
                <c:pt idx="447">
                  <c:v>528.22500000000002</c:v>
                </c:pt>
                <c:pt idx="448">
                  <c:v>528.4</c:v>
                </c:pt>
                <c:pt idx="449">
                  <c:v>528.57500000000005</c:v>
                </c:pt>
                <c:pt idx="450">
                  <c:v>528.75</c:v>
                </c:pt>
                <c:pt idx="451">
                  <c:v>528.92499999999995</c:v>
                </c:pt>
                <c:pt idx="452">
                  <c:v>529.1</c:v>
                </c:pt>
                <c:pt idx="453">
                  <c:v>529.27499999999998</c:v>
                </c:pt>
                <c:pt idx="454">
                  <c:v>529.45000000000005</c:v>
                </c:pt>
                <c:pt idx="455">
                  <c:v>529.625</c:v>
                </c:pt>
                <c:pt idx="456">
                  <c:v>529.79999999999995</c:v>
                </c:pt>
                <c:pt idx="457">
                  <c:v>529.97500000000002</c:v>
                </c:pt>
                <c:pt idx="458">
                  <c:v>530.15</c:v>
                </c:pt>
                <c:pt idx="459">
                  <c:v>530.32500000000005</c:v>
                </c:pt>
                <c:pt idx="460">
                  <c:v>530.5</c:v>
                </c:pt>
                <c:pt idx="461">
                  <c:v>530.67499999999995</c:v>
                </c:pt>
                <c:pt idx="462">
                  <c:v>530.85</c:v>
                </c:pt>
                <c:pt idx="463">
                  <c:v>531.02499999999998</c:v>
                </c:pt>
                <c:pt idx="464">
                  <c:v>531.20000000000005</c:v>
                </c:pt>
                <c:pt idx="465">
                  <c:v>531.375</c:v>
                </c:pt>
                <c:pt idx="466">
                  <c:v>531.54999999999995</c:v>
                </c:pt>
                <c:pt idx="467">
                  <c:v>531.72500000000002</c:v>
                </c:pt>
                <c:pt idx="468">
                  <c:v>531.9</c:v>
                </c:pt>
                <c:pt idx="469">
                  <c:v>532.07500000000005</c:v>
                </c:pt>
                <c:pt idx="470">
                  <c:v>532.25</c:v>
                </c:pt>
                <c:pt idx="471">
                  <c:v>532.42499999999995</c:v>
                </c:pt>
                <c:pt idx="472">
                  <c:v>532.6</c:v>
                </c:pt>
                <c:pt idx="473">
                  <c:v>532.77499999999998</c:v>
                </c:pt>
                <c:pt idx="474">
                  <c:v>532.95000000000005</c:v>
                </c:pt>
                <c:pt idx="475">
                  <c:v>533.125</c:v>
                </c:pt>
                <c:pt idx="476">
                  <c:v>533.29999999999995</c:v>
                </c:pt>
                <c:pt idx="477">
                  <c:v>533.47500000000002</c:v>
                </c:pt>
                <c:pt idx="478">
                  <c:v>533.65</c:v>
                </c:pt>
                <c:pt idx="479">
                  <c:v>533.82500000000005</c:v>
                </c:pt>
                <c:pt idx="480">
                  <c:v>534</c:v>
                </c:pt>
                <c:pt idx="481">
                  <c:v>534.17499999999995</c:v>
                </c:pt>
                <c:pt idx="482">
                  <c:v>534.35</c:v>
                </c:pt>
                <c:pt idx="483">
                  <c:v>534.52499999999998</c:v>
                </c:pt>
                <c:pt idx="484">
                  <c:v>534.70000000000005</c:v>
                </c:pt>
                <c:pt idx="485">
                  <c:v>534.875</c:v>
                </c:pt>
                <c:pt idx="486">
                  <c:v>535.04999999999995</c:v>
                </c:pt>
                <c:pt idx="487">
                  <c:v>535.22500000000002</c:v>
                </c:pt>
                <c:pt idx="488">
                  <c:v>535.4</c:v>
                </c:pt>
                <c:pt idx="489">
                  <c:v>535.57500000000005</c:v>
                </c:pt>
                <c:pt idx="490">
                  <c:v>535.75</c:v>
                </c:pt>
                <c:pt idx="491">
                  <c:v>535.92499999999995</c:v>
                </c:pt>
                <c:pt idx="492">
                  <c:v>536.1</c:v>
                </c:pt>
                <c:pt idx="493">
                  <c:v>536.27499999999998</c:v>
                </c:pt>
                <c:pt idx="494">
                  <c:v>536.45000000000005</c:v>
                </c:pt>
                <c:pt idx="495">
                  <c:v>536.625</c:v>
                </c:pt>
                <c:pt idx="496">
                  <c:v>536.79999999999995</c:v>
                </c:pt>
                <c:pt idx="497">
                  <c:v>536.97500000000002</c:v>
                </c:pt>
                <c:pt idx="498">
                  <c:v>537.15</c:v>
                </c:pt>
                <c:pt idx="499">
                  <c:v>537.32500000000005</c:v>
                </c:pt>
                <c:pt idx="500">
                  <c:v>537.5</c:v>
                </c:pt>
                <c:pt idx="501">
                  <c:v>537.67499999999995</c:v>
                </c:pt>
                <c:pt idx="502">
                  <c:v>537.85</c:v>
                </c:pt>
                <c:pt idx="503">
                  <c:v>538.02499999999998</c:v>
                </c:pt>
                <c:pt idx="504">
                  <c:v>538.20000000000005</c:v>
                </c:pt>
                <c:pt idx="505">
                  <c:v>538.375</c:v>
                </c:pt>
                <c:pt idx="506">
                  <c:v>538.54999999999995</c:v>
                </c:pt>
                <c:pt idx="507">
                  <c:v>538.72500000000002</c:v>
                </c:pt>
                <c:pt idx="508">
                  <c:v>538.9</c:v>
                </c:pt>
                <c:pt idx="509">
                  <c:v>539.07500000000005</c:v>
                </c:pt>
                <c:pt idx="510">
                  <c:v>539.25</c:v>
                </c:pt>
                <c:pt idx="511">
                  <c:v>539.42499999999995</c:v>
                </c:pt>
                <c:pt idx="512">
                  <c:v>539.6</c:v>
                </c:pt>
                <c:pt idx="513">
                  <c:v>539.77499999999998</c:v>
                </c:pt>
                <c:pt idx="514">
                  <c:v>539.95000000000005</c:v>
                </c:pt>
                <c:pt idx="515">
                  <c:v>540.125</c:v>
                </c:pt>
                <c:pt idx="516">
                  <c:v>540.29999999999995</c:v>
                </c:pt>
                <c:pt idx="517">
                  <c:v>540.47500000000002</c:v>
                </c:pt>
                <c:pt idx="518">
                  <c:v>540.65</c:v>
                </c:pt>
                <c:pt idx="519">
                  <c:v>540.82500000000005</c:v>
                </c:pt>
                <c:pt idx="520">
                  <c:v>541</c:v>
                </c:pt>
                <c:pt idx="521">
                  <c:v>541.17499999999995</c:v>
                </c:pt>
                <c:pt idx="522">
                  <c:v>541.35</c:v>
                </c:pt>
                <c:pt idx="523">
                  <c:v>541.52499999999998</c:v>
                </c:pt>
                <c:pt idx="524">
                  <c:v>541.70000000000005</c:v>
                </c:pt>
                <c:pt idx="525">
                  <c:v>541.875</c:v>
                </c:pt>
                <c:pt idx="526">
                  <c:v>542.04999999999995</c:v>
                </c:pt>
                <c:pt idx="527">
                  <c:v>542.22500000000002</c:v>
                </c:pt>
                <c:pt idx="528">
                  <c:v>542.4</c:v>
                </c:pt>
                <c:pt idx="529">
                  <c:v>542.57500000000005</c:v>
                </c:pt>
                <c:pt idx="530">
                  <c:v>542.75</c:v>
                </c:pt>
                <c:pt idx="531">
                  <c:v>542.92499999999995</c:v>
                </c:pt>
                <c:pt idx="532">
                  <c:v>543.1</c:v>
                </c:pt>
                <c:pt idx="533">
                  <c:v>543.27499999999998</c:v>
                </c:pt>
                <c:pt idx="534">
                  <c:v>543.45000000000005</c:v>
                </c:pt>
                <c:pt idx="535">
                  <c:v>543.625</c:v>
                </c:pt>
                <c:pt idx="536">
                  <c:v>543.79999999999995</c:v>
                </c:pt>
                <c:pt idx="537">
                  <c:v>543.97500000000002</c:v>
                </c:pt>
                <c:pt idx="538">
                  <c:v>544.15</c:v>
                </c:pt>
                <c:pt idx="539">
                  <c:v>544.32500000000005</c:v>
                </c:pt>
                <c:pt idx="540">
                  <c:v>544.5</c:v>
                </c:pt>
                <c:pt idx="541">
                  <c:v>544.67499999999995</c:v>
                </c:pt>
                <c:pt idx="542">
                  <c:v>544.85</c:v>
                </c:pt>
                <c:pt idx="543">
                  <c:v>545.02499999999998</c:v>
                </c:pt>
                <c:pt idx="544">
                  <c:v>545.20000000000005</c:v>
                </c:pt>
                <c:pt idx="545">
                  <c:v>545.375</c:v>
                </c:pt>
                <c:pt idx="546">
                  <c:v>545.54999999999995</c:v>
                </c:pt>
                <c:pt idx="547">
                  <c:v>545.72500000000002</c:v>
                </c:pt>
                <c:pt idx="548">
                  <c:v>545.9</c:v>
                </c:pt>
                <c:pt idx="549">
                  <c:v>546.07500000000005</c:v>
                </c:pt>
                <c:pt idx="550">
                  <c:v>546.25</c:v>
                </c:pt>
                <c:pt idx="551">
                  <c:v>546.42499999999995</c:v>
                </c:pt>
                <c:pt idx="552">
                  <c:v>546.6</c:v>
                </c:pt>
                <c:pt idx="553">
                  <c:v>546.77499999999998</c:v>
                </c:pt>
                <c:pt idx="554">
                  <c:v>546.95000000000005</c:v>
                </c:pt>
                <c:pt idx="555">
                  <c:v>547.125</c:v>
                </c:pt>
                <c:pt idx="556">
                  <c:v>547.29999999999995</c:v>
                </c:pt>
                <c:pt idx="557">
                  <c:v>547.47500000000002</c:v>
                </c:pt>
                <c:pt idx="558">
                  <c:v>547.65</c:v>
                </c:pt>
                <c:pt idx="559">
                  <c:v>547.82500000000005</c:v>
                </c:pt>
                <c:pt idx="560">
                  <c:v>548</c:v>
                </c:pt>
                <c:pt idx="561">
                  <c:v>548.17499999999995</c:v>
                </c:pt>
                <c:pt idx="562">
                  <c:v>548.35</c:v>
                </c:pt>
                <c:pt idx="563">
                  <c:v>548.52499999999998</c:v>
                </c:pt>
                <c:pt idx="564">
                  <c:v>548.70000000000005</c:v>
                </c:pt>
                <c:pt idx="565">
                  <c:v>548.875</c:v>
                </c:pt>
                <c:pt idx="566">
                  <c:v>549.04999999999995</c:v>
                </c:pt>
                <c:pt idx="567">
                  <c:v>549.22500000000002</c:v>
                </c:pt>
                <c:pt idx="568">
                  <c:v>549.4</c:v>
                </c:pt>
                <c:pt idx="569">
                  <c:v>549.57500000000005</c:v>
                </c:pt>
                <c:pt idx="570">
                  <c:v>549.75</c:v>
                </c:pt>
                <c:pt idx="571">
                  <c:v>549.92499999999995</c:v>
                </c:pt>
                <c:pt idx="572">
                  <c:v>550.1</c:v>
                </c:pt>
                <c:pt idx="573">
                  <c:v>550.27499999999998</c:v>
                </c:pt>
                <c:pt idx="574">
                  <c:v>550.45000000000005</c:v>
                </c:pt>
                <c:pt idx="575">
                  <c:v>550.625</c:v>
                </c:pt>
                <c:pt idx="576">
                  <c:v>550.79999999999995</c:v>
                </c:pt>
                <c:pt idx="577">
                  <c:v>550.97500000000002</c:v>
                </c:pt>
                <c:pt idx="578">
                  <c:v>551.15</c:v>
                </c:pt>
                <c:pt idx="579">
                  <c:v>551.32500000000005</c:v>
                </c:pt>
                <c:pt idx="580">
                  <c:v>551.5</c:v>
                </c:pt>
                <c:pt idx="581">
                  <c:v>551.67499999999995</c:v>
                </c:pt>
                <c:pt idx="582">
                  <c:v>551.85</c:v>
                </c:pt>
                <c:pt idx="583">
                  <c:v>552.02499999999998</c:v>
                </c:pt>
                <c:pt idx="584">
                  <c:v>552.20000000000005</c:v>
                </c:pt>
                <c:pt idx="585">
                  <c:v>552.375</c:v>
                </c:pt>
                <c:pt idx="586">
                  <c:v>552.54999999999995</c:v>
                </c:pt>
                <c:pt idx="587">
                  <c:v>552.72500000000002</c:v>
                </c:pt>
                <c:pt idx="588">
                  <c:v>552.9</c:v>
                </c:pt>
                <c:pt idx="589">
                  <c:v>553.07500000000005</c:v>
                </c:pt>
                <c:pt idx="590">
                  <c:v>553.25</c:v>
                </c:pt>
                <c:pt idx="591">
                  <c:v>553.42499999999995</c:v>
                </c:pt>
                <c:pt idx="592">
                  <c:v>553.6</c:v>
                </c:pt>
                <c:pt idx="593">
                  <c:v>553.77499999999998</c:v>
                </c:pt>
                <c:pt idx="594">
                  <c:v>553.95000000000005</c:v>
                </c:pt>
                <c:pt idx="595">
                  <c:v>554.125</c:v>
                </c:pt>
                <c:pt idx="596">
                  <c:v>554.29999999999995</c:v>
                </c:pt>
                <c:pt idx="597">
                  <c:v>554.47500000000002</c:v>
                </c:pt>
                <c:pt idx="598">
                  <c:v>554.65</c:v>
                </c:pt>
                <c:pt idx="599">
                  <c:v>554.82500000000005</c:v>
                </c:pt>
                <c:pt idx="600">
                  <c:v>555</c:v>
                </c:pt>
                <c:pt idx="601">
                  <c:v>555.17499999999995</c:v>
                </c:pt>
                <c:pt idx="602">
                  <c:v>555.35</c:v>
                </c:pt>
                <c:pt idx="603">
                  <c:v>555.52499999999998</c:v>
                </c:pt>
                <c:pt idx="604">
                  <c:v>555.70000000000005</c:v>
                </c:pt>
                <c:pt idx="605">
                  <c:v>555.875</c:v>
                </c:pt>
                <c:pt idx="606">
                  <c:v>556.04999999999995</c:v>
                </c:pt>
                <c:pt idx="607">
                  <c:v>556.22500000000002</c:v>
                </c:pt>
                <c:pt idx="608">
                  <c:v>556.4</c:v>
                </c:pt>
                <c:pt idx="609">
                  <c:v>556.57500000000005</c:v>
                </c:pt>
                <c:pt idx="610">
                  <c:v>556.75</c:v>
                </c:pt>
                <c:pt idx="611">
                  <c:v>556.92499999999995</c:v>
                </c:pt>
                <c:pt idx="612">
                  <c:v>557.1</c:v>
                </c:pt>
                <c:pt idx="613">
                  <c:v>557.27499999999998</c:v>
                </c:pt>
                <c:pt idx="614">
                  <c:v>557.45000000000005</c:v>
                </c:pt>
                <c:pt idx="615">
                  <c:v>557.625</c:v>
                </c:pt>
                <c:pt idx="616">
                  <c:v>557.79999999999995</c:v>
                </c:pt>
                <c:pt idx="617">
                  <c:v>557.97500000000002</c:v>
                </c:pt>
                <c:pt idx="618">
                  <c:v>558.15</c:v>
                </c:pt>
                <c:pt idx="619">
                  <c:v>558.32500000000005</c:v>
                </c:pt>
                <c:pt idx="620">
                  <c:v>558.5</c:v>
                </c:pt>
                <c:pt idx="621">
                  <c:v>558.67499999999995</c:v>
                </c:pt>
                <c:pt idx="622">
                  <c:v>558.85</c:v>
                </c:pt>
                <c:pt idx="623">
                  <c:v>559.02499999999998</c:v>
                </c:pt>
                <c:pt idx="624">
                  <c:v>559.20000000000005</c:v>
                </c:pt>
                <c:pt idx="625">
                  <c:v>559.375</c:v>
                </c:pt>
                <c:pt idx="626">
                  <c:v>559.54999999999995</c:v>
                </c:pt>
                <c:pt idx="627">
                  <c:v>559.72500000000002</c:v>
                </c:pt>
                <c:pt idx="628">
                  <c:v>559.9</c:v>
                </c:pt>
                <c:pt idx="629">
                  <c:v>560.07500000000005</c:v>
                </c:pt>
                <c:pt idx="630">
                  <c:v>560.25</c:v>
                </c:pt>
                <c:pt idx="631">
                  <c:v>560.42499999999995</c:v>
                </c:pt>
                <c:pt idx="632">
                  <c:v>560.6</c:v>
                </c:pt>
                <c:pt idx="633">
                  <c:v>560.77499999999998</c:v>
                </c:pt>
                <c:pt idx="634">
                  <c:v>560.95000000000005</c:v>
                </c:pt>
                <c:pt idx="635">
                  <c:v>561.125</c:v>
                </c:pt>
                <c:pt idx="636">
                  <c:v>561.29999999999995</c:v>
                </c:pt>
                <c:pt idx="637">
                  <c:v>561.47500000000002</c:v>
                </c:pt>
                <c:pt idx="638">
                  <c:v>561.65</c:v>
                </c:pt>
                <c:pt idx="639">
                  <c:v>561.82500000000005</c:v>
                </c:pt>
                <c:pt idx="640">
                  <c:v>562</c:v>
                </c:pt>
                <c:pt idx="641">
                  <c:v>562.17499999999995</c:v>
                </c:pt>
                <c:pt idx="642">
                  <c:v>562.35</c:v>
                </c:pt>
                <c:pt idx="643">
                  <c:v>562.52499999999998</c:v>
                </c:pt>
                <c:pt idx="644">
                  <c:v>562.70000000000005</c:v>
                </c:pt>
                <c:pt idx="645">
                  <c:v>562.875</c:v>
                </c:pt>
                <c:pt idx="646">
                  <c:v>563.04999999999995</c:v>
                </c:pt>
                <c:pt idx="647">
                  <c:v>563.22500000000002</c:v>
                </c:pt>
                <c:pt idx="648">
                  <c:v>563.4</c:v>
                </c:pt>
                <c:pt idx="649">
                  <c:v>563.57500000000005</c:v>
                </c:pt>
                <c:pt idx="650">
                  <c:v>563.75</c:v>
                </c:pt>
                <c:pt idx="651">
                  <c:v>563.92499999999995</c:v>
                </c:pt>
                <c:pt idx="652">
                  <c:v>564.1</c:v>
                </c:pt>
                <c:pt idx="653">
                  <c:v>564.27499999999998</c:v>
                </c:pt>
                <c:pt idx="654">
                  <c:v>564.45000000000005</c:v>
                </c:pt>
                <c:pt idx="655">
                  <c:v>564.625</c:v>
                </c:pt>
                <c:pt idx="656">
                  <c:v>564.79999999999995</c:v>
                </c:pt>
                <c:pt idx="657">
                  <c:v>564.97500000000002</c:v>
                </c:pt>
                <c:pt idx="658">
                  <c:v>565.15</c:v>
                </c:pt>
                <c:pt idx="659">
                  <c:v>565.32500000000005</c:v>
                </c:pt>
                <c:pt idx="660">
                  <c:v>565.5</c:v>
                </c:pt>
                <c:pt idx="661">
                  <c:v>565.67499999999995</c:v>
                </c:pt>
                <c:pt idx="662">
                  <c:v>565.85</c:v>
                </c:pt>
                <c:pt idx="663">
                  <c:v>566.02499999999998</c:v>
                </c:pt>
                <c:pt idx="664">
                  <c:v>566.20000000000005</c:v>
                </c:pt>
                <c:pt idx="665">
                  <c:v>566.375</c:v>
                </c:pt>
                <c:pt idx="666">
                  <c:v>566.54999999999995</c:v>
                </c:pt>
                <c:pt idx="667">
                  <c:v>566.72500000000002</c:v>
                </c:pt>
                <c:pt idx="668">
                  <c:v>566.9</c:v>
                </c:pt>
                <c:pt idx="669">
                  <c:v>567.07500000000005</c:v>
                </c:pt>
                <c:pt idx="670">
                  <c:v>567.25</c:v>
                </c:pt>
                <c:pt idx="671">
                  <c:v>567.42499999999995</c:v>
                </c:pt>
                <c:pt idx="672">
                  <c:v>567.6</c:v>
                </c:pt>
                <c:pt idx="673">
                  <c:v>567.77499999999998</c:v>
                </c:pt>
                <c:pt idx="674">
                  <c:v>567.95000000000005</c:v>
                </c:pt>
                <c:pt idx="675">
                  <c:v>568.125</c:v>
                </c:pt>
                <c:pt idx="676">
                  <c:v>568.29999999999995</c:v>
                </c:pt>
                <c:pt idx="677">
                  <c:v>568.47500000000002</c:v>
                </c:pt>
                <c:pt idx="678">
                  <c:v>568.65</c:v>
                </c:pt>
                <c:pt idx="679">
                  <c:v>568.82500000000005</c:v>
                </c:pt>
                <c:pt idx="680">
                  <c:v>569</c:v>
                </c:pt>
                <c:pt idx="681">
                  <c:v>569.17499999999995</c:v>
                </c:pt>
                <c:pt idx="682">
                  <c:v>569.35</c:v>
                </c:pt>
                <c:pt idx="683">
                  <c:v>569.52499999999998</c:v>
                </c:pt>
                <c:pt idx="684">
                  <c:v>569.70000000000005</c:v>
                </c:pt>
                <c:pt idx="685">
                  <c:v>569.875</c:v>
                </c:pt>
                <c:pt idx="686">
                  <c:v>570.04999999999995</c:v>
                </c:pt>
                <c:pt idx="687">
                  <c:v>570.22500000000002</c:v>
                </c:pt>
                <c:pt idx="688">
                  <c:v>570.4</c:v>
                </c:pt>
                <c:pt idx="689">
                  <c:v>570.57500000000005</c:v>
                </c:pt>
                <c:pt idx="690">
                  <c:v>570.75</c:v>
                </c:pt>
                <c:pt idx="691">
                  <c:v>570.92499999999995</c:v>
                </c:pt>
                <c:pt idx="692">
                  <c:v>571.1</c:v>
                </c:pt>
                <c:pt idx="693">
                  <c:v>571.27499999999998</c:v>
                </c:pt>
                <c:pt idx="694">
                  <c:v>571.45000000000005</c:v>
                </c:pt>
                <c:pt idx="695">
                  <c:v>571.625</c:v>
                </c:pt>
                <c:pt idx="696">
                  <c:v>571.79999999999995</c:v>
                </c:pt>
                <c:pt idx="697">
                  <c:v>571.97500000000002</c:v>
                </c:pt>
                <c:pt idx="698">
                  <c:v>572.15</c:v>
                </c:pt>
                <c:pt idx="699">
                  <c:v>572.32500000000005</c:v>
                </c:pt>
                <c:pt idx="700">
                  <c:v>572.5</c:v>
                </c:pt>
                <c:pt idx="701">
                  <c:v>572.67499999999995</c:v>
                </c:pt>
                <c:pt idx="702">
                  <c:v>572.85</c:v>
                </c:pt>
                <c:pt idx="703">
                  <c:v>573.02499999999998</c:v>
                </c:pt>
                <c:pt idx="704">
                  <c:v>573.20000000000005</c:v>
                </c:pt>
                <c:pt idx="705">
                  <c:v>573.375</c:v>
                </c:pt>
                <c:pt idx="706">
                  <c:v>573.54999999999995</c:v>
                </c:pt>
                <c:pt idx="707">
                  <c:v>573.72500000000002</c:v>
                </c:pt>
                <c:pt idx="708">
                  <c:v>573.9</c:v>
                </c:pt>
                <c:pt idx="709">
                  <c:v>574.07500000000005</c:v>
                </c:pt>
                <c:pt idx="710">
                  <c:v>574.25</c:v>
                </c:pt>
                <c:pt idx="711">
                  <c:v>574.42499999999995</c:v>
                </c:pt>
                <c:pt idx="712">
                  <c:v>574.6</c:v>
                </c:pt>
                <c:pt idx="713">
                  <c:v>574.77499999999998</c:v>
                </c:pt>
                <c:pt idx="714">
                  <c:v>574.95000000000005</c:v>
                </c:pt>
                <c:pt idx="715">
                  <c:v>575.125</c:v>
                </c:pt>
                <c:pt idx="716">
                  <c:v>575.29999999999995</c:v>
                </c:pt>
                <c:pt idx="717">
                  <c:v>575.47500000000002</c:v>
                </c:pt>
                <c:pt idx="718">
                  <c:v>575.65</c:v>
                </c:pt>
                <c:pt idx="719">
                  <c:v>575.82500000000005</c:v>
                </c:pt>
                <c:pt idx="720">
                  <c:v>576</c:v>
                </c:pt>
                <c:pt idx="721">
                  <c:v>576.17499999999995</c:v>
                </c:pt>
                <c:pt idx="722">
                  <c:v>576.35</c:v>
                </c:pt>
                <c:pt idx="723">
                  <c:v>576.52499999999998</c:v>
                </c:pt>
                <c:pt idx="724">
                  <c:v>576.70000000000005</c:v>
                </c:pt>
                <c:pt idx="725">
                  <c:v>576.875</c:v>
                </c:pt>
                <c:pt idx="726">
                  <c:v>577.04999999999995</c:v>
                </c:pt>
                <c:pt idx="727">
                  <c:v>577.22500000000002</c:v>
                </c:pt>
                <c:pt idx="728">
                  <c:v>577.4</c:v>
                </c:pt>
                <c:pt idx="729">
                  <c:v>577.57500000000005</c:v>
                </c:pt>
                <c:pt idx="730">
                  <c:v>577.75</c:v>
                </c:pt>
                <c:pt idx="731">
                  <c:v>577.92499999999995</c:v>
                </c:pt>
                <c:pt idx="732">
                  <c:v>578.1</c:v>
                </c:pt>
                <c:pt idx="733">
                  <c:v>578.27499999999998</c:v>
                </c:pt>
                <c:pt idx="734">
                  <c:v>578.45000000000005</c:v>
                </c:pt>
                <c:pt idx="735">
                  <c:v>578.625</c:v>
                </c:pt>
                <c:pt idx="736">
                  <c:v>578.79999999999995</c:v>
                </c:pt>
                <c:pt idx="737">
                  <c:v>578.97500000000002</c:v>
                </c:pt>
                <c:pt idx="738">
                  <c:v>579.15</c:v>
                </c:pt>
                <c:pt idx="739">
                  <c:v>579.32500000000005</c:v>
                </c:pt>
                <c:pt idx="740">
                  <c:v>579.5</c:v>
                </c:pt>
                <c:pt idx="741">
                  <c:v>579.67499999999995</c:v>
                </c:pt>
                <c:pt idx="742">
                  <c:v>579.85</c:v>
                </c:pt>
                <c:pt idx="743">
                  <c:v>580.02499999999998</c:v>
                </c:pt>
                <c:pt idx="744">
                  <c:v>580.20000000000005</c:v>
                </c:pt>
                <c:pt idx="745">
                  <c:v>580.375</c:v>
                </c:pt>
                <c:pt idx="746">
                  <c:v>580.54999999999995</c:v>
                </c:pt>
                <c:pt idx="747">
                  <c:v>580.72500000000002</c:v>
                </c:pt>
                <c:pt idx="748">
                  <c:v>580.9</c:v>
                </c:pt>
                <c:pt idx="749">
                  <c:v>581.07500000000005</c:v>
                </c:pt>
                <c:pt idx="750">
                  <c:v>581.25</c:v>
                </c:pt>
                <c:pt idx="751">
                  <c:v>581.42499999999995</c:v>
                </c:pt>
                <c:pt idx="752">
                  <c:v>581.6</c:v>
                </c:pt>
                <c:pt idx="753">
                  <c:v>581.77499999999998</c:v>
                </c:pt>
                <c:pt idx="754">
                  <c:v>581.95000000000005</c:v>
                </c:pt>
                <c:pt idx="755">
                  <c:v>582.125</c:v>
                </c:pt>
                <c:pt idx="756">
                  <c:v>582.29999999999995</c:v>
                </c:pt>
                <c:pt idx="757">
                  <c:v>582.47500000000002</c:v>
                </c:pt>
                <c:pt idx="758">
                  <c:v>582.65</c:v>
                </c:pt>
                <c:pt idx="759">
                  <c:v>582.82500000000005</c:v>
                </c:pt>
                <c:pt idx="760">
                  <c:v>583</c:v>
                </c:pt>
                <c:pt idx="761">
                  <c:v>583.17499999999995</c:v>
                </c:pt>
                <c:pt idx="762">
                  <c:v>583.35</c:v>
                </c:pt>
                <c:pt idx="763">
                  <c:v>583.52499999999998</c:v>
                </c:pt>
                <c:pt idx="764">
                  <c:v>583.70000000000005</c:v>
                </c:pt>
                <c:pt idx="765">
                  <c:v>583.875</c:v>
                </c:pt>
                <c:pt idx="766">
                  <c:v>584.04999999999995</c:v>
                </c:pt>
                <c:pt idx="767">
                  <c:v>584.22500000000002</c:v>
                </c:pt>
                <c:pt idx="768">
                  <c:v>584.4</c:v>
                </c:pt>
                <c:pt idx="769">
                  <c:v>584.57500000000005</c:v>
                </c:pt>
                <c:pt idx="770">
                  <c:v>584.75</c:v>
                </c:pt>
                <c:pt idx="771">
                  <c:v>584.92499999999995</c:v>
                </c:pt>
                <c:pt idx="772">
                  <c:v>585.1</c:v>
                </c:pt>
                <c:pt idx="773">
                  <c:v>585.27499999999998</c:v>
                </c:pt>
                <c:pt idx="774">
                  <c:v>585.45000000000005</c:v>
                </c:pt>
                <c:pt idx="775">
                  <c:v>585.625</c:v>
                </c:pt>
                <c:pt idx="776">
                  <c:v>585.79999999999995</c:v>
                </c:pt>
                <c:pt idx="777">
                  <c:v>585.97500000000002</c:v>
                </c:pt>
                <c:pt idx="778">
                  <c:v>586.15</c:v>
                </c:pt>
                <c:pt idx="779">
                  <c:v>586.32500000000005</c:v>
                </c:pt>
                <c:pt idx="780">
                  <c:v>586.5</c:v>
                </c:pt>
                <c:pt idx="781">
                  <c:v>586.67499999999995</c:v>
                </c:pt>
                <c:pt idx="782">
                  <c:v>586.85</c:v>
                </c:pt>
                <c:pt idx="783">
                  <c:v>587.02499999999998</c:v>
                </c:pt>
                <c:pt idx="784">
                  <c:v>587.20000000000005</c:v>
                </c:pt>
                <c:pt idx="785">
                  <c:v>587.375</c:v>
                </c:pt>
                <c:pt idx="786">
                  <c:v>587.54999999999995</c:v>
                </c:pt>
                <c:pt idx="787">
                  <c:v>587.72500000000002</c:v>
                </c:pt>
                <c:pt idx="788">
                  <c:v>587.9</c:v>
                </c:pt>
                <c:pt idx="789">
                  <c:v>588.07500000000005</c:v>
                </c:pt>
                <c:pt idx="790">
                  <c:v>588.25</c:v>
                </c:pt>
                <c:pt idx="791">
                  <c:v>588.42499999999995</c:v>
                </c:pt>
                <c:pt idx="792">
                  <c:v>588.6</c:v>
                </c:pt>
                <c:pt idx="793">
                  <c:v>588.77499999999998</c:v>
                </c:pt>
                <c:pt idx="794">
                  <c:v>588.95000000000005</c:v>
                </c:pt>
                <c:pt idx="795">
                  <c:v>589.125</c:v>
                </c:pt>
                <c:pt idx="796">
                  <c:v>589.29999999999995</c:v>
                </c:pt>
                <c:pt idx="797">
                  <c:v>589.47500000000002</c:v>
                </c:pt>
                <c:pt idx="798">
                  <c:v>589.65</c:v>
                </c:pt>
                <c:pt idx="799">
                  <c:v>589.82500000000005</c:v>
                </c:pt>
                <c:pt idx="800">
                  <c:v>590</c:v>
                </c:pt>
                <c:pt idx="801">
                  <c:v>590.17499999999995</c:v>
                </c:pt>
                <c:pt idx="802">
                  <c:v>590.35</c:v>
                </c:pt>
                <c:pt idx="803">
                  <c:v>590.52499999999998</c:v>
                </c:pt>
                <c:pt idx="804">
                  <c:v>590.70000000000005</c:v>
                </c:pt>
                <c:pt idx="805">
                  <c:v>590.875</c:v>
                </c:pt>
                <c:pt idx="806">
                  <c:v>591.04999999999995</c:v>
                </c:pt>
                <c:pt idx="807">
                  <c:v>591.22500000000002</c:v>
                </c:pt>
                <c:pt idx="808">
                  <c:v>591.4</c:v>
                </c:pt>
                <c:pt idx="809">
                  <c:v>591.57500000000005</c:v>
                </c:pt>
                <c:pt idx="810">
                  <c:v>591.75</c:v>
                </c:pt>
                <c:pt idx="811">
                  <c:v>591.92499999999995</c:v>
                </c:pt>
                <c:pt idx="812">
                  <c:v>592.1</c:v>
                </c:pt>
                <c:pt idx="813">
                  <c:v>592.27499999999998</c:v>
                </c:pt>
                <c:pt idx="814">
                  <c:v>592.45000000000005</c:v>
                </c:pt>
                <c:pt idx="815">
                  <c:v>592.625</c:v>
                </c:pt>
                <c:pt idx="816">
                  <c:v>592.79999999999995</c:v>
                </c:pt>
                <c:pt idx="817">
                  <c:v>592.97500000000002</c:v>
                </c:pt>
                <c:pt idx="818">
                  <c:v>593.15</c:v>
                </c:pt>
                <c:pt idx="819">
                  <c:v>593.32500000000005</c:v>
                </c:pt>
                <c:pt idx="820">
                  <c:v>593.5</c:v>
                </c:pt>
                <c:pt idx="821">
                  <c:v>593.67499999999995</c:v>
                </c:pt>
                <c:pt idx="822">
                  <c:v>593.85</c:v>
                </c:pt>
                <c:pt idx="823">
                  <c:v>594.02499999999998</c:v>
                </c:pt>
                <c:pt idx="824">
                  <c:v>594.20000000000005</c:v>
                </c:pt>
                <c:pt idx="825">
                  <c:v>594.375</c:v>
                </c:pt>
                <c:pt idx="826">
                  <c:v>594.54999999999995</c:v>
                </c:pt>
                <c:pt idx="827">
                  <c:v>594.72500000000002</c:v>
                </c:pt>
                <c:pt idx="828">
                  <c:v>594.9</c:v>
                </c:pt>
                <c:pt idx="829">
                  <c:v>595.07500000000005</c:v>
                </c:pt>
                <c:pt idx="830">
                  <c:v>595.25</c:v>
                </c:pt>
                <c:pt idx="831">
                  <c:v>595.42499999999995</c:v>
                </c:pt>
                <c:pt idx="832">
                  <c:v>595.6</c:v>
                </c:pt>
                <c:pt idx="833">
                  <c:v>595.77499999999998</c:v>
                </c:pt>
                <c:pt idx="834">
                  <c:v>595.95000000000005</c:v>
                </c:pt>
                <c:pt idx="835">
                  <c:v>596.125</c:v>
                </c:pt>
                <c:pt idx="836">
                  <c:v>596.29999999999995</c:v>
                </c:pt>
                <c:pt idx="837">
                  <c:v>596.47500000000002</c:v>
                </c:pt>
                <c:pt idx="838">
                  <c:v>596.65</c:v>
                </c:pt>
                <c:pt idx="839">
                  <c:v>596.82500000000005</c:v>
                </c:pt>
                <c:pt idx="840">
                  <c:v>597</c:v>
                </c:pt>
                <c:pt idx="841">
                  <c:v>597.17499999999995</c:v>
                </c:pt>
                <c:pt idx="842">
                  <c:v>597.35</c:v>
                </c:pt>
                <c:pt idx="843">
                  <c:v>597.52499999999998</c:v>
                </c:pt>
                <c:pt idx="844">
                  <c:v>597.70000000000005</c:v>
                </c:pt>
                <c:pt idx="845">
                  <c:v>597.875</c:v>
                </c:pt>
                <c:pt idx="846">
                  <c:v>598.04999999999995</c:v>
                </c:pt>
                <c:pt idx="847">
                  <c:v>598.22500000000002</c:v>
                </c:pt>
                <c:pt idx="848">
                  <c:v>598.4</c:v>
                </c:pt>
                <c:pt idx="849">
                  <c:v>598.57500000000005</c:v>
                </c:pt>
                <c:pt idx="850">
                  <c:v>598.75</c:v>
                </c:pt>
                <c:pt idx="851">
                  <c:v>598.92499999999995</c:v>
                </c:pt>
                <c:pt idx="852">
                  <c:v>599.1</c:v>
                </c:pt>
                <c:pt idx="853">
                  <c:v>599.27499999999998</c:v>
                </c:pt>
                <c:pt idx="854">
                  <c:v>599.45000000000005</c:v>
                </c:pt>
                <c:pt idx="855">
                  <c:v>599.625</c:v>
                </c:pt>
                <c:pt idx="856">
                  <c:v>599.79999999999995</c:v>
                </c:pt>
                <c:pt idx="857">
                  <c:v>599.97500000000002</c:v>
                </c:pt>
                <c:pt idx="858">
                  <c:v>600.15</c:v>
                </c:pt>
                <c:pt idx="859">
                  <c:v>600.32500000000005</c:v>
                </c:pt>
                <c:pt idx="860">
                  <c:v>600.5</c:v>
                </c:pt>
                <c:pt idx="861">
                  <c:v>600.67499999999995</c:v>
                </c:pt>
                <c:pt idx="862">
                  <c:v>600.85</c:v>
                </c:pt>
                <c:pt idx="863">
                  <c:v>601.02499999999998</c:v>
                </c:pt>
                <c:pt idx="864">
                  <c:v>601.20000000000005</c:v>
                </c:pt>
                <c:pt idx="865">
                  <c:v>601.375</c:v>
                </c:pt>
                <c:pt idx="866">
                  <c:v>601.54999999999995</c:v>
                </c:pt>
                <c:pt idx="867">
                  <c:v>601.72500000000002</c:v>
                </c:pt>
                <c:pt idx="868">
                  <c:v>601.9</c:v>
                </c:pt>
                <c:pt idx="869">
                  <c:v>602.07500000000005</c:v>
                </c:pt>
                <c:pt idx="870">
                  <c:v>602.25</c:v>
                </c:pt>
                <c:pt idx="871">
                  <c:v>602.42499999999995</c:v>
                </c:pt>
                <c:pt idx="872">
                  <c:v>602.6</c:v>
                </c:pt>
                <c:pt idx="873">
                  <c:v>602.77499999999998</c:v>
                </c:pt>
                <c:pt idx="874">
                  <c:v>602.95000000000005</c:v>
                </c:pt>
                <c:pt idx="875">
                  <c:v>603.125</c:v>
                </c:pt>
                <c:pt idx="876">
                  <c:v>603.29999999999995</c:v>
                </c:pt>
                <c:pt idx="877">
                  <c:v>603.47500000000002</c:v>
                </c:pt>
                <c:pt idx="878">
                  <c:v>603.65</c:v>
                </c:pt>
                <c:pt idx="879">
                  <c:v>603.82500000000005</c:v>
                </c:pt>
                <c:pt idx="880">
                  <c:v>604</c:v>
                </c:pt>
                <c:pt idx="881">
                  <c:v>604.17499999999995</c:v>
                </c:pt>
                <c:pt idx="882">
                  <c:v>604.35</c:v>
                </c:pt>
                <c:pt idx="883">
                  <c:v>604.52499999999998</c:v>
                </c:pt>
                <c:pt idx="884">
                  <c:v>604.70000000000005</c:v>
                </c:pt>
                <c:pt idx="885">
                  <c:v>604.875</c:v>
                </c:pt>
                <c:pt idx="886">
                  <c:v>605.04999999999995</c:v>
                </c:pt>
                <c:pt idx="887">
                  <c:v>605.22500000000002</c:v>
                </c:pt>
                <c:pt idx="888">
                  <c:v>605.4</c:v>
                </c:pt>
                <c:pt idx="889">
                  <c:v>605.57500000000005</c:v>
                </c:pt>
                <c:pt idx="890">
                  <c:v>605.75</c:v>
                </c:pt>
                <c:pt idx="891">
                  <c:v>605.92499999999995</c:v>
                </c:pt>
                <c:pt idx="892">
                  <c:v>606.1</c:v>
                </c:pt>
                <c:pt idx="893">
                  <c:v>606.27499999999998</c:v>
                </c:pt>
                <c:pt idx="894">
                  <c:v>606.45000000000005</c:v>
                </c:pt>
                <c:pt idx="895">
                  <c:v>606.625</c:v>
                </c:pt>
                <c:pt idx="896">
                  <c:v>606.79999999999995</c:v>
                </c:pt>
                <c:pt idx="897">
                  <c:v>606.97500000000002</c:v>
                </c:pt>
                <c:pt idx="898">
                  <c:v>607.15</c:v>
                </c:pt>
                <c:pt idx="899">
                  <c:v>607.32500000000005</c:v>
                </c:pt>
                <c:pt idx="900">
                  <c:v>607.5</c:v>
                </c:pt>
                <c:pt idx="901">
                  <c:v>607.67499999999995</c:v>
                </c:pt>
                <c:pt idx="902">
                  <c:v>607.85</c:v>
                </c:pt>
                <c:pt idx="903">
                  <c:v>608.02499999999998</c:v>
                </c:pt>
                <c:pt idx="904">
                  <c:v>608.20000000000005</c:v>
                </c:pt>
                <c:pt idx="905">
                  <c:v>608.375</c:v>
                </c:pt>
                <c:pt idx="906">
                  <c:v>608.54999999999995</c:v>
                </c:pt>
                <c:pt idx="907">
                  <c:v>608.72500000000002</c:v>
                </c:pt>
                <c:pt idx="908">
                  <c:v>608.9</c:v>
                </c:pt>
                <c:pt idx="909">
                  <c:v>609.07500000000005</c:v>
                </c:pt>
                <c:pt idx="910">
                  <c:v>609.25</c:v>
                </c:pt>
                <c:pt idx="911">
                  <c:v>609.42499999999995</c:v>
                </c:pt>
                <c:pt idx="912">
                  <c:v>609.6</c:v>
                </c:pt>
                <c:pt idx="913">
                  <c:v>609.77499999999998</c:v>
                </c:pt>
                <c:pt idx="914">
                  <c:v>609.95000000000005</c:v>
                </c:pt>
                <c:pt idx="915">
                  <c:v>610.125</c:v>
                </c:pt>
                <c:pt idx="916">
                  <c:v>610.29999999999995</c:v>
                </c:pt>
                <c:pt idx="917">
                  <c:v>610.47500000000002</c:v>
                </c:pt>
                <c:pt idx="918">
                  <c:v>610.65</c:v>
                </c:pt>
                <c:pt idx="919">
                  <c:v>610.82500000000005</c:v>
                </c:pt>
                <c:pt idx="920">
                  <c:v>611</c:v>
                </c:pt>
                <c:pt idx="921">
                  <c:v>611.17499999999995</c:v>
                </c:pt>
                <c:pt idx="922">
                  <c:v>611.35</c:v>
                </c:pt>
                <c:pt idx="923">
                  <c:v>611.52499999999998</c:v>
                </c:pt>
                <c:pt idx="924">
                  <c:v>611.70000000000005</c:v>
                </c:pt>
                <c:pt idx="925">
                  <c:v>611.875</c:v>
                </c:pt>
                <c:pt idx="926">
                  <c:v>612.04999999999995</c:v>
                </c:pt>
                <c:pt idx="927">
                  <c:v>612.22500000000002</c:v>
                </c:pt>
                <c:pt idx="928">
                  <c:v>612.4</c:v>
                </c:pt>
                <c:pt idx="929">
                  <c:v>612.57500000000005</c:v>
                </c:pt>
                <c:pt idx="930">
                  <c:v>612.75</c:v>
                </c:pt>
                <c:pt idx="931">
                  <c:v>612.92499999999995</c:v>
                </c:pt>
                <c:pt idx="932">
                  <c:v>613.1</c:v>
                </c:pt>
                <c:pt idx="933">
                  <c:v>613.27499999999998</c:v>
                </c:pt>
                <c:pt idx="934">
                  <c:v>613.45000000000005</c:v>
                </c:pt>
                <c:pt idx="935">
                  <c:v>613.625</c:v>
                </c:pt>
                <c:pt idx="936">
                  <c:v>613.79999999999995</c:v>
                </c:pt>
                <c:pt idx="937">
                  <c:v>613.97500000000002</c:v>
                </c:pt>
                <c:pt idx="938">
                  <c:v>614.15</c:v>
                </c:pt>
                <c:pt idx="939">
                  <c:v>614.32500000000005</c:v>
                </c:pt>
                <c:pt idx="940">
                  <c:v>614.5</c:v>
                </c:pt>
                <c:pt idx="941">
                  <c:v>614.67499999999995</c:v>
                </c:pt>
                <c:pt idx="942">
                  <c:v>614.85</c:v>
                </c:pt>
                <c:pt idx="943">
                  <c:v>615.02499999999998</c:v>
                </c:pt>
                <c:pt idx="944">
                  <c:v>615.20000000000005</c:v>
                </c:pt>
                <c:pt idx="945">
                  <c:v>615.375</c:v>
                </c:pt>
                <c:pt idx="946">
                  <c:v>615.54999999999995</c:v>
                </c:pt>
                <c:pt idx="947">
                  <c:v>615.72500000000002</c:v>
                </c:pt>
                <c:pt idx="948">
                  <c:v>615.9</c:v>
                </c:pt>
                <c:pt idx="949">
                  <c:v>616.07500000000005</c:v>
                </c:pt>
                <c:pt idx="950">
                  <c:v>616.25</c:v>
                </c:pt>
                <c:pt idx="951">
                  <c:v>616.42499999999995</c:v>
                </c:pt>
                <c:pt idx="952">
                  <c:v>616.6</c:v>
                </c:pt>
                <c:pt idx="953">
                  <c:v>616.77499999999998</c:v>
                </c:pt>
                <c:pt idx="954">
                  <c:v>616.95000000000005</c:v>
                </c:pt>
                <c:pt idx="955">
                  <c:v>617.125</c:v>
                </c:pt>
                <c:pt idx="956">
                  <c:v>617.29999999999995</c:v>
                </c:pt>
                <c:pt idx="957">
                  <c:v>617.47500000000002</c:v>
                </c:pt>
                <c:pt idx="958">
                  <c:v>617.65</c:v>
                </c:pt>
                <c:pt idx="959">
                  <c:v>617.82500000000005</c:v>
                </c:pt>
                <c:pt idx="960">
                  <c:v>618</c:v>
                </c:pt>
                <c:pt idx="961">
                  <c:v>618.17499999999995</c:v>
                </c:pt>
                <c:pt idx="962">
                  <c:v>618.35</c:v>
                </c:pt>
                <c:pt idx="963">
                  <c:v>618.52499999999998</c:v>
                </c:pt>
                <c:pt idx="964">
                  <c:v>618.70000000000005</c:v>
                </c:pt>
                <c:pt idx="965">
                  <c:v>618.875</c:v>
                </c:pt>
                <c:pt idx="966">
                  <c:v>619.04999999999995</c:v>
                </c:pt>
                <c:pt idx="967">
                  <c:v>619.22500000000002</c:v>
                </c:pt>
                <c:pt idx="968">
                  <c:v>619.4</c:v>
                </c:pt>
                <c:pt idx="969">
                  <c:v>619.57500000000005</c:v>
                </c:pt>
                <c:pt idx="970">
                  <c:v>619.75</c:v>
                </c:pt>
                <c:pt idx="971">
                  <c:v>619.92499999999995</c:v>
                </c:pt>
                <c:pt idx="972">
                  <c:v>620.1</c:v>
                </c:pt>
                <c:pt idx="973">
                  <c:v>620.27499999999998</c:v>
                </c:pt>
                <c:pt idx="974">
                  <c:v>620.45000000000005</c:v>
                </c:pt>
                <c:pt idx="975">
                  <c:v>620.625</c:v>
                </c:pt>
                <c:pt idx="976">
                  <c:v>620.79999999999995</c:v>
                </c:pt>
                <c:pt idx="977">
                  <c:v>620.97500000000002</c:v>
                </c:pt>
                <c:pt idx="978">
                  <c:v>621.15</c:v>
                </c:pt>
                <c:pt idx="979">
                  <c:v>621.32500000000005</c:v>
                </c:pt>
                <c:pt idx="980">
                  <c:v>621.5</c:v>
                </c:pt>
                <c:pt idx="981">
                  <c:v>621.67499999999995</c:v>
                </c:pt>
                <c:pt idx="982">
                  <c:v>621.85</c:v>
                </c:pt>
                <c:pt idx="983">
                  <c:v>622.02499999999998</c:v>
                </c:pt>
                <c:pt idx="984">
                  <c:v>622.20000000000005</c:v>
                </c:pt>
                <c:pt idx="985">
                  <c:v>622.375</c:v>
                </c:pt>
                <c:pt idx="986">
                  <c:v>622.54999999999995</c:v>
                </c:pt>
                <c:pt idx="987">
                  <c:v>622.72500000000002</c:v>
                </c:pt>
                <c:pt idx="988">
                  <c:v>622.9</c:v>
                </c:pt>
                <c:pt idx="989">
                  <c:v>623.07500000000005</c:v>
                </c:pt>
                <c:pt idx="990">
                  <c:v>623.25</c:v>
                </c:pt>
                <c:pt idx="991">
                  <c:v>623.42499999999995</c:v>
                </c:pt>
                <c:pt idx="992">
                  <c:v>623.6</c:v>
                </c:pt>
                <c:pt idx="993">
                  <c:v>623.77499999999998</c:v>
                </c:pt>
                <c:pt idx="994">
                  <c:v>623.95000000000005</c:v>
                </c:pt>
                <c:pt idx="995">
                  <c:v>624.125</c:v>
                </c:pt>
                <c:pt idx="996">
                  <c:v>624.29999999999995</c:v>
                </c:pt>
                <c:pt idx="997">
                  <c:v>624.47500000000002</c:v>
                </c:pt>
                <c:pt idx="998">
                  <c:v>624.65</c:v>
                </c:pt>
                <c:pt idx="999">
                  <c:v>624.82500000000005</c:v>
                </c:pt>
                <c:pt idx="1000">
                  <c:v>625</c:v>
                </c:pt>
                <c:pt idx="1001">
                  <c:v>625.17499999999995</c:v>
                </c:pt>
                <c:pt idx="1002">
                  <c:v>625.35</c:v>
                </c:pt>
                <c:pt idx="1003">
                  <c:v>625.52499999999998</c:v>
                </c:pt>
                <c:pt idx="1004">
                  <c:v>625.70000000000005</c:v>
                </c:pt>
                <c:pt idx="1005">
                  <c:v>625.875</c:v>
                </c:pt>
                <c:pt idx="1006">
                  <c:v>626.04999999999995</c:v>
                </c:pt>
                <c:pt idx="1007">
                  <c:v>626.22500000000002</c:v>
                </c:pt>
                <c:pt idx="1008">
                  <c:v>626.4</c:v>
                </c:pt>
                <c:pt idx="1009">
                  <c:v>626.57500000000005</c:v>
                </c:pt>
                <c:pt idx="1010">
                  <c:v>626.75</c:v>
                </c:pt>
                <c:pt idx="1011">
                  <c:v>626.92499999999995</c:v>
                </c:pt>
                <c:pt idx="1012">
                  <c:v>627.1</c:v>
                </c:pt>
                <c:pt idx="1013">
                  <c:v>627.27499999999998</c:v>
                </c:pt>
                <c:pt idx="1014">
                  <c:v>627.45000000000005</c:v>
                </c:pt>
                <c:pt idx="1015">
                  <c:v>627.625</c:v>
                </c:pt>
                <c:pt idx="1016">
                  <c:v>627.79999999999995</c:v>
                </c:pt>
                <c:pt idx="1017">
                  <c:v>627.97500000000002</c:v>
                </c:pt>
                <c:pt idx="1018">
                  <c:v>628.15</c:v>
                </c:pt>
                <c:pt idx="1019">
                  <c:v>628.32500000000005</c:v>
                </c:pt>
                <c:pt idx="1020">
                  <c:v>628.5</c:v>
                </c:pt>
                <c:pt idx="1021">
                  <c:v>628.67499999999995</c:v>
                </c:pt>
                <c:pt idx="1022">
                  <c:v>628.85</c:v>
                </c:pt>
                <c:pt idx="1023">
                  <c:v>629.02499999999998</c:v>
                </c:pt>
                <c:pt idx="1024">
                  <c:v>629.20000000000005</c:v>
                </c:pt>
                <c:pt idx="1025">
                  <c:v>629.375</c:v>
                </c:pt>
                <c:pt idx="1026">
                  <c:v>629.54999999999995</c:v>
                </c:pt>
                <c:pt idx="1027">
                  <c:v>629.72500000000002</c:v>
                </c:pt>
                <c:pt idx="1028">
                  <c:v>629.9</c:v>
                </c:pt>
                <c:pt idx="1029">
                  <c:v>630.07499999999993</c:v>
                </c:pt>
                <c:pt idx="1030">
                  <c:v>630.25</c:v>
                </c:pt>
                <c:pt idx="1031">
                  <c:v>630.42499999999995</c:v>
                </c:pt>
                <c:pt idx="1032">
                  <c:v>630.6</c:v>
                </c:pt>
                <c:pt idx="1033">
                  <c:v>630.77499999999998</c:v>
                </c:pt>
                <c:pt idx="1034">
                  <c:v>630.94999999999993</c:v>
                </c:pt>
                <c:pt idx="1035">
                  <c:v>631.125</c:v>
                </c:pt>
                <c:pt idx="1036">
                  <c:v>631.29999999999995</c:v>
                </c:pt>
                <c:pt idx="1037">
                  <c:v>631.47500000000002</c:v>
                </c:pt>
                <c:pt idx="1038">
                  <c:v>631.65</c:v>
                </c:pt>
                <c:pt idx="1039">
                  <c:v>631.82499999999993</c:v>
                </c:pt>
                <c:pt idx="1040">
                  <c:v>632</c:v>
                </c:pt>
                <c:pt idx="1041">
                  <c:v>632.17499999999995</c:v>
                </c:pt>
                <c:pt idx="1042">
                  <c:v>632.35</c:v>
                </c:pt>
                <c:pt idx="1043">
                  <c:v>632.52499999999998</c:v>
                </c:pt>
                <c:pt idx="1044">
                  <c:v>632.69999999999993</c:v>
                </c:pt>
                <c:pt idx="1045">
                  <c:v>632.875</c:v>
                </c:pt>
                <c:pt idx="1046">
                  <c:v>633.04999999999995</c:v>
                </c:pt>
                <c:pt idx="1047">
                  <c:v>633.22500000000002</c:v>
                </c:pt>
                <c:pt idx="1048">
                  <c:v>633.4</c:v>
                </c:pt>
                <c:pt idx="1049">
                  <c:v>633.57499999999993</c:v>
                </c:pt>
                <c:pt idx="1050">
                  <c:v>633.75</c:v>
                </c:pt>
                <c:pt idx="1051">
                  <c:v>633.92499999999995</c:v>
                </c:pt>
                <c:pt idx="1052">
                  <c:v>634.1</c:v>
                </c:pt>
                <c:pt idx="1053">
                  <c:v>634.27499999999998</c:v>
                </c:pt>
                <c:pt idx="1054">
                  <c:v>634.44999999999993</c:v>
                </c:pt>
                <c:pt idx="1055">
                  <c:v>634.625</c:v>
                </c:pt>
                <c:pt idx="1056">
                  <c:v>634.79999999999995</c:v>
                </c:pt>
                <c:pt idx="1057">
                  <c:v>634.97500000000002</c:v>
                </c:pt>
                <c:pt idx="1058">
                  <c:v>635.15</c:v>
                </c:pt>
                <c:pt idx="1059">
                  <c:v>635.32499999999993</c:v>
                </c:pt>
                <c:pt idx="1060">
                  <c:v>635.5</c:v>
                </c:pt>
                <c:pt idx="1061">
                  <c:v>635.67499999999995</c:v>
                </c:pt>
                <c:pt idx="1062">
                  <c:v>635.85</c:v>
                </c:pt>
                <c:pt idx="1063">
                  <c:v>636.02499999999998</c:v>
                </c:pt>
                <c:pt idx="1064">
                  <c:v>636.19999999999993</c:v>
                </c:pt>
                <c:pt idx="1065">
                  <c:v>636.375</c:v>
                </c:pt>
                <c:pt idx="1066">
                  <c:v>636.54999999999995</c:v>
                </c:pt>
                <c:pt idx="1067">
                  <c:v>636.72500000000002</c:v>
                </c:pt>
                <c:pt idx="1068">
                  <c:v>636.9</c:v>
                </c:pt>
                <c:pt idx="1069">
                  <c:v>637.07499999999993</c:v>
                </c:pt>
                <c:pt idx="1070">
                  <c:v>637.25</c:v>
                </c:pt>
                <c:pt idx="1071">
                  <c:v>637.42499999999995</c:v>
                </c:pt>
                <c:pt idx="1072">
                  <c:v>637.6</c:v>
                </c:pt>
                <c:pt idx="1073">
                  <c:v>637.77499999999998</c:v>
                </c:pt>
                <c:pt idx="1074">
                  <c:v>637.94999999999993</c:v>
                </c:pt>
                <c:pt idx="1075">
                  <c:v>638.125</c:v>
                </c:pt>
                <c:pt idx="1076">
                  <c:v>638.29999999999995</c:v>
                </c:pt>
                <c:pt idx="1077">
                  <c:v>638.47500000000002</c:v>
                </c:pt>
                <c:pt idx="1078">
                  <c:v>638.65</c:v>
                </c:pt>
                <c:pt idx="1079">
                  <c:v>638.82499999999993</c:v>
                </c:pt>
                <c:pt idx="1080">
                  <c:v>639</c:v>
                </c:pt>
                <c:pt idx="1081">
                  <c:v>639.17499999999995</c:v>
                </c:pt>
                <c:pt idx="1082">
                  <c:v>639.35</c:v>
                </c:pt>
                <c:pt idx="1083">
                  <c:v>639.52499999999998</c:v>
                </c:pt>
                <c:pt idx="1084">
                  <c:v>639.69999999999993</c:v>
                </c:pt>
                <c:pt idx="1085">
                  <c:v>639.875</c:v>
                </c:pt>
                <c:pt idx="1086">
                  <c:v>640.04999999999995</c:v>
                </c:pt>
                <c:pt idx="1087">
                  <c:v>640.22500000000002</c:v>
                </c:pt>
                <c:pt idx="1088">
                  <c:v>640.4</c:v>
                </c:pt>
                <c:pt idx="1089">
                  <c:v>640.57499999999993</c:v>
                </c:pt>
                <c:pt idx="1090">
                  <c:v>640.75</c:v>
                </c:pt>
                <c:pt idx="1091">
                  <c:v>640.92499999999995</c:v>
                </c:pt>
                <c:pt idx="1092">
                  <c:v>641.1</c:v>
                </c:pt>
                <c:pt idx="1093">
                  <c:v>641.27499999999998</c:v>
                </c:pt>
                <c:pt idx="1094">
                  <c:v>641.44999999999993</c:v>
                </c:pt>
                <c:pt idx="1095">
                  <c:v>641.625</c:v>
                </c:pt>
                <c:pt idx="1096">
                  <c:v>641.79999999999995</c:v>
                </c:pt>
                <c:pt idx="1097">
                  <c:v>641.97500000000002</c:v>
                </c:pt>
                <c:pt idx="1098">
                  <c:v>642.15</c:v>
                </c:pt>
                <c:pt idx="1099">
                  <c:v>642.32499999999993</c:v>
                </c:pt>
                <c:pt idx="1100">
                  <c:v>642.5</c:v>
                </c:pt>
                <c:pt idx="1101">
                  <c:v>642.67499999999995</c:v>
                </c:pt>
                <c:pt idx="1102">
                  <c:v>642.85</c:v>
                </c:pt>
                <c:pt idx="1103">
                  <c:v>643.02499999999998</c:v>
                </c:pt>
                <c:pt idx="1104">
                  <c:v>643.19999999999993</c:v>
                </c:pt>
                <c:pt idx="1105">
                  <c:v>643.375</c:v>
                </c:pt>
                <c:pt idx="1106">
                  <c:v>643.54999999999995</c:v>
                </c:pt>
                <c:pt idx="1107">
                  <c:v>643.72500000000002</c:v>
                </c:pt>
                <c:pt idx="1108">
                  <c:v>643.9</c:v>
                </c:pt>
                <c:pt idx="1109">
                  <c:v>644.07499999999993</c:v>
                </c:pt>
                <c:pt idx="1110">
                  <c:v>644.25</c:v>
                </c:pt>
                <c:pt idx="1111">
                  <c:v>644.42499999999995</c:v>
                </c:pt>
                <c:pt idx="1112">
                  <c:v>644.6</c:v>
                </c:pt>
                <c:pt idx="1113">
                  <c:v>644.77499999999998</c:v>
                </c:pt>
                <c:pt idx="1114">
                  <c:v>644.94999999999993</c:v>
                </c:pt>
                <c:pt idx="1115">
                  <c:v>645.125</c:v>
                </c:pt>
                <c:pt idx="1116">
                  <c:v>645.29999999999995</c:v>
                </c:pt>
                <c:pt idx="1117">
                  <c:v>645.47500000000002</c:v>
                </c:pt>
                <c:pt idx="1118">
                  <c:v>645.65</c:v>
                </c:pt>
                <c:pt idx="1119">
                  <c:v>645.82499999999993</c:v>
                </c:pt>
                <c:pt idx="1120">
                  <c:v>646</c:v>
                </c:pt>
                <c:pt idx="1121">
                  <c:v>646.17499999999995</c:v>
                </c:pt>
                <c:pt idx="1122">
                  <c:v>646.35</c:v>
                </c:pt>
                <c:pt idx="1123">
                  <c:v>646.52499999999998</c:v>
                </c:pt>
                <c:pt idx="1124">
                  <c:v>646.69999999999993</c:v>
                </c:pt>
                <c:pt idx="1125">
                  <c:v>646.875</c:v>
                </c:pt>
                <c:pt idx="1126">
                  <c:v>647.04999999999995</c:v>
                </c:pt>
                <c:pt idx="1127">
                  <c:v>647.22500000000002</c:v>
                </c:pt>
                <c:pt idx="1128">
                  <c:v>647.4</c:v>
                </c:pt>
                <c:pt idx="1129">
                  <c:v>647.57499999999993</c:v>
                </c:pt>
                <c:pt idx="1130">
                  <c:v>647.75</c:v>
                </c:pt>
                <c:pt idx="1131">
                  <c:v>647.92499999999995</c:v>
                </c:pt>
                <c:pt idx="1132">
                  <c:v>648.1</c:v>
                </c:pt>
                <c:pt idx="1133">
                  <c:v>648.27499999999998</c:v>
                </c:pt>
                <c:pt idx="1134">
                  <c:v>648.44999999999993</c:v>
                </c:pt>
                <c:pt idx="1135">
                  <c:v>648.625</c:v>
                </c:pt>
                <c:pt idx="1136">
                  <c:v>648.79999999999995</c:v>
                </c:pt>
                <c:pt idx="1137">
                  <c:v>648.97500000000002</c:v>
                </c:pt>
                <c:pt idx="1138">
                  <c:v>649.15</c:v>
                </c:pt>
                <c:pt idx="1139">
                  <c:v>649.32499999999993</c:v>
                </c:pt>
                <c:pt idx="1140">
                  <c:v>649.5</c:v>
                </c:pt>
                <c:pt idx="1141">
                  <c:v>649.67499999999995</c:v>
                </c:pt>
                <c:pt idx="1142">
                  <c:v>649.85</c:v>
                </c:pt>
                <c:pt idx="1143">
                  <c:v>650.02499999999998</c:v>
                </c:pt>
                <c:pt idx="1144">
                  <c:v>650.19999999999993</c:v>
                </c:pt>
                <c:pt idx="1145">
                  <c:v>650.375</c:v>
                </c:pt>
                <c:pt idx="1146">
                  <c:v>650.54999999999995</c:v>
                </c:pt>
                <c:pt idx="1147">
                  <c:v>650.72500000000002</c:v>
                </c:pt>
                <c:pt idx="1148">
                  <c:v>650.9</c:v>
                </c:pt>
                <c:pt idx="1149">
                  <c:v>651.07499999999993</c:v>
                </c:pt>
                <c:pt idx="1150">
                  <c:v>651.25</c:v>
                </c:pt>
                <c:pt idx="1151">
                  <c:v>651.42499999999995</c:v>
                </c:pt>
                <c:pt idx="1152">
                  <c:v>651.6</c:v>
                </c:pt>
                <c:pt idx="1153">
                  <c:v>651.77499999999998</c:v>
                </c:pt>
                <c:pt idx="1154">
                  <c:v>651.94999999999993</c:v>
                </c:pt>
                <c:pt idx="1155">
                  <c:v>652.125</c:v>
                </c:pt>
                <c:pt idx="1156">
                  <c:v>652.29999999999995</c:v>
                </c:pt>
                <c:pt idx="1157">
                  <c:v>652.47500000000002</c:v>
                </c:pt>
                <c:pt idx="1158">
                  <c:v>652.65</c:v>
                </c:pt>
                <c:pt idx="1159">
                  <c:v>652.82499999999993</c:v>
                </c:pt>
                <c:pt idx="1160">
                  <c:v>653</c:v>
                </c:pt>
                <c:pt idx="1161">
                  <c:v>653.17499999999995</c:v>
                </c:pt>
                <c:pt idx="1162">
                  <c:v>653.35</c:v>
                </c:pt>
                <c:pt idx="1163">
                  <c:v>653.52499999999998</c:v>
                </c:pt>
                <c:pt idx="1164">
                  <c:v>653.69999999999993</c:v>
                </c:pt>
                <c:pt idx="1165">
                  <c:v>653.875</c:v>
                </c:pt>
                <c:pt idx="1166">
                  <c:v>654.04999999999995</c:v>
                </c:pt>
                <c:pt idx="1167">
                  <c:v>654.22500000000002</c:v>
                </c:pt>
                <c:pt idx="1168">
                  <c:v>654.4</c:v>
                </c:pt>
                <c:pt idx="1169">
                  <c:v>654.57499999999993</c:v>
                </c:pt>
                <c:pt idx="1170">
                  <c:v>654.75</c:v>
                </c:pt>
                <c:pt idx="1171">
                  <c:v>654.92499999999995</c:v>
                </c:pt>
                <c:pt idx="1172">
                  <c:v>655.1</c:v>
                </c:pt>
                <c:pt idx="1173">
                  <c:v>655.27499999999998</c:v>
                </c:pt>
                <c:pt idx="1174">
                  <c:v>655.44999999999993</c:v>
                </c:pt>
                <c:pt idx="1175">
                  <c:v>655.625</c:v>
                </c:pt>
                <c:pt idx="1176">
                  <c:v>655.8</c:v>
                </c:pt>
                <c:pt idx="1177">
                  <c:v>655.97500000000002</c:v>
                </c:pt>
                <c:pt idx="1178">
                  <c:v>656.15</c:v>
                </c:pt>
                <c:pt idx="1179">
                  <c:v>656.32499999999993</c:v>
                </c:pt>
                <c:pt idx="1180">
                  <c:v>656.5</c:v>
                </c:pt>
                <c:pt idx="1181">
                  <c:v>656.67499999999995</c:v>
                </c:pt>
                <c:pt idx="1182">
                  <c:v>656.85</c:v>
                </c:pt>
                <c:pt idx="1183">
                  <c:v>657.02499999999998</c:v>
                </c:pt>
                <c:pt idx="1184">
                  <c:v>657.19999999999993</c:v>
                </c:pt>
                <c:pt idx="1185">
                  <c:v>657.375</c:v>
                </c:pt>
                <c:pt idx="1186">
                  <c:v>657.55</c:v>
                </c:pt>
                <c:pt idx="1187">
                  <c:v>657.72500000000002</c:v>
                </c:pt>
                <c:pt idx="1188">
                  <c:v>657.9</c:v>
                </c:pt>
                <c:pt idx="1189">
                  <c:v>658.07499999999993</c:v>
                </c:pt>
                <c:pt idx="1190">
                  <c:v>658.25</c:v>
                </c:pt>
                <c:pt idx="1191">
                  <c:v>658.42499999999995</c:v>
                </c:pt>
                <c:pt idx="1192">
                  <c:v>658.6</c:v>
                </c:pt>
                <c:pt idx="1193">
                  <c:v>658.77499999999998</c:v>
                </c:pt>
                <c:pt idx="1194">
                  <c:v>658.94999999999993</c:v>
                </c:pt>
                <c:pt idx="1195">
                  <c:v>659.125</c:v>
                </c:pt>
                <c:pt idx="1196">
                  <c:v>659.3</c:v>
                </c:pt>
                <c:pt idx="1197">
                  <c:v>659.47500000000002</c:v>
                </c:pt>
                <c:pt idx="1198">
                  <c:v>659.65</c:v>
                </c:pt>
                <c:pt idx="1199">
                  <c:v>659.82499999999993</c:v>
                </c:pt>
                <c:pt idx="1200">
                  <c:v>660</c:v>
                </c:pt>
                <c:pt idx="1201">
                  <c:v>660.17499999999995</c:v>
                </c:pt>
                <c:pt idx="1202">
                  <c:v>660.35</c:v>
                </c:pt>
                <c:pt idx="1203">
                  <c:v>660.52499999999998</c:v>
                </c:pt>
                <c:pt idx="1204">
                  <c:v>660.69999999999993</c:v>
                </c:pt>
                <c:pt idx="1205">
                  <c:v>660.875</c:v>
                </c:pt>
                <c:pt idx="1206">
                  <c:v>661.05</c:v>
                </c:pt>
                <c:pt idx="1207">
                  <c:v>661.22500000000002</c:v>
                </c:pt>
                <c:pt idx="1208">
                  <c:v>661.4</c:v>
                </c:pt>
                <c:pt idx="1209">
                  <c:v>661.57499999999993</c:v>
                </c:pt>
                <c:pt idx="1210">
                  <c:v>661.75</c:v>
                </c:pt>
                <c:pt idx="1211">
                  <c:v>661.92499999999995</c:v>
                </c:pt>
                <c:pt idx="1212">
                  <c:v>662.1</c:v>
                </c:pt>
                <c:pt idx="1213">
                  <c:v>662.27499999999998</c:v>
                </c:pt>
                <c:pt idx="1214">
                  <c:v>662.44999999999993</c:v>
                </c:pt>
                <c:pt idx="1215">
                  <c:v>662.625</c:v>
                </c:pt>
                <c:pt idx="1216">
                  <c:v>662.8</c:v>
                </c:pt>
                <c:pt idx="1217">
                  <c:v>662.97500000000002</c:v>
                </c:pt>
                <c:pt idx="1218">
                  <c:v>663.15</c:v>
                </c:pt>
                <c:pt idx="1219">
                  <c:v>663.32499999999993</c:v>
                </c:pt>
                <c:pt idx="1220">
                  <c:v>663.5</c:v>
                </c:pt>
                <c:pt idx="1221">
                  <c:v>663.67499999999995</c:v>
                </c:pt>
                <c:pt idx="1222">
                  <c:v>663.85</c:v>
                </c:pt>
                <c:pt idx="1223">
                  <c:v>664.02499999999998</c:v>
                </c:pt>
                <c:pt idx="1224">
                  <c:v>664.19999999999993</c:v>
                </c:pt>
                <c:pt idx="1225">
                  <c:v>664.375</c:v>
                </c:pt>
                <c:pt idx="1226">
                  <c:v>664.55</c:v>
                </c:pt>
                <c:pt idx="1227">
                  <c:v>664.72500000000002</c:v>
                </c:pt>
                <c:pt idx="1228">
                  <c:v>664.9</c:v>
                </c:pt>
                <c:pt idx="1229">
                  <c:v>665.07499999999993</c:v>
                </c:pt>
                <c:pt idx="1230">
                  <c:v>665.25</c:v>
                </c:pt>
                <c:pt idx="1231">
                  <c:v>665.42499999999995</c:v>
                </c:pt>
                <c:pt idx="1232">
                  <c:v>665.6</c:v>
                </c:pt>
                <c:pt idx="1233">
                  <c:v>665.77499999999998</c:v>
                </c:pt>
                <c:pt idx="1234">
                  <c:v>665.94999999999993</c:v>
                </c:pt>
                <c:pt idx="1235">
                  <c:v>666.125</c:v>
                </c:pt>
                <c:pt idx="1236">
                  <c:v>666.3</c:v>
                </c:pt>
                <c:pt idx="1237">
                  <c:v>666.47500000000002</c:v>
                </c:pt>
                <c:pt idx="1238">
                  <c:v>666.65</c:v>
                </c:pt>
                <c:pt idx="1239">
                  <c:v>666.82499999999993</c:v>
                </c:pt>
                <c:pt idx="1240">
                  <c:v>667</c:v>
                </c:pt>
                <c:pt idx="1241">
                  <c:v>667.17499999999995</c:v>
                </c:pt>
                <c:pt idx="1242">
                  <c:v>667.35</c:v>
                </c:pt>
                <c:pt idx="1243">
                  <c:v>667.52499999999998</c:v>
                </c:pt>
                <c:pt idx="1244">
                  <c:v>667.69999999999993</c:v>
                </c:pt>
                <c:pt idx="1245">
                  <c:v>667.875</c:v>
                </c:pt>
                <c:pt idx="1246">
                  <c:v>668.05</c:v>
                </c:pt>
                <c:pt idx="1247">
                  <c:v>668.22500000000002</c:v>
                </c:pt>
                <c:pt idx="1248">
                  <c:v>668.4</c:v>
                </c:pt>
                <c:pt idx="1249">
                  <c:v>668.57499999999993</c:v>
                </c:pt>
                <c:pt idx="1250">
                  <c:v>668.75</c:v>
                </c:pt>
                <c:pt idx="1251">
                  <c:v>668.92499999999995</c:v>
                </c:pt>
                <c:pt idx="1252">
                  <c:v>669.1</c:v>
                </c:pt>
                <c:pt idx="1253">
                  <c:v>669.27499999999998</c:v>
                </c:pt>
                <c:pt idx="1254">
                  <c:v>669.44999999999993</c:v>
                </c:pt>
                <c:pt idx="1255">
                  <c:v>669.625</c:v>
                </c:pt>
                <c:pt idx="1256">
                  <c:v>669.8</c:v>
                </c:pt>
                <c:pt idx="1257">
                  <c:v>669.97500000000002</c:v>
                </c:pt>
                <c:pt idx="1258">
                  <c:v>670.15</c:v>
                </c:pt>
                <c:pt idx="1259">
                  <c:v>670.32499999999993</c:v>
                </c:pt>
                <c:pt idx="1260">
                  <c:v>670.5</c:v>
                </c:pt>
                <c:pt idx="1261">
                  <c:v>670.67499999999995</c:v>
                </c:pt>
                <c:pt idx="1262">
                  <c:v>670.85</c:v>
                </c:pt>
                <c:pt idx="1263">
                  <c:v>671.02499999999998</c:v>
                </c:pt>
                <c:pt idx="1264">
                  <c:v>671.19999999999993</c:v>
                </c:pt>
                <c:pt idx="1265">
                  <c:v>671.375</c:v>
                </c:pt>
                <c:pt idx="1266">
                  <c:v>671.55</c:v>
                </c:pt>
                <c:pt idx="1267">
                  <c:v>671.72500000000002</c:v>
                </c:pt>
                <c:pt idx="1268">
                  <c:v>671.9</c:v>
                </c:pt>
                <c:pt idx="1269">
                  <c:v>672.07499999999993</c:v>
                </c:pt>
                <c:pt idx="1270">
                  <c:v>672.25</c:v>
                </c:pt>
                <c:pt idx="1271">
                  <c:v>672.42499999999995</c:v>
                </c:pt>
                <c:pt idx="1272">
                  <c:v>672.6</c:v>
                </c:pt>
                <c:pt idx="1273">
                  <c:v>672.77499999999998</c:v>
                </c:pt>
                <c:pt idx="1274">
                  <c:v>672.94999999999993</c:v>
                </c:pt>
                <c:pt idx="1275">
                  <c:v>673.125</c:v>
                </c:pt>
                <c:pt idx="1276">
                  <c:v>673.3</c:v>
                </c:pt>
                <c:pt idx="1277">
                  <c:v>673.47500000000002</c:v>
                </c:pt>
                <c:pt idx="1278">
                  <c:v>673.65</c:v>
                </c:pt>
                <c:pt idx="1279">
                  <c:v>673.82499999999993</c:v>
                </c:pt>
                <c:pt idx="1280">
                  <c:v>674</c:v>
                </c:pt>
                <c:pt idx="1281">
                  <c:v>674.17499999999995</c:v>
                </c:pt>
                <c:pt idx="1282">
                  <c:v>674.35</c:v>
                </c:pt>
                <c:pt idx="1283">
                  <c:v>674.52499999999998</c:v>
                </c:pt>
                <c:pt idx="1284">
                  <c:v>674.69999999999993</c:v>
                </c:pt>
                <c:pt idx="1285">
                  <c:v>674.875</c:v>
                </c:pt>
                <c:pt idx="1286">
                  <c:v>675.05</c:v>
                </c:pt>
                <c:pt idx="1287">
                  <c:v>675.22500000000002</c:v>
                </c:pt>
                <c:pt idx="1288">
                  <c:v>675.4</c:v>
                </c:pt>
                <c:pt idx="1289">
                  <c:v>675.57499999999993</c:v>
                </c:pt>
                <c:pt idx="1290">
                  <c:v>675.75</c:v>
                </c:pt>
                <c:pt idx="1291">
                  <c:v>675.92499999999995</c:v>
                </c:pt>
                <c:pt idx="1292">
                  <c:v>676.1</c:v>
                </c:pt>
                <c:pt idx="1293">
                  <c:v>676.27499999999998</c:v>
                </c:pt>
                <c:pt idx="1294">
                  <c:v>676.44999999999993</c:v>
                </c:pt>
                <c:pt idx="1295">
                  <c:v>676.625</c:v>
                </c:pt>
                <c:pt idx="1296">
                  <c:v>676.8</c:v>
                </c:pt>
                <c:pt idx="1297">
                  <c:v>676.97500000000002</c:v>
                </c:pt>
                <c:pt idx="1298">
                  <c:v>677.15</c:v>
                </c:pt>
                <c:pt idx="1299">
                  <c:v>677.32499999999993</c:v>
                </c:pt>
                <c:pt idx="1300">
                  <c:v>677.5</c:v>
                </c:pt>
                <c:pt idx="1301">
                  <c:v>677.67499999999995</c:v>
                </c:pt>
                <c:pt idx="1302">
                  <c:v>677.85</c:v>
                </c:pt>
                <c:pt idx="1303">
                  <c:v>678.02499999999998</c:v>
                </c:pt>
                <c:pt idx="1304">
                  <c:v>678.19999999999993</c:v>
                </c:pt>
                <c:pt idx="1305">
                  <c:v>678.375</c:v>
                </c:pt>
                <c:pt idx="1306">
                  <c:v>678.55</c:v>
                </c:pt>
                <c:pt idx="1307">
                  <c:v>678.72500000000002</c:v>
                </c:pt>
                <c:pt idx="1308">
                  <c:v>678.9</c:v>
                </c:pt>
                <c:pt idx="1309">
                  <c:v>679.07499999999993</c:v>
                </c:pt>
                <c:pt idx="1310">
                  <c:v>679.25</c:v>
                </c:pt>
                <c:pt idx="1311">
                  <c:v>679.42499999999995</c:v>
                </c:pt>
                <c:pt idx="1312">
                  <c:v>679.6</c:v>
                </c:pt>
                <c:pt idx="1313">
                  <c:v>679.77499999999998</c:v>
                </c:pt>
                <c:pt idx="1314">
                  <c:v>679.94999999999993</c:v>
                </c:pt>
                <c:pt idx="1315">
                  <c:v>680.125</c:v>
                </c:pt>
                <c:pt idx="1316">
                  <c:v>680.3</c:v>
                </c:pt>
                <c:pt idx="1317">
                  <c:v>680.47500000000002</c:v>
                </c:pt>
                <c:pt idx="1318">
                  <c:v>680.65</c:v>
                </c:pt>
                <c:pt idx="1319">
                  <c:v>680.82499999999993</c:v>
                </c:pt>
                <c:pt idx="1320">
                  <c:v>681</c:v>
                </c:pt>
                <c:pt idx="1321">
                  <c:v>681.17499999999995</c:v>
                </c:pt>
                <c:pt idx="1322">
                  <c:v>681.35</c:v>
                </c:pt>
                <c:pt idx="1323">
                  <c:v>681.52499999999998</c:v>
                </c:pt>
                <c:pt idx="1324">
                  <c:v>681.69999999999993</c:v>
                </c:pt>
                <c:pt idx="1325">
                  <c:v>681.875</c:v>
                </c:pt>
                <c:pt idx="1326">
                  <c:v>682.05</c:v>
                </c:pt>
                <c:pt idx="1327">
                  <c:v>682.22500000000002</c:v>
                </c:pt>
                <c:pt idx="1328">
                  <c:v>682.4</c:v>
                </c:pt>
                <c:pt idx="1329">
                  <c:v>682.57499999999993</c:v>
                </c:pt>
                <c:pt idx="1330">
                  <c:v>682.75</c:v>
                </c:pt>
                <c:pt idx="1331">
                  <c:v>682.92499999999995</c:v>
                </c:pt>
                <c:pt idx="1332">
                  <c:v>683.1</c:v>
                </c:pt>
                <c:pt idx="1333">
                  <c:v>683.27499999999998</c:v>
                </c:pt>
                <c:pt idx="1334">
                  <c:v>683.44999999999993</c:v>
                </c:pt>
                <c:pt idx="1335">
                  <c:v>683.625</c:v>
                </c:pt>
                <c:pt idx="1336">
                  <c:v>683.8</c:v>
                </c:pt>
                <c:pt idx="1337">
                  <c:v>683.97500000000002</c:v>
                </c:pt>
                <c:pt idx="1338">
                  <c:v>684.15</c:v>
                </c:pt>
                <c:pt idx="1339">
                  <c:v>684.32499999999993</c:v>
                </c:pt>
                <c:pt idx="1340">
                  <c:v>684.5</c:v>
                </c:pt>
                <c:pt idx="1341">
                  <c:v>684.67499999999995</c:v>
                </c:pt>
                <c:pt idx="1342">
                  <c:v>684.85</c:v>
                </c:pt>
                <c:pt idx="1343">
                  <c:v>685.02499999999998</c:v>
                </c:pt>
                <c:pt idx="1344">
                  <c:v>685.19999999999993</c:v>
                </c:pt>
                <c:pt idx="1345">
                  <c:v>685.375</c:v>
                </c:pt>
                <c:pt idx="1346">
                  <c:v>685.55</c:v>
                </c:pt>
                <c:pt idx="1347">
                  <c:v>685.72500000000002</c:v>
                </c:pt>
                <c:pt idx="1348">
                  <c:v>685.9</c:v>
                </c:pt>
                <c:pt idx="1349">
                  <c:v>686.07499999999993</c:v>
                </c:pt>
                <c:pt idx="1350">
                  <c:v>686.25</c:v>
                </c:pt>
                <c:pt idx="1351">
                  <c:v>686.42499999999995</c:v>
                </c:pt>
                <c:pt idx="1352">
                  <c:v>686.6</c:v>
                </c:pt>
                <c:pt idx="1353">
                  <c:v>686.77499999999998</c:v>
                </c:pt>
                <c:pt idx="1354">
                  <c:v>686.94999999999993</c:v>
                </c:pt>
                <c:pt idx="1355">
                  <c:v>687.125</c:v>
                </c:pt>
                <c:pt idx="1356">
                  <c:v>687.3</c:v>
                </c:pt>
                <c:pt idx="1357">
                  <c:v>687.47500000000002</c:v>
                </c:pt>
                <c:pt idx="1358">
                  <c:v>687.65</c:v>
                </c:pt>
                <c:pt idx="1359">
                  <c:v>687.82499999999993</c:v>
                </c:pt>
                <c:pt idx="1360">
                  <c:v>688</c:v>
                </c:pt>
                <c:pt idx="1361">
                  <c:v>688.17499999999995</c:v>
                </c:pt>
                <c:pt idx="1362">
                  <c:v>688.35</c:v>
                </c:pt>
                <c:pt idx="1363">
                  <c:v>688.52499999999998</c:v>
                </c:pt>
                <c:pt idx="1364">
                  <c:v>688.69999999999993</c:v>
                </c:pt>
                <c:pt idx="1365">
                  <c:v>688.875</c:v>
                </c:pt>
                <c:pt idx="1366">
                  <c:v>689.05</c:v>
                </c:pt>
                <c:pt idx="1367">
                  <c:v>689.22500000000002</c:v>
                </c:pt>
                <c:pt idx="1368">
                  <c:v>689.4</c:v>
                </c:pt>
                <c:pt idx="1369">
                  <c:v>689.57499999999993</c:v>
                </c:pt>
                <c:pt idx="1370">
                  <c:v>689.75</c:v>
                </c:pt>
                <c:pt idx="1371">
                  <c:v>689.92499999999995</c:v>
                </c:pt>
                <c:pt idx="1372">
                  <c:v>690.1</c:v>
                </c:pt>
                <c:pt idx="1373">
                  <c:v>690.27499999999998</c:v>
                </c:pt>
                <c:pt idx="1374">
                  <c:v>690.44999999999993</c:v>
                </c:pt>
                <c:pt idx="1375">
                  <c:v>690.625</c:v>
                </c:pt>
                <c:pt idx="1376">
                  <c:v>690.8</c:v>
                </c:pt>
                <c:pt idx="1377">
                  <c:v>690.97500000000002</c:v>
                </c:pt>
                <c:pt idx="1378">
                  <c:v>691.15</c:v>
                </c:pt>
                <c:pt idx="1379">
                  <c:v>691.32499999999993</c:v>
                </c:pt>
                <c:pt idx="1380">
                  <c:v>691.5</c:v>
                </c:pt>
                <c:pt idx="1381">
                  <c:v>691.67499999999995</c:v>
                </c:pt>
                <c:pt idx="1382">
                  <c:v>691.85</c:v>
                </c:pt>
                <c:pt idx="1383">
                  <c:v>692.02499999999998</c:v>
                </c:pt>
                <c:pt idx="1384">
                  <c:v>692.19999999999993</c:v>
                </c:pt>
                <c:pt idx="1385">
                  <c:v>692.375</c:v>
                </c:pt>
                <c:pt idx="1386">
                  <c:v>692.55</c:v>
                </c:pt>
                <c:pt idx="1387">
                  <c:v>692.72500000000002</c:v>
                </c:pt>
                <c:pt idx="1388">
                  <c:v>692.9</c:v>
                </c:pt>
                <c:pt idx="1389">
                  <c:v>693.07499999999993</c:v>
                </c:pt>
                <c:pt idx="1390">
                  <c:v>693.25</c:v>
                </c:pt>
                <c:pt idx="1391">
                  <c:v>693.42499999999995</c:v>
                </c:pt>
                <c:pt idx="1392">
                  <c:v>693.6</c:v>
                </c:pt>
                <c:pt idx="1393">
                  <c:v>693.77499999999998</c:v>
                </c:pt>
                <c:pt idx="1394">
                  <c:v>693.94999999999993</c:v>
                </c:pt>
                <c:pt idx="1395">
                  <c:v>694.125</c:v>
                </c:pt>
                <c:pt idx="1396">
                  <c:v>694.3</c:v>
                </c:pt>
                <c:pt idx="1397">
                  <c:v>694.47500000000002</c:v>
                </c:pt>
                <c:pt idx="1398">
                  <c:v>694.65</c:v>
                </c:pt>
                <c:pt idx="1399">
                  <c:v>694.82499999999993</c:v>
                </c:pt>
                <c:pt idx="1400">
                  <c:v>695</c:v>
                </c:pt>
                <c:pt idx="1401">
                  <c:v>695.17499999999995</c:v>
                </c:pt>
                <c:pt idx="1402">
                  <c:v>695.35</c:v>
                </c:pt>
                <c:pt idx="1403">
                  <c:v>695.52499999999998</c:v>
                </c:pt>
                <c:pt idx="1404">
                  <c:v>695.69999999999993</c:v>
                </c:pt>
                <c:pt idx="1405">
                  <c:v>695.875</c:v>
                </c:pt>
                <c:pt idx="1406">
                  <c:v>696.05</c:v>
                </c:pt>
                <c:pt idx="1407">
                  <c:v>696.22500000000002</c:v>
                </c:pt>
                <c:pt idx="1408">
                  <c:v>696.4</c:v>
                </c:pt>
                <c:pt idx="1409">
                  <c:v>696.57499999999993</c:v>
                </c:pt>
                <c:pt idx="1410">
                  <c:v>696.75</c:v>
                </c:pt>
                <c:pt idx="1411">
                  <c:v>696.92499999999995</c:v>
                </c:pt>
                <c:pt idx="1412">
                  <c:v>697.1</c:v>
                </c:pt>
                <c:pt idx="1413">
                  <c:v>697.27499999999998</c:v>
                </c:pt>
                <c:pt idx="1414">
                  <c:v>697.44999999999993</c:v>
                </c:pt>
                <c:pt idx="1415">
                  <c:v>697.625</c:v>
                </c:pt>
                <c:pt idx="1416">
                  <c:v>697.8</c:v>
                </c:pt>
                <c:pt idx="1417">
                  <c:v>697.97500000000002</c:v>
                </c:pt>
                <c:pt idx="1418">
                  <c:v>698.15</c:v>
                </c:pt>
                <c:pt idx="1419">
                  <c:v>698.32499999999993</c:v>
                </c:pt>
                <c:pt idx="1420">
                  <c:v>698.5</c:v>
                </c:pt>
                <c:pt idx="1421">
                  <c:v>698.67499999999995</c:v>
                </c:pt>
                <c:pt idx="1422">
                  <c:v>698.85</c:v>
                </c:pt>
                <c:pt idx="1423">
                  <c:v>699.02499999999998</c:v>
                </c:pt>
                <c:pt idx="1424">
                  <c:v>699.19999999999993</c:v>
                </c:pt>
                <c:pt idx="1425">
                  <c:v>699.375</c:v>
                </c:pt>
                <c:pt idx="1426">
                  <c:v>699.55</c:v>
                </c:pt>
                <c:pt idx="1427">
                  <c:v>699.72500000000002</c:v>
                </c:pt>
                <c:pt idx="1428">
                  <c:v>699.9</c:v>
                </c:pt>
                <c:pt idx="1429">
                  <c:v>700.07499999999993</c:v>
                </c:pt>
                <c:pt idx="1430">
                  <c:v>700.25</c:v>
                </c:pt>
                <c:pt idx="1431">
                  <c:v>700.42499999999995</c:v>
                </c:pt>
                <c:pt idx="1432">
                  <c:v>700.6</c:v>
                </c:pt>
                <c:pt idx="1433">
                  <c:v>700.77499999999998</c:v>
                </c:pt>
                <c:pt idx="1434">
                  <c:v>700.94999999999993</c:v>
                </c:pt>
                <c:pt idx="1435">
                  <c:v>701.125</c:v>
                </c:pt>
                <c:pt idx="1436">
                  <c:v>701.3</c:v>
                </c:pt>
                <c:pt idx="1437">
                  <c:v>701.47500000000002</c:v>
                </c:pt>
                <c:pt idx="1438">
                  <c:v>701.65</c:v>
                </c:pt>
                <c:pt idx="1439">
                  <c:v>701.82499999999993</c:v>
                </c:pt>
                <c:pt idx="1440">
                  <c:v>702</c:v>
                </c:pt>
                <c:pt idx="1441">
                  <c:v>702.17499999999995</c:v>
                </c:pt>
                <c:pt idx="1442">
                  <c:v>702.35</c:v>
                </c:pt>
                <c:pt idx="1443">
                  <c:v>702.52499999999998</c:v>
                </c:pt>
                <c:pt idx="1444">
                  <c:v>702.69999999999993</c:v>
                </c:pt>
                <c:pt idx="1445">
                  <c:v>702.875</c:v>
                </c:pt>
                <c:pt idx="1446">
                  <c:v>703.05</c:v>
                </c:pt>
                <c:pt idx="1447">
                  <c:v>703.22500000000002</c:v>
                </c:pt>
                <c:pt idx="1448">
                  <c:v>703.4</c:v>
                </c:pt>
                <c:pt idx="1449">
                  <c:v>703.57499999999993</c:v>
                </c:pt>
                <c:pt idx="1450">
                  <c:v>703.75</c:v>
                </c:pt>
                <c:pt idx="1451">
                  <c:v>703.92499999999995</c:v>
                </c:pt>
                <c:pt idx="1452">
                  <c:v>704.1</c:v>
                </c:pt>
                <c:pt idx="1453">
                  <c:v>704.27499999999998</c:v>
                </c:pt>
                <c:pt idx="1454">
                  <c:v>704.44999999999993</c:v>
                </c:pt>
                <c:pt idx="1455">
                  <c:v>704.625</c:v>
                </c:pt>
                <c:pt idx="1456">
                  <c:v>704.8</c:v>
                </c:pt>
                <c:pt idx="1457">
                  <c:v>704.97500000000002</c:v>
                </c:pt>
                <c:pt idx="1458">
                  <c:v>705.15</c:v>
                </c:pt>
                <c:pt idx="1459">
                  <c:v>705.32499999999993</c:v>
                </c:pt>
                <c:pt idx="1460">
                  <c:v>705.5</c:v>
                </c:pt>
                <c:pt idx="1461">
                  <c:v>705.67499999999995</c:v>
                </c:pt>
                <c:pt idx="1462">
                  <c:v>705.85</c:v>
                </c:pt>
                <c:pt idx="1463">
                  <c:v>706.02499999999998</c:v>
                </c:pt>
                <c:pt idx="1464">
                  <c:v>706.19999999999993</c:v>
                </c:pt>
                <c:pt idx="1465">
                  <c:v>706.375</c:v>
                </c:pt>
                <c:pt idx="1466">
                  <c:v>706.55</c:v>
                </c:pt>
                <c:pt idx="1467">
                  <c:v>706.72500000000002</c:v>
                </c:pt>
                <c:pt idx="1468">
                  <c:v>706.9</c:v>
                </c:pt>
                <c:pt idx="1469">
                  <c:v>707.07499999999993</c:v>
                </c:pt>
                <c:pt idx="1470">
                  <c:v>707.25</c:v>
                </c:pt>
                <c:pt idx="1471">
                  <c:v>707.42499999999995</c:v>
                </c:pt>
                <c:pt idx="1472">
                  <c:v>707.6</c:v>
                </c:pt>
                <c:pt idx="1473">
                  <c:v>707.77499999999998</c:v>
                </c:pt>
                <c:pt idx="1474">
                  <c:v>707.94999999999993</c:v>
                </c:pt>
                <c:pt idx="1475">
                  <c:v>708.125</c:v>
                </c:pt>
                <c:pt idx="1476">
                  <c:v>708.3</c:v>
                </c:pt>
                <c:pt idx="1477">
                  <c:v>708.47500000000002</c:v>
                </c:pt>
                <c:pt idx="1478">
                  <c:v>708.65</c:v>
                </c:pt>
                <c:pt idx="1479">
                  <c:v>708.82499999999993</c:v>
                </c:pt>
                <c:pt idx="1480">
                  <c:v>709</c:v>
                </c:pt>
                <c:pt idx="1481">
                  <c:v>709.17499999999995</c:v>
                </c:pt>
                <c:pt idx="1482">
                  <c:v>709.35</c:v>
                </c:pt>
                <c:pt idx="1483">
                  <c:v>709.52499999999998</c:v>
                </c:pt>
                <c:pt idx="1484">
                  <c:v>709.69999999999993</c:v>
                </c:pt>
                <c:pt idx="1485">
                  <c:v>709.875</c:v>
                </c:pt>
                <c:pt idx="1486">
                  <c:v>710.05</c:v>
                </c:pt>
                <c:pt idx="1487">
                  <c:v>710.22500000000002</c:v>
                </c:pt>
                <c:pt idx="1488">
                  <c:v>710.4</c:v>
                </c:pt>
                <c:pt idx="1489">
                  <c:v>710.57499999999993</c:v>
                </c:pt>
                <c:pt idx="1490">
                  <c:v>710.75</c:v>
                </c:pt>
                <c:pt idx="1491">
                  <c:v>710.92499999999995</c:v>
                </c:pt>
                <c:pt idx="1492">
                  <c:v>711.1</c:v>
                </c:pt>
                <c:pt idx="1493">
                  <c:v>711.27499999999998</c:v>
                </c:pt>
                <c:pt idx="1494">
                  <c:v>711.44999999999993</c:v>
                </c:pt>
                <c:pt idx="1495">
                  <c:v>711.625</c:v>
                </c:pt>
                <c:pt idx="1496">
                  <c:v>711.8</c:v>
                </c:pt>
                <c:pt idx="1497">
                  <c:v>711.97500000000002</c:v>
                </c:pt>
                <c:pt idx="1498">
                  <c:v>712.15</c:v>
                </c:pt>
                <c:pt idx="1499">
                  <c:v>712.32499999999993</c:v>
                </c:pt>
                <c:pt idx="1500">
                  <c:v>712.5</c:v>
                </c:pt>
                <c:pt idx="1501">
                  <c:v>712.67499999999995</c:v>
                </c:pt>
                <c:pt idx="1502">
                  <c:v>712.85</c:v>
                </c:pt>
                <c:pt idx="1503">
                  <c:v>713.02499999999998</c:v>
                </c:pt>
                <c:pt idx="1504">
                  <c:v>713.19999999999993</c:v>
                </c:pt>
                <c:pt idx="1505">
                  <c:v>713.375</c:v>
                </c:pt>
                <c:pt idx="1506">
                  <c:v>713.55</c:v>
                </c:pt>
                <c:pt idx="1507">
                  <c:v>713.72500000000002</c:v>
                </c:pt>
                <c:pt idx="1508">
                  <c:v>713.9</c:v>
                </c:pt>
                <c:pt idx="1509">
                  <c:v>714.07499999999993</c:v>
                </c:pt>
                <c:pt idx="1510">
                  <c:v>714.25</c:v>
                </c:pt>
                <c:pt idx="1511">
                  <c:v>714.42499999999995</c:v>
                </c:pt>
                <c:pt idx="1512">
                  <c:v>714.6</c:v>
                </c:pt>
                <c:pt idx="1513">
                  <c:v>714.77499999999998</c:v>
                </c:pt>
                <c:pt idx="1514">
                  <c:v>714.94999999999993</c:v>
                </c:pt>
                <c:pt idx="1515">
                  <c:v>715.125</c:v>
                </c:pt>
                <c:pt idx="1516">
                  <c:v>715.3</c:v>
                </c:pt>
                <c:pt idx="1517">
                  <c:v>715.47500000000002</c:v>
                </c:pt>
                <c:pt idx="1518">
                  <c:v>715.65</c:v>
                </c:pt>
                <c:pt idx="1519">
                  <c:v>715.82499999999993</c:v>
                </c:pt>
                <c:pt idx="1520">
                  <c:v>716</c:v>
                </c:pt>
                <c:pt idx="1521">
                  <c:v>716.17499999999995</c:v>
                </c:pt>
                <c:pt idx="1522">
                  <c:v>716.35</c:v>
                </c:pt>
                <c:pt idx="1523">
                  <c:v>716.52499999999998</c:v>
                </c:pt>
                <c:pt idx="1524">
                  <c:v>716.69999999999993</c:v>
                </c:pt>
                <c:pt idx="1525">
                  <c:v>716.875</c:v>
                </c:pt>
                <c:pt idx="1526">
                  <c:v>717.05</c:v>
                </c:pt>
                <c:pt idx="1527">
                  <c:v>717.22500000000002</c:v>
                </c:pt>
                <c:pt idx="1528">
                  <c:v>717.4</c:v>
                </c:pt>
                <c:pt idx="1529">
                  <c:v>717.57499999999993</c:v>
                </c:pt>
                <c:pt idx="1530">
                  <c:v>717.75</c:v>
                </c:pt>
                <c:pt idx="1531">
                  <c:v>717.92499999999995</c:v>
                </c:pt>
                <c:pt idx="1532">
                  <c:v>718.1</c:v>
                </c:pt>
                <c:pt idx="1533">
                  <c:v>718.27499999999998</c:v>
                </c:pt>
                <c:pt idx="1534">
                  <c:v>718.44999999999993</c:v>
                </c:pt>
                <c:pt idx="1535">
                  <c:v>718.625</c:v>
                </c:pt>
                <c:pt idx="1536">
                  <c:v>718.8</c:v>
                </c:pt>
                <c:pt idx="1537">
                  <c:v>718.97500000000002</c:v>
                </c:pt>
                <c:pt idx="1538">
                  <c:v>719.15</c:v>
                </c:pt>
                <c:pt idx="1539">
                  <c:v>719.32499999999993</c:v>
                </c:pt>
                <c:pt idx="1540">
                  <c:v>719.5</c:v>
                </c:pt>
                <c:pt idx="1541">
                  <c:v>719.67499999999995</c:v>
                </c:pt>
                <c:pt idx="1542">
                  <c:v>719.85</c:v>
                </c:pt>
                <c:pt idx="1543">
                  <c:v>720.02499999999998</c:v>
                </c:pt>
                <c:pt idx="1544">
                  <c:v>720.19999999999993</c:v>
                </c:pt>
                <c:pt idx="1545">
                  <c:v>720.375</c:v>
                </c:pt>
                <c:pt idx="1546">
                  <c:v>720.55</c:v>
                </c:pt>
                <c:pt idx="1547">
                  <c:v>720.72500000000002</c:v>
                </c:pt>
                <c:pt idx="1548">
                  <c:v>720.9</c:v>
                </c:pt>
                <c:pt idx="1549">
                  <c:v>721.07499999999993</c:v>
                </c:pt>
                <c:pt idx="1550">
                  <c:v>721.25</c:v>
                </c:pt>
                <c:pt idx="1551">
                  <c:v>721.42499999999995</c:v>
                </c:pt>
                <c:pt idx="1552">
                  <c:v>721.6</c:v>
                </c:pt>
                <c:pt idx="1553">
                  <c:v>721.77499999999998</c:v>
                </c:pt>
                <c:pt idx="1554">
                  <c:v>721.94999999999993</c:v>
                </c:pt>
                <c:pt idx="1555">
                  <c:v>722.125</c:v>
                </c:pt>
                <c:pt idx="1556">
                  <c:v>722.3</c:v>
                </c:pt>
                <c:pt idx="1557">
                  <c:v>722.47500000000002</c:v>
                </c:pt>
                <c:pt idx="1558">
                  <c:v>722.65</c:v>
                </c:pt>
                <c:pt idx="1559">
                  <c:v>722.82499999999993</c:v>
                </c:pt>
                <c:pt idx="1560">
                  <c:v>723</c:v>
                </c:pt>
                <c:pt idx="1561">
                  <c:v>723.17499999999995</c:v>
                </c:pt>
                <c:pt idx="1562">
                  <c:v>723.35</c:v>
                </c:pt>
                <c:pt idx="1563">
                  <c:v>723.52499999999998</c:v>
                </c:pt>
                <c:pt idx="1564">
                  <c:v>723.69999999999993</c:v>
                </c:pt>
                <c:pt idx="1565">
                  <c:v>723.875</c:v>
                </c:pt>
                <c:pt idx="1566">
                  <c:v>724.05</c:v>
                </c:pt>
                <c:pt idx="1567">
                  <c:v>724.22500000000002</c:v>
                </c:pt>
                <c:pt idx="1568">
                  <c:v>724.4</c:v>
                </c:pt>
                <c:pt idx="1569">
                  <c:v>724.57499999999993</c:v>
                </c:pt>
                <c:pt idx="1570">
                  <c:v>724.75</c:v>
                </c:pt>
                <c:pt idx="1571">
                  <c:v>724.92499999999995</c:v>
                </c:pt>
                <c:pt idx="1572">
                  <c:v>725.1</c:v>
                </c:pt>
                <c:pt idx="1573">
                  <c:v>725.27499999999998</c:v>
                </c:pt>
                <c:pt idx="1574">
                  <c:v>725.44999999999993</c:v>
                </c:pt>
                <c:pt idx="1575">
                  <c:v>725.625</c:v>
                </c:pt>
                <c:pt idx="1576">
                  <c:v>725.8</c:v>
                </c:pt>
                <c:pt idx="1577">
                  <c:v>725.97500000000002</c:v>
                </c:pt>
                <c:pt idx="1578">
                  <c:v>726.15</c:v>
                </c:pt>
                <c:pt idx="1579">
                  <c:v>726.32499999999993</c:v>
                </c:pt>
                <c:pt idx="1580">
                  <c:v>726.5</c:v>
                </c:pt>
                <c:pt idx="1581">
                  <c:v>726.67499999999995</c:v>
                </c:pt>
                <c:pt idx="1582">
                  <c:v>726.85</c:v>
                </c:pt>
                <c:pt idx="1583">
                  <c:v>727.02499999999998</c:v>
                </c:pt>
                <c:pt idx="1584">
                  <c:v>727.19999999999993</c:v>
                </c:pt>
                <c:pt idx="1585">
                  <c:v>727.375</c:v>
                </c:pt>
                <c:pt idx="1586">
                  <c:v>727.55</c:v>
                </c:pt>
                <c:pt idx="1587">
                  <c:v>727.72500000000002</c:v>
                </c:pt>
                <c:pt idx="1588">
                  <c:v>727.9</c:v>
                </c:pt>
                <c:pt idx="1589">
                  <c:v>728.07499999999993</c:v>
                </c:pt>
                <c:pt idx="1590">
                  <c:v>728.25</c:v>
                </c:pt>
                <c:pt idx="1591">
                  <c:v>728.42499999999995</c:v>
                </c:pt>
                <c:pt idx="1592">
                  <c:v>728.6</c:v>
                </c:pt>
                <c:pt idx="1593">
                  <c:v>728.77499999999998</c:v>
                </c:pt>
                <c:pt idx="1594">
                  <c:v>728.94999999999993</c:v>
                </c:pt>
                <c:pt idx="1595">
                  <c:v>729.125</c:v>
                </c:pt>
                <c:pt idx="1596">
                  <c:v>729.3</c:v>
                </c:pt>
                <c:pt idx="1597">
                  <c:v>729.47500000000002</c:v>
                </c:pt>
                <c:pt idx="1598">
                  <c:v>729.65</c:v>
                </c:pt>
                <c:pt idx="1599">
                  <c:v>729.82499999999993</c:v>
                </c:pt>
                <c:pt idx="1600">
                  <c:v>730</c:v>
                </c:pt>
                <c:pt idx="1601">
                  <c:v>730.17499999999995</c:v>
                </c:pt>
                <c:pt idx="1602">
                  <c:v>730.35</c:v>
                </c:pt>
                <c:pt idx="1603">
                  <c:v>730.52499999999998</c:v>
                </c:pt>
                <c:pt idx="1604">
                  <c:v>730.69999999999993</c:v>
                </c:pt>
                <c:pt idx="1605">
                  <c:v>730.875</c:v>
                </c:pt>
                <c:pt idx="1606">
                  <c:v>731.05</c:v>
                </c:pt>
                <c:pt idx="1607">
                  <c:v>731.22500000000002</c:v>
                </c:pt>
                <c:pt idx="1608">
                  <c:v>731.4</c:v>
                </c:pt>
                <c:pt idx="1609">
                  <c:v>731.57499999999993</c:v>
                </c:pt>
                <c:pt idx="1610">
                  <c:v>731.75</c:v>
                </c:pt>
                <c:pt idx="1611">
                  <c:v>731.92499999999995</c:v>
                </c:pt>
                <c:pt idx="1612">
                  <c:v>732.1</c:v>
                </c:pt>
                <c:pt idx="1613">
                  <c:v>732.27499999999998</c:v>
                </c:pt>
                <c:pt idx="1614">
                  <c:v>732.44999999999993</c:v>
                </c:pt>
                <c:pt idx="1615">
                  <c:v>732.625</c:v>
                </c:pt>
                <c:pt idx="1616">
                  <c:v>732.8</c:v>
                </c:pt>
                <c:pt idx="1617">
                  <c:v>732.97500000000002</c:v>
                </c:pt>
                <c:pt idx="1618">
                  <c:v>733.15</c:v>
                </c:pt>
                <c:pt idx="1619">
                  <c:v>733.32499999999993</c:v>
                </c:pt>
                <c:pt idx="1620">
                  <c:v>733.5</c:v>
                </c:pt>
                <c:pt idx="1621">
                  <c:v>733.67499999999995</c:v>
                </c:pt>
                <c:pt idx="1622">
                  <c:v>733.85</c:v>
                </c:pt>
                <c:pt idx="1623">
                  <c:v>734.02499999999998</c:v>
                </c:pt>
                <c:pt idx="1624">
                  <c:v>734.19999999999993</c:v>
                </c:pt>
                <c:pt idx="1625">
                  <c:v>734.375</c:v>
                </c:pt>
                <c:pt idx="1626">
                  <c:v>734.55</c:v>
                </c:pt>
                <c:pt idx="1627">
                  <c:v>734.72500000000002</c:v>
                </c:pt>
                <c:pt idx="1628">
                  <c:v>734.9</c:v>
                </c:pt>
                <c:pt idx="1629">
                  <c:v>735.07499999999993</c:v>
                </c:pt>
                <c:pt idx="1630">
                  <c:v>735.25</c:v>
                </c:pt>
                <c:pt idx="1631">
                  <c:v>735.42499999999995</c:v>
                </c:pt>
                <c:pt idx="1632">
                  <c:v>735.6</c:v>
                </c:pt>
                <c:pt idx="1633">
                  <c:v>735.77499999999998</c:v>
                </c:pt>
                <c:pt idx="1634">
                  <c:v>735.94999999999993</c:v>
                </c:pt>
                <c:pt idx="1635">
                  <c:v>736.125</c:v>
                </c:pt>
                <c:pt idx="1636">
                  <c:v>736.3</c:v>
                </c:pt>
                <c:pt idx="1637">
                  <c:v>736.47500000000002</c:v>
                </c:pt>
                <c:pt idx="1638">
                  <c:v>736.65</c:v>
                </c:pt>
                <c:pt idx="1639">
                  <c:v>736.82499999999993</c:v>
                </c:pt>
                <c:pt idx="1640">
                  <c:v>737</c:v>
                </c:pt>
                <c:pt idx="1641">
                  <c:v>737.17499999999995</c:v>
                </c:pt>
                <c:pt idx="1642">
                  <c:v>737.35</c:v>
                </c:pt>
                <c:pt idx="1643">
                  <c:v>737.52499999999998</c:v>
                </c:pt>
                <c:pt idx="1644">
                  <c:v>737.69999999999993</c:v>
                </c:pt>
                <c:pt idx="1645">
                  <c:v>737.875</c:v>
                </c:pt>
                <c:pt idx="1646">
                  <c:v>738.05</c:v>
                </c:pt>
                <c:pt idx="1647">
                  <c:v>738.22500000000002</c:v>
                </c:pt>
                <c:pt idx="1648">
                  <c:v>738.4</c:v>
                </c:pt>
                <c:pt idx="1649">
                  <c:v>738.57499999999993</c:v>
                </c:pt>
                <c:pt idx="1650">
                  <c:v>738.75</c:v>
                </c:pt>
                <c:pt idx="1651">
                  <c:v>738.92499999999995</c:v>
                </c:pt>
                <c:pt idx="1652">
                  <c:v>739.1</c:v>
                </c:pt>
                <c:pt idx="1653">
                  <c:v>739.27499999999998</c:v>
                </c:pt>
                <c:pt idx="1654">
                  <c:v>739.44999999999993</c:v>
                </c:pt>
                <c:pt idx="1655">
                  <c:v>739.625</c:v>
                </c:pt>
                <c:pt idx="1656">
                  <c:v>739.8</c:v>
                </c:pt>
                <c:pt idx="1657">
                  <c:v>739.97500000000002</c:v>
                </c:pt>
                <c:pt idx="1658">
                  <c:v>740.15</c:v>
                </c:pt>
                <c:pt idx="1659">
                  <c:v>740.32499999999993</c:v>
                </c:pt>
                <c:pt idx="1660">
                  <c:v>740.5</c:v>
                </c:pt>
                <c:pt idx="1661">
                  <c:v>740.67499999999995</c:v>
                </c:pt>
                <c:pt idx="1662">
                  <c:v>740.85</c:v>
                </c:pt>
                <c:pt idx="1663">
                  <c:v>741.02499999999998</c:v>
                </c:pt>
                <c:pt idx="1664">
                  <c:v>741.19999999999993</c:v>
                </c:pt>
                <c:pt idx="1665">
                  <c:v>741.375</c:v>
                </c:pt>
                <c:pt idx="1666">
                  <c:v>741.55</c:v>
                </c:pt>
                <c:pt idx="1667">
                  <c:v>741.72500000000002</c:v>
                </c:pt>
                <c:pt idx="1668">
                  <c:v>741.9</c:v>
                </c:pt>
                <c:pt idx="1669">
                  <c:v>742.07499999999993</c:v>
                </c:pt>
                <c:pt idx="1670">
                  <c:v>742.25</c:v>
                </c:pt>
                <c:pt idx="1671">
                  <c:v>742.42499999999995</c:v>
                </c:pt>
                <c:pt idx="1672">
                  <c:v>742.6</c:v>
                </c:pt>
                <c:pt idx="1673">
                  <c:v>742.77499999999998</c:v>
                </c:pt>
                <c:pt idx="1674">
                  <c:v>742.94999999999993</c:v>
                </c:pt>
                <c:pt idx="1675">
                  <c:v>743.125</c:v>
                </c:pt>
                <c:pt idx="1676">
                  <c:v>743.3</c:v>
                </c:pt>
                <c:pt idx="1677">
                  <c:v>743.47500000000002</c:v>
                </c:pt>
                <c:pt idx="1678">
                  <c:v>743.65</c:v>
                </c:pt>
                <c:pt idx="1679">
                  <c:v>743.82499999999993</c:v>
                </c:pt>
                <c:pt idx="1680">
                  <c:v>744</c:v>
                </c:pt>
                <c:pt idx="1681">
                  <c:v>744.17499999999995</c:v>
                </c:pt>
                <c:pt idx="1682">
                  <c:v>744.35</c:v>
                </c:pt>
                <c:pt idx="1683">
                  <c:v>744.52499999999998</c:v>
                </c:pt>
                <c:pt idx="1684">
                  <c:v>744.69999999999993</c:v>
                </c:pt>
                <c:pt idx="1685">
                  <c:v>744.875</c:v>
                </c:pt>
                <c:pt idx="1686">
                  <c:v>745.05</c:v>
                </c:pt>
                <c:pt idx="1687">
                  <c:v>745.22500000000002</c:v>
                </c:pt>
                <c:pt idx="1688">
                  <c:v>745.4</c:v>
                </c:pt>
                <c:pt idx="1689">
                  <c:v>745.57499999999993</c:v>
                </c:pt>
                <c:pt idx="1690">
                  <c:v>745.75</c:v>
                </c:pt>
                <c:pt idx="1691">
                  <c:v>745.92499999999995</c:v>
                </c:pt>
                <c:pt idx="1692">
                  <c:v>746.1</c:v>
                </c:pt>
                <c:pt idx="1693">
                  <c:v>746.27499999999998</c:v>
                </c:pt>
                <c:pt idx="1694">
                  <c:v>746.44999999999993</c:v>
                </c:pt>
                <c:pt idx="1695">
                  <c:v>746.625</c:v>
                </c:pt>
                <c:pt idx="1696">
                  <c:v>746.8</c:v>
                </c:pt>
                <c:pt idx="1697">
                  <c:v>746.97500000000002</c:v>
                </c:pt>
                <c:pt idx="1698">
                  <c:v>747.15</c:v>
                </c:pt>
                <c:pt idx="1699">
                  <c:v>747.32499999999993</c:v>
                </c:pt>
                <c:pt idx="1700">
                  <c:v>747.5</c:v>
                </c:pt>
                <c:pt idx="1701">
                  <c:v>747.67499999999995</c:v>
                </c:pt>
                <c:pt idx="1702">
                  <c:v>747.85</c:v>
                </c:pt>
                <c:pt idx="1703">
                  <c:v>748.02499999999998</c:v>
                </c:pt>
                <c:pt idx="1704">
                  <c:v>748.19999999999993</c:v>
                </c:pt>
                <c:pt idx="1705">
                  <c:v>748.375</c:v>
                </c:pt>
                <c:pt idx="1706">
                  <c:v>748.55</c:v>
                </c:pt>
                <c:pt idx="1707">
                  <c:v>748.72500000000002</c:v>
                </c:pt>
                <c:pt idx="1708">
                  <c:v>748.9</c:v>
                </c:pt>
                <c:pt idx="1709">
                  <c:v>749.07499999999993</c:v>
                </c:pt>
                <c:pt idx="1710">
                  <c:v>749.25</c:v>
                </c:pt>
                <c:pt idx="1711">
                  <c:v>749.42499999999995</c:v>
                </c:pt>
                <c:pt idx="1712">
                  <c:v>749.6</c:v>
                </c:pt>
                <c:pt idx="1713">
                  <c:v>749.77499999999998</c:v>
                </c:pt>
                <c:pt idx="1714">
                  <c:v>749.94999999999993</c:v>
                </c:pt>
                <c:pt idx="1715">
                  <c:v>750.125</c:v>
                </c:pt>
                <c:pt idx="1716">
                  <c:v>750.3</c:v>
                </c:pt>
                <c:pt idx="1717">
                  <c:v>750.47500000000002</c:v>
                </c:pt>
                <c:pt idx="1718">
                  <c:v>750.65</c:v>
                </c:pt>
                <c:pt idx="1719">
                  <c:v>750.82499999999993</c:v>
                </c:pt>
                <c:pt idx="1720">
                  <c:v>751</c:v>
                </c:pt>
                <c:pt idx="1721">
                  <c:v>751.17499999999995</c:v>
                </c:pt>
                <c:pt idx="1722">
                  <c:v>751.35</c:v>
                </c:pt>
                <c:pt idx="1723">
                  <c:v>751.52499999999998</c:v>
                </c:pt>
                <c:pt idx="1724">
                  <c:v>751.69999999999993</c:v>
                </c:pt>
                <c:pt idx="1725">
                  <c:v>751.875</c:v>
                </c:pt>
                <c:pt idx="1726">
                  <c:v>752.05</c:v>
                </c:pt>
                <c:pt idx="1727">
                  <c:v>752.22500000000002</c:v>
                </c:pt>
                <c:pt idx="1728">
                  <c:v>752.4</c:v>
                </c:pt>
                <c:pt idx="1729">
                  <c:v>752.57499999999993</c:v>
                </c:pt>
                <c:pt idx="1730">
                  <c:v>752.75</c:v>
                </c:pt>
                <c:pt idx="1731">
                  <c:v>752.92499999999995</c:v>
                </c:pt>
                <c:pt idx="1732">
                  <c:v>753.1</c:v>
                </c:pt>
                <c:pt idx="1733">
                  <c:v>753.27499999999998</c:v>
                </c:pt>
                <c:pt idx="1734">
                  <c:v>753.44999999999993</c:v>
                </c:pt>
                <c:pt idx="1735">
                  <c:v>753.625</c:v>
                </c:pt>
                <c:pt idx="1736">
                  <c:v>753.8</c:v>
                </c:pt>
                <c:pt idx="1737">
                  <c:v>753.97500000000002</c:v>
                </c:pt>
                <c:pt idx="1738">
                  <c:v>754.15</c:v>
                </c:pt>
                <c:pt idx="1739">
                  <c:v>754.32499999999993</c:v>
                </c:pt>
                <c:pt idx="1740">
                  <c:v>754.5</c:v>
                </c:pt>
                <c:pt idx="1741">
                  <c:v>754.67499999999995</c:v>
                </c:pt>
                <c:pt idx="1742">
                  <c:v>754.85</c:v>
                </c:pt>
                <c:pt idx="1743">
                  <c:v>755.02499999999998</c:v>
                </c:pt>
                <c:pt idx="1744">
                  <c:v>755.19999999999993</c:v>
                </c:pt>
                <c:pt idx="1745">
                  <c:v>755.375</c:v>
                </c:pt>
                <c:pt idx="1746">
                  <c:v>755.55</c:v>
                </c:pt>
                <c:pt idx="1747">
                  <c:v>755.72500000000002</c:v>
                </c:pt>
                <c:pt idx="1748">
                  <c:v>755.9</c:v>
                </c:pt>
                <c:pt idx="1749">
                  <c:v>756.07499999999993</c:v>
                </c:pt>
                <c:pt idx="1750">
                  <c:v>756.25</c:v>
                </c:pt>
                <c:pt idx="1751">
                  <c:v>756.42499999999995</c:v>
                </c:pt>
                <c:pt idx="1752">
                  <c:v>756.6</c:v>
                </c:pt>
                <c:pt idx="1753">
                  <c:v>756.77499999999998</c:v>
                </c:pt>
                <c:pt idx="1754">
                  <c:v>756.94999999999993</c:v>
                </c:pt>
                <c:pt idx="1755">
                  <c:v>757.125</c:v>
                </c:pt>
                <c:pt idx="1756">
                  <c:v>757.3</c:v>
                </c:pt>
                <c:pt idx="1757">
                  <c:v>757.47500000000002</c:v>
                </c:pt>
                <c:pt idx="1758">
                  <c:v>757.65</c:v>
                </c:pt>
                <c:pt idx="1759">
                  <c:v>757.82499999999993</c:v>
                </c:pt>
                <c:pt idx="1760">
                  <c:v>758</c:v>
                </c:pt>
                <c:pt idx="1761">
                  <c:v>758.17499999999995</c:v>
                </c:pt>
                <c:pt idx="1762">
                  <c:v>758.35</c:v>
                </c:pt>
                <c:pt idx="1763">
                  <c:v>758.52499999999998</c:v>
                </c:pt>
                <c:pt idx="1764">
                  <c:v>758.69999999999993</c:v>
                </c:pt>
                <c:pt idx="1765">
                  <c:v>758.875</c:v>
                </c:pt>
                <c:pt idx="1766">
                  <c:v>759.05</c:v>
                </c:pt>
                <c:pt idx="1767">
                  <c:v>759.22500000000002</c:v>
                </c:pt>
                <c:pt idx="1768">
                  <c:v>759.4</c:v>
                </c:pt>
                <c:pt idx="1769">
                  <c:v>759.57499999999993</c:v>
                </c:pt>
                <c:pt idx="1770">
                  <c:v>759.75</c:v>
                </c:pt>
                <c:pt idx="1771">
                  <c:v>759.92499999999995</c:v>
                </c:pt>
                <c:pt idx="1772">
                  <c:v>760.1</c:v>
                </c:pt>
                <c:pt idx="1773">
                  <c:v>760.27499999999998</c:v>
                </c:pt>
                <c:pt idx="1774">
                  <c:v>760.44999999999993</c:v>
                </c:pt>
                <c:pt idx="1775">
                  <c:v>760.625</c:v>
                </c:pt>
                <c:pt idx="1776">
                  <c:v>760.8</c:v>
                </c:pt>
                <c:pt idx="1777">
                  <c:v>760.97500000000002</c:v>
                </c:pt>
                <c:pt idx="1778">
                  <c:v>761.15</c:v>
                </c:pt>
                <c:pt idx="1779">
                  <c:v>761.32499999999993</c:v>
                </c:pt>
                <c:pt idx="1780">
                  <c:v>761.5</c:v>
                </c:pt>
                <c:pt idx="1781">
                  <c:v>761.67499999999995</c:v>
                </c:pt>
                <c:pt idx="1782">
                  <c:v>761.85</c:v>
                </c:pt>
                <c:pt idx="1783">
                  <c:v>762.02499999999998</c:v>
                </c:pt>
                <c:pt idx="1784">
                  <c:v>762.19999999999993</c:v>
                </c:pt>
                <c:pt idx="1785">
                  <c:v>762.375</c:v>
                </c:pt>
                <c:pt idx="1786">
                  <c:v>762.55</c:v>
                </c:pt>
                <c:pt idx="1787">
                  <c:v>762.72500000000002</c:v>
                </c:pt>
                <c:pt idx="1788">
                  <c:v>762.9</c:v>
                </c:pt>
                <c:pt idx="1789">
                  <c:v>763.07499999999993</c:v>
                </c:pt>
                <c:pt idx="1790">
                  <c:v>763.25</c:v>
                </c:pt>
                <c:pt idx="1791">
                  <c:v>763.42499999999995</c:v>
                </c:pt>
                <c:pt idx="1792">
                  <c:v>763.6</c:v>
                </c:pt>
                <c:pt idx="1793">
                  <c:v>763.77499999999998</c:v>
                </c:pt>
                <c:pt idx="1794">
                  <c:v>763.94999999999993</c:v>
                </c:pt>
                <c:pt idx="1795">
                  <c:v>764.125</c:v>
                </c:pt>
                <c:pt idx="1796">
                  <c:v>764.3</c:v>
                </c:pt>
                <c:pt idx="1797">
                  <c:v>764.47500000000002</c:v>
                </c:pt>
                <c:pt idx="1798">
                  <c:v>764.65</c:v>
                </c:pt>
                <c:pt idx="1799">
                  <c:v>764.82499999999993</c:v>
                </c:pt>
                <c:pt idx="1800">
                  <c:v>765</c:v>
                </c:pt>
                <c:pt idx="1801">
                  <c:v>765.17499999999995</c:v>
                </c:pt>
                <c:pt idx="1802">
                  <c:v>765.35</c:v>
                </c:pt>
                <c:pt idx="1803">
                  <c:v>765.52499999999998</c:v>
                </c:pt>
                <c:pt idx="1804">
                  <c:v>765.69999999999993</c:v>
                </c:pt>
                <c:pt idx="1805">
                  <c:v>765.875</c:v>
                </c:pt>
                <c:pt idx="1806">
                  <c:v>766.05</c:v>
                </c:pt>
                <c:pt idx="1807">
                  <c:v>766.22500000000002</c:v>
                </c:pt>
                <c:pt idx="1808">
                  <c:v>766.4</c:v>
                </c:pt>
                <c:pt idx="1809">
                  <c:v>766.57499999999993</c:v>
                </c:pt>
                <c:pt idx="1810">
                  <c:v>766.75</c:v>
                </c:pt>
                <c:pt idx="1811">
                  <c:v>766.92499999999995</c:v>
                </c:pt>
                <c:pt idx="1812">
                  <c:v>767.1</c:v>
                </c:pt>
                <c:pt idx="1813">
                  <c:v>767.27499999999998</c:v>
                </c:pt>
                <c:pt idx="1814">
                  <c:v>767.44999999999993</c:v>
                </c:pt>
                <c:pt idx="1815">
                  <c:v>767.625</c:v>
                </c:pt>
                <c:pt idx="1816">
                  <c:v>767.8</c:v>
                </c:pt>
                <c:pt idx="1817">
                  <c:v>767.97500000000002</c:v>
                </c:pt>
                <c:pt idx="1818">
                  <c:v>768.15</c:v>
                </c:pt>
                <c:pt idx="1819">
                  <c:v>768.32499999999993</c:v>
                </c:pt>
                <c:pt idx="1820">
                  <c:v>768.5</c:v>
                </c:pt>
                <c:pt idx="1821">
                  <c:v>768.67499999999995</c:v>
                </c:pt>
                <c:pt idx="1822">
                  <c:v>768.85</c:v>
                </c:pt>
                <c:pt idx="1823">
                  <c:v>769.02499999999998</c:v>
                </c:pt>
                <c:pt idx="1824">
                  <c:v>769.19999999999993</c:v>
                </c:pt>
                <c:pt idx="1825">
                  <c:v>769.375</c:v>
                </c:pt>
                <c:pt idx="1826">
                  <c:v>769.55</c:v>
                </c:pt>
                <c:pt idx="1827">
                  <c:v>769.72500000000002</c:v>
                </c:pt>
                <c:pt idx="1828">
                  <c:v>769.9</c:v>
                </c:pt>
                <c:pt idx="1829">
                  <c:v>770.07499999999993</c:v>
                </c:pt>
                <c:pt idx="1830">
                  <c:v>770.25</c:v>
                </c:pt>
                <c:pt idx="1831">
                  <c:v>770.42499999999995</c:v>
                </c:pt>
                <c:pt idx="1832">
                  <c:v>770.6</c:v>
                </c:pt>
                <c:pt idx="1833">
                  <c:v>770.77499999999998</c:v>
                </c:pt>
                <c:pt idx="1834">
                  <c:v>770.94999999999993</c:v>
                </c:pt>
                <c:pt idx="1835">
                  <c:v>771.125</c:v>
                </c:pt>
                <c:pt idx="1836">
                  <c:v>771.3</c:v>
                </c:pt>
                <c:pt idx="1837">
                  <c:v>771.47500000000002</c:v>
                </c:pt>
                <c:pt idx="1838">
                  <c:v>771.65</c:v>
                </c:pt>
                <c:pt idx="1839">
                  <c:v>771.82499999999993</c:v>
                </c:pt>
                <c:pt idx="1840">
                  <c:v>772</c:v>
                </c:pt>
                <c:pt idx="1841">
                  <c:v>772.17499999999995</c:v>
                </c:pt>
                <c:pt idx="1842">
                  <c:v>772.35</c:v>
                </c:pt>
                <c:pt idx="1843">
                  <c:v>772.52499999999998</c:v>
                </c:pt>
                <c:pt idx="1844">
                  <c:v>772.69999999999993</c:v>
                </c:pt>
                <c:pt idx="1845">
                  <c:v>772.875</c:v>
                </c:pt>
                <c:pt idx="1846">
                  <c:v>773.05</c:v>
                </c:pt>
                <c:pt idx="1847">
                  <c:v>773.22500000000002</c:v>
                </c:pt>
                <c:pt idx="1848">
                  <c:v>773.4</c:v>
                </c:pt>
                <c:pt idx="1849">
                  <c:v>773.57499999999993</c:v>
                </c:pt>
                <c:pt idx="1850">
                  <c:v>773.75</c:v>
                </c:pt>
                <c:pt idx="1851">
                  <c:v>773.92499999999995</c:v>
                </c:pt>
                <c:pt idx="1852">
                  <c:v>774.1</c:v>
                </c:pt>
                <c:pt idx="1853">
                  <c:v>774.27499999999998</c:v>
                </c:pt>
                <c:pt idx="1854">
                  <c:v>774.44999999999993</c:v>
                </c:pt>
                <c:pt idx="1855">
                  <c:v>774.625</c:v>
                </c:pt>
                <c:pt idx="1856">
                  <c:v>774.8</c:v>
                </c:pt>
                <c:pt idx="1857">
                  <c:v>774.97500000000002</c:v>
                </c:pt>
                <c:pt idx="1858">
                  <c:v>775.15</c:v>
                </c:pt>
                <c:pt idx="1859">
                  <c:v>775.32499999999993</c:v>
                </c:pt>
                <c:pt idx="1860">
                  <c:v>775.5</c:v>
                </c:pt>
                <c:pt idx="1861">
                  <c:v>775.67499999999995</c:v>
                </c:pt>
                <c:pt idx="1862">
                  <c:v>775.85</c:v>
                </c:pt>
                <c:pt idx="1863">
                  <c:v>776.02499999999998</c:v>
                </c:pt>
                <c:pt idx="1864">
                  <c:v>776.19999999999993</c:v>
                </c:pt>
                <c:pt idx="1865">
                  <c:v>776.375</c:v>
                </c:pt>
                <c:pt idx="1866">
                  <c:v>776.55</c:v>
                </c:pt>
                <c:pt idx="1867">
                  <c:v>776.72500000000002</c:v>
                </c:pt>
                <c:pt idx="1868">
                  <c:v>776.9</c:v>
                </c:pt>
                <c:pt idx="1869">
                  <c:v>777.07499999999993</c:v>
                </c:pt>
                <c:pt idx="1870">
                  <c:v>777.25</c:v>
                </c:pt>
                <c:pt idx="1871">
                  <c:v>777.42499999999995</c:v>
                </c:pt>
                <c:pt idx="1872">
                  <c:v>777.6</c:v>
                </c:pt>
                <c:pt idx="1873">
                  <c:v>777.77499999999998</c:v>
                </c:pt>
                <c:pt idx="1874">
                  <c:v>777.94999999999993</c:v>
                </c:pt>
                <c:pt idx="1875">
                  <c:v>778.125</c:v>
                </c:pt>
                <c:pt idx="1876">
                  <c:v>778.3</c:v>
                </c:pt>
                <c:pt idx="1877">
                  <c:v>778.47500000000002</c:v>
                </c:pt>
                <c:pt idx="1878">
                  <c:v>778.65</c:v>
                </c:pt>
                <c:pt idx="1879">
                  <c:v>778.82499999999993</c:v>
                </c:pt>
                <c:pt idx="1880">
                  <c:v>779</c:v>
                </c:pt>
                <c:pt idx="1881">
                  <c:v>779.17499999999995</c:v>
                </c:pt>
                <c:pt idx="1882">
                  <c:v>779.35</c:v>
                </c:pt>
                <c:pt idx="1883">
                  <c:v>779.52499999999998</c:v>
                </c:pt>
                <c:pt idx="1884">
                  <c:v>779.69999999999993</c:v>
                </c:pt>
                <c:pt idx="1885">
                  <c:v>779.875</c:v>
                </c:pt>
                <c:pt idx="1886">
                  <c:v>780.05</c:v>
                </c:pt>
                <c:pt idx="1887">
                  <c:v>780.22500000000002</c:v>
                </c:pt>
                <c:pt idx="1888">
                  <c:v>780.4</c:v>
                </c:pt>
                <c:pt idx="1889">
                  <c:v>780.57499999999993</c:v>
                </c:pt>
                <c:pt idx="1890">
                  <c:v>780.75</c:v>
                </c:pt>
                <c:pt idx="1891">
                  <c:v>780.92499999999995</c:v>
                </c:pt>
                <c:pt idx="1892">
                  <c:v>781.1</c:v>
                </c:pt>
                <c:pt idx="1893">
                  <c:v>781.27499999999998</c:v>
                </c:pt>
                <c:pt idx="1894">
                  <c:v>781.44999999999993</c:v>
                </c:pt>
                <c:pt idx="1895">
                  <c:v>781.625</c:v>
                </c:pt>
                <c:pt idx="1896">
                  <c:v>781.8</c:v>
                </c:pt>
                <c:pt idx="1897">
                  <c:v>781.97500000000002</c:v>
                </c:pt>
                <c:pt idx="1898">
                  <c:v>782.15</c:v>
                </c:pt>
                <c:pt idx="1899">
                  <c:v>782.32499999999993</c:v>
                </c:pt>
                <c:pt idx="1900">
                  <c:v>782.5</c:v>
                </c:pt>
                <c:pt idx="1901">
                  <c:v>782.67499999999995</c:v>
                </c:pt>
                <c:pt idx="1902">
                  <c:v>782.85</c:v>
                </c:pt>
                <c:pt idx="1903">
                  <c:v>783.02499999999998</c:v>
                </c:pt>
                <c:pt idx="1904">
                  <c:v>783.19999999999993</c:v>
                </c:pt>
                <c:pt idx="1905">
                  <c:v>783.375</c:v>
                </c:pt>
                <c:pt idx="1906">
                  <c:v>783.55</c:v>
                </c:pt>
                <c:pt idx="1907">
                  <c:v>783.72500000000002</c:v>
                </c:pt>
                <c:pt idx="1908">
                  <c:v>783.9</c:v>
                </c:pt>
                <c:pt idx="1909">
                  <c:v>784.07499999999993</c:v>
                </c:pt>
                <c:pt idx="1910">
                  <c:v>784.25</c:v>
                </c:pt>
                <c:pt idx="1911">
                  <c:v>784.42499999999995</c:v>
                </c:pt>
                <c:pt idx="1912">
                  <c:v>784.6</c:v>
                </c:pt>
                <c:pt idx="1913">
                  <c:v>784.77499999999998</c:v>
                </c:pt>
                <c:pt idx="1914">
                  <c:v>784.94999999999993</c:v>
                </c:pt>
                <c:pt idx="1915">
                  <c:v>785.125</c:v>
                </c:pt>
                <c:pt idx="1916">
                  <c:v>785.3</c:v>
                </c:pt>
                <c:pt idx="1917">
                  <c:v>785.47500000000002</c:v>
                </c:pt>
                <c:pt idx="1918">
                  <c:v>785.65</c:v>
                </c:pt>
                <c:pt idx="1919">
                  <c:v>785.82499999999993</c:v>
                </c:pt>
                <c:pt idx="1920">
                  <c:v>786</c:v>
                </c:pt>
                <c:pt idx="1921">
                  <c:v>786.17499999999995</c:v>
                </c:pt>
                <c:pt idx="1922">
                  <c:v>786.35</c:v>
                </c:pt>
                <c:pt idx="1923">
                  <c:v>786.52499999999998</c:v>
                </c:pt>
                <c:pt idx="1924">
                  <c:v>786.69999999999993</c:v>
                </c:pt>
                <c:pt idx="1925">
                  <c:v>786.875</c:v>
                </c:pt>
                <c:pt idx="1926">
                  <c:v>787.05</c:v>
                </c:pt>
                <c:pt idx="1927">
                  <c:v>787.22500000000002</c:v>
                </c:pt>
                <c:pt idx="1928">
                  <c:v>787.4</c:v>
                </c:pt>
                <c:pt idx="1929">
                  <c:v>787.57499999999993</c:v>
                </c:pt>
                <c:pt idx="1930">
                  <c:v>787.75</c:v>
                </c:pt>
                <c:pt idx="1931">
                  <c:v>787.92499999999995</c:v>
                </c:pt>
                <c:pt idx="1932">
                  <c:v>788.1</c:v>
                </c:pt>
                <c:pt idx="1933">
                  <c:v>788.27499999999998</c:v>
                </c:pt>
                <c:pt idx="1934">
                  <c:v>788.44999999999993</c:v>
                </c:pt>
                <c:pt idx="1935">
                  <c:v>788.625</c:v>
                </c:pt>
                <c:pt idx="1936">
                  <c:v>788.8</c:v>
                </c:pt>
                <c:pt idx="1937">
                  <c:v>788.97500000000002</c:v>
                </c:pt>
                <c:pt idx="1938">
                  <c:v>789.15</c:v>
                </c:pt>
                <c:pt idx="1939">
                  <c:v>789.32499999999993</c:v>
                </c:pt>
                <c:pt idx="1940">
                  <c:v>789.5</c:v>
                </c:pt>
                <c:pt idx="1941">
                  <c:v>789.67499999999995</c:v>
                </c:pt>
                <c:pt idx="1942">
                  <c:v>789.85</c:v>
                </c:pt>
                <c:pt idx="1943">
                  <c:v>790.02499999999998</c:v>
                </c:pt>
                <c:pt idx="1944">
                  <c:v>790.19999999999993</c:v>
                </c:pt>
                <c:pt idx="1945">
                  <c:v>790.375</c:v>
                </c:pt>
                <c:pt idx="1946">
                  <c:v>790.55</c:v>
                </c:pt>
                <c:pt idx="1947">
                  <c:v>790.72500000000002</c:v>
                </c:pt>
                <c:pt idx="1948">
                  <c:v>790.9</c:v>
                </c:pt>
                <c:pt idx="1949">
                  <c:v>791.07499999999993</c:v>
                </c:pt>
                <c:pt idx="1950">
                  <c:v>791.25</c:v>
                </c:pt>
                <c:pt idx="1951">
                  <c:v>791.42499999999995</c:v>
                </c:pt>
                <c:pt idx="1952">
                  <c:v>791.6</c:v>
                </c:pt>
                <c:pt idx="1953">
                  <c:v>791.77499999999998</c:v>
                </c:pt>
                <c:pt idx="1954">
                  <c:v>791.94999999999993</c:v>
                </c:pt>
                <c:pt idx="1955">
                  <c:v>792.125</c:v>
                </c:pt>
                <c:pt idx="1956">
                  <c:v>792.3</c:v>
                </c:pt>
                <c:pt idx="1957">
                  <c:v>792.47500000000002</c:v>
                </c:pt>
                <c:pt idx="1958">
                  <c:v>792.65</c:v>
                </c:pt>
                <c:pt idx="1959">
                  <c:v>792.82499999999993</c:v>
                </c:pt>
                <c:pt idx="1960">
                  <c:v>793</c:v>
                </c:pt>
                <c:pt idx="1961">
                  <c:v>793.17499999999995</c:v>
                </c:pt>
                <c:pt idx="1962">
                  <c:v>793.35</c:v>
                </c:pt>
                <c:pt idx="1963">
                  <c:v>793.52499999999998</c:v>
                </c:pt>
                <c:pt idx="1964">
                  <c:v>793.69999999999993</c:v>
                </c:pt>
                <c:pt idx="1965">
                  <c:v>793.875</c:v>
                </c:pt>
                <c:pt idx="1966">
                  <c:v>794.05</c:v>
                </c:pt>
                <c:pt idx="1967">
                  <c:v>794.22500000000002</c:v>
                </c:pt>
                <c:pt idx="1968">
                  <c:v>794.4</c:v>
                </c:pt>
                <c:pt idx="1969">
                  <c:v>794.57499999999993</c:v>
                </c:pt>
                <c:pt idx="1970">
                  <c:v>794.75</c:v>
                </c:pt>
                <c:pt idx="1971">
                  <c:v>794.92499999999995</c:v>
                </c:pt>
                <c:pt idx="1972">
                  <c:v>795.1</c:v>
                </c:pt>
                <c:pt idx="1973">
                  <c:v>795.27499999999998</c:v>
                </c:pt>
                <c:pt idx="1974">
                  <c:v>795.44999999999993</c:v>
                </c:pt>
                <c:pt idx="1975">
                  <c:v>795.625</c:v>
                </c:pt>
                <c:pt idx="1976">
                  <c:v>795.8</c:v>
                </c:pt>
                <c:pt idx="1977">
                  <c:v>795.97500000000002</c:v>
                </c:pt>
                <c:pt idx="1978">
                  <c:v>796.15</c:v>
                </c:pt>
                <c:pt idx="1979">
                  <c:v>796.32499999999993</c:v>
                </c:pt>
                <c:pt idx="1980">
                  <c:v>796.5</c:v>
                </c:pt>
                <c:pt idx="1981">
                  <c:v>796.67499999999995</c:v>
                </c:pt>
                <c:pt idx="1982">
                  <c:v>796.85</c:v>
                </c:pt>
                <c:pt idx="1983">
                  <c:v>797.02499999999998</c:v>
                </c:pt>
                <c:pt idx="1984">
                  <c:v>797.19999999999993</c:v>
                </c:pt>
                <c:pt idx="1985">
                  <c:v>797.375</c:v>
                </c:pt>
                <c:pt idx="1986">
                  <c:v>797.55</c:v>
                </c:pt>
                <c:pt idx="1987">
                  <c:v>797.72500000000002</c:v>
                </c:pt>
                <c:pt idx="1988">
                  <c:v>797.9</c:v>
                </c:pt>
                <c:pt idx="1989">
                  <c:v>798.07499999999993</c:v>
                </c:pt>
                <c:pt idx="1990">
                  <c:v>798.25</c:v>
                </c:pt>
                <c:pt idx="1991">
                  <c:v>798.42499999999995</c:v>
                </c:pt>
                <c:pt idx="1992">
                  <c:v>798.6</c:v>
                </c:pt>
                <c:pt idx="1993">
                  <c:v>798.77499999999998</c:v>
                </c:pt>
                <c:pt idx="1994">
                  <c:v>798.94999999999993</c:v>
                </c:pt>
                <c:pt idx="1995">
                  <c:v>799.125</c:v>
                </c:pt>
                <c:pt idx="1996">
                  <c:v>799.3</c:v>
                </c:pt>
                <c:pt idx="1997">
                  <c:v>799.47500000000002</c:v>
                </c:pt>
                <c:pt idx="1998">
                  <c:v>799.65</c:v>
                </c:pt>
                <c:pt idx="1999">
                  <c:v>799.82499999999993</c:v>
                </c:pt>
              </c:numCache>
            </c:numRef>
          </c:xVal>
          <c:yVal>
            <c:numRef>
              <c:f>[1]PlotDat29!$D$1:$D$2000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3.2012243660525316E-8</c:v>
                </c:pt>
                <c:pt idx="58">
                  <c:v>3.4026798306085301E-8</c:v>
                </c:pt>
                <c:pt idx="59">
                  <c:v>3.6161576853150901E-8</c:v>
                </c:pt>
                <c:pt idx="60">
                  <c:v>3.842332403022912E-8</c:v>
                </c:pt>
                <c:pt idx="61">
                  <c:v>4.0819135890971104E-8</c:v>
                </c:pt>
                <c:pt idx="62">
                  <c:v>4.3356476484555919E-8</c:v>
                </c:pt>
                <c:pt idx="63">
                  <c:v>4.6043195223370797E-8</c:v>
                </c:pt>
                <c:pt idx="64">
                  <c:v>4.8887544972003898E-8</c:v>
                </c:pt>
                <c:pt idx="65">
                  <c:v>5.1898200882103708E-8</c:v>
                </c:pt>
                <c:pt idx="66">
                  <c:v>5.508427999823057E-8</c:v>
                </c:pt>
                <c:pt idx="67">
                  <c:v>5.8455361660353168E-8</c:v>
                </c:pt>
                <c:pt idx="68">
                  <c:v>6.2021508729187371E-8</c:v>
                </c:pt>
                <c:pt idx="69">
                  <c:v>6.5793289661126912E-8</c:v>
                </c:pt>
                <c:pt idx="70">
                  <c:v>6.9781801460006575E-8</c:v>
                </c:pt>
                <c:pt idx="71">
                  <c:v>7.3998693533510542E-8</c:v>
                </c:pt>
                <c:pt idx="72">
                  <c:v>7.845619248250175E-8</c:v>
                </c:pt>
                <c:pt idx="73">
                  <c:v>8.3167127852069859E-8</c:v>
                </c:pt>
                <c:pt idx="74">
                  <c:v>8.8144958873591764E-8</c:v>
                </c:pt>
                <c:pt idx="75">
                  <c:v>9.3403802227526857E-8</c:v>
                </c:pt>
                <c:pt idx="76">
                  <c:v>9.8958460857195218E-8</c:v>
                </c:pt>
                <c:pt idx="77">
                  <c:v>1.0482445386415268E-7</c:v>
                </c:pt>
                <c:pt idx="78">
                  <c:v>1.1101804751624696E-7</c:v>
                </c:pt>
                <c:pt idx="79">
                  <c:v>1.1755628739981953E-7</c:v>
                </c:pt>
                <c:pt idx="80">
                  <c:v>1.2445703174786587E-7</c:v>
                </c:pt>
                <c:pt idx="81">
                  <c:v>1.3173898597638275E-7</c:v>
                </c:pt>
                <c:pt idx="82">
                  <c:v>1.3942173846137249E-7</c:v>
                </c:pt>
                <c:pt idx="83">
                  <c:v>1.4752579758932542E-7</c:v>
                </c:pt>
                <c:pt idx="84">
                  <c:v>1.5607263011424228E-7</c:v>
                </c:pt>
                <c:pt idx="85">
                  <c:v>1.6508470085445788E-7</c:v>
                </c:pt>
                <c:pt idx="86">
                  <c:v>1.7458551376277554E-7</c:v>
                </c:pt>
                <c:pt idx="87">
                  <c:v>1.845996544035249E-7</c:v>
                </c:pt>
                <c:pt idx="88">
                  <c:v>1.9515283387026418E-7</c:v>
                </c:pt>
                <c:pt idx="89">
                  <c:v>2.0627193417796793E-7</c:v>
                </c:pt>
                <c:pt idx="90">
                  <c:v>2.1798505516346263E-7</c:v>
                </c:pt>
                <c:pt idx="91">
                  <c:v>2.3032156292795852E-7</c:v>
                </c:pt>
                <c:pt idx="92">
                  <c:v>2.4331213985535246E-7</c:v>
                </c:pt>
                <c:pt idx="93">
                  <c:v>2.5698883623986463E-7</c:v>
                </c:pt>
                <c:pt idx="94">
                  <c:v>2.7138512355643277E-7</c:v>
                </c:pt>
                <c:pt idx="95">
                  <c:v>2.8653594940688572E-7</c:v>
                </c:pt>
                <c:pt idx="96">
                  <c:v>3.024777941748099E-7</c:v>
                </c:pt>
                <c:pt idx="97">
                  <c:v>3.1924872942142912E-7</c:v>
                </c:pt>
                <c:pt idx="98">
                  <c:v>3.3688847805449501E-7</c:v>
                </c:pt>
                <c:pt idx="99">
                  <c:v>3.5543847630161974E-7</c:v>
                </c:pt>
                <c:pt idx="100">
                  <c:v>3.7494193751880152E-7</c:v>
                </c:pt>
                <c:pt idx="101">
                  <c:v>3.9544391786437782E-7</c:v>
                </c:pt>
                <c:pt idx="102">
                  <c:v>4.1699138386768749E-7</c:v>
                </c:pt>
                <c:pt idx="103">
                  <c:v>4.3963328192097868E-7</c:v>
                </c:pt>
                <c:pt idx="104">
                  <c:v>4.6342060972216154E-7</c:v>
                </c:pt>
                <c:pt idx="105">
                  <c:v>4.8840648969483488E-7</c:v>
                </c:pt>
                <c:pt idx="106">
                  <c:v>5.1464624441111459E-7</c:v>
                </c:pt>
                <c:pt idx="107">
                  <c:v>5.4219747404133015E-7</c:v>
                </c:pt>
                <c:pt idx="108">
                  <c:v>5.7112013585344817E-7</c:v>
                </c:pt>
                <c:pt idx="109">
                  <c:v>6.0147662578366747E-7</c:v>
                </c:pt>
                <c:pt idx="110">
                  <c:v>6.333318620978754E-7</c:v>
                </c:pt>
                <c:pt idx="111">
                  <c:v>6.6675337116234579E-7</c:v>
                </c:pt>
                <c:pt idx="112">
                  <c:v>7.0181137533992414E-7</c:v>
                </c:pt>
                <c:pt idx="113">
                  <c:v>7.3857888302625766E-7</c:v>
                </c:pt>
                <c:pt idx="114">
                  <c:v>7.7713178083862786E-7</c:v>
                </c:pt>
                <c:pt idx="115">
                  <c:v>8.1754892796752173E-7</c:v>
                </c:pt>
                <c:pt idx="116">
                  <c:v>8.5991225269928329E-7</c:v>
                </c:pt>
                <c:pt idx="117">
                  <c:v>9.0430685111531479E-7</c:v>
                </c:pt>
                <c:pt idx="118">
                  <c:v>9.5082108797102312E-7</c:v>
                </c:pt>
                <c:pt idx="119">
                  <c:v>9.995466997550509E-7</c:v>
                </c:pt>
                <c:pt idx="120">
                  <c:v>1.0505788999262142E-6</c:v>
                </c:pt>
                <c:pt idx="121">
                  <c:v>1.1040164863231353E-6</c:v>
                </c:pt>
                <c:pt idx="122">
                  <c:v>1.1599619507379403E-6</c:v>
                </c:pt>
                <c:pt idx="123">
                  <c:v>1.2185215906424684E-6</c:v>
                </c:pt>
                <c:pt idx="124">
                  <c:v>1.2798056230520161E-6</c:v>
                </c:pt>
                <c:pt idx="125">
                  <c:v>1.3439283005077669E-6</c:v>
                </c:pt>
                <c:pt idx="126">
                  <c:v>1.4110080291560164E-6</c:v>
                </c:pt>
                <c:pt idx="127">
                  <c:v>1.481167488897767E-6</c:v>
                </c:pt>
                <c:pt idx="128">
                  <c:v>1.5545337555786589E-6</c:v>
                </c:pt>
                <c:pt idx="129">
                  <c:v>1.6312384251850961E-6</c:v>
                </c:pt>
                <c:pt idx="130">
                  <c:v>1.7114177400075761E-6</c:v>
                </c:pt>
                <c:pt idx="131">
                  <c:v>1.7952127167286412E-6</c:v>
                </c:pt>
                <c:pt idx="132">
                  <c:v>1.8827692763874212E-6</c:v>
                </c:pt>
                <c:pt idx="133">
                  <c:v>1.9742383761683351E-6</c:v>
                </c:pt>
                <c:pt idx="134">
                  <c:v>2.0697761429567281E-6</c:v>
                </c:pt>
                <c:pt idx="135">
                  <c:v>2.1695440085984213E-6</c:v>
                </c:pt>
                <c:pt idx="136">
                  <c:v>2.2737088467960065E-6</c:v>
                </c:pt>
                <c:pt idx="137">
                  <c:v>2.3824431115682186E-6</c:v>
                </c:pt>
                <c:pt idx="138">
                  <c:v>2.495924977193774E-6</c:v>
                </c:pt>
                <c:pt idx="139">
                  <c:v>2.6143384795553674E-6</c:v>
                </c:pt>
                <c:pt idx="140">
                  <c:v>2.7378736587928999E-6</c:v>
                </c:pt>
                <c:pt idx="141">
                  <c:v>2.8667267031704086E-6</c:v>
                </c:pt>
                <c:pt idx="142">
                  <c:v>3.0011000940534898E-6</c:v>
                </c:pt>
                <c:pt idx="143">
                  <c:v>3.1412027518886845E-6</c:v>
                </c:pt>
                <c:pt idx="144">
                  <c:v>3.2872501830697651E-6</c:v>
                </c:pt>
                <c:pt idx="145">
                  <c:v>3.4394646275684688E-6</c:v>
                </c:pt>
                <c:pt idx="146">
                  <c:v>3.5980752072020469E-6</c:v>
                </c:pt>
                <c:pt idx="147">
                  <c:v>3.7633180744016742E-6</c:v>
                </c:pt>
                <c:pt idx="148">
                  <c:v>3.935436561339703E-6</c:v>
                </c:pt>
                <c:pt idx="149">
                  <c:v>4.1146813292667088E-6</c:v>
                </c:pt>
                <c:pt idx="150">
                  <c:v>4.3013105179011979E-6</c:v>
                </c:pt>
                <c:pt idx="151">
                  <c:v>4.4955898947093221E-6</c:v>
                </c:pt>
                <c:pt idx="152">
                  <c:v>4.6977930039028612E-6</c:v>
                </c:pt>
                <c:pt idx="153">
                  <c:v>4.9082013149772966E-6</c:v>
                </c:pt>
                <c:pt idx="154">
                  <c:v>5.1271043706045664E-6</c:v>
                </c:pt>
                <c:pt idx="155">
                  <c:v>5.3547999336859659E-6</c:v>
                </c:pt>
                <c:pt idx="156">
                  <c:v>5.5915941333656537E-6</c:v>
                </c:pt>
                <c:pt idx="157">
                  <c:v>5.8378016097950781E-6</c:v>
                </c:pt>
                <c:pt idx="158">
                  <c:v>6.0937456574323567E-6</c:v>
                </c:pt>
                <c:pt idx="159">
                  <c:v>6.3597583666531128E-6</c:v>
                </c:pt>
                <c:pt idx="160">
                  <c:v>6.6361807634398065E-6</c:v>
                </c:pt>
                <c:pt idx="161">
                  <c:v>6.9233629469118688E-6</c:v>
                </c:pt>
                <c:pt idx="162">
                  <c:v>7.2216642244483952E-6</c:v>
                </c:pt>
                <c:pt idx="163">
                  <c:v>7.5314532441491151E-6</c:v>
                </c:pt>
                <c:pt idx="164">
                  <c:v>7.8531081243718937E-6</c:v>
                </c:pt>
                <c:pt idx="165">
                  <c:v>8.1870165800754776E-6</c:v>
                </c:pt>
                <c:pt idx="166">
                  <c:v>8.5335760456921523E-6</c:v>
                </c:pt>
                <c:pt idx="167">
                  <c:v>8.8931937942443486E-6</c:v>
                </c:pt>
                <c:pt idx="168">
                  <c:v>9.2662870524135644E-6</c:v>
                </c:pt>
                <c:pt idx="169">
                  <c:v>9.6532831112633898E-6</c:v>
                </c:pt>
                <c:pt idx="170">
                  <c:v>1.0054619432308686E-5</c:v>
                </c:pt>
                <c:pt idx="171">
                  <c:v>1.0470743748620413E-5</c:v>
                </c:pt>
                <c:pt idx="172">
                  <c:v>1.0902114160644891E-5</c:v>
                </c:pt>
                <c:pt idx="173">
                  <c:v>1.1349199226411912E-5</c:v>
                </c:pt>
                <c:pt idx="174">
                  <c:v>1.1812478045800272E-5</c:v>
                </c:pt>
                <c:pt idx="175">
                  <c:v>1.2292440338520218E-5</c:v>
                </c:pt>
                <c:pt idx="176">
                  <c:v>1.2789586515471524E-5</c:v>
                </c:pt>
                <c:pt idx="177">
                  <c:v>1.3304427743125681E-5</c:v>
                </c:pt>
                <c:pt idx="178">
                  <c:v>1.3837486000577789E-5</c:v>
                </c:pt>
                <c:pt idx="179">
                  <c:v>1.4389294128909715E-5</c:v>
                </c:pt>
                <c:pt idx="180">
                  <c:v>1.4960395872497337E-5</c:v>
                </c:pt>
                <c:pt idx="181">
                  <c:v>1.5551345911896983E-5</c:v>
                </c:pt>
                <c:pt idx="182">
                  <c:v>1.6162709887936326E-5</c:v>
                </c:pt>
                <c:pt idx="183">
                  <c:v>1.6795064416634601E-5</c:v>
                </c:pt>
                <c:pt idx="184">
                  <c:v>1.7448997094574597E-5</c:v>
                </c:pt>
                <c:pt idx="185">
                  <c:v>1.8125106494341994E-5</c:v>
                </c:pt>
                <c:pt idx="186">
                  <c:v>1.8824002149652646E-5</c:v>
                </c:pt>
                <c:pt idx="187">
                  <c:v>1.9546304529779702E-5</c:v>
                </c:pt>
                <c:pt idx="188">
                  <c:v>2.0292645002895551E-5</c:v>
                </c:pt>
                <c:pt idx="189">
                  <c:v>2.1063665787942594E-5</c:v>
                </c:pt>
                <c:pt idx="190">
                  <c:v>2.1860019894642815E-5</c:v>
                </c:pt>
                <c:pt idx="191">
                  <c:v>2.2682371051264479E-5</c:v>
                </c:pt>
                <c:pt idx="192">
                  <c:v>2.3531393619757064E-5</c:v>
                </c:pt>
                <c:pt idx="193">
                  <c:v>2.4407772497872214E-5</c:v>
                </c:pt>
                <c:pt idx="194">
                  <c:v>2.5312203007891043E-5</c:v>
                </c:pt>
                <c:pt idx="195">
                  <c:v>2.6245390771575272E-5</c:v>
                </c:pt>
                <c:pt idx="196">
                  <c:v>2.7208051570973469E-5</c:v>
                </c:pt>
                <c:pt idx="197">
                  <c:v>2.8200911194708256E-5</c:v>
                </c:pt>
                <c:pt idx="198">
                  <c:v>2.9224705269380338E-5</c:v>
                </c:pt>
                <c:pt idx="199">
                  <c:v>3.0280179075732492E-5</c:v>
                </c:pt>
                <c:pt idx="200">
                  <c:v>3.136808734921515E-5</c:v>
                </c:pt>
                <c:pt idx="201">
                  <c:v>3.2489194064615418E-5</c:v>
                </c:pt>
                <c:pt idx="202">
                  <c:v>3.3644272204406874E-5</c:v>
                </c:pt>
                <c:pt idx="203">
                  <c:v>3.4834103510493571E-5</c:v>
                </c:pt>
                <c:pt idx="204">
                  <c:v>3.6059478219031115E-5</c:v>
                </c:pt>
                <c:pt idx="205">
                  <c:v>3.7321194778010958E-5</c:v>
                </c:pt>
                <c:pt idx="206">
                  <c:v>3.8620059547318871E-5</c:v>
                </c:pt>
                <c:pt idx="207">
                  <c:v>3.9956886480976287E-5</c:v>
                </c:pt>
                <c:pt idx="208">
                  <c:v>4.1332496791295123E-5</c:v>
                </c:pt>
                <c:pt idx="209">
                  <c:v>4.2747718594690346E-5</c:v>
                </c:pt>
                <c:pt idx="210">
                  <c:v>4.4203386538899796E-5</c:v>
                </c:pt>
                <c:pt idx="211">
                  <c:v>4.5700341411393161E-5</c:v>
                </c:pt>
                <c:pt idx="212">
                  <c:v>4.723942972875162E-5</c:v>
                </c:pt>
                <c:pt idx="213">
                  <c:v>4.8821503306826763E-5</c:v>
                </c:pt>
                <c:pt idx="214">
                  <c:v>5.0447418811505292E-5</c:v>
                </c:pt>
                <c:pt idx="215">
                  <c:v>5.2118037289915769E-5</c:v>
                </c:pt>
                <c:pt idx="216">
                  <c:v>5.3834223681950288E-5</c:v>
                </c:pt>
                <c:pt idx="217">
                  <c:v>5.5596846311977978E-5</c:v>
                </c:pt>
                <c:pt idx="218">
                  <c:v>5.7406776360658438E-5</c:v>
                </c:pt>
                <c:pt idx="219">
                  <c:v>5.9296819905977953E-5</c:v>
                </c:pt>
                <c:pt idx="220">
                  <c:v>6.1205323611432852E-5</c:v>
                </c:pt>
                <c:pt idx="221">
                  <c:v>6.3163812840270547E-5</c:v>
                </c:pt>
                <c:pt idx="222">
                  <c:v>6.5173166489793639E-5</c:v>
                </c:pt>
                <c:pt idx="223">
                  <c:v>6.7265702634713325E-5</c:v>
                </c:pt>
                <c:pt idx="224">
                  <c:v>6.9381004675542565E-5</c:v>
                </c:pt>
                <c:pt idx="225">
                  <c:v>7.1549880738363021E-5</c:v>
                </c:pt>
                <c:pt idx="226">
                  <c:v>7.3773209089808388E-5</c:v>
                </c:pt>
                <c:pt idx="227">
                  <c:v>7.6051865417996414E-5</c:v>
                </c:pt>
                <c:pt idx="228">
                  <c:v>7.8386722113242823E-5</c:v>
                </c:pt>
                <c:pt idx="229">
                  <c:v>8.0778647529751273E-5</c:v>
                </c:pt>
                <c:pt idx="230">
                  <c:v>8.322850522850325E-5</c:v>
                </c:pt>
                <c:pt idx="231">
                  <c:v>8.5737153201629642E-5</c:v>
                </c:pt>
                <c:pt idx="232">
                  <c:v>8.8305443078551743E-5</c:v>
                </c:pt>
                <c:pt idx="233">
                  <c:v>9.0934219314226956E-5</c:v>
                </c:pt>
                <c:pt idx="234">
                  <c:v>9.362431835986848E-5</c:v>
                </c:pt>
                <c:pt idx="235">
                  <c:v>9.637656781652603E-5</c:v>
                </c:pt>
                <c:pt idx="236">
                  <c:v>9.919178557197625E-5</c:v>
                </c:pt>
                <c:pt idx="237">
                  <c:v>1.0207077892137829E-4</c:v>
                </c:pt>
                <c:pt idx="238">
                  <c:v>1.0501434367220184E-4</c:v>
                </c:pt>
                <c:pt idx="239">
                  <c:v>1.0802326323396961E-4</c:v>
                </c:pt>
                <c:pt idx="240">
                  <c:v>1.1109830769337313E-4</c:v>
                </c:pt>
                <c:pt idx="241">
                  <c:v>1.1424023287539054E-4</c:v>
                </c:pt>
                <c:pt idx="242">
                  <c:v>1.1748196087844846E-4</c:v>
                </c:pt>
                <c:pt idx="243">
                  <c:v>1.2076090201203534E-4</c:v>
                </c:pt>
                <c:pt idx="244">
                  <c:v>1.2410892854732323E-4</c:v>
                </c:pt>
                <c:pt idx="245">
                  <c:v>1.2752673055277147E-4</c:v>
                </c:pt>
                <c:pt idx="246">
                  <c:v>1.3101497897943047E-4</c:v>
                </c:pt>
                <c:pt idx="247">
                  <c:v>1.3457432465340682E-4</c:v>
                </c:pt>
                <c:pt idx="248">
                  <c:v>1.3820539725959883E-4</c:v>
                </c:pt>
                <c:pt idx="249">
                  <c:v>1.4190880431760188E-4</c:v>
                </c:pt>
                <c:pt idx="250">
                  <c:v>1.4568513015069691E-4</c:v>
                </c:pt>
                <c:pt idx="251">
                  <c:v>1.495670215889947E-4</c:v>
                </c:pt>
                <c:pt idx="252">
                  <c:v>1.5349178093468564E-4</c:v>
                </c:pt>
                <c:pt idx="253">
                  <c:v>1.5749108856631219E-4</c:v>
                </c:pt>
                <c:pt idx="254">
                  <c:v>1.615654262871817E-4</c:v>
                </c:pt>
                <c:pt idx="255">
                  <c:v>1.6571524749688389E-4</c:v>
                </c:pt>
                <c:pt idx="256">
                  <c:v>1.6994097614061052E-4</c:v>
                </c:pt>
                <c:pt idx="257">
                  <c:v>1.742430056590046E-4</c:v>
                </c:pt>
                <c:pt idx="258">
                  <c:v>1.7862169793973247E-4</c:v>
                </c:pt>
                <c:pt idx="259">
                  <c:v>1.8307738227200037E-4</c:v>
                </c:pt>
                <c:pt idx="260">
                  <c:v>1.8761035430523869E-4</c:v>
                </c:pt>
                <c:pt idx="261">
                  <c:v>1.922208750132496E-4</c:v>
                </c:pt>
                <c:pt idx="262">
                  <c:v>1.9690916966509257E-4</c:v>
                </c:pt>
                <c:pt idx="263">
                  <c:v>2.0167542680403172E-4</c:v>
                </c:pt>
                <c:pt idx="264">
                  <c:v>2.0651979723589441E-4</c:v>
                </c:pt>
                <c:pt idx="265">
                  <c:v>2.1144239302818001E-4</c:v>
                </c:pt>
                <c:pt idx="266">
                  <c:v>2.1644328652132961E-4</c:v>
                </c:pt>
                <c:pt idx="267">
                  <c:v>2.2152250935353506E-4</c:v>
                </c:pt>
                <c:pt idx="268">
                  <c:v>2.2668005150050941E-4</c:v>
                </c:pt>
                <c:pt idx="269">
                  <c:v>2.3191586033165977E-4</c:v>
                </c:pt>
                <c:pt idx="270">
                  <c:v>2.3722983968407958E-4</c:v>
                </c:pt>
                <c:pt idx="271">
                  <c:v>2.426218489558503E-4</c:v>
                </c:pt>
                <c:pt idx="272">
                  <c:v>2.480917022200913E-4</c:v>
                </c:pt>
                <c:pt idx="273">
                  <c:v>2.5363916736123875E-4</c:v>
                </c:pt>
                <c:pt idx="274">
                  <c:v>2.5926396523503917E-4</c:v>
                </c:pt>
                <c:pt idx="275">
                  <c:v>2.6496576885371294E-4</c:v>
                </c:pt>
                <c:pt idx="276">
                  <c:v>2.7074420259780437E-4</c:v>
                </c:pt>
                <c:pt idx="277">
                  <c:v>2.765988414561744E-4</c:v>
                </c:pt>
                <c:pt idx="278">
                  <c:v>2.8252921029562087E-4</c:v>
                </c:pt>
                <c:pt idx="279">
                  <c:v>2.8853478316161316E-4</c:v>
                </c:pt>
                <c:pt idx="280">
                  <c:v>2.9461498261157301E-4</c:v>
                </c:pt>
                <c:pt idx="281">
                  <c:v>3.0076917908220045E-4</c:v>
                </c:pt>
                <c:pt idx="282">
                  <c:v>3.0699669029225643E-4</c:v>
                </c:pt>
                <c:pt idx="283">
                  <c:v>3.1329678068224277E-4</c:v>
                </c:pt>
                <c:pt idx="284">
                  <c:v>3.1966866089240119E-4</c:v>
                </c:pt>
                <c:pt idx="285">
                  <c:v>3.2611148728039314E-4</c:v>
                </c:pt>
                <c:pt idx="286">
                  <c:v>3.3262436148007342E-4</c:v>
                </c:pt>
                <c:pt idx="287">
                  <c:v>3.3920633000267313E-4</c:v>
                </c:pt>
                <c:pt idx="288">
                  <c:v>3.4585638388172243E-4</c:v>
                </c:pt>
                <c:pt idx="289">
                  <c:v>3.5257345836301401E-4</c:v>
                </c:pt>
                <c:pt idx="290">
                  <c:v>3.5935643264083567E-4</c:v>
                </c:pt>
                <c:pt idx="291">
                  <c:v>3.6620412964173752E-4</c:v>
                </c:pt>
                <c:pt idx="292">
                  <c:v>3.731153158569944E-4</c:v>
                </c:pt>
                <c:pt idx="293">
                  <c:v>3.8008870122491721E-4</c:v>
                </c:pt>
                <c:pt idx="294">
                  <c:v>3.8712293906413895E-4</c:v>
                </c:pt>
                <c:pt idx="295">
                  <c:v>3.9421662605889973E-4</c:v>
                </c:pt>
                <c:pt idx="296">
                  <c:v>4.0136830229739733E-4</c:v>
                </c:pt>
                <c:pt idx="297">
                  <c:v>4.0857645136413732E-4</c:v>
                </c:pt>
                <c:pt idx="298">
                  <c:v>4.1583950048720993E-4</c:v>
                </c:pt>
                <c:pt idx="299">
                  <c:v>4.231558207413728E-4</c:v>
                </c:pt>
                <c:pt idx="300">
                  <c:v>4.3052372730771057E-4</c:v>
                </c:pt>
                <c:pt idx="301">
                  <c:v>4.3797374898708755E-4</c:v>
                </c:pt>
                <c:pt idx="302">
                  <c:v>4.454417355470203E-4</c:v>
                </c:pt>
                <c:pt idx="303">
                  <c:v>4.5295606221288878E-4</c:v>
                </c:pt>
                <c:pt idx="304">
                  <c:v>4.6051483280173808E-4</c:v>
                </c:pt>
                <c:pt idx="305">
                  <c:v>4.6811609788239449E-4</c:v>
                </c:pt>
                <c:pt idx="306">
                  <c:v>4.7575785541257193E-4</c:v>
                </c:pt>
                <c:pt idx="307">
                  <c:v>4.8343805143758904E-4</c:v>
                </c:pt>
                <c:pt idx="308">
                  <c:v>4.9115458085103962E-4</c:v>
                </c:pt>
                <c:pt idx="309">
                  <c:v>4.9890528821769191E-4</c:v>
                </c:pt>
                <c:pt idx="310">
                  <c:v>5.0668796865876314E-4</c:v>
                </c:pt>
                <c:pt idx="311">
                  <c:v>5.1450036879973054E-4</c:v>
                </c:pt>
                <c:pt idx="312">
                  <c:v>5.223401877806781E-4</c:v>
                </c:pt>
                <c:pt idx="313">
                  <c:v>5.3020507832915009E-4</c:v>
                </c:pt>
                <c:pt idx="314">
                  <c:v>5.3809264789539857E-4</c:v>
                </c:pt>
                <c:pt idx="315">
                  <c:v>5.4600045984979598E-4</c:v>
                </c:pt>
                <c:pt idx="316">
                  <c:v>5.5392603474217208E-4</c:v>
                </c:pt>
                <c:pt idx="317">
                  <c:v>5.6186685162268497E-4</c:v>
                </c:pt>
                <c:pt idx="318">
                  <c:v>5.6982034942378913E-4</c:v>
                </c:pt>
                <c:pt idx="319">
                  <c:v>5.7778392840278998E-4</c:v>
                </c:pt>
                <c:pt idx="320">
                  <c:v>5.8575495164433849E-4</c:v>
                </c:pt>
                <c:pt idx="321">
                  <c:v>5.9373074662222108E-4</c:v>
                </c:pt>
                <c:pt idx="322">
                  <c:v>6.0170860681963692E-4</c:v>
                </c:pt>
                <c:pt idx="323">
                  <c:v>6.0968579340711117E-4</c:v>
                </c:pt>
                <c:pt idx="324">
                  <c:v>6.1765953697711946E-4</c:v>
                </c:pt>
                <c:pt idx="325">
                  <c:v>6.2562703933435795E-4</c:v>
                </c:pt>
                <c:pt idx="326">
                  <c:v>6.3358547534060313E-4</c:v>
                </c:pt>
                <c:pt idx="327">
                  <c:v>6.4153199481293438E-4</c:v>
                </c:pt>
                <c:pt idx="328">
                  <c:v>6.4946372447405906E-4</c:v>
                </c:pt>
                <c:pt idx="329">
                  <c:v>6.5737776995340421E-4</c:v>
                </c:pt>
                <c:pt idx="330">
                  <c:v>6.652712178375008E-4</c:v>
                </c:pt>
                <c:pt idx="331">
                  <c:v>6.7314113776820552E-4</c:v>
                </c:pt>
                <c:pt idx="332">
                  <c:v>6.8098458458713124E-4</c:v>
                </c:pt>
                <c:pt idx="333">
                  <c:v>6.8879860052463568E-4</c:v>
                </c:pt>
                <c:pt idx="334">
                  <c:v>6.9658021743164249E-4</c:v>
                </c:pt>
                <c:pt idx="335">
                  <c:v>7.0432645905244506E-4</c:v>
                </c:pt>
                <c:pt idx="336">
                  <c:v>7.1203434333665767E-4</c:v>
                </c:pt>
                <c:pt idx="337">
                  <c:v>7.1970088478832863E-4</c:v>
                </c:pt>
                <c:pt idx="338">
                  <c:v>7.2732309685020059E-4</c:v>
                </c:pt>
                <c:pt idx="339">
                  <c:v>7.3489799432105126E-4</c:v>
                </c:pt>
                <c:pt idx="340">
                  <c:v>7.4242259580392211E-4</c:v>
                </c:pt>
                <c:pt idx="341">
                  <c:v>7.4989392618307984E-4</c:v>
                </c:pt>
                <c:pt idx="342">
                  <c:v>7.5730901912740014E-4</c:v>
                </c:pt>
                <c:pt idx="343">
                  <c:v>7.6466491961786663E-4</c:v>
                </c:pt>
                <c:pt idx="344">
                  <c:v>7.7195868649681501E-4</c:v>
                </c:pt>
                <c:pt idx="345">
                  <c:v>7.7918739503646185E-4</c:v>
                </c:pt>
                <c:pt idx="346">
                  <c:v>7.8634813952428934E-4</c:v>
                </c:pt>
                <c:pt idx="347">
                  <c:v>7.9343803586273275E-4</c:v>
                </c:pt>
                <c:pt idx="348">
                  <c:v>8.0045422418061583E-4</c:v>
                </c:pt>
                <c:pt idx="349">
                  <c:v>8.0742702053143733E-4</c:v>
                </c:pt>
                <c:pt idx="350">
                  <c:v>8.142894056577814E-4</c:v>
                </c:pt>
                <c:pt idx="351">
                  <c:v>8.2106979878021613E-4</c:v>
                </c:pt>
                <c:pt idx="352">
                  <c:v>8.2776547013438027E-4</c:v>
                </c:pt>
                <c:pt idx="353">
                  <c:v>8.3437372768442836E-4</c:v>
                </c:pt>
                <c:pt idx="354">
                  <c:v>8.4089191976637122E-4</c:v>
                </c:pt>
                <c:pt idx="355">
                  <c:v>8.4731743772505043E-4</c:v>
                </c:pt>
                <c:pt idx="356">
                  <c:v>8.5364771854204056E-4</c:v>
                </c:pt>
                <c:pt idx="357">
                  <c:v>8.5988024745170305E-4</c:v>
                </c:pt>
                <c:pt idx="358">
                  <c:v>8.6601256054259844E-4</c:v>
                </c:pt>
                <c:pt idx="359">
                  <c:v>8.720422473415761E-4</c:v>
                </c:pt>
                <c:pt idx="360">
                  <c:v>8.7796695337765882E-4</c:v>
                </c:pt>
                <c:pt idx="361">
                  <c:v>8.8378438272308866E-4</c:v>
                </c:pt>
                <c:pt idx="362">
                  <c:v>8.8949230050868497E-4</c:v>
                </c:pt>
                <c:pt idx="363">
                  <c:v>8.9508853541081653E-4</c:v>
                </c:pt>
                <c:pt idx="364">
                  <c:v>9.0057098210730223E-4</c:v>
                </c:pt>
                <c:pt idx="365">
                  <c:v>9.0593760369945034E-4</c:v>
                </c:pt>
                <c:pt idx="366">
                  <c:v>9.1121866011136985E-4</c:v>
                </c:pt>
                <c:pt idx="367">
                  <c:v>9.1634948381593242E-4</c:v>
                </c:pt>
                <c:pt idx="368">
                  <c:v>9.2135888868639926E-4</c:v>
                </c:pt>
                <c:pt idx="369">
                  <c:v>9.2624513880630534E-4</c:v>
                </c:pt>
                <c:pt idx="370">
                  <c:v>9.3100657835820568E-4</c:v>
                </c:pt>
                <c:pt idx="371">
                  <c:v>9.356416337942357E-4</c:v>
                </c:pt>
                <c:pt idx="372">
                  <c:v>9.4014881595501864E-4</c:v>
                </c:pt>
                <c:pt idx="373">
                  <c:v>9.4452672213454444E-4</c:v>
                </c:pt>
                <c:pt idx="374">
                  <c:v>9.4877403808869929E-4</c:v>
                </c:pt>
                <c:pt idx="375">
                  <c:v>9.5288953998507375E-4</c:v>
                </c:pt>
                <c:pt idx="376">
                  <c:v>9.5687209629189611E-4</c:v>
                </c:pt>
                <c:pt idx="377">
                  <c:v>9.6072066960384587E-4</c:v>
                </c:pt>
                <c:pt idx="378">
                  <c:v>9.6443431840265647E-4</c:v>
                </c:pt>
                <c:pt idx="379">
                  <c:v>9.6801219875049022E-4</c:v>
                </c:pt>
                <c:pt idx="380">
                  <c:v>9.7145356591404127E-4</c:v>
                </c:pt>
                <c:pt idx="381">
                  <c:v>9.7475777591753631E-4</c:v>
                </c:pt>
                <c:pt idx="382">
                  <c:v>9.7792428702274175E-4</c:v>
                </c:pt>
                <c:pt idx="383">
                  <c:v>9.8095266113424652E-4</c:v>
                </c:pt>
                <c:pt idx="384">
                  <c:v>9.8387544498296665E-4</c:v>
                </c:pt>
                <c:pt idx="385">
                  <c:v>9.8662848886218383E-4</c:v>
                </c:pt>
                <c:pt idx="386">
                  <c:v>9.892428134994735E-4</c:v>
                </c:pt>
                <c:pt idx="387">
                  <c:v>9.9171841271311774E-4</c:v>
                </c:pt>
                <c:pt idx="388">
                  <c:v>9.9408830481104355E-4</c:v>
                </c:pt>
                <c:pt idx="389">
                  <c:v>9.9628886036091631E-4</c:v>
                </c:pt>
                <c:pt idx="390">
                  <c:v>9.9835144749473807E-4</c:v>
                </c:pt>
                <c:pt idx="391">
                  <c:v>1.0002765102685247E-3</c:v>
                </c:pt>
                <c:pt idx="392">
                  <c:v>1.0020646059851262E-3</c:v>
                </c:pt>
                <c:pt idx="393">
                  <c:v>1.0037164057987494E-3</c:v>
                </c:pt>
                <c:pt idx="394">
                  <c:v>1.0052326952320122E-3</c:v>
                </c:pt>
                <c:pt idx="395">
                  <c:v>1.0066143746048253E-3</c:v>
                </c:pt>
                <c:pt idx="396">
                  <c:v>1.007862459374562E-3</c:v>
                </c:pt>
                <c:pt idx="397">
                  <c:v>1.0089780803870056E-3</c:v>
                </c:pt>
                <c:pt idx="398">
                  <c:v>1.0099624840376944E-3</c:v>
                </c:pt>
                <c:pt idx="399">
                  <c:v>1.0108491293295014E-3</c:v>
                </c:pt>
                <c:pt idx="400">
                  <c:v>1.0115772389490943E-3</c:v>
                </c:pt>
                <c:pt idx="401">
                  <c:v>1.0121786750327845E-3</c:v>
                </c:pt>
                <c:pt idx="402">
                  <c:v>1.0126551519692543E-3</c:v>
                </c:pt>
                <c:pt idx="403">
                  <c:v>1.0130084994516998E-3</c:v>
                </c:pt>
                <c:pt idx="404">
                  <c:v>1.0132406621123451E-3</c:v>
                </c:pt>
                <c:pt idx="405">
                  <c:v>1.0133536990678312E-3</c:v>
                </c:pt>
                <c:pt idx="406">
                  <c:v>1.0133497833758529E-3</c:v>
                </c:pt>
                <c:pt idx="407">
                  <c:v>1.0132312014035092E-3</c:v>
                </c:pt>
                <c:pt idx="408">
                  <c:v>1.0130003521079281E-3</c:v>
                </c:pt>
                <c:pt idx="409">
                  <c:v>1.0126597462297988E-3</c:v>
                </c:pt>
                <c:pt idx="410">
                  <c:v>1.0122120054005511E-3</c:v>
                </c:pt>
                <c:pt idx="411">
                  <c:v>1.0116598611639752E-3</c:v>
                </c:pt>
                <c:pt idx="412">
                  <c:v>1.011006153913193E-3</c:v>
                </c:pt>
                <c:pt idx="413">
                  <c:v>1.0102538317439431E-3</c:v>
                </c:pt>
                <c:pt idx="414">
                  <c:v>1.009405949225225E-3</c:v>
                </c:pt>
                <c:pt idx="415">
                  <c:v>1.0084656660884442E-3</c:v>
                </c:pt>
                <c:pt idx="416">
                  <c:v>1.00743624583624E-3</c:v>
                </c:pt>
                <c:pt idx="417">
                  <c:v>1.0063210542722773E-3</c:v>
                </c:pt>
                <c:pt idx="418">
                  <c:v>1.0051235579533406E-3</c:v>
                </c:pt>
                <c:pt idx="419">
                  <c:v>1.0038789174669415E-3</c:v>
                </c:pt>
                <c:pt idx="420">
                  <c:v>1.0025611835221206E-3</c:v>
                </c:pt>
                <c:pt idx="421">
                  <c:v>1.0011421309816693E-3</c:v>
                </c:pt>
                <c:pt idx="422">
                  <c:v>9.9965579992423417E-4</c:v>
                </c:pt>
                <c:pt idx="423">
                  <c:v>9.9810614393694127E-4</c:v>
                </c:pt>
                <c:pt idx="424">
                  <c:v>9.9649720693697889E-4</c:v>
                </c:pt>
                <c:pt idx="425">
                  <c:v>9.9483312113958088E-4</c:v>
                </c:pt>
                <c:pt idx="426">
                  <c:v>9.9311810496178284E-4</c:v>
                </c:pt>
                <c:pt idx="427">
                  <c:v>9.913564608638461E-4</c:v>
                </c:pt>
                <c:pt idx="428">
                  <c:v>9.8955257313022567E-4</c:v>
                </c:pt>
                <c:pt idx="429">
                  <c:v>9.8771090559201147E-4</c:v>
                </c:pt>
                <c:pt idx="430">
                  <c:v>9.8583599929285247E-4</c:v>
                </c:pt>
                <c:pt idx="431">
                  <c:v>9.8393247010032485E-4</c:v>
                </c:pt>
                <c:pt idx="432">
                  <c:v>9.8200500626482263E-4</c:v>
                </c:pt>
                <c:pt idx="433">
                  <c:v>9.8005836592801425E-4</c:v>
                </c:pt>
                <c:pt idx="434">
                  <c:v>9.7809737458295085E-4</c:v>
                </c:pt>
                <c:pt idx="435">
                  <c:v>9.7612692248796493E-4</c:v>
                </c:pt>
                <c:pt idx="436">
                  <c:v>9.7415196203645455E-4</c:v>
                </c:pt>
                <c:pt idx="437">
                  <c:v>9.7217750508473181E-4</c:v>
                </c:pt>
                <c:pt idx="438">
                  <c:v>9.7020862024008734E-4</c:v>
                </c:pt>
                <c:pt idx="439">
                  <c:v>9.6825043011122564E-4</c:v>
                </c:pt>
                <c:pt idx="440">
                  <c:v>9.6630810852329076E-4</c:v>
                </c:pt>
                <c:pt idx="441">
                  <c:v>9.6438687769962784E-4</c:v>
                </c:pt>
                <c:pt idx="442">
                  <c:v>9.6249200541250607E-4</c:v>
                </c:pt>
                <c:pt idx="443">
                  <c:v>9.6062880210498014E-4</c:v>
                </c:pt>
                <c:pt idx="444">
                  <c:v>9.5880261798607478E-4</c:v>
                </c:pt>
                <c:pt idx="445">
                  <c:v>9.5701884010150748E-4</c:v>
                </c:pt>
                <c:pt idx="446">
                  <c:v>9.5528288938209738E-4</c:v>
                </c:pt>
                <c:pt idx="447">
                  <c:v>9.5360021767206991E-4</c:v>
                </c:pt>
                <c:pt idx="448">
                  <c:v>9.519763047394058E-4</c:v>
                </c:pt>
                <c:pt idx="449">
                  <c:v>9.5044832852723147E-4</c:v>
                </c:pt>
                <c:pt idx="450">
                  <c:v>9.4896053183896587E-4</c:v>
                </c:pt>
                <c:pt idx="451">
                  <c:v>9.4757965589262292E-4</c:v>
                </c:pt>
                <c:pt idx="452">
                  <c:v>9.4625033509911668E-4</c:v>
                </c:pt>
                <c:pt idx="453">
                  <c:v>9.4500774611623096E-4</c:v>
                </c:pt>
                <c:pt idx="454">
                  <c:v>9.4385748760016314E-4</c:v>
                </c:pt>
                <c:pt idx="455">
                  <c:v>9.4280516566570794E-4</c:v>
                </c:pt>
                <c:pt idx="456">
                  <c:v>9.4185639086712494E-4</c:v>
                </c:pt>
                <c:pt idx="457">
                  <c:v>9.4101677518147286E-4</c:v>
                </c:pt>
                <c:pt idx="458">
                  <c:v>9.402919289964439E-4</c:v>
                </c:pt>
                <c:pt idx="459">
                  <c:v>9.3968745810471034E-4</c:v>
                </c:pt>
                <c:pt idx="460">
                  <c:v>9.3920896070679317E-4</c:v>
                </c:pt>
                <c:pt idx="461">
                  <c:v>9.3886202442440873E-4</c:v>
                </c:pt>
                <c:pt idx="462">
                  <c:v>9.3865222332624638E-4</c:v>
                </c:pt>
                <c:pt idx="463">
                  <c:v>9.3858511496809215E-4</c:v>
                </c:pt>
                <c:pt idx="464">
                  <c:v>9.3866623744918835E-4</c:v>
                </c:pt>
                <c:pt idx="465">
                  <c:v>9.3890110648669762E-4</c:v>
                </c:pt>
                <c:pt idx="466">
                  <c:v>9.3929521251010493E-4</c:v>
                </c:pt>
                <c:pt idx="467">
                  <c:v>9.398540177773672E-4</c:v>
                </c:pt>
                <c:pt idx="468">
                  <c:v>9.4058295351459316E-4</c:v>
                </c:pt>
                <c:pt idx="469">
                  <c:v>9.4148741708100848E-4</c:v>
                </c:pt>
                <c:pt idx="470">
                  <c:v>9.4260487116373738E-4</c:v>
                </c:pt>
                <c:pt idx="471">
                  <c:v>9.4387745660123791E-4</c:v>
                </c:pt>
                <c:pt idx="472">
                  <c:v>9.4534156170454587E-4</c:v>
                </c:pt>
                <c:pt idx="473">
                  <c:v>9.4700242145464035E-4</c:v>
                </c:pt>
                <c:pt idx="474">
                  <c:v>9.4886522325195513E-4</c:v>
                </c:pt>
                <c:pt idx="475">
                  <c:v>9.5093510426882868E-4</c:v>
                </c:pt>
                <c:pt idx="476">
                  <c:v>9.5321714883874766E-4</c:v>
                </c:pt>
                <c:pt idx="477">
                  <c:v>9.5571638588390513E-4</c:v>
                </c:pt>
                <c:pt idx="478">
                  <c:v>9.5843778638256521E-4</c:v>
                </c:pt>
                <c:pt idx="479">
                  <c:v>9.6138626087775381E-4</c:v>
                </c:pt>
                <c:pt idx="480">
                  <c:v>9.6456665702866014E-4</c:v>
                </c:pt>
                <c:pt idx="481">
                  <c:v>9.6798375720624752E-4</c:v>
                </c:pt>
                <c:pt idx="482">
                  <c:v>9.7164227613440928E-4</c:v>
                </c:pt>
                <c:pt idx="483">
                  <c:v>9.7554685857806898E-4</c:v>
                </c:pt>
                <c:pt idx="484">
                  <c:v>9.7970207707959297E-4</c:v>
                </c:pt>
                <c:pt idx="485">
                  <c:v>9.8411242974477675E-4</c:v>
                </c:pt>
                <c:pt idx="486">
                  <c:v>9.8878233807978022E-4</c:v>
                </c:pt>
                <c:pt idx="487">
                  <c:v>9.937161448802074E-4</c:v>
                </c:pt>
                <c:pt idx="488">
                  <c:v>9.989181121736186E-4</c:v>
                </c:pt>
                <c:pt idx="489">
                  <c:v>1.0043924192167084E-3</c:v>
                </c:pt>
                <c:pt idx="490">
                  <c:v>1.0101431605482848E-3</c:v>
                </c:pt>
                <c:pt idx="491">
                  <c:v>1.016206227055613E-3</c:v>
                </c:pt>
                <c:pt idx="492">
                  <c:v>1.0225224784294277E-3</c:v>
                </c:pt>
                <c:pt idx="493">
                  <c:v>1.0291269355741808E-3</c:v>
                </c:pt>
                <c:pt idx="494">
                  <c:v>1.0360233361339684E-3</c:v>
                </c:pt>
                <c:pt idx="495">
                  <c:v>1.0432153241829551E-3</c:v>
                </c:pt>
                <c:pt idx="496">
                  <c:v>1.0507064486372491E-3</c:v>
                </c:pt>
                <c:pt idx="497">
                  <c:v>1.0585001617302394E-3</c:v>
                </c:pt>
                <c:pt idx="498">
                  <c:v>1.0665998175524282E-3</c:v>
                </c:pt>
                <c:pt idx="499">
                  <c:v>1.0750086706567763E-3</c:v>
                </c:pt>
                <c:pt idx="500">
                  <c:v>1.0837298747303603E-3</c:v>
                </c:pt>
                <c:pt idx="501">
                  <c:v>1.0927664813334182E-3</c:v>
                </c:pt>
                <c:pt idx="502">
                  <c:v>1.1021214387065071E-3</c:v>
                </c:pt>
                <c:pt idx="503">
                  <c:v>1.1117975906466905E-3</c:v>
                </c:pt>
                <c:pt idx="504">
                  <c:v>1.1217976754536124E-3</c:v>
                </c:pt>
                <c:pt idx="505">
                  <c:v>1.1321243249461021E-3</c:v>
                </c:pt>
                <c:pt idx="506">
                  <c:v>1.142780063550234E-3</c:v>
                </c:pt>
                <c:pt idx="507">
                  <c:v>1.1537673074593989E-3</c:v>
                </c:pt>
                <c:pt idx="508">
                  <c:v>1.1650883638671227E-3</c:v>
                </c:pt>
                <c:pt idx="509">
                  <c:v>1.1767454302733457E-3</c:v>
                </c:pt>
                <c:pt idx="510">
                  <c:v>1.1887405938645812E-3</c:v>
                </c:pt>
                <c:pt idx="511">
                  <c:v>1.2010758309687281E-3</c:v>
                </c:pt>
                <c:pt idx="512">
                  <c:v>1.2137530065848652E-3</c:v>
                </c:pt>
                <c:pt idx="513">
                  <c:v>1.2267738739885779E-3</c:v>
                </c:pt>
                <c:pt idx="514">
                  <c:v>1.2401720318559655E-3</c:v>
                </c:pt>
                <c:pt idx="515">
                  <c:v>1.2538869949066834E-3</c:v>
                </c:pt>
                <c:pt idx="516">
                  <c:v>1.2679503436140954E-3</c:v>
                </c:pt>
                <c:pt idx="517">
                  <c:v>1.2823633876197056E-3</c:v>
                </c:pt>
                <c:pt idx="518">
                  <c:v>1.2971600252482201E-3</c:v>
                </c:pt>
                <c:pt idx="519">
                  <c:v>1.3122778978007428E-3</c:v>
                </c:pt>
                <c:pt idx="520">
                  <c:v>1.3277488324995835E-3</c:v>
                </c:pt>
                <c:pt idx="521">
                  <c:v>1.3435736966139807E-3</c:v>
                </c:pt>
                <c:pt idx="522">
                  <c:v>1.3597532462164958E-3</c:v>
                </c:pt>
                <c:pt idx="523">
                  <c:v>1.3762881265863051E-3</c:v>
                </c:pt>
                <c:pt idx="524">
                  <c:v>1.3932122742570838E-3</c:v>
                </c:pt>
                <c:pt idx="525">
                  <c:v>1.410461717494098E-3</c:v>
                </c:pt>
                <c:pt idx="526">
                  <c:v>1.4280679321535599E-3</c:v>
                </c:pt>
                <c:pt idx="527">
                  <c:v>1.4460311364940799E-3</c:v>
                </c:pt>
                <c:pt idx="528">
                  <c:v>1.464351441797497E-3</c:v>
                </c:pt>
                <c:pt idx="529">
                  <c:v>1.4830288532724704E-3</c:v>
                </c:pt>
                <c:pt idx="530">
                  <c:v>1.5020632710357211E-3</c:v>
                </c:pt>
                <c:pt idx="531">
                  <c:v>1.5214544911707434E-3</c:v>
                </c:pt>
                <c:pt idx="532">
                  <c:v>1.5412022068630319E-3</c:v>
                </c:pt>
                <c:pt idx="533">
                  <c:v>1.5613060096112373E-3</c:v>
                </c:pt>
                <c:pt idx="534">
                  <c:v>1.581765390513565E-3</c:v>
                </c:pt>
                <c:pt idx="535">
                  <c:v>1.6025797416282202E-3</c:v>
                </c:pt>
                <c:pt idx="536">
                  <c:v>1.6237483574073001E-3</c:v>
                </c:pt>
                <c:pt idx="537">
                  <c:v>1.6452704362027641E-3</c:v>
                </c:pt>
                <c:pt idx="538">
                  <c:v>1.6671450818434379E-3</c:v>
                </c:pt>
                <c:pt idx="539">
                  <c:v>1.6894032378711606E-3</c:v>
                </c:pt>
                <c:pt idx="540">
                  <c:v>1.7119812955123613E-3</c:v>
                </c:pt>
                <c:pt idx="541">
                  <c:v>1.7349087341629963E-3</c:v>
                </c:pt>
                <c:pt idx="542">
                  <c:v>1.758184298678979E-3</c:v>
                </c:pt>
                <c:pt idx="543">
                  <c:v>1.7818066483654201E-3</c:v>
                </c:pt>
                <c:pt idx="544">
                  <c:v>1.8057743589528885E-3</c:v>
                </c:pt>
                <c:pt idx="545">
                  <c:v>1.8300859246339124E-3</c:v>
                </c:pt>
                <c:pt idx="546">
                  <c:v>1.8547397601582673E-3</c:v>
                </c:pt>
                <c:pt idx="547">
                  <c:v>1.8797342029847014E-3</c:v>
                </c:pt>
                <c:pt idx="548">
                  <c:v>1.9050675154871377E-3</c:v>
                </c:pt>
                <c:pt idx="549">
                  <c:v>1.9307378872133489E-3</c:v>
                </c:pt>
                <c:pt idx="550">
                  <c:v>1.956743437193435E-3</c:v>
                </c:pt>
                <c:pt idx="551">
                  <c:v>1.9830822162961994E-3</c:v>
                </c:pt>
                <c:pt idx="552">
                  <c:v>2.009752209630586E-3</c:v>
                </c:pt>
                <c:pt idx="553">
                  <c:v>2.0367513389897562E-3</c:v>
                </c:pt>
                <c:pt idx="554">
                  <c:v>2.0640774653353624E-3</c:v>
                </c:pt>
                <c:pt idx="555">
                  <c:v>2.0917283913188586E-3</c:v>
                </c:pt>
                <c:pt idx="556">
                  <c:v>2.1197018638375296E-3</c:v>
                </c:pt>
                <c:pt idx="557">
                  <c:v>2.1479955766219366E-3</c:v>
                </c:pt>
                <c:pt idx="558">
                  <c:v>2.1766071728519477E-3</c:v>
                </c:pt>
                <c:pt idx="559">
                  <c:v>2.2055342477984847E-3</c:v>
                </c:pt>
                <c:pt idx="560">
                  <c:v>2.2347743514873931E-3</c:v>
                </c:pt>
                <c:pt idx="561">
                  <c:v>2.2643249913827839E-3</c:v>
                </c:pt>
                <c:pt idx="562">
                  <c:v>2.2941836350860792E-3</c:v>
                </c:pt>
                <c:pt idx="563">
                  <c:v>2.3243477130476275E-3</c:v>
                </c:pt>
                <c:pt idx="564">
                  <c:v>2.3548146212876452E-3</c:v>
                </c:pt>
                <c:pt idx="565">
                  <c:v>2.3855817241225474E-3</c:v>
                </c:pt>
                <c:pt idx="566">
                  <c:v>2.4166463568937031E-3</c:v>
                </c:pt>
                <c:pt idx="567">
                  <c:v>2.4480058286945683E-3</c:v>
                </c:pt>
                <c:pt idx="568">
                  <c:v>2.4796574250927398E-3</c:v>
                </c:pt>
                <c:pt idx="569">
                  <c:v>2.5115984108434893E-3</c:v>
                </c:pt>
                <c:pt idx="570">
                  <c:v>2.5438260325905313E-3</c:v>
                </c:pt>
                <c:pt idx="571">
                  <c:v>2.5763375215509198E-3</c:v>
                </c:pt>
                <c:pt idx="572">
                  <c:v>2.6091300961797884E-3</c:v>
                </c:pt>
                <c:pt idx="573">
                  <c:v>2.6422009648113158E-3</c:v>
                </c:pt>
                <c:pt idx="574">
                  <c:v>2.6755473282723719E-3</c:v>
                </c:pt>
                <c:pt idx="575">
                  <c:v>2.7091663824644402E-3</c:v>
                </c:pt>
                <c:pt idx="576">
                  <c:v>2.743055320910659E-3</c:v>
                </c:pt>
                <c:pt idx="577">
                  <c:v>2.777211337263615E-3</c:v>
                </c:pt>
                <c:pt idx="578">
                  <c:v>2.8116316277702622E-3</c:v>
                </c:pt>
                <c:pt idx="579">
                  <c:v>2.8463133936904046E-3</c:v>
                </c:pt>
                <c:pt idx="580">
                  <c:v>2.8812857157491105E-3</c:v>
                </c:pt>
                <c:pt idx="581">
                  <c:v>2.9164838515150209E-3</c:v>
                </c:pt>
                <c:pt idx="582">
                  <c:v>2.9519352145681173E-3</c:v>
                </c:pt>
                <c:pt idx="583">
                  <c:v>2.98763705405399E-3</c:v>
                </c:pt>
                <c:pt idx="584">
                  <c:v>3.0235866356091083E-3</c:v>
                </c:pt>
                <c:pt idx="585">
                  <c:v>3.0597812434295397E-3</c:v>
                </c:pt>
                <c:pt idx="586">
                  <c:v>3.096218182267877E-3</c:v>
                </c:pt>
                <c:pt idx="587">
                  <c:v>3.1328947793542914E-3</c:v>
                </c:pt>
                <c:pt idx="588">
                  <c:v>3.1698083862385699E-3</c:v>
                </c:pt>
                <c:pt idx="589">
                  <c:v>3.2069563805499929E-3</c:v>
                </c:pt>
                <c:pt idx="590">
                  <c:v>3.2443361676712541E-3</c:v>
                </c:pt>
                <c:pt idx="591">
                  <c:v>3.2819451823239403E-3</c:v>
                </c:pt>
                <c:pt idx="592">
                  <c:v>3.3197808900619231E-3</c:v>
                </c:pt>
                <c:pt idx="593">
                  <c:v>3.357840788669918E-3</c:v>
                </c:pt>
                <c:pt idx="594">
                  <c:v>3.3961224094646151E-3</c:v>
                </c:pt>
                <c:pt idx="595">
                  <c:v>3.4346233184949955E-3</c:v>
                </c:pt>
                <c:pt idx="596">
                  <c:v>3.4733411176399672E-3</c:v>
                </c:pt>
                <c:pt idx="597">
                  <c:v>3.5122734456001794E-3</c:v>
                </c:pt>
                <c:pt idx="598">
                  <c:v>3.551417978781887E-3</c:v>
                </c:pt>
                <c:pt idx="599">
                  <c:v>3.5907724320708946E-3</c:v>
                </c:pt>
                <c:pt idx="600">
                  <c:v>3.6303345594938309E-3</c:v>
                </c:pt>
                <c:pt idx="601">
                  <c:v>3.670102154765563E-3</c:v>
                </c:pt>
                <c:pt idx="602">
                  <c:v>3.710105430736355E-3</c:v>
                </c:pt>
                <c:pt idx="603">
                  <c:v>3.7502792244199197E-3</c:v>
                </c:pt>
                <c:pt idx="604">
                  <c:v>3.7906521956385217E-3</c:v>
                </c:pt>
                <c:pt idx="605">
                  <c:v>3.831222304090632E-3</c:v>
                </c:pt>
                <c:pt idx="606">
                  <c:v>3.8719875503081288E-3</c:v>
                </c:pt>
                <c:pt idx="607">
                  <c:v>3.9129459754929131E-3</c:v>
                </c:pt>
                <c:pt idx="608">
                  <c:v>3.9540956612303018E-3</c:v>
                </c:pt>
                <c:pt idx="609">
                  <c:v>3.9954347290788545E-3</c:v>
                </c:pt>
                <c:pt idx="610">
                  <c:v>4.0369613400354967E-3</c:v>
                </c:pt>
                <c:pt idx="611">
                  <c:v>4.0786736938764907E-3</c:v>
                </c:pt>
                <c:pt idx="612">
                  <c:v>4.1205700283734846E-3</c:v>
                </c:pt>
                <c:pt idx="613">
                  <c:v>4.1626486183850417E-3</c:v>
                </c:pt>
                <c:pt idx="614">
                  <c:v>4.2049077748241744E-3</c:v>
                </c:pt>
                <c:pt idx="615">
                  <c:v>4.2473458435017281E-3</c:v>
                </c:pt>
                <c:pt idx="616">
                  <c:v>4.2899612038470834E-3</c:v>
                </c:pt>
                <c:pt idx="617">
                  <c:v>4.3327522675063526E-3</c:v>
                </c:pt>
                <c:pt idx="618">
                  <c:v>4.3757174768194124E-3</c:v>
                </c:pt>
                <c:pt idx="619">
                  <c:v>4.4188866369633721E-3</c:v>
                </c:pt>
                <c:pt idx="620">
                  <c:v>4.4621972011085901E-3</c:v>
                </c:pt>
                <c:pt idx="621">
                  <c:v>4.5056774846796138E-3</c:v>
                </c:pt>
                <c:pt idx="622">
                  <c:v>4.549326038858487E-3</c:v>
                </c:pt>
                <c:pt idx="623">
                  <c:v>4.5931414362964688E-3</c:v>
                </c:pt>
                <c:pt idx="624">
                  <c:v>4.6371222689032803E-3</c:v>
                </c:pt>
                <c:pt idx="625">
                  <c:v>4.6812671455276683E-3</c:v>
                </c:pt>
                <c:pt idx="626">
                  <c:v>4.725574689532698E-3</c:v>
                </c:pt>
                <c:pt idx="627">
                  <c:v>4.7700435362678104E-3</c:v>
                </c:pt>
                <c:pt idx="628">
                  <c:v>4.8147052452143287E-3</c:v>
                </c:pt>
                <c:pt idx="629">
                  <c:v>4.8594946240968408E-3</c:v>
                </c:pt>
                <c:pt idx="630">
                  <c:v>4.9044413705192878E-3</c:v>
                </c:pt>
                <c:pt idx="631">
                  <c:v>4.9495441466516641E-3</c:v>
                </c:pt>
                <c:pt idx="632">
                  <c:v>4.9948016128792848E-3</c:v>
                </c:pt>
                <c:pt idx="633">
                  <c:v>5.0402124247379996E-3</c:v>
                </c:pt>
                <c:pt idx="634">
                  <c:v>5.0857752297712167E-3</c:v>
                </c:pt>
                <c:pt idx="635">
                  <c:v>5.1314886643119883E-3</c:v>
                </c:pt>
                <c:pt idx="636">
                  <c:v>5.1773513501952853E-3</c:v>
                </c:pt>
                <c:pt idx="637">
                  <c:v>5.2233618914039994E-3</c:v>
                </c:pt>
                <c:pt idx="638">
                  <c:v>5.2695188706534902E-3</c:v>
                </c:pt>
                <c:pt idx="639">
                  <c:v>5.3158208459195061E-3</c:v>
                </c:pt>
                <c:pt idx="640">
                  <c:v>5.362266346913439E-3</c:v>
                </c:pt>
                <c:pt idx="641">
                  <c:v>5.4088851519920713E-3</c:v>
                </c:pt>
                <c:pt idx="642">
                  <c:v>5.4556152733573927E-3</c:v>
                </c:pt>
                <c:pt idx="643">
                  <c:v>5.5024844391681153E-3</c:v>
                </c:pt>
                <c:pt idx="644">
                  <c:v>5.5494910380912551E-3</c:v>
                </c:pt>
                <c:pt idx="645">
                  <c:v>5.5966334127503488E-3</c:v>
                </c:pt>
                <c:pt idx="646">
                  <c:v>5.6439098560154919E-3</c:v>
                </c:pt>
                <c:pt idx="647">
                  <c:v>5.6913186072775493E-3</c:v>
                </c:pt>
                <c:pt idx="648">
                  <c:v>5.7388578487122203E-3</c:v>
                </c:pt>
                <c:pt idx="649">
                  <c:v>5.7865257015397784E-3</c:v>
                </c:pt>
                <c:pt idx="650">
                  <c:v>5.834320222285248E-3</c:v>
                </c:pt>
                <c:pt idx="651">
                  <c:v>5.8822393990454903E-3</c:v>
                </c:pt>
                <c:pt idx="652">
                  <c:v>5.9302811477680599E-3</c:v>
                </c:pt>
                <c:pt idx="653">
                  <c:v>5.9784433085477446E-3</c:v>
                </c:pt>
                <c:pt idx="654">
                  <c:v>6.0267236419467417E-3</c:v>
                </c:pt>
                <c:pt idx="655">
                  <c:v>6.0751198253433487E-3</c:v>
                </c:pt>
                <c:pt idx="656">
                  <c:v>6.1236294493157602E-3</c:v>
                </c:pt>
                <c:pt idx="657">
                  <c:v>6.1722500140658117E-3</c:v>
                </c:pt>
                <c:pt idx="658">
                  <c:v>6.2209789258886273E-3</c:v>
                </c:pt>
                <c:pt idx="659">
                  <c:v>6.2698134936940778E-3</c:v>
                </c:pt>
                <c:pt idx="660">
                  <c:v>6.3187509255848507E-3</c:v>
                </c:pt>
                <c:pt idx="661">
                  <c:v>6.3677883254975925E-3</c:v>
                </c:pt>
                <c:pt idx="662">
                  <c:v>6.4169226899118458E-3</c:v>
                </c:pt>
                <c:pt idx="663">
                  <c:v>6.466150904632516E-3</c:v>
                </c:pt>
                <c:pt idx="664">
                  <c:v>6.5154697416515564E-3</c:v>
                </c:pt>
                <c:pt idx="665">
                  <c:v>6.5648758560934283E-3</c:v>
                </c:pt>
                <c:pt idx="666">
                  <c:v>6.6143657832504607E-3</c:v>
                </c:pt>
                <c:pt idx="667">
                  <c:v>6.663935935712525E-3</c:v>
                </c:pt>
                <c:pt idx="668">
                  <c:v>6.713582600596373E-3</c:v>
                </c:pt>
                <c:pt idx="669">
                  <c:v>6.7633019368799471E-3</c:v>
                </c:pt>
                <c:pt idx="670">
                  <c:v>6.813089972845722E-3</c:v>
                </c:pt>
                <c:pt idx="671">
                  <c:v>6.8629426036388242E-3</c:v>
                </c:pt>
                <c:pt idx="672">
                  <c:v>6.9128555889437409E-3</c:v>
                </c:pt>
                <c:pt idx="673">
                  <c:v>6.9628245507845033E-3</c:v>
                </c:pt>
                <c:pt idx="674">
                  <c:v>7.0128449714530758E-3</c:v>
                </c:pt>
                <c:pt idx="675">
                  <c:v>7.0629439518390038E-3</c:v>
                </c:pt>
                <c:pt idx="676">
                  <c:v>7.1130551037156698E-3</c:v>
                </c:pt>
                <c:pt idx="677">
                  <c:v>7.1632034160052423E-3</c:v>
                </c:pt>
                <c:pt idx="678">
                  <c:v>7.2133838001298793E-3</c:v>
                </c:pt>
                <c:pt idx="679">
                  <c:v>7.2635910197897096E-3</c:v>
                </c:pt>
                <c:pt idx="680">
                  <c:v>7.3138196897569972E-3</c:v>
                </c:pt>
                <c:pt idx="681">
                  <c:v>7.364064274826154E-3</c:v>
                </c:pt>
                <c:pt idx="682">
                  <c:v>7.4143190889221318E-3</c:v>
                </c:pt>
                <c:pt idx="683">
                  <c:v>7.4645782943705092E-3</c:v>
                </c:pt>
                <c:pt idx="684">
                  <c:v>7.5148359013325981E-3</c:v>
                </c:pt>
                <c:pt idx="685">
                  <c:v>7.5650857674074796E-3</c:v>
                </c:pt>
                <c:pt idx="686">
                  <c:v>7.6153215974045342E-3</c:v>
                </c:pt>
                <c:pt idx="687">
                  <c:v>7.6655369432880429E-3</c:v>
                </c:pt>
                <c:pt idx="688">
                  <c:v>7.7157252042964258E-3</c:v>
                </c:pt>
                <c:pt idx="689">
                  <c:v>7.7658796272384823E-3</c:v>
                </c:pt>
                <c:pt idx="690">
                  <c:v>7.8159933069676824E-3</c:v>
                </c:pt>
                <c:pt idx="691">
                  <c:v>7.8660591870371322E-3</c:v>
                </c:pt>
                <c:pt idx="692">
                  <c:v>7.9160700605359294E-3</c:v>
                </c:pt>
                <c:pt idx="693">
                  <c:v>7.9660185711085147E-3</c:v>
                </c:pt>
                <c:pt idx="694">
                  <c:v>8.0158972141584472E-3</c:v>
                </c:pt>
                <c:pt idx="695">
                  <c:v>8.0656983382367126E-3</c:v>
                </c:pt>
                <c:pt idx="696">
                  <c:v>8.115414146616283E-3</c:v>
                </c:pt>
                <c:pt idx="697">
                  <c:v>8.1650366990526357E-3</c:v>
                </c:pt>
                <c:pt idx="698">
                  <c:v>8.2145579137309129E-3</c:v>
                </c:pt>
                <c:pt idx="699">
                  <c:v>8.2639695694001775E-3</c:v>
                </c:pt>
                <c:pt idx="700">
                  <c:v>8.3132633076939376E-3</c:v>
                </c:pt>
                <c:pt idx="701">
                  <c:v>8.362430635637675E-3</c:v>
                </c:pt>
                <c:pt idx="702">
                  <c:v>8.4114629283421095E-3</c:v>
                </c:pt>
                <c:pt idx="703">
                  <c:v>8.4603514318819604E-3</c:v>
                </c:pt>
                <c:pt idx="704">
                  <c:v>8.5090872663596464E-3</c:v>
                </c:pt>
                <c:pt idx="705">
                  <c:v>8.5576614291522097E-3</c:v>
                </c:pt>
                <c:pt idx="706">
                  <c:v>8.6060647983411363E-3</c:v>
                </c:pt>
                <c:pt idx="707">
                  <c:v>8.6542881363229716E-3</c:v>
                </c:pt>
                <c:pt idx="708">
                  <c:v>8.7023220935994305E-3</c:v>
                </c:pt>
                <c:pt idx="709">
                  <c:v>8.7501572127456056E-3</c:v>
                </c:pt>
                <c:pt idx="710">
                  <c:v>8.7977839325535032E-3</c:v>
                </c:pt>
                <c:pt idx="711">
                  <c:v>8.845192592349756E-3</c:v>
                </c:pt>
                <c:pt idx="712">
                  <c:v>8.8923734364843958E-3</c:v>
                </c:pt>
                <c:pt idx="713">
                  <c:v>8.939316618988535E-3</c:v>
                </c:pt>
                <c:pt idx="714">
                  <c:v>8.9860122083985777E-3</c:v>
                </c:pt>
                <c:pt idx="715">
                  <c:v>9.032450192743343E-3</c:v>
                </c:pt>
                <c:pt idx="716">
                  <c:v>9.0786204846920026E-3</c:v>
                </c:pt>
                <c:pt idx="717">
                  <c:v>9.1245129268588791E-3</c:v>
                </c:pt>
                <c:pt idx="718">
                  <c:v>9.170117297262026E-3</c:v>
                </c:pt>
                <c:pt idx="719">
                  <c:v>9.2154233149323549E-3</c:v>
                </c:pt>
                <c:pt idx="720">
                  <c:v>9.2604206456688414E-3</c:v>
                </c:pt>
                <c:pt idx="721">
                  <c:v>9.3050989079368537E-3</c:v>
                </c:pt>
                <c:pt idx="722">
                  <c:v>9.3494476789048198E-3</c:v>
                </c:pt>
                <c:pt idx="723">
                  <c:v>9.3934565006152902E-3</c:v>
                </c:pt>
                <c:pt idx="724">
                  <c:v>9.4371148862863793E-3</c:v>
                </c:pt>
                <c:pt idx="725">
                  <c:v>9.4804123267383331E-3</c:v>
                </c:pt>
                <c:pt idx="726">
                  <c:v>9.523338296941377E-3</c:v>
                </c:pt>
                <c:pt idx="727">
                  <c:v>9.5658822626793951E-3</c:v>
                </c:pt>
                <c:pt idx="728">
                  <c:v>9.6080336873246366E-3</c:v>
                </c:pt>
                <c:pt idx="729">
                  <c:v>9.6497820387187443E-3</c:v>
                </c:pt>
                <c:pt idx="730">
                  <c:v>9.6911167961540381E-3</c:v>
                </c:pt>
                <c:pt idx="731">
                  <c:v>9.7320274574505729E-3</c:v>
                </c:pt>
                <c:pt idx="732">
                  <c:v>9.7724723620561584E-3</c:v>
                </c:pt>
                <c:pt idx="733">
                  <c:v>9.8125052884077985E-3</c:v>
                </c:pt>
                <c:pt idx="734">
                  <c:v>9.8520826901180667E-3</c:v>
                </c:pt>
                <c:pt idx="735">
                  <c:v>9.891194217253485E-3</c:v>
                </c:pt>
                <c:pt idx="736">
                  <c:v>9.9298295747386328E-3</c:v>
                </c:pt>
                <c:pt idx="737">
                  <c:v>9.9679785298972864E-3</c:v>
                </c:pt>
                <c:pt idx="738">
                  <c:v>1.0005630920046811E-2</c:v>
                </c:pt>
                <c:pt idx="739">
                  <c:v>1.004277666013976E-2</c:v>
                </c:pt>
                <c:pt idx="740">
                  <c:v>1.0079405750445495E-2</c:v>
                </c:pt>
                <c:pt idx="741">
                  <c:v>1.0115508284265967E-2</c:v>
                </c:pt>
                <c:pt idx="742">
                  <c:v>1.0151074455678338E-2</c:v>
                </c:pt>
                <c:pt idx="743">
                  <c:v>1.0186094567297951E-2</c:v>
                </c:pt>
                <c:pt idx="744">
                  <c:v>1.0220559038054793E-2</c:v>
                </c:pt>
                <c:pt idx="745">
                  <c:v>1.0254458410976086E-2</c:v>
                </c:pt>
                <c:pt idx="746">
                  <c:v>1.0287783360968491E-2</c:v>
                </c:pt>
                <c:pt idx="747">
                  <c:v>1.0320524702592171E-2</c:v>
                </c:pt>
                <c:pt idx="748">
                  <c:v>1.0352673397819803E-2</c:v>
                </c:pt>
                <c:pt idx="749">
                  <c:v>1.0384220563773311E-2</c:v>
                </c:pt>
                <c:pt idx="750">
                  <c:v>1.0415157480430547E-2</c:v>
                </c:pt>
                <c:pt idx="751">
                  <c:v>1.0445475598294946E-2</c:v>
                </c:pt>
                <c:pt idx="752">
                  <c:v>1.0475166546020289E-2</c:v>
                </c:pt>
                <c:pt idx="753">
                  <c:v>1.050422213798311E-2</c:v>
                </c:pt>
                <c:pt idx="754">
                  <c:v>1.0532634381795429E-2</c:v>
                </c:pt>
                <c:pt idx="755">
                  <c:v>1.0560395485749639E-2</c:v>
                </c:pt>
                <c:pt idx="756">
                  <c:v>1.0587497866188482E-2</c:v>
                </c:pt>
                <c:pt idx="757">
                  <c:v>1.0613934154791928E-2</c:v>
                </c:pt>
                <c:pt idx="758">
                  <c:v>1.0639697205773445E-2</c:v>
                </c:pt>
                <c:pt idx="759">
                  <c:v>1.0664780102978087E-2</c:v>
                </c:pt>
                <c:pt idx="760">
                  <c:v>1.0689176166874278E-2</c:v>
                </c:pt>
                <c:pt idx="761">
                  <c:v>1.0712878961431983E-2</c:v>
                </c:pt>
                <c:pt idx="762">
                  <c:v>1.0735882300879213E-2</c:v>
                </c:pt>
                <c:pt idx="763">
                  <c:v>1.0758180256329285E-2</c:v>
                </c:pt>
                <c:pt idx="764">
                  <c:v>1.0779767162271255E-2</c:v>
                </c:pt>
                <c:pt idx="765">
                  <c:v>1.0800637622915577E-2</c:v>
                </c:pt>
                <c:pt idx="766">
                  <c:v>1.0820786518387748E-2</c:v>
                </c:pt>
                <c:pt idx="767">
                  <c:v>1.0840209010761992E-2</c:v>
                </c:pt>
                <c:pt idx="768">
                  <c:v>1.0858900549927736E-2</c:v>
                </c:pt>
                <c:pt idx="769">
                  <c:v>1.0876856879281371E-2</c:v>
                </c:pt>
                <c:pt idx="770">
                  <c:v>1.0894074041235735E-2</c:v>
                </c:pt>
                <c:pt idx="771">
                  <c:v>1.0910548382540393E-2</c:v>
                </c:pt>
                <c:pt idx="772">
                  <c:v>1.0926276559405063E-2</c:v>
                </c:pt>
                <c:pt idx="773">
                  <c:v>1.0941255542419438E-2</c:v>
                </c:pt>
                <c:pt idx="774">
                  <c:v>1.095548262126228E-2</c:v>
                </c:pt>
                <c:pt idx="775">
                  <c:v>1.0968955409192774E-2</c:v>
                </c:pt>
                <c:pt idx="776">
                  <c:v>1.0981671847317714E-2</c:v>
                </c:pt>
                <c:pt idx="777">
                  <c:v>1.0993630208627545E-2</c:v>
                </c:pt>
                <c:pt idx="778">
                  <c:v>1.1004829101795009E-2</c:v>
                </c:pt>
                <c:pt idx="779">
                  <c:v>1.1015267474730115E-2</c:v>
                </c:pt>
                <c:pt idx="780">
                  <c:v>1.1024944617885109E-2</c:v>
                </c:pt>
                <c:pt idx="781">
                  <c:v>1.1033860167303669E-2</c:v>
                </c:pt>
                <c:pt idx="782">
                  <c:v>1.1042014107408389E-2</c:v>
                </c:pt>
                <c:pt idx="783">
                  <c:v>1.1049406773521096E-2</c:v>
                </c:pt>
                <c:pt idx="784">
                  <c:v>1.1056038854110556E-2</c:v>
                </c:pt>
                <c:pt idx="785">
                  <c:v>1.1061911392762356E-2</c:v>
                </c:pt>
                <c:pt idx="786">
                  <c:v>1.1067025789866193E-2</c:v>
                </c:pt>
                <c:pt idx="787">
                  <c:v>1.1071383804015657E-2</c:v>
                </c:pt>
                <c:pt idx="788">
                  <c:v>1.1074987553116195E-2</c:v>
                </c:pt>
                <c:pt idx="789">
                  <c:v>1.1077839515197011E-2</c:v>
                </c:pt>
                <c:pt idx="790">
                  <c:v>1.1079942528922927E-2</c:v>
                </c:pt>
                <c:pt idx="791">
                  <c:v>1.1081299793802594E-2</c:v>
                </c:pt>
                <c:pt idx="792">
                  <c:v>1.1081914870089615E-2</c:v>
                </c:pt>
                <c:pt idx="793">
                  <c:v>1.1081791678373474E-2</c:v>
                </c:pt>
                <c:pt idx="794">
                  <c:v>1.1080934498857548E-2</c:v>
                </c:pt>
                <c:pt idx="795">
                  <c:v>1.1079347970321592E-2</c:v>
                </c:pt>
                <c:pt idx="796">
                  <c:v>1.1077037088766605E-2</c:v>
                </c:pt>
                <c:pt idx="797">
                  <c:v>1.1074007205740163E-2</c:v>
                </c:pt>
                <c:pt idx="798">
                  <c:v>1.1070264026340751E-2</c:v>
                </c:pt>
                <c:pt idx="799">
                  <c:v>1.1065813606899788E-2</c:v>
                </c:pt>
                <c:pt idx="800">
                  <c:v>1.106066235234065E-2</c:v>
                </c:pt>
                <c:pt idx="801">
                  <c:v>1.1054817013214004E-2</c:v>
                </c:pt>
                <c:pt idx="802">
                  <c:v>1.1048284682409515E-2</c:v>
                </c:pt>
                <c:pt idx="803">
                  <c:v>1.1041072791543914E-2</c:v>
                </c:pt>
                <c:pt idx="804">
                  <c:v>1.1033189107026217E-2</c:v>
                </c:pt>
                <c:pt idx="805">
                  <c:v>1.1024641725800881E-2</c:v>
                </c:pt>
                <c:pt idx="806">
                  <c:v>1.1015439070770324E-2</c:v>
                </c:pt>
                <c:pt idx="807">
                  <c:v>1.100558988589842E-2</c:v>
                </c:pt>
                <c:pt idx="808">
                  <c:v>1.0995103230997191E-2</c:v>
                </c:pt>
                <c:pt idx="809">
                  <c:v>1.098398847619898E-2</c:v>
                </c:pt>
                <c:pt idx="810">
                  <c:v>1.0972255296117114E-2</c:v>
                </c:pt>
                <c:pt idx="811">
                  <c:v>1.095991366369818E-2</c:v>
                </c:pt>
                <c:pt idx="812">
                  <c:v>1.094697384376964E-2</c:v>
                </c:pt>
                <c:pt idx="813">
                  <c:v>1.0933446386286729E-2</c:v>
                </c:pt>
                <c:pt idx="814">
                  <c:v>1.0919342119283028E-2</c:v>
                </c:pt>
                <c:pt idx="815">
                  <c:v>1.0904672141529631E-2</c:v>
                </c:pt>
                <c:pt idx="816">
                  <c:v>1.0889447814907836E-2</c:v>
                </c:pt>
                <c:pt idx="817">
                  <c:v>1.0873680756501188E-2</c:v>
                </c:pt>
                <c:pt idx="818">
                  <c:v>1.0857382830412708E-2</c:v>
                </c:pt>
                <c:pt idx="819">
                  <c:v>1.0840566139313468E-2</c:v>
                </c:pt>
                <c:pt idx="820">
                  <c:v>1.0823243015729523E-2</c:v>
                </c:pt>
                <c:pt idx="821">
                  <c:v>1.0805426013073938E-2</c:v>
                </c:pt>
                <c:pt idx="822">
                  <c:v>1.0787127896431568E-2</c:v>
                </c:pt>
                <c:pt idx="823">
                  <c:v>1.07683616331043E-2</c:v>
                </c:pt>
                <c:pt idx="824">
                  <c:v>1.0749140382924741E-2</c:v>
                </c:pt>
                <c:pt idx="825">
                  <c:v>1.0729477488347142E-2</c:v>
                </c:pt>
                <c:pt idx="826">
                  <c:v>1.0709386464324013E-2</c:v>
                </c:pt>
                <c:pt idx="827">
                  <c:v>1.068888098797788E-2</c:v>
                </c:pt>
                <c:pt idx="828">
                  <c:v>1.0667974888077449E-2</c:v>
                </c:pt>
                <c:pt idx="829">
                  <c:v>1.064668213432796E-2</c:v>
                </c:pt>
                <c:pt idx="830">
                  <c:v>1.0625016826485936E-2</c:v>
                </c:pt>
                <c:pt idx="831">
                  <c:v>1.0602993183308464E-2</c:v>
                </c:pt>
                <c:pt idx="832">
                  <c:v>1.0580625531347832E-2</c:v>
                </c:pt>
                <c:pt idx="833">
                  <c:v>1.0557928293602361E-2</c:v>
                </c:pt>
                <c:pt idx="834">
                  <c:v>1.0534915978034432E-2</c:v>
                </c:pt>
                <c:pt idx="835">
                  <c:v>1.0511603165967352E-2</c:v>
                </c:pt>
                <c:pt idx="836">
                  <c:v>1.0488004500372402E-2</c:v>
                </c:pt>
                <c:pt idx="837">
                  <c:v>1.0464134674058099E-2</c:v>
                </c:pt>
                <c:pt idx="838">
                  <c:v>1.0440008417773596E-2</c:v>
                </c:pt>
                <c:pt idx="839">
                  <c:v>1.0415640488238309E-2</c:v>
                </c:pt>
                <c:pt idx="840">
                  <c:v>1.0391045656110435E-2</c:v>
                </c:pt>
                <c:pt idx="841">
                  <c:v>1.0366238693906439E-2</c:v>
                </c:pt>
                <c:pt idx="842">
                  <c:v>1.0341234363884613E-2</c:v>
                </c:pt>
                <c:pt idx="843">
                  <c:v>1.0316047405905171E-2</c:v>
                </c:pt>
                <c:pt idx="844">
                  <c:v>1.0290692525279754E-2</c:v>
                </c:pt>
                <c:pt idx="845">
                  <c:v>1.0265184380623529E-2</c:v>
                </c:pt>
                <c:pt idx="846">
                  <c:v>1.0239537571722551E-2</c:v>
                </c:pt>
                <c:pt idx="847">
                  <c:v>1.0213766627429743E-2</c:v>
                </c:pt>
                <c:pt idx="848">
                  <c:v>1.0187885993602498E-2</c:v>
                </c:pt>
                <c:pt idx="849">
                  <c:v>1.0161910021094837E-2</c:v>
                </c:pt>
                <c:pt idx="850">
                  <c:v>1.0135852953817559E-2</c:v>
                </c:pt>
                <c:pt idx="851">
                  <c:v>1.0109728916879064E-2</c:v>
                </c:pt>
                <c:pt idx="852">
                  <c:v>1.0083551904820236E-2</c:v>
                </c:pt>
                <c:pt idx="853">
                  <c:v>1.0057335769956209E-2</c:v>
                </c:pt>
                <c:pt idx="854">
                  <c:v>1.0031125590120806E-2</c:v>
                </c:pt>
                <c:pt idx="855">
                  <c:v>1.0004873897336198E-2</c:v>
                </c:pt>
                <c:pt idx="856">
                  <c:v>9.9786237639324978E-3</c:v>
                </c:pt>
                <c:pt idx="857">
                  <c:v>9.9523883639819587E-3</c:v>
                </c:pt>
                <c:pt idx="858">
                  <c:v>9.9261806733060495E-3</c:v>
                </c:pt>
                <c:pt idx="859">
                  <c:v>9.9000134587341887E-3</c:v>
                </c:pt>
                <c:pt idx="860">
                  <c:v>9.8738992675574781E-3</c:v>
                </c:pt>
                <c:pt idx="861">
                  <c:v>9.8478504171889154E-3</c:v>
                </c:pt>
                <c:pt idx="862">
                  <c:v>9.8218789850419864E-3</c:v>
                </c:pt>
                <c:pt idx="863">
                  <c:v>9.7959967986389982E-3</c:v>
                </c:pt>
                <c:pt idx="864">
                  <c:v>9.7702154259599449E-3</c:v>
                </c:pt>
                <c:pt idx="865">
                  <c:v>9.7445461660433958E-3</c:v>
                </c:pt>
                <c:pt idx="866">
                  <c:v>9.7190000398493168E-3</c:v>
                </c:pt>
                <c:pt idx="867">
                  <c:v>9.6935877813945758E-3</c:v>
                </c:pt>
                <c:pt idx="868">
                  <c:v>9.668319829170954E-3</c:v>
                </c:pt>
                <c:pt idx="869">
                  <c:v>9.6432063178550614E-3</c:v>
                </c:pt>
                <c:pt idx="870">
                  <c:v>9.6182570703199285E-3</c:v>
                </c:pt>
                <c:pt idx="871">
                  <c:v>9.5934815899566279E-3</c:v>
                </c:pt>
                <c:pt idx="872">
                  <c:v>9.5688890533149086E-3</c:v>
                </c:pt>
                <c:pt idx="873">
                  <c:v>9.5444883030709349E-3</c:v>
                </c:pt>
                <c:pt idx="874">
                  <c:v>9.520287841329602E-3</c:v>
                </c:pt>
                <c:pt idx="875">
                  <c:v>9.4962958232692879E-3</c:v>
                </c:pt>
                <c:pt idx="876">
                  <c:v>9.472520051135495E-3</c:v>
                </c:pt>
                <c:pt idx="877">
                  <c:v>9.4489679685903251E-3</c:v>
                </c:pt>
                <c:pt idx="878">
                  <c:v>9.4256466554236331E-3</c:v>
                </c:pt>
                <c:pt idx="879">
                  <c:v>9.4025628226314627E-3</c:v>
                </c:pt>
                <c:pt idx="880">
                  <c:v>9.379722807867261E-3</c:v>
                </c:pt>
                <c:pt idx="881">
                  <c:v>9.3571325712701811E-3</c:v>
                </c:pt>
                <c:pt idx="882">
                  <c:v>9.3347976916751136E-3</c:v>
                </c:pt>
                <c:pt idx="883">
                  <c:v>9.3127233632080593E-3</c:v>
                </c:pt>
                <c:pt idx="884">
                  <c:v>9.2909143922700957E-3</c:v>
                </c:pt>
                <c:pt idx="885">
                  <c:v>9.2693751949130525E-3</c:v>
                </c:pt>
                <c:pt idx="886">
                  <c:v>9.2481097946088917E-3</c:v>
                </c:pt>
                <c:pt idx="887">
                  <c:v>9.2271218204149786E-3</c:v>
                </c:pt>
                <c:pt idx="888">
                  <c:v>9.2064145055364907E-3</c:v>
                </c:pt>
                <c:pt idx="889">
                  <c:v>9.1859906862867772E-3</c:v>
                </c:pt>
                <c:pt idx="890">
                  <c:v>9.1658528014462708E-3</c:v>
                </c:pt>
                <c:pt idx="891">
                  <c:v>9.1460028920197049E-3</c:v>
                </c:pt>
                <c:pt idx="892">
                  <c:v>9.1264426013911524E-3</c:v>
                </c:pt>
                <c:pt idx="893">
                  <c:v>9.1071731758758292E-3</c:v>
                </c:pt>
                <c:pt idx="894">
                  <c:v>9.0881954656670347E-3</c:v>
                </c:pt>
                <c:pt idx="895">
                  <c:v>9.0695099261763699E-3</c:v>
                </c:pt>
                <c:pt idx="896">
                  <c:v>9.0511166197645692E-3</c:v>
                </c:pt>
                <c:pt idx="897">
                  <c:v>9.0330152178601224E-3</c:v>
                </c:pt>
                <c:pt idx="898">
                  <c:v>9.0152050034622185E-3</c:v>
                </c:pt>
                <c:pt idx="899">
                  <c:v>8.9976848740240256E-3</c:v>
                </c:pt>
                <c:pt idx="900">
                  <c:v>8.9804533447121956E-3</c:v>
                </c:pt>
                <c:pt idx="901">
                  <c:v>8.9635085520375322E-3</c:v>
                </c:pt>
                <c:pt idx="902">
                  <c:v>8.9468482578518617E-3</c:v>
                </c:pt>
                <c:pt idx="903">
                  <c:v>8.9304698537053338E-3</c:v>
                </c:pt>
                <c:pt idx="904">
                  <c:v>8.9143703655580487E-3</c:v>
                </c:pt>
                <c:pt idx="905">
                  <c:v>8.8985464588397338E-3</c:v>
                </c:pt>
                <c:pt idx="906">
                  <c:v>8.882994443850354E-3</c:v>
                </c:pt>
                <c:pt idx="907">
                  <c:v>8.8677102814946288E-3</c:v>
                </c:pt>
                <c:pt idx="908">
                  <c:v>8.8526895893427573E-3</c:v>
                </c:pt>
                <c:pt idx="909">
                  <c:v>8.837927648009291E-3</c:v>
                </c:pt>
                <c:pt idx="910">
                  <c:v>8.8234194078419571E-3</c:v>
                </c:pt>
                <c:pt idx="911">
                  <c:v>8.8091594959116698E-3</c:v>
                </c:pt>
                <c:pt idx="912">
                  <c:v>8.7951422232947895E-3</c:v>
                </c:pt>
                <c:pt idx="913">
                  <c:v>8.7813615926383721E-3</c:v>
                </c:pt>
                <c:pt idx="914">
                  <c:v>8.7678113059986625E-3</c:v>
                </c:pt>
                <c:pt idx="915">
                  <c:v>8.7544847729432232E-3</c:v>
                </c:pt>
                <c:pt idx="916">
                  <c:v>8.7413751189062833E-3</c:v>
                </c:pt>
                <c:pt idx="917">
                  <c:v>8.7284751937871524E-3</c:v>
                </c:pt>
                <c:pt idx="918">
                  <c:v>8.7157775807810214E-3</c:v>
                </c:pt>
                <c:pt idx="919">
                  <c:v>8.7032746054312281E-3</c:v>
                </c:pt>
                <c:pt idx="920">
                  <c:v>8.6909583448921204E-3</c:v>
                </c:pt>
                <c:pt idx="921">
                  <c:v>8.6788206373911592E-3</c:v>
                </c:pt>
                <c:pt idx="922">
                  <c:v>8.6668530918789875E-3</c:v>
                </c:pt>
                <c:pt idx="923">
                  <c:v>8.6550470978558978E-3</c:v>
                </c:pt>
                <c:pt idx="924">
                  <c:v>8.6433938353629412E-3</c:v>
                </c:pt>
                <c:pt idx="925">
                  <c:v>8.6318842851260905E-3</c:v>
                </c:pt>
                <c:pt idx="926">
                  <c:v>8.6205092388413236E-3</c:v>
                </c:pt>
                <c:pt idx="927">
                  <c:v>8.6092593095888695E-3</c:v>
                </c:pt>
                <c:pt idx="928">
                  <c:v>8.598124942364456E-3</c:v>
                </c:pt>
                <c:pt idx="929">
                  <c:v>8.587096424715444E-3</c:v>
                </c:pt>
                <c:pt idx="930">
                  <c:v>8.5761638974698393E-3</c:v>
                </c:pt>
                <c:pt idx="931">
                  <c:v>8.5653173655458967E-3</c:v>
                </c:pt>
                <c:pt idx="932">
                  <c:v>8.5545467088302147E-3</c:v>
                </c:pt>
                <c:pt idx="933">
                  <c:v>8.5438416931122828E-3</c:v>
                </c:pt>
                <c:pt idx="934">
                  <c:v>8.5331611903385115E-3</c:v>
                </c:pt>
                <c:pt idx="935">
                  <c:v>8.5225583144076661E-3</c:v>
                </c:pt>
                <c:pt idx="936">
                  <c:v>8.5119896827900981E-3</c:v>
                </c:pt>
                <c:pt idx="937">
                  <c:v>8.5014447218271279E-3</c:v>
                </c:pt>
                <c:pt idx="938">
                  <c:v>8.4909127984853765E-3</c:v>
                </c:pt>
                <c:pt idx="939">
                  <c:v>8.4803832313958202E-3</c:v>
                </c:pt>
                <c:pt idx="940">
                  <c:v>8.4698453018651546E-3</c:v>
                </c:pt>
                <c:pt idx="941">
                  <c:v>8.459288264847856E-3</c:v>
                </c:pt>
                <c:pt idx="942">
                  <c:v>8.4487013598677444E-3</c:v>
                </c:pt>
                <c:pt idx="943">
                  <c:v>8.4380738218778981E-3</c:v>
                </c:pt>
                <c:pt idx="944">
                  <c:v>8.4273948920478674E-3</c:v>
                </c:pt>
                <c:pt idx="945">
                  <c:v>8.4166538284675633E-3</c:v>
                </c:pt>
                <c:pt idx="946">
                  <c:v>8.4058399167570505E-3</c:v>
                </c:pt>
                <c:pt idx="947">
                  <c:v>8.3949424805720152E-3</c:v>
                </c:pt>
                <c:pt idx="948">
                  <c:v>8.3839508919947535E-3</c:v>
                </c:pt>
                <c:pt idx="949">
                  <c:v>8.3728545818005946E-3</c:v>
                </c:pt>
                <c:pt idx="950">
                  <c:v>8.3616430495903407E-3</c:v>
                </c:pt>
                <c:pt idx="951">
                  <c:v>8.3503058737790254E-3</c:v>
                </c:pt>
                <c:pt idx="952">
                  <c:v>8.3388327214320452E-3</c:v>
                </c:pt>
                <c:pt idx="953">
                  <c:v>8.3272133579396796E-3</c:v>
                </c:pt>
                <c:pt idx="954">
                  <c:v>8.3154376565212889E-3</c:v>
                </c:pt>
                <c:pt idx="955">
                  <c:v>8.3034956075511181E-3</c:v>
                </c:pt>
                <c:pt idx="956">
                  <c:v>8.291377327697325E-3</c:v>
                </c:pt>
                <c:pt idx="957">
                  <c:v>8.2790730688668216E-3</c:v>
                </c:pt>
                <c:pt idx="958">
                  <c:v>8.2665732269483431E-3</c:v>
                </c:pt>
                <c:pt idx="959">
                  <c:v>8.2538683503465427E-3</c:v>
                </c:pt>
                <c:pt idx="960">
                  <c:v>8.2409491483005776E-3</c:v>
                </c:pt>
                <c:pt idx="961">
                  <c:v>8.2278064989804237E-3</c:v>
                </c:pt>
                <c:pt idx="962">
                  <c:v>8.2144314573549745E-3</c:v>
                </c:pt>
                <c:pt idx="963">
                  <c:v>8.2008152628260424E-3</c:v>
                </c:pt>
                <c:pt idx="964">
                  <c:v>8.1869493466227121E-3</c:v>
                </c:pt>
                <c:pt idx="965">
                  <c:v>8.1728253389510598E-3</c:v>
                </c:pt>
                <c:pt idx="966">
                  <c:v>8.1584350758942305E-3</c:v>
                </c:pt>
                <c:pt idx="967">
                  <c:v>8.1437706060585816E-3</c:v>
                </c:pt>
                <c:pt idx="968">
                  <c:v>8.1288241969617141E-3</c:v>
                </c:pt>
                <c:pt idx="969">
                  <c:v>8.1135883411584762E-3</c:v>
                </c:pt>
                <c:pt idx="970">
                  <c:v>8.0980557621017669E-3</c:v>
                </c:pt>
                <c:pt idx="971">
                  <c:v>8.0822194197347243E-3</c:v>
                </c:pt>
                <c:pt idx="972">
                  <c:v>8.0660725158117914E-3</c:v>
                </c:pt>
                <c:pt idx="973">
                  <c:v>8.0496084989461723E-3</c:v>
                </c:pt>
                <c:pt idx="974">
                  <c:v>8.0328210693813937E-3</c:v>
                </c:pt>
                <c:pt idx="975">
                  <c:v>8.0157041834856245E-3</c:v>
                </c:pt>
                <c:pt idx="976">
                  <c:v>7.9982520579668665E-3</c:v>
                </c:pt>
                <c:pt idx="977">
                  <c:v>7.9804591738083398E-3</c:v>
                </c:pt>
                <c:pt idx="978">
                  <c:v>7.9623202799230606E-3</c:v>
                </c:pt>
                <c:pt idx="979">
                  <c:v>7.9438303965271729E-3</c:v>
                </c:pt>
                <c:pt idx="980">
                  <c:v>7.9249848182320823E-3</c:v>
                </c:pt>
                <c:pt idx="981">
                  <c:v>7.9058109466874065E-3</c:v>
                </c:pt>
                <c:pt idx="982">
                  <c:v>7.8862424290929364E-3</c:v>
                </c:pt>
                <c:pt idx="983">
                  <c:v>7.8663058365704749E-3</c:v>
                </c:pt>
                <c:pt idx="984">
                  <c:v>7.8459975891857162E-3</c:v>
                </c:pt>
                <c:pt idx="985">
                  <c:v>7.8253143927542752E-3</c:v>
                </c:pt>
                <c:pt idx="986">
                  <c:v>7.8042532402636108E-3</c:v>
                </c:pt>
                <c:pt idx="987">
                  <c:v>7.7828114130213998E-3</c:v>
                </c:pt>
                <c:pt idx="988">
                  <c:v>7.7609864815325023E-3</c:v>
                </c:pt>
                <c:pt idx="989">
                  <c:v>7.738776306106792E-3</c:v>
                </c:pt>
                <c:pt idx="990">
                  <c:v>7.7161790372010132E-3</c:v>
                </c:pt>
                <c:pt idx="991">
                  <c:v>7.6931931154971206E-3</c:v>
                </c:pt>
                <c:pt idx="992">
                  <c:v>7.6698172717207932E-3</c:v>
                </c:pt>
                <c:pt idx="993">
                  <c:v>7.6460505262033115E-3</c:v>
                </c:pt>
                <c:pt idx="994">
                  <c:v>7.6218921881904336E-3</c:v>
                </c:pt>
                <c:pt idx="995">
                  <c:v>7.5973418549024297E-3</c:v>
                </c:pt>
                <c:pt idx="996">
                  <c:v>7.5723994103490157E-3</c:v>
                </c:pt>
                <c:pt idx="997">
                  <c:v>7.5470650239037838E-3</c:v>
                </c:pt>
                <c:pt idx="998">
                  <c:v>7.5213391486424891E-3</c:v>
                </c:pt>
                <c:pt idx="999">
                  <c:v>7.4952225194497152E-3</c:v>
                </c:pt>
                <c:pt idx="1000">
                  <c:v>7.4687161508991051E-3</c:v>
                </c:pt>
                <c:pt idx="1001">
                  <c:v>7.4418213349117194E-3</c:v>
                </c:pt>
                <c:pt idx="1002">
                  <c:v>7.4145396381980278E-3</c:v>
                </c:pt>
                <c:pt idx="1003">
                  <c:v>7.3868728994887197E-3</c:v>
                </c:pt>
                <c:pt idx="1004">
                  <c:v>7.3588232265595381E-3</c:v>
                </c:pt>
                <c:pt idx="1005">
                  <c:v>7.3303929930561571E-3</c:v>
                </c:pt>
                <c:pt idx="1006">
                  <c:v>7.3015848351242404E-3</c:v>
                </c:pt>
                <c:pt idx="1007">
                  <c:v>7.2724016478508836E-3</c:v>
                </c:pt>
                <c:pt idx="1008">
                  <c:v>7.2428465815231801E-3</c:v>
                </c:pt>
                <c:pt idx="1009">
                  <c:v>7.2129230377096778E-3</c:v>
                </c:pt>
                <c:pt idx="1010">
                  <c:v>7.1826346651711979E-3</c:v>
                </c:pt>
                <c:pt idx="1011">
                  <c:v>7.1519853556066696E-3</c:v>
                </c:pt>
                <c:pt idx="1012">
                  <c:v>7.1209792392405418E-3</c:v>
                </c:pt>
                <c:pt idx="1013">
                  <c:v>7.0896206802579008E-3</c:v>
                </c:pt>
                <c:pt idx="1014">
                  <c:v>7.0579142720933342E-3</c:v>
                </c:pt>
                <c:pt idx="1015">
                  <c:v>7.0258648325803958E-3</c:v>
                </c:pt>
                <c:pt idx="1016">
                  <c:v>6.9934773989674213E-3</c:v>
                </c:pt>
                <c:pt idx="1017">
                  <c:v>6.9607572228065845E-3</c:v>
                </c:pt>
                <c:pt idx="1018">
                  <c:v>6.9277097647223547E-3</c:v>
                </c:pt>
                <c:pt idx="1019">
                  <c:v>6.8943406890656271E-3</c:v>
                </c:pt>
                <c:pt idx="1020">
                  <c:v>6.8606558584603612E-3</c:v>
                </c:pt>
                <c:pt idx="1021">
                  <c:v>6.8266613282485563E-3</c:v>
                </c:pt>
                <c:pt idx="1022">
                  <c:v>6.7923633408404419E-3</c:v>
                </c:pt>
                <c:pt idx="1023">
                  <c:v>6.7577683199760525E-3</c:v>
                </c:pt>
                <c:pt idx="1024">
                  <c:v>6.7228527534007442E-3</c:v>
                </c:pt>
                <c:pt idx="1025">
                  <c:v>6.687685425997709E-3</c:v>
                </c:pt>
                <c:pt idx="1026">
                  <c:v>6.6522412638140346E-3</c:v>
                </c:pt>
                <c:pt idx="1027">
                  <c:v>6.6165273624648009E-3</c:v>
                </c:pt>
                <c:pt idx="1028">
                  <c:v>6.5805509688155054E-3</c:v>
                </c:pt>
                <c:pt idx="1029">
                  <c:v>6.5443194748561039E-3</c:v>
                </c:pt>
                <c:pt idx="1030">
                  <c:v>6.5078404115294242E-3</c:v>
                </c:pt>
                <c:pt idx="1031">
                  <c:v>6.4711536055584882E-3</c:v>
                </c:pt>
                <c:pt idx="1032">
                  <c:v>6.4342045115462548E-3</c:v>
                </c:pt>
                <c:pt idx="1033">
                  <c:v>6.3970313292478669E-3</c:v>
                </c:pt>
                <c:pt idx="1034">
                  <c:v>6.3596420894366122E-3</c:v>
                </c:pt>
                <c:pt idx="1035">
                  <c:v>6.3220449308297941E-3</c:v>
                </c:pt>
                <c:pt idx="1036">
                  <c:v>6.2842480937804488E-3</c:v>
                </c:pt>
                <c:pt idx="1037">
                  <c:v>6.2462599139637316E-3</c:v>
                </c:pt>
                <c:pt idx="1038">
                  <c:v>6.2080888160640172E-3</c:v>
                </c:pt>
                <c:pt idx="1039">
                  <c:v>6.1697433074672263E-3</c:v>
                </c:pt>
                <c:pt idx="1040">
                  <c:v>6.1312319719641593E-3</c:v>
                </c:pt>
                <c:pt idx="1041">
                  <c:v>6.0925634634696971E-3</c:v>
                </c:pt>
                <c:pt idx="1042">
                  <c:v>6.0537464997625192E-3</c:v>
                </c:pt>
                <c:pt idx="1043">
                  <c:v>6.0147898562508588E-3</c:v>
                </c:pt>
                <c:pt idx="1044">
                  <c:v>5.9757023597682068E-3</c:v>
                </c:pt>
                <c:pt idx="1045">
                  <c:v>5.936492882404271E-3</c:v>
                </c:pt>
                <c:pt idx="1046">
                  <c:v>5.8971395525189612E-3</c:v>
                </c:pt>
                <c:pt idx="1047">
                  <c:v>5.8577143612486785E-3</c:v>
                </c:pt>
                <c:pt idx="1048">
                  <c:v>5.8181939478977665E-3</c:v>
                </c:pt>
                <c:pt idx="1049">
                  <c:v>5.7785873076895587E-3</c:v>
                </c:pt>
                <c:pt idx="1050">
                  <c:v>5.7389034508155672E-3</c:v>
                </c:pt>
                <c:pt idx="1051">
                  <c:v>5.6991513965705719E-3</c:v>
                </c:pt>
                <c:pt idx="1052">
                  <c:v>5.6593401675510725E-3</c:v>
                </c:pt>
                <c:pt idx="1053">
                  <c:v>5.6194787839213512E-3</c:v>
                </c:pt>
                <c:pt idx="1054">
                  <c:v>5.5795762577498936E-3</c:v>
                </c:pt>
                <c:pt idx="1055">
                  <c:v>5.5396415874201565E-3</c:v>
                </c:pt>
                <c:pt idx="1056">
                  <c:v>5.4996837521186495E-3</c:v>
                </c:pt>
                <c:pt idx="1057">
                  <c:v>5.4597117064032015E-3</c:v>
                </c:pt>
                <c:pt idx="1058">
                  <c:v>5.4197343748550227E-3</c:v>
                </c:pt>
                <c:pt idx="1059">
                  <c:v>5.3797606468166583E-3</c:v>
                </c:pt>
                <c:pt idx="1060">
                  <c:v>5.3397993712191779E-3</c:v>
                </c:pt>
                <c:pt idx="1061">
                  <c:v>5.2998911813330329E-3</c:v>
                </c:pt>
                <c:pt idx="1062">
                  <c:v>5.259982625762329E-3</c:v>
                </c:pt>
                <c:pt idx="1063">
                  <c:v>5.220112839675585E-3</c:v>
                </c:pt>
                <c:pt idx="1064">
                  <c:v>5.1802904630636817E-3</c:v>
                </c:pt>
                <c:pt idx="1065">
                  <c:v>5.1405240711602232E-3</c:v>
                </c:pt>
                <c:pt idx="1066">
                  <c:v>5.1008221698564185E-3</c:v>
                </c:pt>
                <c:pt idx="1067">
                  <c:v>5.061193191220459E-3</c:v>
                </c:pt>
                <c:pt idx="1068">
                  <c:v>5.021645489123816E-3</c:v>
                </c:pt>
                <c:pt idx="1069">
                  <c:v>4.9821873349753191E-3</c:v>
                </c:pt>
                <c:pt idx="1070">
                  <c:v>4.9428269135651983E-3</c:v>
                </c:pt>
                <c:pt idx="1071">
                  <c:v>4.9035723190202392E-3</c:v>
                </c:pt>
                <c:pt idx="1072">
                  <c:v>4.8644315508711497E-3</c:v>
                </c:pt>
                <c:pt idx="1073">
                  <c:v>4.825412510233924E-3</c:v>
                </c:pt>
                <c:pt idx="1074">
                  <c:v>4.7865229961055944E-3</c:v>
                </c:pt>
                <c:pt idx="1075">
                  <c:v>4.7477707017759621E-3</c:v>
                </c:pt>
                <c:pt idx="1076">
                  <c:v>4.7091632113559585E-3</c:v>
                </c:pt>
                <c:pt idx="1077">
                  <c:v>4.670707996423191E-3</c:v>
                </c:pt>
                <c:pt idx="1078">
                  <c:v>4.6324124127859511E-3</c:v>
                </c:pt>
                <c:pt idx="1079">
                  <c:v>4.5942836973655934E-3</c:v>
                </c:pt>
                <c:pt idx="1080">
                  <c:v>4.556328965198358E-3</c:v>
                </c:pt>
                <c:pt idx="1081">
                  <c:v>4.5185552065568207E-3</c:v>
                </c:pt>
                <c:pt idx="1082">
                  <c:v>4.4809692841910435E-3</c:v>
                </c:pt>
                <c:pt idx="1083">
                  <c:v>4.4435779306902694E-3</c:v>
                </c:pt>
                <c:pt idx="1084">
                  <c:v>4.4063877459645726E-3</c:v>
                </c:pt>
                <c:pt idx="1085">
                  <c:v>4.3694051948471322E-3</c:v>
                </c:pt>
                <c:pt idx="1086">
                  <c:v>4.3326366048168641E-3</c:v>
                </c:pt>
                <c:pt idx="1087">
                  <c:v>4.2960881638410987E-3</c:v>
                </c:pt>
                <c:pt idx="1088">
                  <c:v>4.2597361603222408E-3</c:v>
                </c:pt>
                <c:pt idx="1089">
                  <c:v>4.2236477193429841E-3</c:v>
                </c:pt>
                <c:pt idx="1090">
                  <c:v>4.1877970411078767E-3</c:v>
                </c:pt>
                <c:pt idx="1091">
                  <c:v>4.1521897412056322E-3</c:v>
                </c:pt>
                <c:pt idx="1092">
                  <c:v>4.1168312864871617E-3</c:v>
                </c:pt>
                <c:pt idx="1093">
                  <c:v>4.0817589828759928E-3</c:v>
                </c:pt>
                <c:pt idx="1094">
                  <c:v>4.0469153373372986E-3</c:v>
                </c:pt>
                <c:pt idx="1095">
                  <c:v>4.0123360830025736E-3</c:v>
                </c:pt>
                <c:pt idx="1096">
                  <c:v>3.9780260805202467E-3</c:v>
                </c:pt>
                <c:pt idx="1097">
                  <c:v>3.9439900358722389E-3</c:v>
                </c:pt>
                <c:pt idx="1098">
                  <c:v>3.9102324995228767E-3</c:v>
                </c:pt>
                <c:pt idx="1099">
                  <c:v>3.876727346644954E-3</c:v>
                </c:pt>
                <c:pt idx="1100">
                  <c:v>3.8435416002931756E-3</c:v>
                </c:pt>
                <c:pt idx="1101">
                  <c:v>3.8106469781858839E-3</c:v>
                </c:pt>
                <c:pt idx="1102">
                  <c:v>3.7780474073999377E-3</c:v>
                </c:pt>
                <c:pt idx="1103">
                  <c:v>3.7457466566769198E-3</c:v>
                </c:pt>
                <c:pt idx="1104">
                  <c:v>3.7137483362465504E-3</c:v>
                </c:pt>
                <c:pt idx="1105">
                  <c:v>3.6820258964814136E-3</c:v>
                </c:pt>
                <c:pt idx="1106">
                  <c:v>3.6506444775003862E-3</c:v>
                </c:pt>
                <c:pt idx="1107">
                  <c:v>3.6195752599531474E-3</c:v>
                </c:pt>
                <c:pt idx="1108">
                  <c:v>3.5888212263941021E-3</c:v>
                </c:pt>
                <c:pt idx="1109">
                  <c:v>3.5583852012379632E-3</c:v>
                </c:pt>
                <c:pt idx="1110">
                  <c:v>3.5282698512170041E-3</c:v>
                </c:pt>
                <c:pt idx="1111">
                  <c:v>3.4984776859358943E-3</c:v>
                </c:pt>
                <c:pt idx="1112">
                  <c:v>3.4690110585224366E-3</c:v>
                </c:pt>
                <c:pt idx="1113">
                  <c:v>3.4398721663732004E-3</c:v>
                </c:pt>
                <c:pt idx="1114">
                  <c:v>3.4110630519919387E-3</c:v>
                </c:pt>
                <c:pt idx="1115">
                  <c:v>3.382585603919653E-3</c:v>
                </c:pt>
                <c:pt idx="1116">
                  <c:v>3.3544415577545601E-3</c:v>
                </c:pt>
                <c:pt idx="1117">
                  <c:v>3.3266324972600686E-3</c:v>
                </c:pt>
                <c:pt idx="1118">
                  <c:v>3.2991598555596013E-3</c:v>
                </c:pt>
                <c:pt idx="1119">
                  <c:v>3.272024916415951E-3</c:v>
                </c:pt>
                <c:pt idx="1120">
                  <c:v>3.2452288155939354E-3</c:v>
                </c:pt>
                <c:pt idx="1121">
                  <c:v>3.2187725423043437E-3</c:v>
                </c:pt>
                <c:pt idx="1122">
                  <c:v>3.1926267110542906E-3</c:v>
                </c:pt>
                <c:pt idx="1123">
                  <c:v>3.1668545292834567E-3</c:v>
                </c:pt>
                <c:pt idx="1124">
                  <c:v>3.1414241464514632E-3</c:v>
                </c:pt>
                <c:pt idx="1125">
                  <c:v>3.116335989694582E-3</c:v>
                </c:pt>
                <c:pt idx="1126">
                  <c:v>3.0915903475006138E-3</c:v>
                </c:pt>
                <c:pt idx="1127">
                  <c:v>3.0671575227256909E-3</c:v>
                </c:pt>
                <c:pt idx="1128">
                  <c:v>3.0430990082893393E-3</c:v>
                </c:pt>
                <c:pt idx="1129">
                  <c:v>3.0193829603636802E-3</c:v>
                </c:pt>
                <c:pt idx="1130">
                  <c:v>2.9960091381362013E-3</c:v>
                </c:pt>
                <c:pt idx="1131">
                  <c:v>2.9729771721109743E-3</c:v>
                </c:pt>
                <c:pt idx="1132">
                  <c:v>2.9502865663547755E-3</c:v>
                </c:pt>
                <c:pt idx="1133">
                  <c:v>2.9279065220123995E-3</c:v>
                </c:pt>
                <c:pt idx="1134">
                  <c:v>2.9058982623120229E-3</c:v>
                </c:pt>
                <c:pt idx="1135">
                  <c:v>2.8842290580710661E-3</c:v>
                </c:pt>
                <c:pt idx="1136">
                  <c:v>2.8628979350998349E-3</c:v>
                </c:pt>
                <c:pt idx="1137">
                  <c:v>2.8419038046328558E-3</c:v>
                </c:pt>
                <c:pt idx="1138">
                  <c:v>2.8212454658911239E-3</c:v>
                </c:pt>
                <c:pt idx="1139">
                  <c:v>2.8009216086880293E-3</c:v>
                </c:pt>
                <c:pt idx="1140">
                  <c:v>2.7809308160771672E-3</c:v>
                </c:pt>
                <c:pt idx="1141">
                  <c:v>2.7612715670397615E-3</c:v>
                </c:pt>
                <c:pt idx="1142">
                  <c:v>2.7419422392094524E-3</c:v>
                </c:pt>
                <c:pt idx="1143">
                  <c:v>2.7229411116325734E-3</c:v>
                </c:pt>
                <c:pt idx="1144">
                  <c:v>2.7042663675613957E-3</c:v>
                </c:pt>
                <c:pt idx="1145">
                  <c:v>2.6859160972784561E-3</c:v>
                </c:pt>
                <c:pt idx="1146">
                  <c:v>2.6678883009496573E-3</c:v>
                </c:pt>
                <c:pt idx="1147">
                  <c:v>2.6501808915037933E-3</c:v>
                </c:pt>
                <c:pt idx="1148">
                  <c:v>2.6327916975366268E-3</c:v>
                </c:pt>
                <c:pt idx="1149">
                  <c:v>2.6157184662369054E-3</c:v>
                </c:pt>
                <c:pt idx="1150">
                  <c:v>2.598958866332404E-3</c:v>
                </c:pt>
                <c:pt idx="1151">
                  <c:v>2.5825104910536345E-3</c:v>
                </c:pt>
                <c:pt idx="1152">
                  <c:v>2.566370861112873E-3</c:v>
                </c:pt>
                <c:pt idx="1153">
                  <c:v>2.5505374276965508E-3</c:v>
                </c:pt>
                <c:pt idx="1154">
                  <c:v>2.5350075754684209E-3</c:v>
                </c:pt>
                <c:pt idx="1155">
                  <c:v>2.5197786255815335E-3</c:v>
                </c:pt>
                <c:pt idx="1156">
                  <c:v>2.5048478386966674E-3</c:v>
                </c:pt>
                <c:pt idx="1157">
                  <c:v>2.4902124180048646E-3</c:v>
                </c:pt>
                <c:pt idx="1158">
                  <c:v>2.4758695122520779E-3</c:v>
                </c:pt>
                <c:pt idx="1159">
                  <c:v>2.4618162187633988E-3</c:v>
                </c:pt>
                <c:pt idx="1160">
                  <c:v>2.4480495864648631E-3</c:v>
                </c:pt>
                <c:pt idx="1161">
                  <c:v>2.4345666189005116E-3</c:v>
                </c:pt>
                <c:pt idx="1162">
                  <c:v>2.4213642772423927E-3</c:v>
                </c:pt>
                <c:pt idx="1163">
                  <c:v>2.4084394832915024E-3</c:v>
                </c:pt>
                <c:pt idx="1164">
                  <c:v>2.3957582711701987E-3</c:v>
                </c:pt>
                <c:pt idx="1165">
                  <c:v>2.3833807288511496E-3</c:v>
                </c:pt>
                <c:pt idx="1166">
                  <c:v>2.3712712205806695E-3</c:v>
                </c:pt>
                <c:pt idx="1167">
                  <c:v>2.3594265436804015E-3</c:v>
                </c:pt>
                <c:pt idx="1168">
                  <c:v>2.3478434707540443E-3</c:v>
                </c:pt>
                <c:pt idx="1169">
                  <c:v>2.3364876169842019E-3</c:v>
                </c:pt>
                <c:pt idx="1170">
                  <c:v>2.3254196414556967E-3</c:v>
                </c:pt>
                <c:pt idx="1171">
                  <c:v>2.3146033843173489E-3</c:v>
                </c:pt>
                <c:pt idx="1172">
                  <c:v>2.3040355521300152E-3</c:v>
                </c:pt>
                <c:pt idx="1173">
                  <c:v>2.2937128408141967E-3</c:v>
                </c:pt>
                <c:pt idx="1174">
                  <c:v>2.2836319384190438E-3</c:v>
                </c:pt>
                <c:pt idx="1175">
                  <c:v>2.2737895278563047E-3</c:v>
                </c:pt>
                <c:pt idx="1176">
                  <c:v>2.264182289597203E-3</c:v>
                </c:pt>
                <c:pt idx="1177">
                  <c:v>2.2548069043302017E-3</c:v>
                </c:pt>
                <c:pt idx="1178">
                  <c:v>2.245660055577929E-3</c:v>
                </c:pt>
                <c:pt idx="1179">
                  <c:v>2.2367384322711627E-3</c:v>
                </c:pt>
                <c:pt idx="1180">
                  <c:v>2.2280387312781993E-3</c:v>
                </c:pt>
                <c:pt idx="1181">
                  <c:v>2.2195576598876996E-3</c:v>
                </c:pt>
                <c:pt idx="1182">
                  <c:v>2.2112919382431939E-3</c:v>
                </c:pt>
                <c:pt idx="1183">
                  <c:v>2.20323830172762E-3</c:v>
                </c:pt>
                <c:pt idx="1184">
                  <c:v>2.1953935032960454E-3</c:v>
                </c:pt>
                <c:pt idx="1185">
                  <c:v>2.1877543157550025E-3</c:v>
                </c:pt>
                <c:pt idx="1186">
                  <c:v>2.1803175339868046E-3</c:v>
                </c:pt>
                <c:pt idx="1187">
                  <c:v>2.1730799771171642E-3</c:v>
                </c:pt>
                <c:pt idx="1188">
                  <c:v>2.1660082017129385E-3</c:v>
                </c:pt>
                <c:pt idx="1189">
                  <c:v>2.1591608819937235E-3</c:v>
                </c:pt>
                <c:pt idx="1190">
                  <c:v>2.1525033638293604E-3</c:v>
                </c:pt>
                <c:pt idx="1191">
                  <c:v>2.1460325855150336E-3</c:v>
                </c:pt>
                <c:pt idx="1192">
                  <c:v>2.1397455194683951E-3</c:v>
                </c:pt>
                <c:pt idx="1193">
                  <c:v>2.1336085159633163E-3</c:v>
                </c:pt>
                <c:pt idx="1194">
                  <c:v>2.1276815133523053E-3</c:v>
                </c:pt>
                <c:pt idx="1195">
                  <c:v>2.1219292853704558E-3</c:v>
                </c:pt>
                <c:pt idx="1196">
                  <c:v>2.116348961832494E-3</c:v>
                </c:pt>
                <c:pt idx="1197">
                  <c:v>2.1109377148399071E-3</c:v>
                </c:pt>
                <c:pt idx="1198">
                  <c:v>2.1056927602431221E-3</c:v>
                </c:pt>
                <c:pt idx="1199">
                  <c:v>2.1006113590317085E-3</c:v>
                </c:pt>
                <c:pt idx="1200">
                  <c:v>2.0956908186518281E-3</c:v>
                </c:pt>
                <c:pt idx="1201">
                  <c:v>2.0909284942501002E-3</c:v>
                </c:pt>
                <c:pt idx="1202">
                  <c:v>2.0863217898430941E-3</c:v>
                </c:pt>
                <c:pt idx="1203">
                  <c:v>2.0818681594118728E-3</c:v>
                </c:pt>
                <c:pt idx="1204">
                  <c:v>2.0775651079208814E-3</c:v>
                </c:pt>
                <c:pt idx="1205">
                  <c:v>2.0734101922607186E-3</c:v>
                </c:pt>
                <c:pt idx="1206">
                  <c:v>2.0694010221143002E-3</c:v>
                </c:pt>
                <c:pt idx="1207">
                  <c:v>2.0655352607459876E-3</c:v>
                </c:pt>
                <c:pt idx="1208">
                  <c:v>2.0618106257134202E-3</c:v>
                </c:pt>
                <c:pt idx="1209">
                  <c:v>2.0582248895017396E-3</c:v>
                </c:pt>
                <c:pt idx="1210">
                  <c:v>2.0547758800800735E-3</c:v>
                </c:pt>
                <c:pt idx="1211">
                  <c:v>2.0514614813801533E-3</c:v>
                </c:pt>
                <c:pt idx="1212">
                  <c:v>2.0482796336970303E-3</c:v>
                </c:pt>
                <c:pt idx="1213">
                  <c:v>2.0452283340119692E-3</c:v>
                </c:pt>
                <c:pt idx="1214">
                  <c:v>2.0423056362376063E-3</c:v>
                </c:pt>
                <c:pt idx="1215">
                  <c:v>2.0395096513855962E-3</c:v>
                </c:pt>
                <c:pt idx="1216">
                  <c:v>2.0368385476570261E-3</c:v>
                </c:pt>
                <c:pt idx="1217">
                  <c:v>2.0342905504559207E-3</c:v>
                </c:pt>
                <c:pt idx="1218">
                  <c:v>2.0318639423263247E-3</c:v>
                </c:pt>
                <c:pt idx="1219">
                  <c:v>2.0295570628134098E-3</c:v>
                </c:pt>
                <c:pt idx="1220">
                  <c:v>2.0273683082492554E-3</c:v>
                </c:pt>
                <c:pt idx="1221">
                  <c:v>2.0252961314639185E-3</c:v>
                </c:pt>
                <c:pt idx="1222">
                  <c:v>2.0233390414225662E-3</c:v>
                </c:pt>
                <c:pt idx="1223">
                  <c:v>2.0214657676524438E-3</c:v>
                </c:pt>
                <c:pt idx="1224">
                  <c:v>2.0197058882672225E-3</c:v>
                </c:pt>
                <c:pt idx="1225">
                  <c:v>2.0180889876985062E-3</c:v>
                </c:pt>
                <c:pt idx="1226">
                  <c:v>2.0165815814551557E-3</c:v>
                </c:pt>
                <c:pt idx="1227">
                  <c:v>2.0151824604350953E-3</c:v>
                </c:pt>
                <c:pt idx="1228">
                  <c:v>2.0138904675487943E-3</c:v>
                </c:pt>
                <c:pt idx="1229">
                  <c:v>2.0127044968857666E-3</c:v>
                </c:pt>
                <c:pt idx="1230">
                  <c:v>2.0116234928150524E-3</c:v>
                </c:pt>
                <c:pt idx="1231">
                  <c:v>2.0106464490211103E-3</c:v>
                </c:pt>
                <c:pt idx="1232">
                  <c:v>2.0097724074766522E-3</c:v>
                </c:pt>
                <c:pt idx="1233">
                  <c:v>2.0090004573540101E-3</c:v>
                </c:pt>
                <c:pt idx="1234">
                  <c:v>2.0083297338766887E-3</c:v>
                </c:pt>
                <c:pt idx="1235">
                  <c:v>2.0077594171128326E-3</c:v>
                </c:pt>
                <c:pt idx="1236">
                  <c:v>2.0072887307124002E-3</c:v>
                </c:pt>
                <c:pt idx="1237">
                  <c:v>2.0069169405898873E-3</c:v>
                </c:pt>
                <c:pt idx="1238">
                  <c:v>2.0066433535545405E-3</c:v>
                </c:pt>
                <c:pt idx="1239">
                  <c:v>2.0064673158900121E-3</c:v>
                </c:pt>
                <c:pt idx="1240">
                  <c:v>2.0063882118855083E-3</c:v>
                </c:pt>
                <c:pt idx="1241">
                  <c:v>2.0064054623205188E-3</c:v>
                </c:pt>
                <c:pt idx="1242">
                  <c:v>2.006518522905276E-3</c:v>
                </c:pt>
                <c:pt idx="1243">
                  <c:v>2.0067268826791346E-3</c:v>
                </c:pt>
                <c:pt idx="1244">
                  <c:v>2.0070300623691436E-3</c:v>
                </c:pt>
                <c:pt idx="1245">
                  <c:v>2.0074276127110815E-3</c:v>
                </c:pt>
                <c:pt idx="1246">
                  <c:v>2.0079191127353136E-3</c:v>
                </c:pt>
                <c:pt idx="1247">
                  <c:v>2.0085041680198566E-3</c:v>
                </c:pt>
                <c:pt idx="1248">
                  <c:v>2.0091824089130727E-3</c:v>
                </c:pt>
                <c:pt idx="1249">
                  <c:v>2.0099534887284588E-3</c:v>
                </c:pt>
                <c:pt idx="1250">
                  <c:v>2.0108170819140322E-3</c:v>
                </c:pt>
                <c:pt idx="1251">
                  <c:v>2.0117728821988398E-3</c:v>
                </c:pt>
                <c:pt idx="1252">
                  <c:v>2.0128206007191548E-3</c:v>
                </c:pt>
                <c:pt idx="1253">
                  <c:v>2.0139599641269476E-3</c:v>
                </c:pt>
                <c:pt idx="1254">
                  <c:v>2.0151907126832406E-3</c:v>
                </c:pt>
                <c:pt idx="1255">
                  <c:v>2.0165125983389732E-3</c:v>
                </c:pt>
                <c:pt idx="1256">
                  <c:v>2.0179253828060285E-3</c:v>
                </c:pt>
                <c:pt idx="1257">
                  <c:v>2.0194288356210881E-3</c:v>
                </c:pt>
                <c:pt idx="1258">
                  <c:v>2.0210227322049667E-3</c:v>
                </c:pt>
                <c:pt idx="1259">
                  <c:v>2.0227068519201399E-3</c:v>
                </c:pt>
                <c:pt idx="1260">
                  <c:v>2.0244809761291024E-3</c:v>
                </c:pt>
                <c:pt idx="1261">
                  <c:v>2.0263448862562852E-3</c:v>
                </c:pt>
                <c:pt idx="1262">
                  <c:v>2.028298361856183E-3</c:v>
                </c:pt>
                <c:pt idx="1263">
                  <c:v>2.0303411786903721E-3</c:v>
                </c:pt>
                <c:pt idx="1264">
                  <c:v>2.0324731068160971E-3</c:v>
                </c:pt>
                <c:pt idx="1265">
                  <c:v>2.0346939086890586E-3</c:v>
                </c:pt>
                <c:pt idx="1266">
                  <c:v>2.0370033372830382E-3</c:v>
                </c:pt>
                <c:pt idx="1267">
                  <c:v>2.0394011342290052E-3</c:v>
                </c:pt>
                <c:pt idx="1268">
                  <c:v>2.0418870279762399E-3</c:v>
                </c:pt>
                <c:pt idx="1269">
                  <c:v>2.0444607319781037E-3</c:v>
                </c:pt>
                <c:pt idx="1270">
                  <c:v>2.0471219429049345E-3</c:v>
                </c:pt>
                <c:pt idx="1271">
                  <c:v>2.0498703388865786E-3</c:v>
                </c:pt>
                <c:pt idx="1272">
                  <c:v>2.0527055777870657E-3</c:v>
                </c:pt>
                <c:pt idx="1273">
                  <c:v>2.055627295513761E-3</c:v>
                </c:pt>
                <c:pt idx="1274">
                  <c:v>2.0586351043634667E-3</c:v>
                </c:pt>
                <c:pt idx="1275">
                  <c:v>2.0617285914077245E-3</c:v>
                </c:pt>
                <c:pt idx="1276">
                  <c:v>2.0649073169196341E-3</c:v>
                </c:pt>
                <c:pt idx="1277">
                  <c:v>2.0681401117060251E-3</c:v>
                </c:pt>
                <c:pt idx="1278">
                  <c:v>2.0714898284782241E-3</c:v>
                </c:pt>
                <c:pt idx="1279">
                  <c:v>2.0749231705844188E-3</c:v>
                </c:pt>
                <c:pt idx="1280">
                  <c:v>2.0784395830671992E-3</c:v>
                </c:pt>
                <c:pt idx="1281">
                  <c:v>2.0820384766369561E-3</c:v>
                </c:pt>
                <c:pt idx="1282">
                  <c:v>2.0857192264106083E-3</c:v>
                </c:pt>
                <c:pt idx="1283">
                  <c:v>2.0894811707052336E-3</c:v>
                </c:pt>
                <c:pt idx="1284">
                  <c:v>2.0933236098884659E-3</c:v>
                </c:pt>
                <c:pt idx="1285">
                  <c:v>2.0972458052873062E-3</c:v>
                </c:pt>
                <c:pt idx="1286">
                  <c:v>2.1012469781569979E-3</c:v>
                </c:pt>
                <c:pt idx="1287">
                  <c:v>2.1053263087115462E-3</c:v>
                </c:pt>
                <c:pt idx="1288">
                  <c:v>2.1094829352172775E-3</c:v>
                </c:pt>
                <c:pt idx="1289">
                  <c:v>2.1137159531508733E-3</c:v>
                </c:pt>
                <c:pt idx="1290">
                  <c:v>2.1180244144231187E-3</c:v>
                </c:pt>
                <c:pt idx="1291">
                  <c:v>2.1224073266695592E-3</c:v>
                </c:pt>
                <c:pt idx="1292">
                  <c:v>2.1268636526092059E-3</c:v>
                </c:pt>
                <c:pt idx="1293">
                  <c:v>2.1313923094722033E-3</c:v>
                </c:pt>
                <c:pt idx="1294">
                  <c:v>2.1359921684974549E-3</c:v>
                </c:pt>
                <c:pt idx="1295">
                  <c:v>2.1406620545009396E-3</c:v>
                </c:pt>
                <c:pt idx="1296">
                  <c:v>2.1454007455154441E-3</c:v>
                </c:pt>
                <c:pt idx="1297">
                  <c:v>2.1502069725023417E-3</c:v>
                </c:pt>
                <c:pt idx="1298">
                  <c:v>2.1550794191358474E-3</c:v>
                </c:pt>
                <c:pt idx="1299">
                  <c:v>2.1600167216602275E-3</c:v>
                </c:pt>
                <c:pt idx="1300">
                  <c:v>2.165017468820191E-3</c:v>
                </c:pt>
                <c:pt idx="1301">
                  <c:v>2.1700802018646552E-3</c:v>
                </c:pt>
                <c:pt idx="1302">
                  <c:v>2.1752034146240297E-3</c:v>
                </c:pt>
                <c:pt idx="1303">
                  <c:v>2.180385553660894E-3</c:v>
                </c:pt>
                <c:pt idx="1304">
                  <c:v>2.1856250184940388E-3</c:v>
                </c:pt>
                <c:pt idx="1305">
                  <c:v>2.1909201618955623E-3</c:v>
                </c:pt>
                <c:pt idx="1306">
                  <c:v>2.1962692902607098E-3</c:v>
                </c:pt>
                <c:pt idx="1307">
                  <c:v>2.2016706640500473E-3</c:v>
                </c:pt>
                <c:pt idx="1308">
                  <c:v>2.207122498303328E-3</c:v>
                </c:pt>
                <c:pt idx="1309">
                  <c:v>2.212622963224521E-3</c:v>
                </c:pt>
                <c:pt idx="1310">
                  <c:v>2.2181701848371376E-3</c:v>
                </c:pt>
                <c:pt idx="1311">
                  <c:v>2.2237622457090584E-3</c:v>
                </c:pt>
                <c:pt idx="1312">
                  <c:v>2.2293971857459153E-3</c:v>
                </c:pt>
                <c:pt idx="1313">
                  <c:v>2.2350730030519079E-3</c:v>
                </c:pt>
                <c:pt idx="1314">
                  <c:v>2.2407876548569861E-3</c:v>
                </c:pt>
                <c:pt idx="1315">
                  <c:v>2.2465390585090857E-3</c:v>
                </c:pt>
                <c:pt idx="1316">
                  <c:v>2.2523250925300846E-3</c:v>
                </c:pt>
                <c:pt idx="1317">
                  <c:v>2.2581435977341007E-3</c:v>
                </c:pt>
                <c:pt idx="1318">
                  <c:v>2.2639923784065082E-3</c:v>
                </c:pt>
                <c:pt idx="1319">
                  <c:v>2.2698692035421648E-3</c:v>
                </c:pt>
                <c:pt idx="1320">
                  <c:v>2.2757718081410786E-3</c:v>
                </c:pt>
                <c:pt idx="1321">
                  <c:v>2.2816978945597488E-3</c:v>
                </c:pt>
                <c:pt idx="1322">
                  <c:v>2.2876451339163711E-3</c:v>
                </c:pt>
                <c:pt idx="1323">
                  <c:v>2.2936111675478836E-3</c:v>
                </c:pt>
                <c:pt idx="1324">
                  <c:v>2.2995936085169312E-3</c:v>
                </c:pt>
                <c:pt idx="1325">
                  <c:v>2.3055900431665985E-3</c:v>
                </c:pt>
                <c:pt idx="1326">
                  <c:v>2.3115980327207807E-3</c:v>
                </c:pt>
                <c:pt idx="1327">
                  <c:v>2.3176151149280227E-3</c:v>
                </c:pt>
                <c:pt idx="1328">
                  <c:v>2.3236090477300386E-3</c:v>
                </c:pt>
                <c:pt idx="1329">
                  <c:v>2.3296074135399501E-3</c:v>
                </c:pt>
                <c:pt idx="1330">
                  <c:v>2.3356400596845359E-3</c:v>
                </c:pt>
                <c:pt idx="1331">
                  <c:v>2.3416715764471704E-3</c:v>
                </c:pt>
                <c:pt idx="1332">
                  <c:v>2.3476994188547525E-3</c:v>
                </c:pt>
                <c:pt idx="1333">
                  <c:v>2.3537210286961228E-3</c:v>
                </c:pt>
                <c:pt idx="1334">
                  <c:v>2.3597338364208199E-3</c:v>
                </c:pt>
                <c:pt idx="1335">
                  <c:v>2.3657352630609254E-3</c:v>
                </c:pt>
                <c:pt idx="1336">
                  <c:v>2.3717227221733994E-3</c:v>
                </c:pt>
                <c:pt idx="1337">
                  <c:v>2.3776936218003184E-3</c:v>
                </c:pt>
                <c:pt idx="1338">
                  <c:v>2.3836453664442584E-3</c:v>
                </c:pt>
                <c:pt idx="1339">
                  <c:v>2.3895753590562549E-3</c:v>
                </c:pt>
                <c:pt idx="1340">
                  <c:v>2.3954810030335405E-3</c:v>
                </c:pt>
                <c:pt idx="1341">
                  <c:v>2.4013597042244002E-3</c:v>
                </c:pt>
                <c:pt idx="1342">
                  <c:v>2.4072088729374681E-3</c:v>
                </c:pt>
                <c:pt idx="1343">
                  <c:v>2.413025925952638E-3</c:v>
                </c:pt>
                <c:pt idx="1344">
                  <c:v>2.4188082885310126E-3</c:v>
                </c:pt>
                <c:pt idx="1345">
                  <c:v>2.4245533964210573E-3</c:v>
                </c:pt>
                <c:pt idx="1346">
                  <c:v>2.4302586978583295E-3</c:v>
                </c:pt>
                <c:pt idx="1347">
                  <c:v>2.4359216555561022E-3</c:v>
                </c:pt>
                <c:pt idx="1348">
                  <c:v>2.4415397486841511E-3</c:v>
                </c:pt>
                <c:pt idx="1349">
                  <c:v>2.447110474833163E-3</c:v>
                </c:pt>
                <c:pt idx="1350">
                  <c:v>2.4526313519620366E-3</c:v>
                </c:pt>
                <c:pt idx="1351">
                  <c:v>2.4580999203255723E-3</c:v>
                </c:pt>
                <c:pt idx="1352">
                  <c:v>2.4635137443799818E-3</c:v>
                </c:pt>
                <c:pt idx="1353">
                  <c:v>2.4688704146636578E-3</c:v>
                </c:pt>
                <c:pt idx="1354">
                  <c:v>2.4741675496508094E-3</c:v>
                </c:pt>
                <c:pt idx="1355">
                  <c:v>2.4794027975754795E-3</c:v>
                </c:pt>
                <c:pt idx="1356">
                  <c:v>2.4845738382235742E-3</c:v>
                </c:pt>
                <c:pt idx="1357">
                  <c:v>2.4896783846906374E-3</c:v>
                </c:pt>
                <c:pt idx="1358">
                  <c:v>2.4947141851030257E-3</c:v>
                </c:pt>
                <c:pt idx="1359">
                  <c:v>2.499679024300352E-3</c:v>
                </c:pt>
                <c:pt idx="1360">
                  <c:v>2.5045707254770094E-3</c:v>
                </c:pt>
                <c:pt idx="1361">
                  <c:v>2.5093871517807087E-3</c:v>
                </c:pt>
                <c:pt idx="1362">
                  <c:v>2.5141262078660683E-3</c:v>
                </c:pt>
                <c:pt idx="1363">
                  <c:v>2.518785841401242E-3</c:v>
                </c:pt>
                <c:pt idx="1364">
                  <c:v>2.5233640445258285E-3</c:v>
                </c:pt>
                <c:pt idx="1365">
                  <c:v>2.5278588552581902E-3</c:v>
                </c:pt>
                <c:pt idx="1366">
                  <c:v>2.5322683588505338E-3</c:v>
                </c:pt>
                <c:pt idx="1367">
                  <c:v>2.5365906890901578E-3</c:v>
                </c:pt>
                <c:pt idx="1368">
                  <c:v>2.5408240295452574E-3</c:v>
                </c:pt>
                <c:pt idx="1369">
                  <c:v>2.5449666147539349E-3</c:v>
                </c:pt>
                <c:pt idx="1370">
                  <c:v>2.5489857676567868E-3</c:v>
                </c:pt>
                <c:pt idx="1371">
                  <c:v>2.5529435408522044E-3</c:v>
                </c:pt>
                <c:pt idx="1372">
                  <c:v>2.5568054809866243E-3</c:v>
                </c:pt>
                <c:pt idx="1373">
                  <c:v>2.5605700423080588E-3</c:v>
                </c:pt>
                <c:pt idx="1374">
                  <c:v>2.5642357348322968E-3</c:v>
                </c:pt>
                <c:pt idx="1375">
                  <c:v>2.5678011251769393E-3</c:v>
                </c:pt>
                <c:pt idx="1376">
                  <c:v>2.5712648373306017E-3</c:v>
                </c:pt>
                <c:pt idx="1377">
                  <c:v>2.5746255533566501E-3</c:v>
                </c:pt>
                <c:pt idx="1378">
                  <c:v>2.5778820140308135E-3</c:v>
                </c:pt>
                <c:pt idx="1379">
                  <c:v>2.5810330194122751E-3</c:v>
                </c:pt>
                <c:pt idx="1380">
                  <c:v>2.5840774293477988E-3</c:v>
                </c:pt>
                <c:pt idx="1381">
                  <c:v>2.5870141639086283E-3</c:v>
                </c:pt>
                <c:pt idx="1382">
                  <c:v>2.5898422037599956E-3</c:v>
                </c:pt>
                <c:pt idx="1383">
                  <c:v>2.5925605904631049E-3</c:v>
                </c:pt>
                <c:pt idx="1384">
                  <c:v>2.5951684267096517E-3</c:v>
                </c:pt>
                <c:pt idx="1385">
                  <c:v>2.597633675708325E-3</c:v>
                </c:pt>
                <c:pt idx="1386">
                  <c:v>2.600019545624303E-3</c:v>
                </c:pt>
                <c:pt idx="1387">
                  <c:v>2.6022924648702746E-3</c:v>
                </c:pt>
                <c:pt idx="1388">
                  <c:v>2.6044517851541095E-3</c:v>
                </c:pt>
                <c:pt idx="1389">
                  <c:v>2.6064969193321289E-3</c:v>
                </c:pt>
                <c:pt idx="1390">
                  <c:v>2.6084273412501887E-3</c:v>
                </c:pt>
                <c:pt idx="1391">
                  <c:v>2.6102425855198184E-3</c:v>
                </c:pt>
                <c:pt idx="1392">
                  <c:v>2.6119422472301898E-3</c:v>
                </c:pt>
                <c:pt idx="1393">
                  <c:v>2.6135259815967412E-3</c:v>
                </c:pt>
                <c:pt idx="1394">
                  <c:v>2.6149935035474259E-3</c:v>
                </c:pt>
                <c:pt idx="1395">
                  <c:v>2.6163445872475887E-3</c:v>
                </c:pt>
                <c:pt idx="1396">
                  <c:v>2.6175790655645691E-3</c:v>
                </c:pt>
                <c:pt idx="1397">
                  <c:v>2.6186968294732247E-3</c:v>
                </c:pt>
                <c:pt idx="1398">
                  <c:v>2.6196978274036224E-3</c:v>
                </c:pt>
                <c:pt idx="1399">
                  <c:v>2.6205820645322292E-3</c:v>
                </c:pt>
                <c:pt idx="1400">
                  <c:v>2.6213496020179952E-3</c:v>
                </c:pt>
                <c:pt idx="1401">
                  <c:v>2.6220005561848172E-3</c:v>
                </c:pt>
                <c:pt idx="1402">
                  <c:v>2.622535097651894E-3</c:v>
                </c:pt>
                <c:pt idx="1403">
                  <c:v>2.6229534504135887E-3</c:v>
                </c:pt>
                <c:pt idx="1404">
                  <c:v>2.6232558908704374E-3</c:v>
                </c:pt>
                <c:pt idx="1405">
                  <c:v>2.6234427468130291E-3</c:v>
                </c:pt>
                <c:pt idx="1406">
                  <c:v>2.6235143963605186E-3</c:v>
                </c:pt>
                <c:pt idx="1407">
                  <c:v>2.6234712668555841E-3</c:v>
                </c:pt>
                <c:pt idx="1408">
                  <c:v>2.6233138337176925E-3</c:v>
                </c:pt>
                <c:pt idx="1409">
                  <c:v>2.6230426192565821E-3</c:v>
                </c:pt>
                <c:pt idx="1410">
                  <c:v>2.6226581914478978E-3</c:v>
                </c:pt>
                <c:pt idx="1411">
                  <c:v>2.622161162672978E-3</c:v>
                </c:pt>
                <c:pt idx="1412">
                  <c:v>2.6215521884247841E-3</c:v>
                </c:pt>
                <c:pt idx="1413">
                  <c:v>2.6208319659820375E-3</c:v>
                </c:pt>
                <c:pt idx="1414">
                  <c:v>2.6200012330536235E-3</c:v>
                </c:pt>
                <c:pt idx="1415">
                  <c:v>2.6190607663953607E-3</c:v>
                </c:pt>
                <c:pt idx="1416">
                  <c:v>2.6180113804012421E-3</c:v>
                </c:pt>
                <c:pt idx="1417">
                  <c:v>2.6168539256712833E-3</c:v>
                </c:pt>
                <c:pt idx="1418">
                  <c:v>2.6155892875581116E-3</c:v>
                </c:pt>
                <c:pt idx="1419">
                  <c:v>2.6142183846944488E-3</c:v>
                </c:pt>
                <c:pt idx="1420">
                  <c:v>2.6127421675036355E-3</c:v>
                </c:pt>
                <c:pt idx="1421">
                  <c:v>2.6111616166953635E-3</c:v>
                </c:pt>
                <c:pt idx="1422">
                  <c:v>2.6094777417487607E-3</c:v>
                </c:pt>
                <c:pt idx="1423">
                  <c:v>2.6076615752484542E-3</c:v>
                </c:pt>
                <c:pt idx="1424">
                  <c:v>2.6057756713420048E-3</c:v>
                </c:pt>
                <c:pt idx="1425">
                  <c:v>2.6037895591051784E-3</c:v>
                </c:pt>
                <c:pt idx="1426">
                  <c:v>2.6017043508668133E-3</c:v>
                </c:pt>
                <c:pt idx="1427">
                  <c:v>2.5995211798956214E-3</c:v>
                </c:pt>
                <c:pt idx="1428">
                  <c:v>2.5972411988571375E-3</c:v>
                </c:pt>
                <c:pt idx="1429">
                  <c:v>2.5948655782725922E-3</c:v>
                </c:pt>
                <c:pt idx="1430">
                  <c:v>2.5923955049817695E-3</c:v>
                </c:pt>
                <c:pt idx="1431">
                  <c:v>2.5898321806118265E-3</c:v>
                </c:pt>
                <c:pt idx="1432">
                  <c:v>2.5871768200540356E-3</c:v>
                </c:pt>
                <c:pt idx="1433">
                  <c:v>2.5844306499504142E-3</c:v>
                </c:pt>
                <c:pt idx="1434">
                  <c:v>2.5815949071920888E-3</c:v>
                </c:pt>
                <c:pt idx="1435">
                  <c:v>2.5786708374312796E-3</c:v>
                </c:pt>
                <c:pt idx="1436">
                  <c:v>2.5756596936087127E-3</c:v>
                </c:pt>
                <c:pt idx="1437">
                  <c:v>2.5725627344981941E-3</c:v>
                </c:pt>
                <c:pt idx="1438">
                  <c:v>2.5693812232701002E-3</c:v>
                </c:pt>
                <c:pt idx="1439">
                  <c:v>2.5661164260754252E-3</c:v>
                </c:pt>
                <c:pt idx="1440">
                  <c:v>2.5627696106520076E-3</c:v>
                </c:pt>
                <c:pt idx="1441">
                  <c:v>2.5593420449545163E-3</c:v>
                </c:pt>
                <c:pt idx="1442">
                  <c:v>2.5558349958096538E-3</c:v>
                </c:pt>
                <c:pt idx="1443">
                  <c:v>2.5522497275980954E-3</c:v>
                </c:pt>
                <c:pt idx="1444">
                  <c:v>2.5485875009644819E-3</c:v>
                </c:pt>
                <c:pt idx="1445">
                  <c:v>2.5448495715568575E-3</c:v>
                </c:pt>
                <c:pt idx="1446">
                  <c:v>2.541037188796801E-3</c:v>
                </c:pt>
                <c:pt idx="1447">
                  <c:v>2.53715159468143E-3</c:v>
                </c:pt>
                <c:pt idx="1448">
                  <c:v>2.5331940226184873E-3</c:v>
                </c:pt>
                <c:pt idx="1449">
                  <c:v>2.5291656962955181E-3</c:v>
                </c:pt>
                <c:pt idx="1450">
                  <c:v>2.525067828584208E-3</c:v>
                </c:pt>
                <c:pt idx="1451">
                  <c:v>2.5208710239944679E-3</c:v>
                </c:pt>
                <c:pt idx="1452">
                  <c:v>2.5166386333676741E-3</c:v>
                </c:pt>
                <c:pt idx="1453">
                  <c:v>2.5123402354503077E-3</c:v>
                </c:pt>
                <c:pt idx="1454">
                  <c:v>2.5079769904576242E-3</c:v>
                </c:pt>
                <c:pt idx="1455">
                  <c:v>2.5035500428468561E-3</c:v>
                </c:pt>
                <c:pt idx="1456">
                  <c:v>2.4990605204505607E-3</c:v>
                </c:pt>
                <c:pt idx="1457">
                  <c:v>2.4945095336503043E-3</c:v>
                </c:pt>
                <c:pt idx="1458">
                  <c:v>2.4898981745912719E-3</c:v>
                </c:pt>
                <c:pt idx="1459">
                  <c:v>2.4852275164380894E-3</c:v>
                </c:pt>
                <c:pt idx="1460">
                  <c:v>2.4804986126723176E-3</c:v>
                </c:pt>
                <c:pt idx="1461">
                  <c:v>2.4757124964318506E-3</c:v>
                </c:pt>
                <c:pt idx="1462">
                  <c:v>2.4708701798924048E-3</c:v>
                </c:pt>
                <c:pt idx="1463">
                  <c:v>2.4659726536913396E-3</c:v>
                </c:pt>
                <c:pt idx="1464">
                  <c:v>2.4610208863937999E-3</c:v>
                </c:pt>
                <c:pt idx="1465">
                  <c:v>2.4560158240012776E-3</c:v>
                </c:pt>
                <c:pt idx="1466">
                  <c:v>2.4509583895025414E-3</c:v>
                </c:pt>
                <c:pt idx="1467">
                  <c:v>2.4458494824667856E-3</c:v>
                </c:pt>
                <c:pt idx="1468">
                  <c:v>2.4406899786789307E-3</c:v>
                </c:pt>
                <c:pt idx="1469">
                  <c:v>2.4354807298167746E-3</c:v>
                </c:pt>
                <c:pt idx="1470">
                  <c:v>2.4302225631697757E-3</c:v>
                </c:pt>
                <c:pt idx="1471">
                  <c:v>2.4249162813991276E-3</c:v>
                </c:pt>
                <c:pt idx="1472">
                  <c:v>2.4195626623387061E-3</c:v>
                </c:pt>
                <c:pt idx="1473">
                  <c:v>2.4141624588365274E-3</c:v>
                </c:pt>
                <c:pt idx="1474">
                  <c:v>2.4087163986361254E-3</c:v>
                </c:pt>
                <c:pt idx="1475">
                  <c:v>2.4032251842974152E-3</c:v>
                </c:pt>
                <c:pt idx="1476">
                  <c:v>2.3976894931563996E-3</c:v>
                </c:pt>
                <c:pt idx="1477">
                  <c:v>2.3921099773230592E-3</c:v>
                </c:pt>
                <c:pt idx="1478">
                  <c:v>2.3864872637168466E-3</c:v>
                </c:pt>
                <c:pt idx="1479">
                  <c:v>2.3808219541389401E-3</c:v>
                </c:pt>
                <c:pt idx="1480">
                  <c:v>2.3751146253806026E-3</c:v>
                </c:pt>
                <c:pt idx="1481">
                  <c:v>2.3693658293667983E-3</c:v>
                </c:pt>
                <c:pt idx="1482">
                  <c:v>2.3635760933341994E-3</c:v>
                </c:pt>
                <c:pt idx="1483">
                  <c:v>2.3577459200428024E-3</c:v>
                </c:pt>
                <c:pt idx="1484">
                  <c:v>2.3518757880201338E-3</c:v>
                </c:pt>
                <c:pt idx="1485">
                  <c:v>2.34596615183721E-3</c:v>
                </c:pt>
                <c:pt idx="1486">
                  <c:v>2.340017442415241E-3</c:v>
                </c:pt>
                <c:pt idx="1487">
                  <c:v>2.3340300673620504E-3</c:v>
                </c:pt>
                <c:pt idx="1488">
                  <c:v>2.3280044113372905E-3</c:v>
                </c:pt>
                <c:pt idx="1489">
                  <c:v>2.3219408364452991E-3</c:v>
                </c:pt>
                <c:pt idx="1490">
                  <c:v>2.3158396826546291E-3</c:v>
                </c:pt>
                <c:pt idx="1491">
                  <c:v>2.3097012682431295E-3</c:v>
                </c:pt>
                <c:pt idx="1492">
                  <c:v>2.3035258902674534E-3</c:v>
                </c:pt>
                <c:pt idx="1493">
                  <c:v>2.2973138250559667E-3</c:v>
                </c:pt>
                <c:pt idx="1494">
                  <c:v>2.2910653287238226E-3</c:v>
                </c:pt>
                <c:pt idx="1495">
                  <c:v>2.2847806377091556E-3</c:v>
                </c:pt>
                <c:pt idx="1496">
                  <c:v>2.2784599693292259E-3</c:v>
                </c:pt>
                <c:pt idx="1497">
                  <c:v>2.2721035223553054E-3</c:v>
                </c:pt>
                <c:pt idx="1498">
                  <c:v>2.2657114776052649E-3</c:v>
                </c:pt>
                <c:pt idx="1499">
                  <c:v>2.2592839985525657E-3</c:v>
                </c:pt>
                <c:pt idx="1500">
                  <c:v>2.2528212319506088E-3</c:v>
                </c:pt>
                <c:pt idx="1501">
                  <c:v>2.2463233084712348E-3</c:v>
                </c:pt>
                <c:pt idx="1502">
                  <c:v>2.2397903433561692E-3</c:v>
                </c:pt>
                <c:pt idx="1503">
                  <c:v>2.2332224370803758E-3</c:v>
                </c:pt>
                <c:pt idx="1504">
                  <c:v>2.2266196760260264E-3</c:v>
                </c:pt>
                <c:pt idx="1505">
                  <c:v>2.2199821331660629E-3</c:v>
                </c:pt>
                <c:pt idx="1506">
                  <c:v>2.2133098687561726E-3</c:v>
                </c:pt>
                <c:pt idx="1507">
                  <c:v>2.206602931034004E-3</c:v>
                </c:pt>
                <c:pt idx="1508">
                  <c:v>2.1998310680128364E-3</c:v>
                </c:pt>
                <c:pt idx="1509">
                  <c:v>2.1930561063538451E-3</c:v>
                </c:pt>
                <c:pt idx="1510">
                  <c:v>2.1862465040893586E-3</c:v>
                </c:pt>
                <c:pt idx="1511">
                  <c:v>2.1794022701891393E-3</c:v>
                </c:pt>
                <c:pt idx="1512">
                  <c:v>2.1725234051143964E-3</c:v>
                </c:pt>
                <c:pt idx="1513">
                  <c:v>2.1656099015397788E-3</c:v>
                </c:pt>
                <c:pt idx="1514">
                  <c:v>2.1586617450750946E-3</c:v>
                </c:pt>
                <c:pt idx="1515">
                  <c:v>2.1516789149858655E-3</c:v>
                </c:pt>
                <c:pt idx="1516">
                  <c:v>2.1446613849117175E-3</c:v>
                </c:pt>
                <c:pt idx="1517">
                  <c:v>2.1376091235816141E-3</c:v>
                </c:pt>
                <c:pt idx="1518">
                  <c:v>2.1305220955251153E-3</c:v>
                </c:pt>
                <c:pt idx="1519">
                  <c:v>2.1234002617786379E-3</c:v>
                </c:pt>
                <c:pt idx="1520">
                  <c:v>2.1162435805859576E-3</c:v>
                </c:pt>
                <c:pt idx="1521">
                  <c:v>2.1090520080920641E-3</c:v>
                </c:pt>
                <c:pt idx="1522">
                  <c:v>2.1018254990294908E-3</c:v>
                </c:pt>
                <c:pt idx="1523">
                  <c:v>2.0945640073964716E-3</c:v>
                </c:pt>
                <c:pt idx="1524">
                  <c:v>2.0872674871259835E-3</c:v>
                </c:pt>
                <c:pt idx="1525">
                  <c:v>2.0799358927450977E-3</c:v>
                </c:pt>
                <c:pt idx="1526">
                  <c:v>2.0725691800238507E-3</c:v>
                </c:pt>
                <c:pt idx="1527">
                  <c:v>2.0651673066129435E-3</c:v>
                </c:pt>
                <c:pt idx="1528">
                  <c:v>2.0577302326697049E-3</c:v>
                </c:pt>
                <c:pt idx="1529">
                  <c:v>2.0502579214716002E-3</c:v>
                </c:pt>
                <c:pt idx="1530">
                  <c:v>2.0427503400167785E-3</c:v>
                </c:pt>
                <c:pt idx="1531">
                  <c:v>2.0352074596110821E-3</c:v>
                </c:pt>
                <c:pt idx="1532">
                  <c:v>2.027629256440931E-3</c:v>
                </c:pt>
                <c:pt idx="1533">
                  <c:v>2.0200157121317086E-3</c:v>
                </c:pt>
                <c:pt idx="1534">
                  <c:v>2.012366814291042E-3</c:v>
                </c:pt>
                <c:pt idx="1535">
                  <c:v>2.0046825570366575E-3</c:v>
                </c:pt>
                <c:pt idx="1536">
                  <c:v>1.9969629415083649E-3</c:v>
                </c:pt>
                <c:pt idx="1537">
                  <c:v>1.9892079763637418E-3</c:v>
                </c:pt>
                <c:pt idx="1538">
                  <c:v>1.981417678257305E-3</c:v>
                </c:pt>
                <c:pt idx="1539">
                  <c:v>1.973592072302687E-3</c:v>
                </c:pt>
                <c:pt idx="1540">
                  <c:v>1.9657311925176868E-3</c:v>
                </c:pt>
                <c:pt idx="1541">
                  <c:v>1.9578350822518609E-3</c:v>
                </c:pt>
                <c:pt idx="1542">
                  <c:v>1.9499037945963952E-3</c:v>
                </c:pt>
                <c:pt idx="1543">
                  <c:v>1.9419373927761804E-3</c:v>
                </c:pt>
                <c:pt idx="1544">
                  <c:v>1.9339359505237668E-3</c:v>
                </c:pt>
                <c:pt idx="1545">
                  <c:v>1.9258995524351844E-3</c:v>
                </c:pt>
                <c:pt idx="1546">
                  <c:v>1.9178282943074691E-3</c:v>
                </c:pt>
                <c:pt idx="1547">
                  <c:v>1.909722283457741E-3</c:v>
                </c:pt>
                <c:pt idx="1548">
                  <c:v>1.9015816390239133E-3</c:v>
                </c:pt>
                <c:pt idx="1549">
                  <c:v>1.8934064922468371E-3</c:v>
                </c:pt>
                <c:pt idx="1550">
                  <c:v>1.8851969867339933E-3</c:v>
                </c:pt>
                <c:pt idx="1551">
                  <c:v>1.8769532787047023E-3</c:v>
                </c:pt>
                <c:pt idx="1552">
                  <c:v>1.868675537216825E-3</c:v>
                </c:pt>
                <c:pt idx="1553">
                  <c:v>1.8603639443751554E-3</c:v>
                </c:pt>
                <c:pt idx="1554">
                  <c:v>1.8520186955214187E-3</c:v>
                </c:pt>
                <c:pt idx="1555">
                  <c:v>1.8436399994061178E-3</c:v>
                </c:pt>
                <c:pt idx="1556">
                  <c:v>1.835228078342294E-3</c:v>
                </c:pt>
                <c:pt idx="1557">
                  <c:v>1.8267831683412984E-3</c:v>
                </c:pt>
                <c:pt idx="1558">
                  <c:v>1.8183055192308635E-3</c:v>
                </c:pt>
                <c:pt idx="1559">
                  <c:v>1.809795394755506E-3</c:v>
                </c:pt>
                <c:pt idx="1560">
                  <c:v>1.8012530726595889E-3</c:v>
                </c:pt>
                <c:pt idx="1561">
                  <c:v>1.7926788447532114E-3</c:v>
                </c:pt>
                <c:pt idx="1562">
                  <c:v>1.7840730169611024E-3</c:v>
                </c:pt>
                <c:pt idx="1563">
                  <c:v>1.7754359093549105E-3</c:v>
                </c:pt>
                <c:pt idx="1564">
                  <c:v>1.7667678561689825E-3</c:v>
                </c:pt>
                <c:pt idx="1565">
                  <c:v>1.7580692058000529E-3</c:v>
                </c:pt>
                <c:pt idx="1566">
                  <c:v>1.749340320791088E-3</c:v>
                </c:pt>
                <c:pt idx="1567">
                  <c:v>1.7405815777995174E-3</c:v>
                </c:pt>
                <c:pt idx="1568">
                  <c:v>1.731793367550326E-3</c:v>
                </c:pt>
                <c:pt idx="1569">
                  <c:v>1.7229760947741625E-3</c:v>
                </c:pt>
                <c:pt idx="1570">
                  <c:v>1.714130178130935E-3</c:v>
                </c:pt>
                <c:pt idx="1571">
                  <c:v>1.7052560501192022E-3</c:v>
                </c:pt>
                <c:pt idx="1572">
                  <c:v>1.6963541569716431E-3</c:v>
                </c:pt>
                <c:pt idx="1573">
                  <c:v>1.6874249585371284E-3</c:v>
                </c:pt>
                <c:pt idx="1574">
                  <c:v>1.6784689281495865E-3</c:v>
                </c:pt>
                <c:pt idx="1575">
                  <c:v>1.6694865524841866E-3</c:v>
                </c:pt>
                <c:pt idx="1576">
                  <c:v>1.6604783314011745E-3</c:v>
                </c:pt>
                <c:pt idx="1577">
                  <c:v>1.6514447777776884E-3</c:v>
                </c:pt>
                <c:pt idx="1578">
                  <c:v>1.6423864173280938E-3</c:v>
                </c:pt>
                <c:pt idx="1579">
                  <c:v>1.6332730019270303E-3</c:v>
                </c:pt>
                <c:pt idx="1580">
                  <c:v>1.6241675356340256E-3</c:v>
                </c:pt>
                <c:pt idx="1581">
                  <c:v>1.6150388908159449E-3</c:v>
                </c:pt>
                <c:pt idx="1582">
                  <c:v>1.6058876431324957E-3</c:v>
                </c:pt>
                <c:pt idx="1583">
                  <c:v>1.5967143800082045E-3</c:v>
                </c:pt>
                <c:pt idx="1584">
                  <c:v>1.5875197003920841E-3</c:v>
                </c:pt>
                <c:pt idx="1585">
                  <c:v>1.5783042145086437E-3</c:v>
                </c:pt>
                <c:pt idx="1586">
                  <c:v>1.569068543600583E-3</c:v>
                </c:pt>
                <c:pt idx="1587">
                  <c:v>1.5598133196635304E-3</c:v>
                </c:pt>
                <c:pt idx="1588">
                  <c:v>1.5505391851733771E-3</c:v>
                </c:pt>
                <c:pt idx="1589">
                  <c:v>1.5412467928064373E-3</c:v>
                </c:pt>
                <c:pt idx="1590">
                  <c:v>1.5319368051529892E-3</c:v>
                </c:pt>
                <c:pt idx="1591">
                  <c:v>1.5226098944245414E-3</c:v>
                </c:pt>
                <c:pt idx="1592">
                  <c:v>1.513266742155159E-3</c:v>
                </c:pt>
                <c:pt idx="1593">
                  <c:v>1.5039080388973998E-3</c:v>
                </c:pt>
                <c:pt idx="1594">
                  <c:v>1.4945344839130746E-3</c:v>
                </c:pt>
                <c:pt idx="1595">
                  <c:v>1.4851467848593604E-3</c:v>
                </c:pt>
                <c:pt idx="1596">
                  <c:v>1.4757456574706E-3</c:v>
                </c:pt>
                <c:pt idx="1597">
                  <c:v>1.4663318252361006E-3</c:v>
                </c:pt>
                <c:pt idx="1598">
                  <c:v>1.4569060190744549E-3</c:v>
                </c:pt>
                <c:pt idx="1599">
                  <c:v>1.4474689770045705E-3</c:v>
                </c:pt>
                <c:pt idx="1600">
                  <c:v>1.4380214438139266E-3</c:v>
                </c:pt>
                <c:pt idx="1601">
                  <c:v>1.428564170724339E-3</c:v>
                </c:pt>
                <c:pt idx="1602">
                  <c:v>1.4190979150555396E-3</c:v>
                </c:pt>
                <c:pt idx="1603">
                  <c:v>1.409623439887045E-3</c:v>
                </c:pt>
                <c:pt idx="1604">
                  <c:v>1.4001115697284464E-3</c:v>
                </c:pt>
                <c:pt idx="1605">
                  <c:v>1.3906245617198432E-3</c:v>
                </c:pt>
                <c:pt idx="1606">
                  <c:v>1.3811315734945338E-3</c:v>
                </c:pt>
                <c:pt idx="1607">
                  <c:v>1.3716333916689645E-3</c:v>
                </c:pt>
                <c:pt idx="1608">
                  <c:v>1.3621308067370862E-3</c:v>
                </c:pt>
                <c:pt idx="1609">
                  <c:v>1.3526246127354808E-3</c:v>
                </c:pt>
                <c:pt idx="1610">
                  <c:v>1.3431156069086778E-3</c:v>
                </c:pt>
                <c:pt idx="1611">
                  <c:v>1.3336045893748822E-3</c:v>
                </c:pt>
                <c:pt idx="1612">
                  <c:v>1.3240923627923496E-3</c:v>
                </c:pt>
                <c:pt idx="1613">
                  <c:v>1.3145797320268254E-3</c:v>
                </c:pt>
                <c:pt idx="1614">
                  <c:v>1.3050675038201302E-3</c:v>
                </c:pt>
                <c:pt idx="1615">
                  <c:v>1.2955564864603143E-3</c:v>
                </c:pt>
                <c:pt idx="1616">
                  <c:v>1.2860474894535543E-3</c:v>
                </c:pt>
                <c:pt idx="1617">
                  <c:v>1.2765413231979818E-3</c:v>
                </c:pt>
                <c:pt idx="1618">
                  <c:v>1.2670387986598263E-3</c:v>
                </c:pt>
                <c:pt idx="1619">
                  <c:v>1.2575407270519099E-3</c:v>
                </c:pt>
                <c:pt idx="1620">
                  <c:v>1.2480479195148711E-3</c:v>
                </c:pt>
                <c:pt idx="1621">
                  <c:v>1.2385611868012535E-3</c:v>
                </c:pt>
                <c:pt idx="1622">
                  <c:v>1.2290813389626047E-3</c:v>
                </c:pt>
                <c:pt idx="1623">
                  <c:v>1.2196091850399228E-3</c:v>
                </c:pt>
                <c:pt idx="1624">
                  <c:v>1.2101455327574581E-3</c:v>
                </c:pt>
                <c:pt idx="1625">
                  <c:v>1.2006911882201847E-3</c:v>
                </c:pt>
                <c:pt idx="1626">
                  <c:v>1.1912469556150617E-3</c:v>
                </c:pt>
                <c:pt idx="1627">
                  <c:v>1.1818136369161662E-3</c:v>
                </c:pt>
                <c:pt idx="1628">
                  <c:v>1.1723920315940106E-3</c:v>
                </c:pt>
                <c:pt idx="1629">
                  <c:v>1.1629829363290025E-3</c:v>
                </c:pt>
                <c:pt idx="1630">
                  <c:v>1.1535871447293301E-3</c:v>
                </c:pt>
                <c:pt idx="1631">
                  <c:v>1.1442054470533404E-3</c:v>
                </c:pt>
                <c:pt idx="1632">
                  <c:v>1.1348386299364723E-3</c:v>
                </c:pt>
                <c:pt idx="1633">
                  <c:v>1.1254874761230046E-3</c:v>
                </c:pt>
                <c:pt idx="1634">
                  <c:v>1.1161527642025433E-3</c:v>
                </c:pt>
                <c:pt idx="1635">
                  <c:v>1.1068352683514956E-3</c:v>
                </c:pt>
                <c:pt idx="1636">
                  <c:v>1.0975357580795659E-3</c:v>
                </c:pt>
                <c:pt idx="1637">
                  <c:v>1.088254997981291E-3</c:v>
                </c:pt>
                <c:pt idx="1638">
                  <c:v>1.0789937474928442E-3</c:v>
                </c:pt>
                <c:pt idx="1639">
                  <c:v>1.0697527606540031E-3</c:v>
                </c:pt>
                <c:pt idx="1640">
                  <c:v>1.0605327858754878E-3</c:v>
                </c:pt>
                <c:pt idx="1641">
                  <c:v>1.0513345657116736E-3</c:v>
                </c:pt>
                <c:pt idx="1642">
                  <c:v>1.0421588366386679E-3</c:v>
                </c:pt>
                <c:pt idx="1643">
                  <c:v>1.0330063288379457E-3</c:v>
                </c:pt>
                <c:pt idx="1644">
                  <c:v>1.0238777659854078E-3</c:v>
                </c:pt>
                <c:pt idx="1645">
                  <c:v>1.0147738650460425E-3</c:v>
                </c:pt>
                <c:pt idx="1646">
                  <c:v>1.0056953360741592E-3</c:v>
                </c:pt>
                <c:pt idx="1647">
                  <c:v>9.9664288201916631E-4</c:v>
                </c:pt>
                <c:pt idx="1648">
                  <c:v>9.8761719853704714E-4</c:v>
                </c:pt>
                <c:pt idx="1649">
                  <c:v>9.7861897380738336E-4</c:v>
                </c:pt>
                <c:pt idx="1650">
                  <c:v>9.6964888835607288E-4</c:v>
                </c:pt>
                <c:pt idx="1651">
                  <c:v>9.6070761488369332E-4</c:v>
                </c:pt>
                <c:pt idx="1652">
                  <c:v>9.5179581809944709E-4</c:v>
                </c:pt>
                <c:pt idx="1653">
                  <c:v>9.4291415456083591E-4</c:v>
                </c:pt>
                <c:pt idx="1654">
                  <c:v>9.3406327251887417E-4</c:v>
                </c:pt>
                <c:pt idx="1655">
                  <c:v>9.2524381176897937E-4</c:v>
                </c:pt>
                <c:pt idx="1656">
                  <c:v>9.1645640350746069E-4</c:v>
                </c:pt>
                <c:pt idx="1657">
                  <c:v>9.0770167019353198E-4</c:v>
                </c:pt>
                <c:pt idx="1658">
                  <c:v>8.9898022541696262E-4</c:v>
                </c:pt>
                <c:pt idx="1659">
                  <c:v>8.9029267377117329E-4</c:v>
                </c:pt>
                <c:pt idx="1660">
                  <c:v>8.8163961073188632E-4</c:v>
                </c:pt>
                <c:pt idx="1661">
                  <c:v>8.7302162254123653E-4</c:v>
                </c:pt>
                <c:pt idx="1662">
                  <c:v>8.6443928609725488E-4</c:v>
                </c:pt>
                <c:pt idx="1663">
                  <c:v>8.5589316884882244E-4</c:v>
                </c:pt>
                <c:pt idx="1664">
                  <c:v>8.4738382869588389E-4</c:v>
                </c:pt>
                <c:pt idx="1665">
                  <c:v>8.3891181389501737E-4</c:v>
                </c:pt>
                <c:pt idx="1666">
                  <c:v>8.3047766297025501E-4</c:v>
                </c:pt>
                <c:pt idx="1667">
                  <c:v>8.2208190462905104E-4</c:v>
                </c:pt>
                <c:pt idx="1668">
                  <c:v>8.137250576834824E-4</c:v>
                </c:pt>
                <c:pt idx="1669">
                  <c:v>8.0540763097646287E-4</c:v>
                </c:pt>
                <c:pt idx="1670">
                  <c:v>7.9713012331305221E-4</c:v>
                </c:pt>
                <c:pt idx="1671">
                  <c:v>7.8889302339674714E-4</c:v>
                </c:pt>
                <c:pt idx="1672">
                  <c:v>7.8069680977063975E-4</c:v>
                </c:pt>
                <c:pt idx="1673">
                  <c:v>7.7254195076352158E-4</c:v>
                </c:pt>
                <c:pt idx="1674">
                  <c:v>7.6442890444070087E-4</c:v>
                </c:pt>
                <c:pt idx="1675">
                  <c:v>7.5635811855961227E-4</c:v>
                </c:pt>
                <c:pt idx="1676">
                  <c:v>7.4833003053009317E-4</c:v>
                </c:pt>
                <c:pt idx="1677">
                  <c:v>7.4034506737921083E-4</c:v>
                </c:pt>
                <c:pt idx="1678">
                  <c:v>7.324036457207031E-4</c:v>
                </c:pt>
                <c:pt idx="1679">
                  <c:v>7.2450617172880726E-4</c:v>
                </c:pt>
                <c:pt idx="1680">
                  <c:v>7.1665304111653708E-4</c:v>
                </c:pt>
                <c:pt idx="1681">
                  <c:v>7.0884463911828643E-4</c:v>
                </c:pt>
                <c:pt idx="1682">
                  <c:v>7.0108134047663635E-4</c:v>
                </c:pt>
                <c:pt idx="1683">
                  <c:v>6.9336350943342243E-4</c:v>
                </c:pt>
                <c:pt idx="1684">
                  <c:v>6.8569149972483583E-4</c:v>
                </c:pt>
                <c:pt idx="1685">
                  <c:v>6.7806565458061469E-4</c:v>
                </c:pt>
                <c:pt idx="1686">
                  <c:v>6.7048630672719603E-4</c:v>
                </c:pt>
                <c:pt idx="1687">
                  <c:v>6.6295377839471292E-4</c:v>
                </c:pt>
                <c:pt idx="1688">
                  <c:v>6.5546838132787973E-4</c:v>
                </c:pt>
                <c:pt idx="1689">
                  <c:v>6.4803041680054608E-4</c:v>
                </c:pt>
                <c:pt idx="1690">
                  <c:v>6.4064017563396911E-4</c:v>
                </c:pt>
                <c:pt idx="1691">
                  <c:v>6.3329793821867604E-4</c:v>
                </c:pt>
                <c:pt idx="1692">
                  <c:v>6.2600397453979975E-4</c:v>
                </c:pt>
                <c:pt idx="1693">
                  <c:v>6.1875854420592768E-4</c:v>
                </c:pt>
                <c:pt idx="1694">
                  <c:v>6.1156189648124974E-4</c:v>
                </c:pt>
                <c:pt idx="1695">
                  <c:v>6.0441427032104783E-4</c:v>
                </c:pt>
                <c:pt idx="1696">
                  <c:v>5.9731589441040399E-4</c:v>
                </c:pt>
                <c:pt idx="1697">
                  <c:v>5.9026698720601007E-4</c:v>
                </c:pt>
                <c:pt idx="1698">
                  <c:v>5.8326775698111586E-4</c:v>
                </c:pt>
                <c:pt idx="1699">
                  <c:v>5.7631840187340731E-4</c:v>
                </c:pt>
                <c:pt idx="1700">
                  <c:v>5.6941910993585539E-4</c:v>
                </c:pt>
                <c:pt idx="1701">
                  <c:v>5.6257005919041459E-4</c:v>
                </c:pt>
                <c:pt idx="1702">
                  <c:v>5.5577141768445488E-4</c:v>
                </c:pt>
                <c:pt idx="1703">
                  <c:v>5.4899278970369761E-4</c:v>
                </c:pt>
                <c:pt idx="1704">
                  <c:v>5.4229637924724716E-4</c:v>
                </c:pt>
                <c:pt idx="1705">
                  <c:v>5.3565079497788477E-4</c:v>
                </c:pt>
                <c:pt idx="1706">
                  <c:v>5.2905616643866501E-4</c:v>
                </c:pt>
                <c:pt idx="1707">
                  <c:v>5.2251261349948314E-4</c:v>
                </c:pt>
                <c:pt idx="1708">
                  <c:v>5.1602024642921065E-4</c:v>
                </c:pt>
                <c:pt idx="1709">
                  <c:v>5.0957916597003526E-4</c:v>
                </c:pt>
                <c:pt idx="1710">
                  <c:v>5.0318946341404924E-4</c:v>
                </c:pt>
                <c:pt idx="1711">
                  <c:v>4.9685122068196703E-4</c:v>
                </c:pt>
                <c:pt idx="1712">
                  <c:v>4.9056451040387289E-4</c:v>
                </c:pt>
                <c:pt idx="1713">
                  <c:v>4.8432939600202699E-4</c:v>
                </c:pt>
                <c:pt idx="1714">
                  <c:v>4.7814593177554314E-4</c:v>
                </c:pt>
                <c:pt idx="1715">
                  <c:v>4.7201416298697687E-4</c:v>
                </c:pt>
                <c:pt idx="1716">
                  <c:v>4.6590331658617312E-4</c:v>
                </c:pt>
                <c:pt idx="1717">
                  <c:v>4.5987684309785912E-4</c:v>
                </c:pt>
                <c:pt idx="1718">
                  <c:v>4.5390204663674205E-4</c:v>
                </c:pt>
                <c:pt idx="1719">
                  <c:v>4.4797894256298461E-4</c:v>
                </c:pt>
                <c:pt idx="1720">
                  <c:v>4.4210753739346823E-4</c:v>
                </c:pt>
                <c:pt idx="1721">
                  <c:v>4.3628782891040396E-4</c:v>
                </c:pt>
                <c:pt idx="1722">
                  <c:v>4.3051980627083198E-4</c:v>
                </c:pt>
                <c:pt idx="1723">
                  <c:v>4.2480345011705828E-4</c:v>
                </c:pt>
                <c:pt idx="1724">
                  <c:v>4.1913873268787684E-4</c:v>
                </c:pt>
                <c:pt idx="1725">
                  <c:v>4.1352561793062473E-4</c:v>
                </c:pt>
                <c:pt idx="1726">
                  <c:v>4.0796406161399469E-4</c:v>
                </c:pt>
                <c:pt idx="1727">
                  <c:v>4.0245401144152579E-4</c:v>
                </c:pt>
                <c:pt idx="1728">
                  <c:v>3.9699540716581965E-4</c:v>
                </c:pt>
                <c:pt idx="1729">
                  <c:v>3.9158818070333837E-4</c:v>
                </c:pt>
                <c:pt idx="1730">
                  <c:v>3.8623225624982607E-4</c:v>
                </c:pt>
                <c:pt idx="1731">
                  <c:v>3.8092755039628544E-4</c:v>
                </c:pt>
                <c:pt idx="1732">
                  <c:v>3.7567397224542759E-4</c:v>
                </c:pt>
                <c:pt idx="1733">
                  <c:v>3.704714235286472E-4</c:v>
                </c:pt>
                <c:pt idx="1734">
                  <c:v>3.6531979872337771E-4</c:v>
                </c:pt>
                <c:pt idx="1735">
                  <c:v>3.6021898517087417E-4</c:v>
                </c:pt>
                <c:pt idx="1736">
                  <c:v>3.5516886319434971E-4</c:v>
                </c:pt>
                <c:pt idx="1737">
                  <c:v>3.5016930621739573E-4</c:v>
                </c:pt>
                <c:pt idx="1738">
                  <c:v>3.4522018088272848E-4</c:v>
                </c:pt>
                <c:pt idx="1739">
                  <c:v>3.4032134717112815E-4</c:v>
                </c:pt>
                <c:pt idx="1740">
                  <c:v>3.3547265852061284E-4</c:v>
                </c:pt>
                <c:pt idx="1741">
                  <c:v>3.3067396194577864E-4</c:v>
                </c:pt>
                <c:pt idx="1742">
                  <c:v>3.259250981572374E-4</c:v>
                </c:pt>
                <c:pt idx="1743">
                  <c:v>3.212259016811963E-4</c:v>
                </c:pt>
                <c:pt idx="1744">
                  <c:v>3.165762009790459E-4</c:v>
                </c:pt>
                <c:pt idx="1745">
                  <c:v>3.119758185670049E-4</c:v>
                </c:pt>
                <c:pt idx="1746">
                  <c:v>3.0742457113574844E-4</c:v>
                </c:pt>
                <c:pt idx="1747">
                  <c:v>3.0292226966996172E-4</c:v>
                </c:pt>
                <c:pt idx="1748">
                  <c:v>2.9846871956785531E-4</c:v>
                </c:pt>
                <c:pt idx="1749">
                  <c:v>2.9406372076052191E-4</c:v>
                </c:pt>
                <c:pt idx="1750">
                  <c:v>2.8970706783117345E-4</c:v>
                </c:pt>
                <c:pt idx="1751">
                  <c:v>2.8539855013419652E-4</c:v>
                </c:pt>
                <c:pt idx="1752">
                  <c:v>2.8113795191396566E-4</c:v>
                </c:pt>
                <c:pt idx="1753">
                  <c:v>2.7692505242345319E-4</c:v>
                </c:pt>
                <c:pt idx="1754">
                  <c:v>2.7275962604251874E-4</c:v>
                </c:pt>
                <c:pt idx="1755">
                  <c:v>2.6864144239591837E-4</c:v>
                </c:pt>
                <c:pt idx="1756">
                  <c:v>2.6457026647097478E-4</c:v>
                </c:pt>
                <c:pt idx="1757">
                  <c:v>2.6054585873484917E-4</c:v>
                </c:pt>
                <c:pt idx="1758">
                  <c:v>2.5656797525145519E-4</c:v>
                </c:pt>
                <c:pt idx="1759">
                  <c:v>2.5263636779790366E-4</c:v>
                </c:pt>
                <c:pt idx="1760">
                  <c:v>2.4875078398051625E-4</c:v>
                </c:pt>
                <c:pt idx="1761">
                  <c:v>2.4491096735035199E-4</c:v>
                </c:pt>
                <c:pt idx="1762">
                  <c:v>2.4111665751819539E-4</c:v>
                </c:pt>
                <c:pt idx="1763">
                  <c:v>2.373675902690401E-4</c:v>
                </c:pt>
                <c:pt idx="1764">
                  <c:v>2.3366349767596682E-4</c:v>
                </c:pt>
                <c:pt idx="1765">
                  <c:v>2.3000410821345156E-4</c:v>
                </c:pt>
                <c:pt idx="1766">
                  <c:v>2.2638914687005154E-4</c:v>
                </c:pt>
                <c:pt idx="1767">
                  <c:v>2.2281833526042146E-4</c:v>
                </c:pt>
                <c:pt idx="1768">
                  <c:v>2.1929139173669404E-4</c:v>
                </c:pt>
                <c:pt idx="1769">
                  <c:v>2.158080314991284E-4</c:v>
                </c:pt>
                <c:pt idx="1770">
                  <c:v>2.1236796670606257E-4</c:v>
                </c:pt>
                <c:pt idx="1771">
                  <c:v>2.0897090658312124E-4</c:v>
                </c:pt>
                <c:pt idx="1772">
                  <c:v>2.056165575316357E-4</c:v>
                </c:pt>
                <c:pt idx="1773">
                  <c:v>2.0230462323630647E-4</c:v>
                </c:pt>
                <c:pt idx="1774">
                  <c:v>1.9903480477202268E-4</c:v>
                </c:pt>
                <c:pt idx="1775">
                  <c:v>1.9580680070987105E-4</c:v>
                </c:pt>
                <c:pt idx="1776">
                  <c:v>1.9262030722228991E-4</c:v>
                </c:pt>
                <c:pt idx="1777">
                  <c:v>1.894750181873288E-4</c:v>
                </c:pt>
                <c:pt idx="1778">
                  <c:v>1.8637062529204529E-4</c:v>
                </c:pt>
                <c:pt idx="1779">
                  <c:v>1.8330681813495735E-4</c:v>
                </c:pt>
                <c:pt idx="1780">
                  <c:v>1.8028328432758366E-4</c:v>
                </c:pt>
                <c:pt idx="1781">
                  <c:v>1.7729970959503327E-4</c:v>
                </c:pt>
                <c:pt idx="1782">
                  <c:v>1.7435577787560679E-4</c:v>
                </c:pt>
                <c:pt idx="1783">
                  <c:v>1.7145117141944107E-4</c:v>
                </c:pt>
                <c:pt idx="1784">
                  <c:v>1.6858557088612186E-4</c:v>
                </c:pt>
                <c:pt idx="1785">
                  <c:v>1.6575865544129744E-4</c:v>
                </c:pt>
                <c:pt idx="1786">
                  <c:v>1.6297010285225611E-4</c:v>
                </c:pt>
                <c:pt idx="1787">
                  <c:v>1.6021958958243668E-4</c:v>
                </c:pt>
                <c:pt idx="1788">
                  <c:v>1.5750679088490042E-4</c:v>
                </c:pt>
                <c:pt idx="1789">
                  <c:v>1.5483138089469802E-4</c:v>
                </c:pt>
                <c:pt idx="1790">
                  <c:v>1.5219303272016136E-4</c:v>
                </c:pt>
                <c:pt idx="1791">
                  <c:v>1.4959141853309043E-4</c:v>
                </c:pt>
                <c:pt idx="1792">
                  <c:v>1.4702620965780351E-4</c:v>
                </c:pt>
                <c:pt idx="1793">
                  <c:v>1.4449707665908446E-4</c:v>
                </c:pt>
                <c:pt idx="1794">
                  <c:v>1.4200368942896154E-4</c:v>
                </c:pt>
                <c:pt idx="1795">
                  <c:v>1.3954571727235117E-4</c:v>
                </c:pt>
                <c:pt idx="1796">
                  <c:v>1.3712282899153814E-4</c:v>
                </c:pt>
                <c:pt idx="1797">
                  <c:v>1.3473469296946636E-4</c:v>
                </c:pt>
                <c:pt idx="1798">
                  <c:v>1.3238097725187144E-4</c:v>
                </c:pt>
                <c:pt idx="1799">
                  <c:v>1.3006134962819787E-4</c:v>
                </c:pt>
                <c:pt idx="1800">
                  <c:v>1.2777547771133249E-4</c:v>
                </c:pt>
                <c:pt idx="1801">
                  <c:v>1.255230290161295E-4</c:v>
                </c:pt>
                <c:pt idx="1802">
                  <c:v>1.2330367103670614E-4</c:v>
                </c:pt>
                <c:pt idx="1803">
                  <c:v>1.2111707132253818E-4</c:v>
                </c:pt>
                <c:pt idx="1804">
                  <c:v>1.189628975533061E-4</c:v>
                </c:pt>
                <c:pt idx="1805">
                  <c:v>1.1684081761252098E-4</c:v>
                </c:pt>
                <c:pt idx="1806">
                  <c:v>1.1475049965991175E-4</c:v>
                </c:pt>
                <c:pt idx="1807">
                  <c:v>1.1269161220255373E-4</c:v>
                </c:pt>
                <c:pt idx="1808">
                  <c:v>1.106638241647704E-4</c:v>
                </c:pt>
                <c:pt idx="1809">
                  <c:v>1.0866680495676161E-4</c:v>
                </c:pt>
                <c:pt idx="1810">
                  <c:v>1.0670022454199072E-4</c:v>
                </c:pt>
                <c:pt idx="1811">
                  <c:v>1.0476375350331298E-4</c:v>
                </c:pt>
                <c:pt idx="1812">
                  <c:v>1.0285706310782992E-4</c:v>
                </c:pt>
                <c:pt idx="1813">
                  <c:v>1.0097982537050142E-4</c:v>
                </c:pt>
                <c:pt idx="1814">
                  <c:v>9.913171311647418E-5</c:v>
                </c:pt>
                <c:pt idx="1815">
                  <c:v>9.7312400042158409E-5</c:v>
                </c:pt>
                <c:pt idx="1816">
                  <c:v>9.5521560775039261E-5</c:v>
                </c:pt>
                <c:pt idx="1817">
                  <c:v>9.3758870932210715E-5</c:v>
                </c:pt>
                <c:pt idx="1818">
                  <c:v>9.202400717766322E-5</c:v>
                </c:pt>
                <c:pt idx="1819">
                  <c:v>9.0316647278289446E-5</c:v>
                </c:pt>
                <c:pt idx="1820">
                  <c:v>8.8636470158640112E-5</c:v>
                </c:pt>
                <c:pt idx="1821">
                  <c:v>8.6983155954418464E-5</c:v>
                </c:pt>
                <c:pt idx="1822">
                  <c:v>8.5356386064705785E-5</c:v>
                </c:pt>
                <c:pt idx="1823">
                  <c:v>8.3755843202948233E-5</c:v>
                </c:pt>
                <c:pt idx="1824">
                  <c:v>8.2181211446674234E-5</c:v>
                </c:pt>
                <c:pt idx="1825">
                  <c:v>8.0632176285974923E-5</c:v>
                </c:pt>
                <c:pt idx="1826">
                  <c:v>7.91084246707386E-5</c:v>
                </c:pt>
                <c:pt idx="1827">
                  <c:v>7.7609645056635136E-5</c:v>
                </c:pt>
                <c:pt idx="1828">
                  <c:v>7.6135527449879578E-5</c:v>
                </c:pt>
                <c:pt idx="1829">
                  <c:v>7.4685763450750475E-5</c:v>
                </c:pt>
                <c:pt idx="1830">
                  <c:v>7.3260046295892995E-5</c:v>
                </c:pt>
                <c:pt idx="1831">
                  <c:v>7.1858070899403023E-5</c:v>
                </c:pt>
                <c:pt idx="1832">
                  <c:v>7.0479533892688808E-5</c:v>
                </c:pt>
                <c:pt idx="1833">
                  <c:v>6.9124133663141195E-5</c:v>
                </c:pt>
                <c:pt idx="1834">
                  <c:v>6.779157039159038E-5</c:v>
                </c:pt>
                <c:pt idx="1835">
                  <c:v>6.6481546088580865E-5</c:v>
                </c:pt>
                <c:pt idx="1836">
                  <c:v>6.5193764629461687E-5</c:v>
                </c:pt>
                <c:pt idx="1837">
                  <c:v>6.3927931788292859E-5</c:v>
                </c:pt>
                <c:pt idx="1838">
                  <c:v>6.268375527059705E-5</c:v>
                </c:pt>
                <c:pt idx="1839">
                  <c:v>6.1460944744939666E-5</c:v>
                </c:pt>
                <c:pt idx="1840">
                  <c:v>6.0259211873368398E-5</c:v>
                </c:pt>
                <c:pt idx="1841">
                  <c:v>5.9078270340711371E-5</c:v>
                </c:pt>
                <c:pt idx="1842">
                  <c:v>5.7917835882737756E-5</c:v>
                </c:pt>
                <c:pt idx="1843">
                  <c:v>5.677762631320875E-5</c:v>
                </c:pt>
                <c:pt idx="1844">
                  <c:v>5.5657361549806687E-5</c:v>
                </c:pt>
                <c:pt idx="1845">
                  <c:v>5.4556763638972299E-5</c:v>
                </c:pt>
                <c:pt idx="1846">
                  <c:v>5.3475556779651612E-5</c:v>
                </c:pt>
                <c:pt idx="1847">
                  <c:v>5.2413467345958531E-5</c:v>
                </c:pt>
                <c:pt idx="1848">
                  <c:v>5.1370223908780288E-5</c:v>
                </c:pt>
                <c:pt idx="1849">
                  <c:v>5.034555725631752E-5</c:v>
                </c:pt>
                <c:pt idx="1850">
                  <c:v>4.9339200413587347E-5</c:v>
                </c:pt>
                <c:pt idx="1851">
                  <c:v>4.83508886608944E-5</c:v>
                </c:pt>
                <c:pt idx="1852">
                  <c:v>4.7380359551276288E-5</c:v>
                </c:pt>
                <c:pt idx="1853">
                  <c:v>4.6427352926950828E-5</c:v>
                </c:pt>
                <c:pt idx="1854">
                  <c:v>4.5491610934759889E-5</c:v>
                </c:pt>
                <c:pt idx="1855">
                  <c:v>4.4572878040637037E-5</c:v>
                </c:pt>
                <c:pt idx="1856">
                  <c:v>4.3670901043106765E-5</c:v>
                </c:pt>
                <c:pt idx="1857">
                  <c:v>4.2785429085821485E-5</c:v>
                </c:pt>
                <c:pt idx="1858">
                  <c:v>4.1916213669165203E-5</c:v>
                </c:pt>
                <c:pt idx="1859">
                  <c:v>4.1063008660919587E-5</c:v>
                </c:pt>
                <c:pt idx="1860">
                  <c:v>4.0225570306019873E-5</c:v>
                </c:pt>
                <c:pt idx="1861">
                  <c:v>3.9403657235409469E-5</c:v>
                </c:pt>
                <c:pt idx="1862">
                  <c:v>3.8597030474000896E-5</c:v>
                </c:pt>
                <c:pt idx="1863">
                  <c:v>3.7805453447771344E-5</c:v>
                </c:pt>
                <c:pt idx="1864">
                  <c:v>3.7028691989990007E-5</c:v>
                </c:pt>
                <c:pt idx="1865">
                  <c:v>3.6266514346605619E-5</c:v>
                </c:pt>
                <c:pt idx="1866">
                  <c:v>3.5518691180802345E-5</c:v>
                </c:pt>
                <c:pt idx="1867">
                  <c:v>3.4784995576733851E-5</c:v>
                </c:pt>
                <c:pt idx="1868">
                  <c:v>3.4065203042462516E-5</c:v>
                </c:pt>
                <c:pt idx="1869">
                  <c:v>3.3359091512103224E-5</c:v>
                </c:pt>
                <c:pt idx="1870">
                  <c:v>3.2666441347199078E-5</c:v>
                </c:pt>
                <c:pt idx="1871">
                  <c:v>3.1987035337338196E-5</c:v>
                </c:pt>
                <c:pt idx="1872">
                  <c:v>3.1320658700022009E-5</c:v>
                </c:pt>
                <c:pt idx="1873">
                  <c:v>3.0667099079811531E-5</c:v>
                </c:pt>
                <c:pt idx="1874">
                  <c:v>3.0026146546752215E-5</c:v>
                </c:pt>
                <c:pt idx="1875">
                  <c:v>2.9397593594104012E-5</c:v>
                </c:pt>
                <c:pt idx="1876">
                  <c:v>2.8781235135386515E-5</c:v>
                </c:pt>
                <c:pt idx="1877">
                  <c:v>2.8146237764278444E-5</c:v>
                </c:pt>
                <c:pt idx="1878">
                  <c:v>2.7555007388142079E-5</c:v>
                </c:pt>
                <c:pt idx="1879">
                  <c:v>2.6975314496332597E-5</c:v>
                </c:pt>
                <c:pt idx="1880">
                  <c:v>2.6406965862629715E-5</c:v>
                </c:pt>
                <c:pt idx="1881">
                  <c:v>2.5849770574523142E-5</c:v>
                </c:pt>
                <c:pt idx="1882">
                  <c:v>2.5303540029236428E-5</c:v>
                </c:pt>
                <c:pt idx="1883">
                  <c:v>2.4768087929091604E-5</c:v>
                </c:pt>
                <c:pt idx="1884">
                  <c:v>2.4243230276219955E-5</c:v>
                </c:pt>
                <c:pt idx="1885">
                  <c:v>2.372878536664549E-5</c:v>
                </c:pt>
                <c:pt idx="1886">
                  <c:v>2.3224573783753329E-5</c:v>
                </c:pt>
                <c:pt idx="1887">
                  <c:v>2.2730418391156872E-5</c:v>
                </c:pt>
                <c:pt idx="1888">
                  <c:v>2.2246144324988314E-5</c:v>
                </c:pt>
                <c:pt idx="1889">
                  <c:v>2.1771578985618918E-5</c:v>
                </c:pt>
                <c:pt idx="1890">
                  <c:v>2.1306552028833864E-5</c:v>
                </c:pt>
                <c:pt idx="1891">
                  <c:v>2.0850895356473721E-5</c:v>
                </c:pt>
                <c:pt idx="1892">
                  <c:v>2.0404443106556547E-5</c:v>
                </c:pt>
                <c:pt idx="1893">
                  <c:v>1.9967031642903264E-5</c:v>
                </c:pt>
                <c:pt idx="1894">
                  <c:v>1.9538499544273468E-5</c:v>
                </c:pt>
                <c:pt idx="1895">
                  <c:v>1.9118687593034693E-5</c:v>
                </c:pt>
                <c:pt idx="1896">
                  <c:v>1.8707438763377284E-5</c:v>
                </c:pt>
                <c:pt idx="1897">
                  <c:v>1.8304598209088083E-5</c:v>
                </c:pt>
                <c:pt idx="1898">
                  <c:v>1.7910013250904154E-5</c:v>
                </c:pt>
                <c:pt idx="1899">
                  <c:v>1.7523533363454163E-5</c:v>
                </c:pt>
                <c:pt idx="1900">
                  <c:v>1.714501016180866E-5</c:v>
                </c:pt>
                <c:pt idx="1901">
                  <c:v>1.6774297387650915E-5</c:v>
                </c:pt>
                <c:pt idx="1902">
                  <c:v>1.6411250895081098E-5</c:v>
                </c:pt>
                <c:pt idx="1903">
                  <c:v>1.605572863607357E-5</c:v>
                </c:pt>
                <c:pt idx="1904">
                  <c:v>1.5707590645594771E-5</c:v>
                </c:pt>
                <c:pt idx="1905">
                  <c:v>1.5366699026401258E-5</c:v>
                </c:pt>
                <c:pt idx="1906">
                  <c:v>1.5032917933529383E-5</c:v>
                </c:pt>
                <c:pt idx="1907">
                  <c:v>1.4706113558488381E-5</c:v>
                </c:pt>
                <c:pt idx="1908">
                  <c:v>1.4386154113175191E-5</c:v>
                </c:pt>
                <c:pt idx="1909">
                  <c:v>1.4072909813518332E-5</c:v>
                </c:pt>
                <c:pt idx="1910">
                  <c:v>1.3766252862868948E-5</c:v>
                </c:pt>
                <c:pt idx="1911">
                  <c:v>1.3466057435149658E-5</c:v>
                </c:pt>
                <c:pt idx="1912">
                  <c:v>1.3172199657772217E-5</c:v>
                </c:pt>
                <c:pt idx="1913">
                  <c:v>1.2884557594340989E-5</c:v>
                </c:pt>
                <c:pt idx="1914">
                  <c:v>1.2603011227149084E-5</c:v>
                </c:pt>
                <c:pt idx="1915">
                  <c:v>1.2327442439483593E-5</c:v>
                </c:pt>
                <c:pt idx="1916">
                  <c:v>1.205773499775023E-5</c:v>
                </c:pt>
                <c:pt idx="1917">
                  <c:v>1.1793774533426945E-5</c:v>
                </c:pt>
                <c:pt idx="1918">
                  <c:v>1.1535448524862669E-5</c:v>
                </c:pt>
                <c:pt idx="1919">
                  <c:v>1.1282646278926925E-5</c:v>
                </c:pt>
                <c:pt idx="1920">
                  <c:v>1.1035258912525898E-5</c:v>
                </c:pt>
                <c:pt idx="1921">
                  <c:v>1.0793179333993837E-5</c:v>
                </c:pt>
                <c:pt idx="1922">
                  <c:v>1.0556302224368912E-5</c:v>
                </c:pt>
                <c:pt idx="1923">
                  <c:v>1.0324524018568007E-5</c:v>
                </c:pt>
                <c:pt idx="1924">
                  <c:v>1.0097742886465614E-5</c:v>
                </c:pt>
                <c:pt idx="1925">
                  <c:v>9.8758587138911534E-6</c:v>
                </c:pt>
                <c:pt idx="1926">
                  <c:v>9.6587730835524625E-6</c:v>
                </c:pt>
                <c:pt idx="1927">
                  <c:v>9.4463892558938743E-6</c:v>
                </c:pt>
                <c:pt idx="1928">
                  <c:v>9.2386121499017545E-6</c:v>
                </c:pt>
                <c:pt idx="1929">
                  <c:v>9.0353483238622607E-6</c:v>
                </c:pt>
                <c:pt idx="1930">
                  <c:v>8.8365059560840375E-6</c:v>
                </c:pt>
                <c:pt idx="1931">
                  <c:v>8.6419948255927492E-6</c:v>
                </c:pt>
                <c:pt idx="1932">
                  <c:v>8.4517262928050582E-6</c:v>
                </c:pt>
                <c:pt idx="1933">
                  <c:v>8.2656132801932946E-6</c:v>
                </c:pt>
                <c:pt idx="1934">
                  <c:v>8.0835702529452897E-6</c:v>
                </c:pt>
                <c:pt idx="1935">
                  <c:v>7.9055131996301951E-6</c:v>
                </c:pt>
                <c:pt idx="1936">
                  <c:v>7.7313596128769347E-6</c:v>
                </c:pt>
                <c:pt idx="1937">
                  <c:v>7.561028470071367E-6</c:v>
                </c:pt>
                <c:pt idx="1938">
                  <c:v>7.3944402140824945E-6</c:v>
                </c:pt>
                <c:pt idx="1939">
                  <c:v>7.2315167340212868E-6</c:v>
                </c:pt>
                <c:pt idx="1940">
                  <c:v>7.0721813460418008E-6</c:v>
                </c:pt>
                <c:pt idx="1941">
                  <c:v>6.9163587741901506E-6</c:v>
                </c:pt>
                <c:pt idx="1942">
                  <c:v>6.7639751313067111E-6</c:v>
                </c:pt>
                <c:pt idx="1943">
                  <c:v>6.6149578999904814E-6</c:v>
                </c:pt>
                <c:pt idx="1944">
                  <c:v>6.4692359136285763E-6</c:v>
                </c:pt>
                <c:pt idx="1945">
                  <c:v>6.3267393374992563E-6</c:v>
                </c:pt>
                <c:pt idx="1946">
                  <c:v>6.187399649953135E-6</c:v>
                </c:pt>
                <c:pt idx="1947">
                  <c:v>6.0511496236772059E-6</c:v>
                </c:pt>
                <c:pt idx="1948">
                  <c:v>5.9179233070492758E-6</c:v>
                </c:pt>
                <c:pt idx="1949">
                  <c:v>5.7876560055851795E-6</c:v>
                </c:pt>
                <c:pt idx="1950">
                  <c:v>5.660284263486047E-6</c:v>
                </c:pt>
                <c:pt idx="1951">
                  <c:v>5.5357458452893019E-6</c:v>
                </c:pt>
                <c:pt idx="1952">
                  <c:v>5.4139797176274161E-6</c:v>
                </c:pt>
                <c:pt idx="1953">
                  <c:v>5.2949260311006148E-6</c:v>
                </c:pt>
                <c:pt idx="1954">
                  <c:v>5.1785261022655352E-6</c:v>
                </c:pt>
                <c:pt idx="1955">
                  <c:v>5.0647223957457846E-6</c:v>
                </c:pt>
                <c:pt idx="1956">
                  <c:v>4.9534585064674937E-6</c:v>
                </c:pt>
                <c:pt idx="1957">
                  <c:v>4.8140484055513415E-6</c:v>
                </c:pt>
                <c:pt idx="1958">
                  <c:v>4.7090440606115251E-6</c:v>
                </c:pt>
                <c:pt idx="1959">
                  <c:v>4.6063606916207645E-6</c:v>
                </c:pt>
                <c:pt idx="1960">
                  <c:v>4.5059484616583621E-6</c:v>
                </c:pt>
                <c:pt idx="1961">
                  <c:v>4.4077584952648124E-6</c:v>
                </c:pt>
                <c:pt idx="1962">
                  <c:v>4.3117428642785792E-6</c:v>
                </c:pt>
                <c:pt idx="1963">
                  <c:v>4.2178545737376024E-6</c:v>
                </c:pt>
                <c:pt idx="1964">
                  <c:v>4.1260475478483651E-6</c:v>
                </c:pt>
                <c:pt idx="1965">
                  <c:v>4.0362766160286641E-6</c:v>
                </c:pt>
                <c:pt idx="1966">
                  <c:v>3.9484974990278419E-6</c:v>
                </c:pt>
                <c:pt idx="1967">
                  <c:v>3.8626667951280911E-6</c:v>
                </c:pt>
                <c:pt idx="1968">
                  <c:v>3.778741966432323E-6</c:v>
                </c:pt>
                <c:pt idx="1969">
                  <c:v>3.6966813252407242E-6</c:v>
                </c:pt>
                <c:pt idx="1970">
                  <c:v>3.6164440205211085E-6</c:v>
                </c:pt>
                <c:pt idx="1971">
                  <c:v>3.5379900244759987E-6</c:v>
                </c:pt>
                <c:pt idx="1972">
                  <c:v>3.4612801192092715E-6</c:v>
                </c:pt>
                <c:pt idx="1973">
                  <c:v>3.3862758834968597E-6</c:v>
                </c:pt>
                <c:pt idx="1974">
                  <c:v>3.312939679663016E-6</c:v>
                </c:pt>
                <c:pt idx="1975">
                  <c:v>3.2412346405662482E-6</c:v>
                </c:pt>
                <c:pt idx="1976">
                  <c:v>3.1711246566971743E-6</c:v>
                </c:pt>
                <c:pt idx="1977">
                  <c:v>3.1025743633903556E-6</c:v>
                </c:pt>
                <c:pt idx="1978">
                  <c:v>3.0355491281537698E-6</c:v>
                </c:pt>
                <c:pt idx="1979">
                  <c:v>2.9700150381167678E-6</c:v>
                </c:pt>
                <c:pt idx="1980">
                  <c:v>2.9059388875998223E-6</c:v>
                </c:pt>
                <c:pt idx="1981">
                  <c:v>2.8432881658076071E-6</c:v>
                </c:pt>
                <c:pt idx="1982">
                  <c:v>2.7820310446468636E-6</c:v>
                </c:pt>
                <c:pt idx="1983">
                  <c:v>2.7221363666718591E-6</c:v>
                </c:pt>
                <c:pt idx="1984">
                  <c:v>2.6635736331577821E-6</c:v>
                </c:pt>
                <c:pt idx="1985">
                  <c:v>2.6063129923046244E-6</c:v>
                </c:pt>
                <c:pt idx="1986">
                  <c:v>2.5503252275724474E-6</c:v>
                </c:pt>
                <c:pt idx="1987">
                  <c:v>2.4955817461489854E-6</c:v>
                </c:pt>
                <c:pt idx="1988">
                  <c:v>2.4420545675515895E-6</c:v>
                </c:pt>
                <c:pt idx="1989">
                  <c:v>2.3897163123634623E-6</c:v>
                </c:pt>
                <c:pt idx="1990">
                  <c:v>2.3385401911060273E-6</c:v>
                </c:pt>
                <c:pt idx="1991">
                  <c:v>2.288499993247794E-6</c:v>
                </c:pt>
                <c:pt idx="1992">
                  <c:v>2.2395700763501897E-6</c:v>
                </c:pt>
                <c:pt idx="1993">
                  <c:v>2.1917253553517146E-6</c:v>
                </c:pt>
                <c:pt idx="1994">
                  <c:v>2.1449412919900061E-6</c:v>
                </c:pt>
                <c:pt idx="1995">
                  <c:v>2.0991938843629595E-6</c:v>
                </c:pt>
                <c:pt idx="1996">
                  <c:v>2.0544596566289929E-6</c:v>
                </c:pt>
                <c:pt idx="1997">
                  <c:v>2.0107156488462919E-6</c:v>
                </c:pt>
                <c:pt idx="1998">
                  <c:v>1.9679394069519975E-6</c:v>
                </c:pt>
                <c:pt idx="1999">
                  <c:v>1.9261089728804874E-6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AA8-4C4C-A807-E6FA296D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944832"/>
        <c:axId val="131946752"/>
      </c:scatterChart>
      <c:valAx>
        <c:axId val="131944832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(Ma)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946752"/>
        <c:crosses val="autoZero"/>
        <c:crossBetween val="midCat"/>
        <c:majorUnit val="50"/>
      </c:valAx>
      <c:valAx>
        <c:axId val="131946752"/>
        <c:scaling>
          <c:orientation val="minMax"/>
          <c:max val="1.4000000000000002E-2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crossAx val="131944832"/>
        <c:crossesAt val="45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918755153139775E-2"/>
          <c:y val="8.1642492971996744E-2"/>
          <c:w val="0.87786089032267922"/>
          <c:h val="0.809167390197898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[1]PlotDat11!$C$1:$C$2000</c:f>
              <c:numCache>
                <c:formatCode>General</c:formatCode>
                <c:ptCount val="2000"/>
                <c:pt idx="0">
                  <c:v>350</c:v>
                </c:pt>
                <c:pt idx="1">
                  <c:v>350.27499999999998</c:v>
                </c:pt>
                <c:pt idx="2">
                  <c:v>350.55</c:v>
                </c:pt>
                <c:pt idx="3">
                  <c:v>350.82499999999999</c:v>
                </c:pt>
                <c:pt idx="4">
                  <c:v>351.1</c:v>
                </c:pt>
                <c:pt idx="5">
                  <c:v>351.375</c:v>
                </c:pt>
                <c:pt idx="6">
                  <c:v>351.65</c:v>
                </c:pt>
                <c:pt idx="7">
                  <c:v>351.92500000000001</c:v>
                </c:pt>
                <c:pt idx="8">
                  <c:v>352.2</c:v>
                </c:pt>
                <c:pt idx="9">
                  <c:v>352.47500000000002</c:v>
                </c:pt>
                <c:pt idx="10">
                  <c:v>352.75</c:v>
                </c:pt>
                <c:pt idx="11">
                  <c:v>353.02499999999998</c:v>
                </c:pt>
                <c:pt idx="12">
                  <c:v>353.3</c:v>
                </c:pt>
                <c:pt idx="13">
                  <c:v>353.57499999999999</c:v>
                </c:pt>
                <c:pt idx="14">
                  <c:v>353.85</c:v>
                </c:pt>
                <c:pt idx="15">
                  <c:v>354.125</c:v>
                </c:pt>
                <c:pt idx="16">
                  <c:v>354.4</c:v>
                </c:pt>
                <c:pt idx="17">
                  <c:v>354.67500000000001</c:v>
                </c:pt>
                <c:pt idx="18">
                  <c:v>354.95</c:v>
                </c:pt>
                <c:pt idx="19">
                  <c:v>355.22500000000002</c:v>
                </c:pt>
                <c:pt idx="20">
                  <c:v>355.5</c:v>
                </c:pt>
                <c:pt idx="21">
                  <c:v>355.77499999999998</c:v>
                </c:pt>
                <c:pt idx="22">
                  <c:v>356.05</c:v>
                </c:pt>
                <c:pt idx="23">
                  <c:v>356.32499999999999</c:v>
                </c:pt>
                <c:pt idx="24">
                  <c:v>356.6</c:v>
                </c:pt>
                <c:pt idx="25">
                  <c:v>356.875</c:v>
                </c:pt>
                <c:pt idx="26">
                  <c:v>357.15</c:v>
                </c:pt>
                <c:pt idx="27">
                  <c:v>357.42500000000001</c:v>
                </c:pt>
                <c:pt idx="28">
                  <c:v>357.7</c:v>
                </c:pt>
                <c:pt idx="29">
                  <c:v>357.97500000000002</c:v>
                </c:pt>
                <c:pt idx="30">
                  <c:v>358.25</c:v>
                </c:pt>
                <c:pt idx="31">
                  <c:v>358.52499999999998</c:v>
                </c:pt>
                <c:pt idx="32">
                  <c:v>358.8</c:v>
                </c:pt>
                <c:pt idx="33">
                  <c:v>359.07499999999999</c:v>
                </c:pt>
                <c:pt idx="34">
                  <c:v>359.35</c:v>
                </c:pt>
                <c:pt idx="35">
                  <c:v>359.625</c:v>
                </c:pt>
                <c:pt idx="36">
                  <c:v>359.9</c:v>
                </c:pt>
                <c:pt idx="37">
                  <c:v>360.17500000000001</c:v>
                </c:pt>
                <c:pt idx="38">
                  <c:v>360.45</c:v>
                </c:pt>
                <c:pt idx="39">
                  <c:v>360.72500000000002</c:v>
                </c:pt>
                <c:pt idx="40">
                  <c:v>361</c:v>
                </c:pt>
                <c:pt idx="41">
                  <c:v>361.27499999999998</c:v>
                </c:pt>
                <c:pt idx="42">
                  <c:v>361.55</c:v>
                </c:pt>
                <c:pt idx="43">
                  <c:v>361.82499999999999</c:v>
                </c:pt>
                <c:pt idx="44">
                  <c:v>362.1</c:v>
                </c:pt>
                <c:pt idx="45">
                  <c:v>362.375</c:v>
                </c:pt>
                <c:pt idx="46">
                  <c:v>362.65</c:v>
                </c:pt>
                <c:pt idx="47">
                  <c:v>362.92500000000001</c:v>
                </c:pt>
                <c:pt idx="48">
                  <c:v>363.2</c:v>
                </c:pt>
                <c:pt idx="49">
                  <c:v>363.47500000000002</c:v>
                </c:pt>
                <c:pt idx="50">
                  <c:v>363.75</c:v>
                </c:pt>
                <c:pt idx="51">
                  <c:v>364.02499999999998</c:v>
                </c:pt>
                <c:pt idx="52">
                  <c:v>364.3</c:v>
                </c:pt>
                <c:pt idx="53">
                  <c:v>364.57499999999999</c:v>
                </c:pt>
                <c:pt idx="54">
                  <c:v>364.85</c:v>
                </c:pt>
                <c:pt idx="55">
                  <c:v>365.125</c:v>
                </c:pt>
                <c:pt idx="56">
                  <c:v>365.4</c:v>
                </c:pt>
                <c:pt idx="57">
                  <c:v>365.67500000000001</c:v>
                </c:pt>
                <c:pt idx="58">
                  <c:v>365.95</c:v>
                </c:pt>
                <c:pt idx="59">
                  <c:v>366.22500000000002</c:v>
                </c:pt>
                <c:pt idx="60">
                  <c:v>366.5</c:v>
                </c:pt>
                <c:pt idx="61">
                  <c:v>366.77499999999998</c:v>
                </c:pt>
                <c:pt idx="62">
                  <c:v>367.05</c:v>
                </c:pt>
                <c:pt idx="63">
                  <c:v>367.32499999999999</c:v>
                </c:pt>
                <c:pt idx="64">
                  <c:v>367.6</c:v>
                </c:pt>
                <c:pt idx="65">
                  <c:v>367.875</c:v>
                </c:pt>
                <c:pt idx="66">
                  <c:v>368.15</c:v>
                </c:pt>
                <c:pt idx="67">
                  <c:v>368.42500000000001</c:v>
                </c:pt>
                <c:pt idx="68">
                  <c:v>368.7</c:v>
                </c:pt>
                <c:pt idx="69">
                  <c:v>368.97500000000002</c:v>
                </c:pt>
                <c:pt idx="70">
                  <c:v>369.25</c:v>
                </c:pt>
                <c:pt idx="71">
                  <c:v>369.52499999999998</c:v>
                </c:pt>
                <c:pt idx="72">
                  <c:v>369.8</c:v>
                </c:pt>
                <c:pt idx="73">
                  <c:v>370.07499999999999</c:v>
                </c:pt>
                <c:pt idx="74">
                  <c:v>370.35</c:v>
                </c:pt>
                <c:pt idx="75">
                  <c:v>370.625</c:v>
                </c:pt>
                <c:pt idx="76">
                  <c:v>370.9</c:v>
                </c:pt>
                <c:pt idx="77">
                  <c:v>371.17500000000001</c:v>
                </c:pt>
                <c:pt idx="78">
                  <c:v>371.45</c:v>
                </c:pt>
                <c:pt idx="79">
                  <c:v>371.72500000000002</c:v>
                </c:pt>
                <c:pt idx="80">
                  <c:v>372</c:v>
                </c:pt>
                <c:pt idx="81">
                  <c:v>372.27499999999998</c:v>
                </c:pt>
                <c:pt idx="82">
                  <c:v>372.55</c:v>
                </c:pt>
                <c:pt idx="83">
                  <c:v>372.82499999999999</c:v>
                </c:pt>
                <c:pt idx="84">
                  <c:v>373.1</c:v>
                </c:pt>
                <c:pt idx="85">
                  <c:v>373.375</c:v>
                </c:pt>
                <c:pt idx="86">
                  <c:v>373.65</c:v>
                </c:pt>
                <c:pt idx="87">
                  <c:v>373.92500000000001</c:v>
                </c:pt>
                <c:pt idx="88">
                  <c:v>374.2</c:v>
                </c:pt>
                <c:pt idx="89">
                  <c:v>374.47500000000002</c:v>
                </c:pt>
                <c:pt idx="90">
                  <c:v>374.75</c:v>
                </c:pt>
                <c:pt idx="91">
                  <c:v>375.02499999999998</c:v>
                </c:pt>
                <c:pt idx="92">
                  <c:v>375.3</c:v>
                </c:pt>
                <c:pt idx="93">
                  <c:v>375.57499999999999</c:v>
                </c:pt>
                <c:pt idx="94">
                  <c:v>375.85</c:v>
                </c:pt>
                <c:pt idx="95">
                  <c:v>376.125</c:v>
                </c:pt>
                <c:pt idx="96">
                  <c:v>376.4</c:v>
                </c:pt>
                <c:pt idx="97">
                  <c:v>376.67500000000001</c:v>
                </c:pt>
                <c:pt idx="98">
                  <c:v>376.95</c:v>
                </c:pt>
                <c:pt idx="99">
                  <c:v>377.22500000000002</c:v>
                </c:pt>
                <c:pt idx="100">
                  <c:v>377.5</c:v>
                </c:pt>
                <c:pt idx="101">
                  <c:v>377.77499999999998</c:v>
                </c:pt>
                <c:pt idx="102">
                  <c:v>378.05</c:v>
                </c:pt>
                <c:pt idx="103">
                  <c:v>378.32499999999999</c:v>
                </c:pt>
                <c:pt idx="104">
                  <c:v>378.6</c:v>
                </c:pt>
                <c:pt idx="105">
                  <c:v>378.875</c:v>
                </c:pt>
                <c:pt idx="106">
                  <c:v>379.15</c:v>
                </c:pt>
                <c:pt idx="107">
                  <c:v>379.42500000000001</c:v>
                </c:pt>
                <c:pt idx="108">
                  <c:v>379.7</c:v>
                </c:pt>
                <c:pt idx="109">
                  <c:v>379.97500000000002</c:v>
                </c:pt>
                <c:pt idx="110">
                  <c:v>380.25</c:v>
                </c:pt>
                <c:pt idx="111">
                  <c:v>380.52499999999998</c:v>
                </c:pt>
                <c:pt idx="112">
                  <c:v>380.8</c:v>
                </c:pt>
                <c:pt idx="113">
                  <c:v>381.07499999999999</c:v>
                </c:pt>
                <c:pt idx="114">
                  <c:v>381.35</c:v>
                </c:pt>
                <c:pt idx="115">
                  <c:v>381.625</c:v>
                </c:pt>
                <c:pt idx="116">
                  <c:v>381.9</c:v>
                </c:pt>
                <c:pt idx="117">
                  <c:v>382.17500000000001</c:v>
                </c:pt>
                <c:pt idx="118">
                  <c:v>382.45</c:v>
                </c:pt>
                <c:pt idx="119">
                  <c:v>382.72500000000002</c:v>
                </c:pt>
                <c:pt idx="120">
                  <c:v>383</c:v>
                </c:pt>
                <c:pt idx="121">
                  <c:v>383.27499999999998</c:v>
                </c:pt>
                <c:pt idx="122">
                  <c:v>383.55</c:v>
                </c:pt>
                <c:pt idx="123">
                  <c:v>383.82499999999999</c:v>
                </c:pt>
                <c:pt idx="124">
                  <c:v>384.1</c:v>
                </c:pt>
                <c:pt idx="125">
                  <c:v>384.375</c:v>
                </c:pt>
                <c:pt idx="126">
                  <c:v>384.65</c:v>
                </c:pt>
                <c:pt idx="127">
                  <c:v>384.92500000000001</c:v>
                </c:pt>
                <c:pt idx="128">
                  <c:v>385.2</c:v>
                </c:pt>
                <c:pt idx="129">
                  <c:v>385.47500000000002</c:v>
                </c:pt>
                <c:pt idx="130">
                  <c:v>385.75</c:v>
                </c:pt>
                <c:pt idx="131">
                  <c:v>386.02499999999998</c:v>
                </c:pt>
                <c:pt idx="132">
                  <c:v>386.3</c:v>
                </c:pt>
                <c:pt idx="133">
                  <c:v>386.57499999999999</c:v>
                </c:pt>
                <c:pt idx="134">
                  <c:v>386.85</c:v>
                </c:pt>
                <c:pt idx="135">
                  <c:v>387.125</c:v>
                </c:pt>
                <c:pt idx="136">
                  <c:v>387.4</c:v>
                </c:pt>
                <c:pt idx="137">
                  <c:v>387.67500000000001</c:v>
                </c:pt>
                <c:pt idx="138">
                  <c:v>387.95</c:v>
                </c:pt>
                <c:pt idx="139">
                  <c:v>388.22500000000002</c:v>
                </c:pt>
                <c:pt idx="140">
                  <c:v>388.5</c:v>
                </c:pt>
                <c:pt idx="141">
                  <c:v>388.77499999999998</c:v>
                </c:pt>
                <c:pt idx="142">
                  <c:v>389.05</c:v>
                </c:pt>
                <c:pt idx="143">
                  <c:v>389.32499999999999</c:v>
                </c:pt>
                <c:pt idx="144">
                  <c:v>389.6</c:v>
                </c:pt>
                <c:pt idx="145">
                  <c:v>389.875</c:v>
                </c:pt>
                <c:pt idx="146">
                  <c:v>390.15</c:v>
                </c:pt>
                <c:pt idx="147">
                  <c:v>390.42500000000001</c:v>
                </c:pt>
                <c:pt idx="148">
                  <c:v>390.7</c:v>
                </c:pt>
                <c:pt idx="149">
                  <c:v>390.97500000000002</c:v>
                </c:pt>
                <c:pt idx="150">
                  <c:v>391.25</c:v>
                </c:pt>
                <c:pt idx="151">
                  <c:v>391.52499999999998</c:v>
                </c:pt>
                <c:pt idx="152">
                  <c:v>391.8</c:v>
                </c:pt>
                <c:pt idx="153">
                  <c:v>392.07499999999999</c:v>
                </c:pt>
                <c:pt idx="154">
                  <c:v>392.35</c:v>
                </c:pt>
                <c:pt idx="155">
                  <c:v>392.625</c:v>
                </c:pt>
                <c:pt idx="156">
                  <c:v>392.9</c:v>
                </c:pt>
                <c:pt idx="157">
                  <c:v>393.17500000000001</c:v>
                </c:pt>
                <c:pt idx="158">
                  <c:v>393.45</c:v>
                </c:pt>
                <c:pt idx="159">
                  <c:v>393.72500000000002</c:v>
                </c:pt>
                <c:pt idx="160">
                  <c:v>394</c:v>
                </c:pt>
                <c:pt idx="161">
                  <c:v>394.27499999999998</c:v>
                </c:pt>
                <c:pt idx="162">
                  <c:v>394.55</c:v>
                </c:pt>
                <c:pt idx="163">
                  <c:v>394.82499999999999</c:v>
                </c:pt>
                <c:pt idx="164">
                  <c:v>395.1</c:v>
                </c:pt>
                <c:pt idx="165">
                  <c:v>395.375</c:v>
                </c:pt>
                <c:pt idx="166">
                  <c:v>395.65</c:v>
                </c:pt>
                <c:pt idx="167">
                  <c:v>395.92500000000001</c:v>
                </c:pt>
                <c:pt idx="168">
                  <c:v>396.2</c:v>
                </c:pt>
                <c:pt idx="169">
                  <c:v>396.47500000000002</c:v>
                </c:pt>
                <c:pt idx="170">
                  <c:v>396.75</c:v>
                </c:pt>
                <c:pt idx="171">
                  <c:v>397.02499999999998</c:v>
                </c:pt>
                <c:pt idx="172">
                  <c:v>397.3</c:v>
                </c:pt>
                <c:pt idx="173">
                  <c:v>397.57499999999999</c:v>
                </c:pt>
                <c:pt idx="174">
                  <c:v>397.85</c:v>
                </c:pt>
                <c:pt idx="175">
                  <c:v>398.125</c:v>
                </c:pt>
                <c:pt idx="176">
                  <c:v>398.4</c:v>
                </c:pt>
                <c:pt idx="177">
                  <c:v>398.67500000000001</c:v>
                </c:pt>
                <c:pt idx="178">
                  <c:v>398.95</c:v>
                </c:pt>
                <c:pt idx="179">
                  <c:v>399.22500000000002</c:v>
                </c:pt>
                <c:pt idx="180">
                  <c:v>399.5</c:v>
                </c:pt>
                <c:pt idx="181">
                  <c:v>399.77499999999998</c:v>
                </c:pt>
                <c:pt idx="182">
                  <c:v>400.05</c:v>
                </c:pt>
                <c:pt idx="183">
                  <c:v>400.32499999999999</c:v>
                </c:pt>
                <c:pt idx="184">
                  <c:v>400.6</c:v>
                </c:pt>
                <c:pt idx="185">
                  <c:v>400.875</c:v>
                </c:pt>
                <c:pt idx="186">
                  <c:v>401.15</c:v>
                </c:pt>
                <c:pt idx="187">
                  <c:v>401.42500000000001</c:v>
                </c:pt>
                <c:pt idx="188">
                  <c:v>401.7</c:v>
                </c:pt>
                <c:pt idx="189">
                  <c:v>401.97500000000002</c:v>
                </c:pt>
                <c:pt idx="190">
                  <c:v>402.25</c:v>
                </c:pt>
                <c:pt idx="191">
                  <c:v>402.52499999999998</c:v>
                </c:pt>
                <c:pt idx="192">
                  <c:v>402.8</c:v>
                </c:pt>
                <c:pt idx="193">
                  <c:v>403.07499999999999</c:v>
                </c:pt>
                <c:pt idx="194">
                  <c:v>403.35</c:v>
                </c:pt>
                <c:pt idx="195">
                  <c:v>403.625</c:v>
                </c:pt>
                <c:pt idx="196">
                  <c:v>403.9</c:v>
                </c:pt>
                <c:pt idx="197">
                  <c:v>404.17500000000001</c:v>
                </c:pt>
                <c:pt idx="198">
                  <c:v>404.45</c:v>
                </c:pt>
                <c:pt idx="199">
                  <c:v>404.72500000000002</c:v>
                </c:pt>
                <c:pt idx="200">
                  <c:v>405</c:v>
                </c:pt>
                <c:pt idx="201">
                  <c:v>405.27499999999998</c:v>
                </c:pt>
                <c:pt idx="202">
                  <c:v>405.55</c:v>
                </c:pt>
                <c:pt idx="203">
                  <c:v>405.82499999999999</c:v>
                </c:pt>
                <c:pt idx="204">
                  <c:v>406.1</c:v>
                </c:pt>
                <c:pt idx="205">
                  <c:v>406.375</c:v>
                </c:pt>
                <c:pt idx="206">
                  <c:v>406.65</c:v>
                </c:pt>
                <c:pt idx="207">
                  <c:v>406.92500000000001</c:v>
                </c:pt>
                <c:pt idx="208">
                  <c:v>407.2</c:v>
                </c:pt>
                <c:pt idx="209">
                  <c:v>407.47500000000002</c:v>
                </c:pt>
                <c:pt idx="210">
                  <c:v>407.75</c:v>
                </c:pt>
                <c:pt idx="211">
                  <c:v>408.02499999999998</c:v>
                </c:pt>
                <c:pt idx="212">
                  <c:v>408.3</c:v>
                </c:pt>
                <c:pt idx="213">
                  <c:v>408.57499999999999</c:v>
                </c:pt>
                <c:pt idx="214">
                  <c:v>408.85</c:v>
                </c:pt>
                <c:pt idx="215">
                  <c:v>409.125</c:v>
                </c:pt>
                <c:pt idx="216">
                  <c:v>409.4</c:v>
                </c:pt>
                <c:pt idx="217">
                  <c:v>409.67500000000001</c:v>
                </c:pt>
                <c:pt idx="218">
                  <c:v>409.95</c:v>
                </c:pt>
                <c:pt idx="219">
                  <c:v>410.22500000000002</c:v>
                </c:pt>
                <c:pt idx="220">
                  <c:v>410.5</c:v>
                </c:pt>
                <c:pt idx="221">
                  <c:v>410.77499999999998</c:v>
                </c:pt>
                <c:pt idx="222">
                  <c:v>411.05</c:v>
                </c:pt>
                <c:pt idx="223">
                  <c:v>411.32499999999999</c:v>
                </c:pt>
                <c:pt idx="224">
                  <c:v>411.6</c:v>
                </c:pt>
                <c:pt idx="225">
                  <c:v>411.875</c:v>
                </c:pt>
                <c:pt idx="226">
                  <c:v>412.15</c:v>
                </c:pt>
                <c:pt idx="227">
                  <c:v>412.42500000000001</c:v>
                </c:pt>
                <c:pt idx="228">
                  <c:v>412.7</c:v>
                </c:pt>
                <c:pt idx="229">
                  <c:v>412.97500000000002</c:v>
                </c:pt>
                <c:pt idx="230">
                  <c:v>413.25</c:v>
                </c:pt>
                <c:pt idx="231">
                  <c:v>413.52499999999998</c:v>
                </c:pt>
                <c:pt idx="232">
                  <c:v>413.8</c:v>
                </c:pt>
                <c:pt idx="233">
                  <c:v>414.07499999999999</c:v>
                </c:pt>
                <c:pt idx="234">
                  <c:v>414.35</c:v>
                </c:pt>
                <c:pt idx="235">
                  <c:v>414.625</c:v>
                </c:pt>
                <c:pt idx="236">
                  <c:v>414.9</c:v>
                </c:pt>
                <c:pt idx="237">
                  <c:v>415.17500000000001</c:v>
                </c:pt>
                <c:pt idx="238">
                  <c:v>415.45</c:v>
                </c:pt>
                <c:pt idx="239">
                  <c:v>415.72500000000002</c:v>
                </c:pt>
                <c:pt idx="240">
                  <c:v>416</c:v>
                </c:pt>
                <c:pt idx="241">
                  <c:v>416.27499999999998</c:v>
                </c:pt>
                <c:pt idx="242">
                  <c:v>416.55</c:v>
                </c:pt>
                <c:pt idx="243">
                  <c:v>416.82499999999999</c:v>
                </c:pt>
                <c:pt idx="244">
                  <c:v>417.1</c:v>
                </c:pt>
                <c:pt idx="245">
                  <c:v>417.375</c:v>
                </c:pt>
                <c:pt idx="246">
                  <c:v>417.65</c:v>
                </c:pt>
                <c:pt idx="247">
                  <c:v>417.92500000000001</c:v>
                </c:pt>
                <c:pt idx="248">
                  <c:v>418.2</c:v>
                </c:pt>
                <c:pt idx="249">
                  <c:v>418.47500000000002</c:v>
                </c:pt>
                <c:pt idx="250">
                  <c:v>418.75</c:v>
                </c:pt>
                <c:pt idx="251">
                  <c:v>419.02499999999998</c:v>
                </c:pt>
                <c:pt idx="252">
                  <c:v>419.3</c:v>
                </c:pt>
                <c:pt idx="253">
                  <c:v>419.57499999999999</c:v>
                </c:pt>
                <c:pt idx="254">
                  <c:v>419.85</c:v>
                </c:pt>
                <c:pt idx="255">
                  <c:v>420.125</c:v>
                </c:pt>
                <c:pt idx="256">
                  <c:v>420.4</c:v>
                </c:pt>
                <c:pt idx="257">
                  <c:v>420.67500000000001</c:v>
                </c:pt>
                <c:pt idx="258">
                  <c:v>420.95</c:v>
                </c:pt>
                <c:pt idx="259">
                  <c:v>421.22500000000002</c:v>
                </c:pt>
                <c:pt idx="260">
                  <c:v>421.5</c:v>
                </c:pt>
                <c:pt idx="261">
                  <c:v>421.77500000000003</c:v>
                </c:pt>
                <c:pt idx="262">
                  <c:v>422.05</c:v>
                </c:pt>
                <c:pt idx="263">
                  <c:v>422.32499999999999</c:v>
                </c:pt>
                <c:pt idx="264">
                  <c:v>422.6</c:v>
                </c:pt>
                <c:pt idx="265">
                  <c:v>422.875</c:v>
                </c:pt>
                <c:pt idx="266">
                  <c:v>423.15000000000003</c:v>
                </c:pt>
                <c:pt idx="267">
                  <c:v>423.42500000000001</c:v>
                </c:pt>
                <c:pt idx="268">
                  <c:v>423.7</c:v>
                </c:pt>
                <c:pt idx="269">
                  <c:v>423.97500000000002</c:v>
                </c:pt>
                <c:pt idx="270">
                  <c:v>424.25</c:v>
                </c:pt>
                <c:pt idx="271">
                  <c:v>424.52500000000003</c:v>
                </c:pt>
                <c:pt idx="272">
                  <c:v>424.8</c:v>
                </c:pt>
                <c:pt idx="273">
                  <c:v>425.07499999999999</c:v>
                </c:pt>
                <c:pt idx="274">
                  <c:v>425.35</c:v>
                </c:pt>
                <c:pt idx="275">
                  <c:v>425.625</c:v>
                </c:pt>
                <c:pt idx="276">
                  <c:v>425.90000000000003</c:v>
                </c:pt>
                <c:pt idx="277">
                  <c:v>426.17500000000001</c:v>
                </c:pt>
                <c:pt idx="278">
                  <c:v>426.45</c:v>
                </c:pt>
                <c:pt idx="279">
                  <c:v>426.72500000000002</c:v>
                </c:pt>
                <c:pt idx="280">
                  <c:v>427</c:v>
                </c:pt>
                <c:pt idx="281">
                  <c:v>427.27500000000003</c:v>
                </c:pt>
                <c:pt idx="282">
                  <c:v>427.55</c:v>
                </c:pt>
                <c:pt idx="283">
                  <c:v>427.82499999999999</c:v>
                </c:pt>
                <c:pt idx="284">
                  <c:v>428.1</c:v>
                </c:pt>
                <c:pt idx="285">
                  <c:v>428.375</c:v>
                </c:pt>
                <c:pt idx="286">
                  <c:v>428.65000000000003</c:v>
                </c:pt>
                <c:pt idx="287">
                  <c:v>428.92500000000001</c:v>
                </c:pt>
                <c:pt idx="288">
                  <c:v>429.2</c:v>
                </c:pt>
                <c:pt idx="289">
                  <c:v>429.47500000000002</c:v>
                </c:pt>
                <c:pt idx="290">
                  <c:v>429.75</c:v>
                </c:pt>
                <c:pt idx="291">
                  <c:v>430.02500000000003</c:v>
                </c:pt>
                <c:pt idx="292">
                  <c:v>430.3</c:v>
                </c:pt>
                <c:pt idx="293">
                  <c:v>430.57499999999999</c:v>
                </c:pt>
                <c:pt idx="294">
                  <c:v>430.85</c:v>
                </c:pt>
                <c:pt idx="295">
                  <c:v>431.125</c:v>
                </c:pt>
                <c:pt idx="296">
                  <c:v>431.40000000000003</c:v>
                </c:pt>
                <c:pt idx="297">
                  <c:v>431.67500000000001</c:v>
                </c:pt>
                <c:pt idx="298">
                  <c:v>431.95</c:v>
                </c:pt>
                <c:pt idx="299">
                  <c:v>432.22500000000002</c:v>
                </c:pt>
                <c:pt idx="300">
                  <c:v>432.5</c:v>
                </c:pt>
                <c:pt idx="301">
                  <c:v>432.77500000000003</c:v>
                </c:pt>
                <c:pt idx="302">
                  <c:v>433.05</c:v>
                </c:pt>
                <c:pt idx="303">
                  <c:v>433.32499999999999</c:v>
                </c:pt>
                <c:pt idx="304">
                  <c:v>433.6</c:v>
                </c:pt>
                <c:pt idx="305">
                  <c:v>433.875</c:v>
                </c:pt>
                <c:pt idx="306">
                  <c:v>434.15000000000003</c:v>
                </c:pt>
                <c:pt idx="307">
                  <c:v>434.42500000000001</c:v>
                </c:pt>
                <c:pt idx="308">
                  <c:v>434.7</c:v>
                </c:pt>
                <c:pt idx="309">
                  <c:v>434.97500000000002</c:v>
                </c:pt>
                <c:pt idx="310">
                  <c:v>435.25</c:v>
                </c:pt>
                <c:pt idx="311">
                  <c:v>435.52500000000003</c:v>
                </c:pt>
                <c:pt idx="312">
                  <c:v>435.8</c:v>
                </c:pt>
                <c:pt idx="313">
                  <c:v>436.07499999999999</c:v>
                </c:pt>
                <c:pt idx="314">
                  <c:v>436.35</c:v>
                </c:pt>
                <c:pt idx="315">
                  <c:v>436.625</c:v>
                </c:pt>
                <c:pt idx="316">
                  <c:v>436.90000000000003</c:v>
                </c:pt>
                <c:pt idx="317">
                  <c:v>437.17500000000001</c:v>
                </c:pt>
                <c:pt idx="318">
                  <c:v>437.45</c:v>
                </c:pt>
                <c:pt idx="319">
                  <c:v>437.72500000000002</c:v>
                </c:pt>
                <c:pt idx="320">
                  <c:v>438</c:v>
                </c:pt>
                <c:pt idx="321">
                  <c:v>438.27500000000003</c:v>
                </c:pt>
                <c:pt idx="322">
                  <c:v>438.55</c:v>
                </c:pt>
                <c:pt idx="323">
                  <c:v>438.82499999999999</c:v>
                </c:pt>
                <c:pt idx="324">
                  <c:v>439.1</c:v>
                </c:pt>
                <c:pt idx="325">
                  <c:v>439.375</c:v>
                </c:pt>
                <c:pt idx="326">
                  <c:v>439.65000000000003</c:v>
                </c:pt>
                <c:pt idx="327">
                  <c:v>439.92500000000001</c:v>
                </c:pt>
                <c:pt idx="328">
                  <c:v>440.2</c:v>
                </c:pt>
                <c:pt idx="329">
                  <c:v>440.47500000000002</c:v>
                </c:pt>
                <c:pt idx="330">
                  <c:v>440.75</c:v>
                </c:pt>
                <c:pt idx="331">
                  <c:v>441.02500000000003</c:v>
                </c:pt>
                <c:pt idx="332">
                  <c:v>441.3</c:v>
                </c:pt>
                <c:pt idx="333">
                  <c:v>441.57499999999999</c:v>
                </c:pt>
                <c:pt idx="334">
                  <c:v>441.85</c:v>
                </c:pt>
                <c:pt idx="335">
                  <c:v>442.125</c:v>
                </c:pt>
                <c:pt idx="336">
                  <c:v>442.40000000000003</c:v>
                </c:pt>
                <c:pt idx="337">
                  <c:v>442.67500000000001</c:v>
                </c:pt>
                <c:pt idx="338">
                  <c:v>442.95</c:v>
                </c:pt>
                <c:pt idx="339">
                  <c:v>443.22500000000002</c:v>
                </c:pt>
                <c:pt idx="340">
                  <c:v>443.5</c:v>
                </c:pt>
                <c:pt idx="341">
                  <c:v>443.77500000000003</c:v>
                </c:pt>
                <c:pt idx="342">
                  <c:v>444.05</c:v>
                </c:pt>
                <c:pt idx="343">
                  <c:v>444.32499999999999</c:v>
                </c:pt>
                <c:pt idx="344">
                  <c:v>444.6</c:v>
                </c:pt>
                <c:pt idx="345">
                  <c:v>444.875</c:v>
                </c:pt>
                <c:pt idx="346">
                  <c:v>445.15000000000003</c:v>
                </c:pt>
                <c:pt idx="347">
                  <c:v>445.42500000000001</c:v>
                </c:pt>
                <c:pt idx="348">
                  <c:v>445.7</c:v>
                </c:pt>
                <c:pt idx="349">
                  <c:v>445.97500000000002</c:v>
                </c:pt>
                <c:pt idx="350">
                  <c:v>446.25</c:v>
                </c:pt>
                <c:pt idx="351">
                  <c:v>446.52500000000003</c:v>
                </c:pt>
                <c:pt idx="352">
                  <c:v>446.8</c:v>
                </c:pt>
                <c:pt idx="353">
                  <c:v>447.07499999999999</c:v>
                </c:pt>
                <c:pt idx="354">
                  <c:v>447.35</c:v>
                </c:pt>
                <c:pt idx="355">
                  <c:v>447.625</c:v>
                </c:pt>
                <c:pt idx="356">
                  <c:v>447.90000000000003</c:v>
                </c:pt>
                <c:pt idx="357">
                  <c:v>448.17500000000001</c:v>
                </c:pt>
                <c:pt idx="358">
                  <c:v>448.45</c:v>
                </c:pt>
                <c:pt idx="359">
                  <c:v>448.72500000000002</c:v>
                </c:pt>
                <c:pt idx="360">
                  <c:v>449</c:v>
                </c:pt>
                <c:pt idx="361">
                  <c:v>449.27500000000003</c:v>
                </c:pt>
                <c:pt idx="362">
                  <c:v>449.55</c:v>
                </c:pt>
                <c:pt idx="363">
                  <c:v>449.82499999999999</c:v>
                </c:pt>
                <c:pt idx="364">
                  <c:v>450.1</c:v>
                </c:pt>
                <c:pt idx="365">
                  <c:v>450.375</c:v>
                </c:pt>
                <c:pt idx="366">
                  <c:v>450.65000000000003</c:v>
                </c:pt>
                <c:pt idx="367">
                  <c:v>450.92500000000001</c:v>
                </c:pt>
                <c:pt idx="368">
                  <c:v>451.2</c:v>
                </c:pt>
                <c:pt idx="369">
                  <c:v>451.47500000000002</c:v>
                </c:pt>
                <c:pt idx="370">
                  <c:v>451.75</c:v>
                </c:pt>
                <c:pt idx="371">
                  <c:v>452.02500000000003</c:v>
                </c:pt>
                <c:pt idx="372">
                  <c:v>452.3</c:v>
                </c:pt>
                <c:pt idx="373">
                  <c:v>452.57499999999999</c:v>
                </c:pt>
                <c:pt idx="374">
                  <c:v>452.85</c:v>
                </c:pt>
                <c:pt idx="375">
                  <c:v>453.125</c:v>
                </c:pt>
                <c:pt idx="376">
                  <c:v>453.40000000000003</c:v>
                </c:pt>
                <c:pt idx="377">
                  <c:v>453.67500000000001</c:v>
                </c:pt>
                <c:pt idx="378">
                  <c:v>453.95</c:v>
                </c:pt>
                <c:pt idx="379">
                  <c:v>454.22500000000002</c:v>
                </c:pt>
                <c:pt idx="380">
                  <c:v>454.5</c:v>
                </c:pt>
                <c:pt idx="381">
                  <c:v>454.77500000000003</c:v>
                </c:pt>
                <c:pt idx="382">
                  <c:v>455.05</c:v>
                </c:pt>
                <c:pt idx="383">
                  <c:v>455.32499999999999</c:v>
                </c:pt>
                <c:pt idx="384">
                  <c:v>455.6</c:v>
                </c:pt>
                <c:pt idx="385">
                  <c:v>455.875</c:v>
                </c:pt>
                <c:pt idx="386">
                  <c:v>456.15000000000003</c:v>
                </c:pt>
                <c:pt idx="387">
                  <c:v>456.42500000000001</c:v>
                </c:pt>
                <c:pt idx="388">
                  <c:v>456.7</c:v>
                </c:pt>
                <c:pt idx="389">
                  <c:v>456.97500000000002</c:v>
                </c:pt>
                <c:pt idx="390">
                  <c:v>457.25</c:v>
                </c:pt>
                <c:pt idx="391">
                  <c:v>457.52500000000003</c:v>
                </c:pt>
                <c:pt idx="392">
                  <c:v>457.8</c:v>
                </c:pt>
                <c:pt idx="393">
                  <c:v>458.07499999999999</c:v>
                </c:pt>
                <c:pt idx="394">
                  <c:v>458.35</c:v>
                </c:pt>
                <c:pt idx="395">
                  <c:v>458.625</c:v>
                </c:pt>
                <c:pt idx="396">
                  <c:v>458.90000000000003</c:v>
                </c:pt>
                <c:pt idx="397">
                  <c:v>459.17500000000001</c:v>
                </c:pt>
                <c:pt idx="398">
                  <c:v>459.45</c:v>
                </c:pt>
                <c:pt idx="399">
                  <c:v>459.72500000000002</c:v>
                </c:pt>
                <c:pt idx="400">
                  <c:v>460</c:v>
                </c:pt>
                <c:pt idx="401">
                  <c:v>460.27500000000003</c:v>
                </c:pt>
                <c:pt idx="402">
                  <c:v>460.55</c:v>
                </c:pt>
                <c:pt idx="403">
                  <c:v>460.82499999999999</c:v>
                </c:pt>
                <c:pt idx="404">
                  <c:v>461.1</c:v>
                </c:pt>
                <c:pt idx="405">
                  <c:v>461.375</c:v>
                </c:pt>
                <c:pt idx="406">
                  <c:v>461.65000000000003</c:v>
                </c:pt>
                <c:pt idx="407">
                  <c:v>461.92500000000001</c:v>
                </c:pt>
                <c:pt idx="408">
                  <c:v>462.2</c:v>
                </c:pt>
                <c:pt idx="409">
                  <c:v>462.47500000000002</c:v>
                </c:pt>
                <c:pt idx="410">
                  <c:v>462.75</c:v>
                </c:pt>
                <c:pt idx="411">
                  <c:v>463.02500000000003</c:v>
                </c:pt>
                <c:pt idx="412">
                  <c:v>463.3</c:v>
                </c:pt>
                <c:pt idx="413">
                  <c:v>463.57499999999999</c:v>
                </c:pt>
                <c:pt idx="414">
                  <c:v>463.85</c:v>
                </c:pt>
                <c:pt idx="415">
                  <c:v>464.125</c:v>
                </c:pt>
                <c:pt idx="416">
                  <c:v>464.40000000000003</c:v>
                </c:pt>
                <c:pt idx="417">
                  <c:v>464.67500000000001</c:v>
                </c:pt>
                <c:pt idx="418">
                  <c:v>464.95</c:v>
                </c:pt>
                <c:pt idx="419">
                  <c:v>465.22500000000002</c:v>
                </c:pt>
                <c:pt idx="420">
                  <c:v>465.5</c:v>
                </c:pt>
                <c:pt idx="421">
                  <c:v>465.77500000000003</c:v>
                </c:pt>
                <c:pt idx="422">
                  <c:v>466.05</c:v>
                </c:pt>
                <c:pt idx="423">
                  <c:v>466.32499999999999</c:v>
                </c:pt>
                <c:pt idx="424">
                  <c:v>466.6</c:v>
                </c:pt>
                <c:pt idx="425">
                  <c:v>466.875</c:v>
                </c:pt>
                <c:pt idx="426">
                  <c:v>467.15000000000003</c:v>
                </c:pt>
                <c:pt idx="427">
                  <c:v>467.42500000000001</c:v>
                </c:pt>
                <c:pt idx="428">
                  <c:v>467.7</c:v>
                </c:pt>
                <c:pt idx="429">
                  <c:v>467.97500000000002</c:v>
                </c:pt>
                <c:pt idx="430">
                  <c:v>468.25</c:v>
                </c:pt>
                <c:pt idx="431">
                  <c:v>468.52500000000003</c:v>
                </c:pt>
                <c:pt idx="432">
                  <c:v>468.8</c:v>
                </c:pt>
                <c:pt idx="433">
                  <c:v>469.07499999999999</c:v>
                </c:pt>
                <c:pt idx="434">
                  <c:v>469.35</c:v>
                </c:pt>
                <c:pt idx="435">
                  <c:v>469.625</c:v>
                </c:pt>
                <c:pt idx="436">
                  <c:v>469.90000000000003</c:v>
                </c:pt>
                <c:pt idx="437">
                  <c:v>470.17500000000001</c:v>
                </c:pt>
                <c:pt idx="438">
                  <c:v>470.45</c:v>
                </c:pt>
                <c:pt idx="439">
                  <c:v>470.72500000000002</c:v>
                </c:pt>
                <c:pt idx="440">
                  <c:v>471</c:v>
                </c:pt>
                <c:pt idx="441">
                  <c:v>471.27500000000003</c:v>
                </c:pt>
                <c:pt idx="442">
                  <c:v>471.55</c:v>
                </c:pt>
                <c:pt idx="443">
                  <c:v>471.82499999999999</c:v>
                </c:pt>
                <c:pt idx="444">
                  <c:v>472.1</c:v>
                </c:pt>
                <c:pt idx="445">
                  <c:v>472.375</c:v>
                </c:pt>
                <c:pt idx="446">
                  <c:v>472.65000000000003</c:v>
                </c:pt>
                <c:pt idx="447">
                  <c:v>472.92500000000001</c:v>
                </c:pt>
                <c:pt idx="448">
                  <c:v>473.2</c:v>
                </c:pt>
                <c:pt idx="449">
                  <c:v>473.47500000000002</c:v>
                </c:pt>
                <c:pt idx="450">
                  <c:v>473.75</c:v>
                </c:pt>
                <c:pt idx="451">
                  <c:v>474.02500000000003</c:v>
                </c:pt>
                <c:pt idx="452">
                  <c:v>474.3</c:v>
                </c:pt>
                <c:pt idx="453">
                  <c:v>474.57499999999999</c:v>
                </c:pt>
                <c:pt idx="454">
                  <c:v>474.85</c:v>
                </c:pt>
                <c:pt idx="455">
                  <c:v>475.125</c:v>
                </c:pt>
                <c:pt idx="456">
                  <c:v>475.40000000000003</c:v>
                </c:pt>
                <c:pt idx="457">
                  <c:v>475.67500000000001</c:v>
                </c:pt>
                <c:pt idx="458">
                  <c:v>475.95</c:v>
                </c:pt>
                <c:pt idx="459">
                  <c:v>476.22500000000002</c:v>
                </c:pt>
                <c:pt idx="460">
                  <c:v>476.5</c:v>
                </c:pt>
                <c:pt idx="461">
                  <c:v>476.77500000000003</c:v>
                </c:pt>
                <c:pt idx="462">
                  <c:v>477.05</c:v>
                </c:pt>
                <c:pt idx="463">
                  <c:v>477.32499999999999</c:v>
                </c:pt>
                <c:pt idx="464">
                  <c:v>477.6</c:v>
                </c:pt>
                <c:pt idx="465">
                  <c:v>477.875</c:v>
                </c:pt>
                <c:pt idx="466">
                  <c:v>478.15000000000003</c:v>
                </c:pt>
                <c:pt idx="467">
                  <c:v>478.42500000000001</c:v>
                </c:pt>
                <c:pt idx="468">
                  <c:v>478.7</c:v>
                </c:pt>
                <c:pt idx="469">
                  <c:v>478.97500000000002</c:v>
                </c:pt>
                <c:pt idx="470">
                  <c:v>479.25</c:v>
                </c:pt>
                <c:pt idx="471">
                  <c:v>479.52500000000003</c:v>
                </c:pt>
                <c:pt idx="472">
                  <c:v>479.8</c:v>
                </c:pt>
                <c:pt idx="473">
                  <c:v>480.07499999999999</c:v>
                </c:pt>
                <c:pt idx="474">
                  <c:v>480.35</c:v>
                </c:pt>
                <c:pt idx="475">
                  <c:v>480.625</c:v>
                </c:pt>
                <c:pt idx="476">
                  <c:v>480.90000000000003</c:v>
                </c:pt>
                <c:pt idx="477">
                  <c:v>481.17500000000001</c:v>
                </c:pt>
                <c:pt idx="478">
                  <c:v>481.45</c:v>
                </c:pt>
                <c:pt idx="479">
                  <c:v>481.72500000000002</c:v>
                </c:pt>
                <c:pt idx="480">
                  <c:v>482</c:v>
                </c:pt>
                <c:pt idx="481">
                  <c:v>482.27500000000003</c:v>
                </c:pt>
                <c:pt idx="482">
                  <c:v>482.55</c:v>
                </c:pt>
                <c:pt idx="483">
                  <c:v>482.82499999999999</c:v>
                </c:pt>
                <c:pt idx="484">
                  <c:v>483.1</c:v>
                </c:pt>
                <c:pt idx="485">
                  <c:v>483.375</c:v>
                </c:pt>
                <c:pt idx="486">
                  <c:v>483.65000000000003</c:v>
                </c:pt>
                <c:pt idx="487">
                  <c:v>483.92500000000001</c:v>
                </c:pt>
                <c:pt idx="488">
                  <c:v>484.2</c:v>
                </c:pt>
                <c:pt idx="489">
                  <c:v>484.47500000000002</c:v>
                </c:pt>
                <c:pt idx="490">
                  <c:v>484.75</c:v>
                </c:pt>
                <c:pt idx="491">
                  <c:v>485.02500000000003</c:v>
                </c:pt>
                <c:pt idx="492">
                  <c:v>485.3</c:v>
                </c:pt>
                <c:pt idx="493">
                  <c:v>485.57499999999999</c:v>
                </c:pt>
                <c:pt idx="494">
                  <c:v>485.85</c:v>
                </c:pt>
                <c:pt idx="495">
                  <c:v>486.125</c:v>
                </c:pt>
                <c:pt idx="496">
                  <c:v>486.40000000000003</c:v>
                </c:pt>
                <c:pt idx="497">
                  <c:v>486.67500000000001</c:v>
                </c:pt>
                <c:pt idx="498">
                  <c:v>486.95</c:v>
                </c:pt>
                <c:pt idx="499">
                  <c:v>487.22500000000002</c:v>
                </c:pt>
                <c:pt idx="500">
                  <c:v>487.5</c:v>
                </c:pt>
                <c:pt idx="501">
                  <c:v>487.77500000000003</c:v>
                </c:pt>
                <c:pt idx="502">
                  <c:v>488.05</c:v>
                </c:pt>
                <c:pt idx="503">
                  <c:v>488.32499999999999</c:v>
                </c:pt>
                <c:pt idx="504">
                  <c:v>488.6</c:v>
                </c:pt>
                <c:pt idx="505">
                  <c:v>488.875</c:v>
                </c:pt>
                <c:pt idx="506">
                  <c:v>489.15000000000003</c:v>
                </c:pt>
                <c:pt idx="507">
                  <c:v>489.42500000000001</c:v>
                </c:pt>
                <c:pt idx="508">
                  <c:v>489.7</c:v>
                </c:pt>
                <c:pt idx="509">
                  <c:v>489.97500000000002</c:v>
                </c:pt>
                <c:pt idx="510">
                  <c:v>490.25</c:v>
                </c:pt>
                <c:pt idx="511">
                  <c:v>490.52500000000003</c:v>
                </c:pt>
                <c:pt idx="512">
                  <c:v>490.8</c:v>
                </c:pt>
                <c:pt idx="513">
                  <c:v>491.07499999999999</c:v>
                </c:pt>
                <c:pt idx="514">
                  <c:v>491.35</c:v>
                </c:pt>
                <c:pt idx="515">
                  <c:v>491.625</c:v>
                </c:pt>
                <c:pt idx="516">
                  <c:v>491.90000000000003</c:v>
                </c:pt>
                <c:pt idx="517">
                  <c:v>492.17500000000001</c:v>
                </c:pt>
                <c:pt idx="518">
                  <c:v>492.45</c:v>
                </c:pt>
                <c:pt idx="519">
                  <c:v>492.72500000000002</c:v>
                </c:pt>
                <c:pt idx="520">
                  <c:v>493</c:v>
                </c:pt>
                <c:pt idx="521">
                  <c:v>493.27500000000003</c:v>
                </c:pt>
                <c:pt idx="522">
                  <c:v>493.55</c:v>
                </c:pt>
                <c:pt idx="523">
                  <c:v>493.82499999999999</c:v>
                </c:pt>
                <c:pt idx="524">
                  <c:v>494.1</c:v>
                </c:pt>
                <c:pt idx="525">
                  <c:v>494.375</c:v>
                </c:pt>
                <c:pt idx="526">
                  <c:v>494.65000000000003</c:v>
                </c:pt>
                <c:pt idx="527">
                  <c:v>494.92500000000001</c:v>
                </c:pt>
                <c:pt idx="528">
                  <c:v>495.2</c:v>
                </c:pt>
                <c:pt idx="529">
                  <c:v>495.47500000000002</c:v>
                </c:pt>
                <c:pt idx="530">
                  <c:v>495.75</c:v>
                </c:pt>
                <c:pt idx="531">
                  <c:v>496.02500000000003</c:v>
                </c:pt>
                <c:pt idx="532">
                  <c:v>496.3</c:v>
                </c:pt>
                <c:pt idx="533">
                  <c:v>496.57499999999999</c:v>
                </c:pt>
                <c:pt idx="534">
                  <c:v>496.85</c:v>
                </c:pt>
                <c:pt idx="535">
                  <c:v>497.125</c:v>
                </c:pt>
                <c:pt idx="536">
                  <c:v>497.40000000000003</c:v>
                </c:pt>
                <c:pt idx="537">
                  <c:v>497.67500000000001</c:v>
                </c:pt>
                <c:pt idx="538">
                  <c:v>497.95</c:v>
                </c:pt>
                <c:pt idx="539">
                  <c:v>498.22500000000002</c:v>
                </c:pt>
                <c:pt idx="540">
                  <c:v>498.5</c:v>
                </c:pt>
                <c:pt idx="541">
                  <c:v>498.77500000000003</c:v>
                </c:pt>
                <c:pt idx="542">
                  <c:v>499.05</c:v>
                </c:pt>
                <c:pt idx="543">
                  <c:v>499.32499999999999</c:v>
                </c:pt>
                <c:pt idx="544">
                  <c:v>499.6</c:v>
                </c:pt>
                <c:pt idx="545">
                  <c:v>499.875</c:v>
                </c:pt>
                <c:pt idx="546">
                  <c:v>500.15000000000003</c:v>
                </c:pt>
                <c:pt idx="547">
                  <c:v>500.42500000000001</c:v>
                </c:pt>
                <c:pt idx="548">
                  <c:v>500.7</c:v>
                </c:pt>
                <c:pt idx="549">
                  <c:v>500.97500000000002</c:v>
                </c:pt>
                <c:pt idx="550">
                  <c:v>501.25</c:v>
                </c:pt>
                <c:pt idx="551">
                  <c:v>501.52500000000003</c:v>
                </c:pt>
                <c:pt idx="552">
                  <c:v>501.8</c:v>
                </c:pt>
                <c:pt idx="553">
                  <c:v>502.07499999999999</c:v>
                </c:pt>
                <c:pt idx="554">
                  <c:v>502.35</c:v>
                </c:pt>
                <c:pt idx="555">
                  <c:v>502.625</c:v>
                </c:pt>
                <c:pt idx="556">
                  <c:v>502.90000000000003</c:v>
                </c:pt>
                <c:pt idx="557">
                  <c:v>503.17500000000001</c:v>
                </c:pt>
                <c:pt idx="558">
                  <c:v>503.45</c:v>
                </c:pt>
                <c:pt idx="559">
                  <c:v>503.72500000000002</c:v>
                </c:pt>
                <c:pt idx="560">
                  <c:v>504</c:v>
                </c:pt>
                <c:pt idx="561">
                  <c:v>504.27500000000003</c:v>
                </c:pt>
                <c:pt idx="562">
                  <c:v>504.55</c:v>
                </c:pt>
                <c:pt idx="563">
                  <c:v>504.82499999999999</c:v>
                </c:pt>
                <c:pt idx="564">
                  <c:v>505.1</c:v>
                </c:pt>
                <c:pt idx="565">
                  <c:v>505.375</c:v>
                </c:pt>
                <c:pt idx="566">
                  <c:v>505.65000000000003</c:v>
                </c:pt>
                <c:pt idx="567">
                  <c:v>505.92500000000001</c:v>
                </c:pt>
                <c:pt idx="568">
                  <c:v>506.2</c:v>
                </c:pt>
                <c:pt idx="569">
                  <c:v>506.47500000000002</c:v>
                </c:pt>
                <c:pt idx="570">
                  <c:v>506.75</c:v>
                </c:pt>
                <c:pt idx="571">
                  <c:v>507.02500000000003</c:v>
                </c:pt>
                <c:pt idx="572">
                  <c:v>507.3</c:v>
                </c:pt>
                <c:pt idx="573">
                  <c:v>507.57499999999999</c:v>
                </c:pt>
                <c:pt idx="574">
                  <c:v>507.85</c:v>
                </c:pt>
                <c:pt idx="575">
                  <c:v>508.125</c:v>
                </c:pt>
                <c:pt idx="576">
                  <c:v>508.40000000000003</c:v>
                </c:pt>
                <c:pt idx="577">
                  <c:v>508.67500000000001</c:v>
                </c:pt>
                <c:pt idx="578">
                  <c:v>508.95</c:v>
                </c:pt>
                <c:pt idx="579">
                  <c:v>509.22500000000002</c:v>
                </c:pt>
                <c:pt idx="580">
                  <c:v>509.5</c:v>
                </c:pt>
                <c:pt idx="581">
                  <c:v>509.77500000000003</c:v>
                </c:pt>
                <c:pt idx="582">
                  <c:v>510.05</c:v>
                </c:pt>
                <c:pt idx="583">
                  <c:v>510.32499999999999</c:v>
                </c:pt>
                <c:pt idx="584">
                  <c:v>510.6</c:v>
                </c:pt>
                <c:pt idx="585">
                  <c:v>510.875</c:v>
                </c:pt>
                <c:pt idx="586">
                  <c:v>511.15000000000003</c:v>
                </c:pt>
                <c:pt idx="587">
                  <c:v>511.42500000000001</c:v>
                </c:pt>
                <c:pt idx="588">
                  <c:v>511.7</c:v>
                </c:pt>
                <c:pt idx="589">
                  <c:v>511.97500000000002</c:v>
                </c:pt>
                <c:pt idx="590">
                  <c:v>512.25</c:v>
                </c:pt>
                <c:pt idx="591">
                  <c:v>512.52499999999998</c:v>
                </c:pt>
                <c:pt idx="592">
                  <c:v>512.80000000000007</c:v>
                </c:pt>
                <c:pt idx="593">
                  <c:v>513.07500000000005</c:v>
                </c:pt>
                <c:pt idx="594">
                  <c:v>513.35</c:v>
                </c:pt>
                <c:pt idx="595">
                  <c:v>513.625</c:v>
                </c:pt>
                <c:pt idx="596">
                  <c:v>513.9</c:v>
                </c:pt>
                <c:pt idx="597">
                  <c:v>514.17500000000007</c:v>
                </c:pt>
                <c:pt idx="598">
                  <c:v>514.45000000000005</c:v>
                </c:pt>
                <c:pt idx="599">
                  <c:v>514.72500000000002</c:v>
                </c:pt>
                <c:pt idx="600">
                  <c:v>515</c:v>
                </c:pt>
                <c:pt idx="601">
                  <c:v>515.27499999999998</c:v>
                </c:pt>
                <c:pt idx="602">
                  <c:v>515.55000000000007</c:v>
                </c:pt>
                <c:pt idx="603">
                  <c:v>515.82500000000005</c:v>
                </c:pt>
                <c:pt idx="604">
                  <c:v>516.1</c:v>
                </c:pt>
                <c:pt idx="605">
                  <c:v>516.375</c:v>
                </c:pt>
                <c:pt idx="606">
                  <c:v>516.65</c:v>
                </c:pt>
                <c:pt idx="607">
                  <c:v>516.92500000000007</c:v>
                </c:pt>
                <c:pt idx="608">
                  <c:v>517.20000000000005</c:v>
                </c:pt>
                <c:pt idx="609">
                  <c:v>517.47500000000002</c:v>
                </c:pt>
                <c:pt idx="610">
                  <c:v>517.75</c:v>
                </c:pt>
                <c:pt idx="611">
                  <c:v>518.02499999999998</c:v>
                </c:pt>
                <c:pt idx="612">
                  <c:v>518.30000000000007</c:v>
                </c:pt>
                <c:pt idx="613">
                  <c:v>518.57500000000005</c:v>
                </c:pt>
                <c:pt idx="614">
                  <c:v>518.85</c:v>
                </c:pt>
                <c:pt idx="615">
                  <c:v>519.125</c:v>
                </c:pt>
                <c:pt idx="616">
                  <c:v>519.4</c:v>
                </c:pt>
                <c:pt idx="617">
                  <c:v>519.67500000000007</c:v>
                </c:pt>
                <c:pt idx="618">
                  <c:v>519.95000000000005</c:v>
                </c:pt>
                <c:pt idx="619">
                  <c:v>520.22500000000002</c:v>
                </c:pt>
                <c:pt idx="620">
                  <c:v>520.5</c:v>
                </c:pt>
                <c:pt idx="621">
                  <c:v>520.77499999999998</c:v>
                </c:pt>
                <c:pt idx="622">
                  <c:v>521.05000000000007</c:v>
                </c:pt>
                <c:pt idx="623">
                  <c:v>521.32500000000005</c:v>
                </c:pt>
                <c:pt idx="624">
                  <c:v>521.6</c:v>
                </c:pt>
                <c:pt idx="625">
                  <c:v>521.875</c:v>
                </c:pt>
                <c:pt idx="626">
                  <c:v>522.15</c:v>
                </c:pt>
                <c:pt idx="627">
                  <c:v>522.42500000000007</c:v>
                </c:pt>
                <c:pt idx="628">
                  <c:v>522.70000000000005</c:v>
                </c:pt>
                <c:pt idx="629">
                  <c:v>522.97500000000002</c:v>
                </c:pt>
                <c:pt idx="630">
                  <c:v>523.25</c:v>
                </c:pt>
                <c:pt idx="631">
                  <c:v>523.52499999999998</c:v>
                </c:pt>
                <c:pt idx="632">
                  <c:v>523.80000000000007</c:v>
                </c:pt>
                <c:pt idx="633">
                  <c:v>524.07500000000005</c:v>
                </c:pt>
                <c:pt idx="634">
                  <c:v>524.35</c:v>
                </c:pt>
                <c:pt idx="635">
                  <c:v>524.625</c:v>
                </c:pt>
                <c:pt idx="636">
                  <c:v>524.9</c:v>
                </c:pt>
                <c:pt idx="637">
                  <c:v>525.17500000000007</c:v>
                </c:pt>
                <c:pt idx="638">
                  <c:v>525.45000000000005</c:v>
                </c:pt>
                <c:pt idx="639">
                  <c:v>525.72500000000002</c:v>
                </c:pt>
                <c:pt idx="640">
                  <c:v>526</c:v>
                </c:pt>
                <c:pt idx="641">
                  <c:v>526.27499999999998</c:v>
                </c:pt>
                <c:pt idx="642">
                  <c:v>526.55000000000007</c:v>
                </c:pt>
                <c:pt idx="643">
                  <c:v>526.82500000000005</c:v>
                </c:pt>
                <c:pt idx="644">
                  <c:v>527.1</c:v>
                </c:pt>
                <c:pt idx="645">
                  <c:v>527.375</c:v>
                </c:pt>
                <c:pt idx="646">
                  <c:v>527.65</c:v>
                </c:pt>
                <c:pt idx="647">
                  <c:v>527.92500000000007</c:v>
                </c:pt>
                <c:pt idx="648">
                  <c:v>528.20000000000005</c:v>
                </c:pt>
                <c:pt idx="649">
                  <c:v>528.47500000000002</c:v>
                </c:pt>
                <c:pt idx="650">
                  <c:v>528.75</c:v>
                </c:pt>
                <c:pt idx="651">
                  <c:v>529.02499999999998</c:v>
                </c:pt>
                <c:pt idx="652">
                  <c:v>529.30000000000007</c:v>
                </c:pt>
                <c:pt idx="653">
                  <c:v>529.57500000000005</c:v>
                </c:pt>
                <c:pt idx="654">
                  <c:v>529.85</c:v>
                </c:pt>
                <c:pt idx="655">
                  <c:v>530.125</c:v>
                </c:pt>
                <c:pt idx="656">
                  <c:v>530.4</c:v>
                </c:pt>
                <c:pt idx="657">
                  <c:v>530.67500000000007</c:v>
                </c:pt>
                <c:pt idx="658">
                  <c:v>530.95000000000005</c:v>
                </c:pt>
                <c:pt idx="659">
                  <c:v>531.22500000000002</c:v>
                </c:pt>
                <c:pt idx="660">
                  <c:v>531.5</c:v>
                </c:pt>
                <c:pt idx="661">
                  <c:v>531.77499999999998</c:v>
                </c:pt>
                <c:pt idx="662">
                  <c:v>532.05000000000007</c:v>
                </c:pt>
                <c:pt idx="663">
                  <c:v>532.32500000000005</c:v>
                </c:pt>
                <c:pt idx="664">
                  <c:v>532.6</c:v>
                </c:pt>
                <c:pt idx="665">
                  <c:v>532.875</c:v>
                </c:pt>
                <c:pt idx="666">
                  <c:v>533.15</c:v>
                </c:pt>
                <c:pt idx="667">
                  <c:v>533.42500000000007</c:v>
                </c:pt>
                <c:pt idx="668">
                  <c:v>533.70000000000005</c:v>
                </c:pt>
                <c:pt idx="669">
                  <c:v>533.97500000000002</c:v>
                </c:pt>
                <c:pt idx="670">
                  <c:v>534.25</c:v>
                </c:pt>
                <c:pt idx="671">
                  <c:v>534.52499999999998</c:v>
                </c:pt>
                <c:pt idx="672">
                  <c:v>534.80000000000007</c:v>
                </c:pt>
                <c:pt idx="673">
                  <c:v>535.07500000000005</c:v>
                </c:pt>
                <c:pt idx="674">
                  <c:v>535.35</c:v>
                </c:pt>
                <c:pt idx="675">
                  <c:v>535.625</c:v>
                </c:pt>
                <c:pt idx="676">
                  <c:v>535.9</c:v>
                </c:pt>
                <c:pt idx="677">
                  <c:v>536.17500000000007</c:v>
                </c:pt>
                <c:pt idx="678">
                  <c:v>536.45000000000005</c:v>
                </c:pt>
                <c:pt idx="679">
                  <c:v>536.72500000000002</c:v>
                </c:pt>
                <c:pt idx="680">
                  <c:v>537</c:v>
                </c:pt>
                <c:pt idx="681">
                  <c:v>537.27499999999998</c:v>
                </c:pt>
                <c:pt idx="682">
                  <c:v>537.55000000000007</c:v>
                </c:pt>
                <c:pt idx="683">
                  <c:v>537.82500000000005</c:v>
                </c:pt>
                <c:pt idx="684">
                  <c:v>538.1</c:v>
                </c:pt>
                <c:pt idx="685">
                  <c:v>538.375</c:v>
                </c:pt>
                <c:pt idx="686">
                  <c:v>538.65</c:v>
                </c:pt>
                <c:pt idx="687">
                  <c:v>538.92500000000007</c:v>
                </c:pt>
                <c:pt idx="688">
                  <c:v>539.20000000000005</c:v>
                </c:pt>
                <c:pt idx="689">
                  <c:v>539.47500000000002</c:v>
                </c:pt>
                <c:pt idx="690">
                  <c:v>539.75</c:v>
                </c:pt>
                <c:pt idx="691">
                  <c:v>540.02499999999998</c:v>
                </c:pt>
                <c:pt idx="692">
                  <c:v>540.30000000000007</c:v>
                </c:pt>
                <c:pt idx="693">
                  <c:v>540.57500000000005</c:v>
                </c:pt>
                <c:pt idx="694">
                  <c:v>540.85</c:v>
                </c:pt>
                <c:pt idx="695">
                  <c:v>541.125</c:v>
                </c:pt>
                <c:pt idx="696">
                  <c:v>541.4</c:v>
                </c:pt>
                <c:pt idx="697">
                  <c:v>541.67500000000007</c:v>
                </c:pt>
                <c:pt idx="698">
                  <c:v>541.95000000000005</c:v>
                </c:pt>
                <c:pt idx="699">
                  <c:v>542.22500000000002</c:v>
                </c:pt>
                <c:pt idx="700">
                  <c:v>542.5</c:v>
                </c:pt>
                <c:pt idx="701">
                  <c:v>542.77499999999998</c:v>
                </c:pt>
                <c:pt idx="702">
                  <c:v>543.05000000000007</c:v>
                </c:pt>
                <c:pt idx="703">
                  <c:v>543.32500000000005</c:v>
                </c:pt>
                <c:pt idx="704">
                  <c:v>543.6</c:v>
                </c:pt>
                <c:pt idx="705">
                  <c:v>543.875</c:v>
                </c:pt>
                <c:pt idx="706">
                  <c:v>544.15</c:v>
                </c:pt>
                <c:pt idx="707">
                  <c:v>544.42500000000007</c:v>
                </c:pt>
                <c:pt idx="708">
                  <c:v>544.70000000000005</c:v>
                </c:pt>
                <c:pt idx="709">
                  <c:v>544.97500000000002</c:v>
                </c:pt>
                <c:pt idx="710">
                  <c:v>545.25</c:v>
                </c:pt>
                <c:pt idx="711">
                  <c:v>545.52499999999998</c:v>
                </c:pt>
                <c:pt idx="712">
                  <c:v>545.80000000000007</c:v>
                </c:pt>
                <c:pt idx="713">
                  <c:v>546.07500000000005</c:v>
                </c:pt>
                <c:pt idx="714">
                  <c:v>546.35</c:v>
                </c:pt>
                <c:pt idx="715">
                  <c:v>546.625</c:v>
                </c:pt>
                <c:pt idx="716">
                  <c:v>546.9</c:v>
                </c:pt>
                <c:pt idx="717">
                  <c:v>547.17500000000007</c:v>
                </c:pt>
                <c:pt idx="718">
                  <c:v>547.45000000000005</c:v>
                </c:pt>
                <c:pt idx="719">
                  <c:v>547.72500000000002</c:v>
                </c:pt>
                <c:pt idx="720">
                  <c:v>548</c:v>
                </c:pt>
                <c:pt idx="721">
                  <c:v>548.27499999999998</c:v>
                </c:pt>
                <c:pt idx="722">
                  <c:v>548.55000000000007</c:v>
                </c:pt>
                <c:pt idx="723">
                  <c:v>548.82500000000005</c:v>
                </c:pt>
                <c:pt idx="724">
                  <c:v>549.1</c:v>
                </c:pt>
                <c:pt idx="725">
                  <c:v>549.375</c:v>
                </c:pt>
                <c:pt idx="726">
                  <c:v>549.65</c:v>
                </c:pt>
                <c:pt idx="727">
                  <c:v>549.92500000000007</c:v>
                </c:pt>
                <c:pt idx="728">
                  <c:v>550.20000000000005</c:v>
                </c:pt>
                <c:pt idx="729">
                  <c:v>550.47500000000002</c:v>
                </c:pt>
                <c:pt idx="730">
                  <c:v>550.75</c:v>
                </c:pt>
                <c:pt idx="731">
                  <c:v>551.02499999999998</c:v>
                </c:pt>
                <c:pt idx="732">
                  <c:v>551.30000000000007</c:v>
                </c:pt>
                <c:pt idx="733">
                  <c:v>551.57500000000005</c:v>
                </c:pt>
                <c:pt idx="734">
                  <c:v>551.85</c:v>
                </c:pt>
                <c:pt idx="735">
                  <c:v>552.125</c:v>
                </c:pt>
                <c:pt idx="736">
                  <c:v>552.4</c:v>
                </c:pt>
                <c:pt idx="737">
                  <c:v>552.67500000000007</c:v>
                </c:pt>
                <c:pt idx="738">
                  <c:v>552.95000000000005</c:v>
                </c:pt>
                <c:pt idx="739">
                  <c:v>553.22500000000002</c:v>
                </c:pt>
                <c:pt idx="740">
                  <c:v>553.5</c:v>
                </c:pt>
                <c:pt idx="741">
                  <c:v>553.77499999999998</c:v>
                </c:pt>
                <c:pt idx="742">
                  <c:v>554.05000000000007</c:v>
                </c:pt>
                <c:pt idx="743">
                  <c:v>554.32500000000005</c:v>
                </c:pt>
                <c:pt idx="744">
                  <c:v>554.6</c:v>
                </c:pt>
                <c:pt idx="745">
                  <c:v>554.875</c:v>
                </c:pt>
                <c:pt idx="746">
                  <c:v>555.15</c:v>
                </c:pt>
                <c:pt idx="747">
                  <c:v>555.42500000000007</c:v>
                </c:pt>
                <c:pt idx="748">
                  <c:v>555.70000000000005</c:v>
                </c:pt>
                <c:pt idx="749">
                  <c:v>555.97500000000002</c:v>
                </c:pt>
                <c:pt idx="750">
                  <c:v>556.25</c:v>
                </c:pt>
                <c:pt idx="751">
                  <c:v>556.52499999999998</c:v>
                </c:pt>
                <c:pt idx="752">
                  <c:v>556.80000000000007</c:v>
                </c:pt>
                <c:pt idx="753">
                  <c:v>557.07500000000005</c:v>
                </c:pt>
                <c:pt idx="754">
                  <c:v>557.35</c:v>
                </c:pt>
                <c:pt idx="755">
                  <c:v>557.625</c:v>
                </c:pt>
                <c:pt idx="756">
                  <c:v>557.9</c:v>
                </c:pt>
                <c:pt idx="757">
                  <c:v>558.17500000000007</c:v>
                </c:pt>
                <c:pt idx="758">
                  <c:v>558.45000000000005</c:v>
                </c:pt>
                <c:pt idx="759">
                  <c:v>558.72500000000002</c:v>
                </c:pt>
                <c:pt idx="760">
                  <c:v>559</c:v>
                </c:pt>
                <c:pt idx="761">
                  <c:v>559.27499999999998</c:v>
                </c:pt>
                <c:pt idx="762">
                  <c:v>559.55000000000007</c:v>
                </c:pt>
                <c:pt idx="763">
                  <c:v>559.82500000000005</c:v>
                </c:pt>
                <c:pt idx="764">
                  <c:v>560.1</c:v>
                </c:pt>
                <c:pt idx="765">
                  <c:v>560.375</c:v>
                </c:pt>
                <c:pt idx="766">
                  <c:v>560.65</c:v>
                </c:pt>
                <c:pt idx="767">
                  <c:v>560.92500000000007</c:v>
                </c:pt>
                <c:pt idx="768">
                  <c:v>561.20000000000005</c:v>
                </c:pt>
                <c:pt idx="769">
                  <c:v>561.47500000000002</c:v>
                </c:pt>
                <c:pt idx="770">
                  <c:v>561.75</c:v>
                </c:pt>
                <c:pt idx="771">
                  <c:v>562.02499999999998</c:v>
                </c:pt>
                <c:pt idx="772">
                  <c:v>562.30000000000007</c:v>
                </c:pt>
                <c:pt idx="773">
                  <c:v>562.57500000000005</c:v>
                </c:pt>
                <c:pt idx="774">
                  <c:v>562.85</c:v>
                </c:pt>
                <c:pt idx="775">
                  <c:v>563.125</c:v>
                </c:pt>
                <c:pt idx="776">
                  <c:v>563.4</c:v>
                </c:pt>
                <c:pt idx="777">
                  <c:v>563.67500000000007</c:v>
                </c:pt>
                <c:pt idx="778">
                  <c:v>563.95000000000005</c:v>
                </c:pt>
                <c:pt idx="779">
                  <c:v>564.22500000000002</c:v>
                </c:pt>
                <c:pt idx="780">
                  <c:v>564.5</c:v>
                </c:pt>
                <c:pt idx="781">
                  <c:v>564.77499999999998</c:v>
                </c:pt>
                <c:pt idx="782">
                  <c:v>565.05000000000007</c:v>
                </c:pt>
                <c:pt idx="783">
                  <c:v>565.32500000000005</c:v>
                </c:pt>
                <c:pt idx="784">
                  <c:v>565.6</c:v>
                </c:pt>
                <c:pt idx="785">
                  <c:v>565.875</c:v>
                </c:pt>
                <c:pt idx="786">
                  <c:v>566.15</c:v>
                </c:pt>
                <c:pt idx="787">
                  <c:v>566.42500000000007</c:v>
                </c:pt>
                <c:pt idx="788">
                  <c:v>566.70000000000005</c:v>
                </c:pt>
                <c:pt idx="789">
                  <c:v>566.97500000000002</c:v>
                </c:pt>
                <c:pt idx="790">
                  <c:v>567.25</c:v>
                </c:pt>
                <c:pt idx="791">
                  <c:v>567.52499999999998</c:v>
                </c:pt>
                <c:pt idx="792">
                  <c:v>567.80000000000007</c:v>
                </c:pt>
                <c:pt idx="793">
                  <c:v>568.07500000000005</c:v>
                </c:pt>
                <c:pt idx="794">
                  <c:v>568.35</c:v>
                </c:pt>
                <c:pt idx="795">
                  <c:v>568.625</c:v>
                </c:pt>
                <c:pt idx="796">
                  <c:v>568.9</c:v>
                </c:pt>
                <c:pt idx="797">
                  <c:v>569.17500000000007</c:v>
                </c:pt>
                <c:pt idx="798">
                  <c:v>569.45000000000005</c:v>
                </c:pt>
                <c:pt idx="799">
                  <c:v>569.72500000000002</c:v>
                </c:pt>
                <c:pt idx="800">
                  <c:v>570</c:v>
                </c:pt>
                <c:pt idx="801">
                  <c:v>570.27499999999998</c:v>
                </c:pt>
                <c:pt idx="802">
                  <c:v>570.55000000000007</c:v>
                </c:pt>
                <c:pt idx="803">
                  <c:v>570.82500000000005</c:v>
                </c:pt>
                <c:pt idx="804">
                  <c:v>571.1</c:v>
                </c:pt>
                <c:pt idx="805">
                  <c:v>571.375</c:v>
                </c:pt>
                <c:pt idx="806">
                  <c:v>571.65</c:v>
                </c:pt>
                <c:pt idx="807">
                  <c:v>571.92500000000007</c:v>
                </c:pt>
                <c:pt idx="808">
                  <c:v>572.20000000000005</c:v>
                </c:pt>
                <c:pt idx="809">
                  <c:v>572.47500000000002</c:v>
                </c:pt>
                <c:pt idx="810">
                  <c:v>572.75</c:v>
                </c:pt>
                <c:pt idx="811">
                  <c:v>573.02499999999998</c:v>
                </c:pt>
                <c:pt idx="812">
                  <c:v>573.30000000000007</c:v>
                </c:pt>
                <c:pt idx="813">
                  <c:v>573.57500000000005</c:v>
                </c:pt>
                <c:pt idx="814">
                  <c:v>573.85</c:v>
                </c:pt>
                <c:pt idx="815">
                  <c:v>574.125</c:v>
                </c:pt>
                <c:pt idx="816">
                  <c:v>574.4</c:v>
                </c:pt>
                <c:pt idx="817">
                  <c:v>574.67500000000007</c:v>
                </c:pt>
                <c:pt idx="818">
                  <c:v>574.95000000000005</c:v>
                </c:pt>
                <c:pt idx="819">
                  <c:v>575.22500000000002</c:v>
                </c:pt>
                <c:pt idx="820">
                  <c:v>575.5</c:v>
                </c:pt>
                <c:pt idx="821">
                  <c:v>575.77499999999998</c:v>
                </c:pt>
                <c:pt idx="822">
                  <c:v>576.05000000000007</c:v>
                </c:pt>
                <c:pt idx="823">
                  <c:v>576.32500000000005</c:v>
                </c:pt>
                <c:pt idx="824">
                  <c:v>576.6</c:v>
                </c:pt>
                <c:pt idx="825">
                  <c:v>576.875</c:v>
                </c:pt>
                <c:pt idx="826">
                  <c:v>577.15</c:v>
                </c:pt>
                <c:pt idx="827">
                  <c:v>577.42500000000007</c:v>
                </c:pt>
                <c:pt idx="828">
                  <c:v>577.70000000000005</c:v>
                </c:pt>
                <c:pt idx="829">
                  <c:v>577.97500000000002</c:v>
                </c:pt>
                <c:pt idx="830">
                  <c:v>578.25</c:v>
                </c:pt>
                <c:pt idx="831">
                  <c:v>578.52499999999998</c:v>
                </c:pt>
                <c:pt idx="832">
                  <c:v>578.80000000000007</c:v>
                </c:pt>
                <c:pt idx="833">
                  <c:v>579.07500000000005</c:v>
                </c:pt>
                <c:pt idx="834">
                  <c:v>579.35</c:v>
                </c:pt>
                <c:pt idx="835">
                  <c:v>579.625</c:v>
                </c:pt>
                <c:pt idx="836">
                  <c:v>579.9</c:v>
                </c:pt>
                <c:pt idx="837">
                  <c:v>580.17500000000007</c:v>
                </c:pt>
                <c:pt idx="838">
                  <c:v>580.45000000000005</c:v>
                </c:pt>
                <c:pt idx="839">
                  <c:v>580.72500000000002</c:v>
                </c:pt>
                <c:pt idx="840">
                  <c:v>581</c:v>
                </c:pt>
                <c:pt idx="841">
                  <c:v>581.27499999999998</c:v>
                </c:pt>
                <c:pt idx="842">
                  <c:v>581.55000000000007</c:v>
                </c:pt>
                <c:pt idx="843">
                  <c:v>581.82500000000005</c:v>
                </c:pt>
                <c:pt idx="844">
                  <c:v>582.1</c:v>
                </c:pt>
                <c:pt idx="845">
                  <c:v>582.375</c:v>
                </c:pt>
                <c:pt idx="846">
                  <c:v>582.65</c:v>
                </c:pt>
                <c:pt idx="847">
                  <c:v>582.92500000000007</c:v>
                </c:pt>
                <c:pt idx="848">
                  <c:v>583.20000000000005</c:v>
                </c:pt>
                <c:pt idx="849">
                  <c:v>583.47500000000002</c:v>
                </c:pt>
                <c:pt idx="850">
                  <c:v>583.75</c:v>
                </c:pt>
                <c:pt idx="851">
                  <c:v>584.02499999999998</c:v>
                </c:pt>
                <c:pt idx="852">
                  <c:v>584.30000000000007</c:v>
                </c:pt>
                <c:pt idx="853">
                  <c:v>584.57500000000005</c:v>
                </c:pt>
                <c:pt idx="854">
                  <c:v>584.85</c:v>
                </c:pt>
                <c:pt idx="855">
                  <c:v>585.125</c:v>
                </c:pt>
                <c:pt idx="856">
                  <c:v>585.4</c:v>
                </c:pt>
                <c:pt idx="857">
                  <c:v>585.67500000000007</c:v>
                </c:pt>
                <c:pt idx="858">
                  <c:v>585.95000000000005</c:v>
                </c:pt>
                <c:pt idx="859">
                  <c:v>586.22500000000002</c:v>
                </c:pt>
                <c:pt idx="860">
                  <c:v>586.5</c:v>
                </c:pt>
                <c:pt idx="861">
                  <c:v>586.77499999999998</c:v>
                </c:pt>
                <c:pt idx="862">
                  <c:v>587.05000000000007</c:v>
                </c:pt>
                <c:pt idx="863">
                  <c:v>587.32500000000005</c:v>
                </c:pt>
                <c:pt idx="864">
                  <c:v>587.6</c:v>
                </c:pt>
                <c:pt idx="865">
                  <c:v>587.875</c:v>
                </c:pt>
                <c:pt idx="866">
                  <c:v>588.15</c:v>
                </c:pt>
                <c:pt idx="867">
                  <c:v>588.42500000000007</c:v>
                </c:pt>
                <c:pt idx="868">
                  <c:v>588.70000000000005</c:v>
                </c:pt>
                <c:pt idx="869">
                  <c:v>588.97500000000002</c:v>
                </c:pt>
                <c:pt idx="870">
                  <c:v>589.25</c:v>
                </c:pt>
                <c:pt idx="871">
                  <c:v>589.52499999999998</c:v>
                </c:pt>
                <c:pt idx="872">
                  <c:v>589.80000000000007</c:v>
                </c:pt>
                <c:pt idx="873">
                  <c:v>590.07500000000005</c:v>
                </c:pt>
                <c:pt idx="874">
                  <c:v>590.35</c:v>
                </c:pt>
                <c:pt idx="875">
                  <c:v>590.625</c:v>
                </c:pt>
                <c:pt idx="876">
                  <c:v>590.9</c:v>
                </c:pt>
                <c:pt idx="877">
                  <c:v>591.17500000000007</c:v>
                </c:pt>
                <c:pt idx="878">
                  <c:v>591.45000000000005</c:v>
                </c:pt>
                <c:pt idx="879">
                  <c:v>591.72500000000002</c:v>
                </c:pt>
                <c:pt idx="880">
                  <c:v>592</c:v>
                </c:pt>
                <c:pt idx="881">
                  <c:v>592.27499999999998</c:v>
                </c:pt>
                <c:pt idx="882">
                  <c:v>592.55000000000007</c:v>
                </c:pt>
                <c:pt idx="883">
                  <c:v>592.82500000000005</c:v>
                </c:pt>
                <c:pt idx="884">
                  <c:v>593.1</c:v>
                </c:pt>
                <c:pt idx="885">
                  <c:v>593.375</c:v>
                </c:pt>
                <c:pt idx="886">
                  <c:v>593.65</c:v>
                </c:pt>
                <c:pt idx="887">
                  <c:v>593.92500000000007</c:v>
                </c:pt>
                <c:pt idx="888">
                  <c:v>594.20000000000005</c:v>
                </c:pt>
                <c:pt idx="889">
                  <c:v>594.47500000000002</c:v>
                </c:pt>
                <c:pt idx="890">
                  <c:v>594.75</c:v>
                </c:pt>
                <c:pt idx="891">
                  <c:v>595.02499999999998</c:v>
                </c:pt>
                <c:pt idx="892">
                  <c:v>595.30000000000007</c:v>
                </c:pt>
                <c:pt idx="893">
                  <c:v>595.57500000000005</c:v>
                </c:pt>
                <c:pt idx="894">
                  <c:v>595.85</c:v>
                </c:pt>
                <c:pt idx="895">
                  <c:v>596.125</c:v>
                </c:pt>
                <c:pt idx="896">
                  <c:v>596.4</c:v>
                </c:pt>
                <c:pt idx="897">
                  <c:v>596.67500000000007</c:v>
                </c:pt>
                <c:pt idx="898">
                  <c:v>596.95000000000005</c:v>
                </c:pt>
                <c:pt idx="899">
                  <c:v>597.22500000000002</c:v>
                </c:pt>
                <c:pt idx="900">
                  <c:v>597.5</c:v>
                </c:pt>
                <c:pt idx="901">
                  <c:v>597.77499999999998</c:v>
                </c:pt>
                <c:pt idx="902">
                  <c:v>598.05000000000007</c:v>
                </c:pt>
                <c:pt idx="903">
                  <c:v>598.32500000000005</c:v>
                </c:pt>
                <c:pt idx="904">
                  <c:v>598.6</c:v>
                </c:pt>
                <c:pt idx="905">
                  <c:v>598.875</c:v>
                </c:pt>
                <c:pt idx="906">
                  <c:v>599.15</c:v>
                </c:pt>
                <c:pt idx="907">
                  <c:v>599.42500000000007</c:v>
                </c:pt>
                <c:pt idx="908">
                  <c:v>599.70000000000005</c:v>
                </c:pt>
                <c:pt idx="909">
                  <c:v>599.97500000000002</c:v>
                </c:pt>
                <c:pt idx="910">
                  <c:v>600.25</c:v>
                </c:pt>
                <c:pt idx="911">
                  <c:v>600.52499999999998</c:v>
                </c:pt>
                <c:pt idx="912">
                  <c:v>600.80000000000007</c:v>
                </c:pt>
                <c:pt idx="913">
                  <c:v>601.07500000000005</c:v>
                </c:pt>
                <c:pt idx="914">
                  <c:v>601.35</c:v>
                </c:pt>
                <c:pt idx="915">
                  <c:v>601.625</c:v>
                </c:pt>
                <c:pt idx="916">
                  <c:v>601.9</c:v>
                </c:pt>
                <c:pt idx="917">
                  <c:v>602.17500000000007</c:v>
                </c:pt>
                <c:pt idx="918">
                  <c:v>602.45000000000005</c:v>
                </c:pt>
                <c:pt idx="919">
                  <c:v>602.72500000000002</c:v>
                </c:pt>
                <c:pt idx="920">
                  <c:v>603</c:v>
                </c:pt>
                <c:pt idx="921">
                  <c:v>603.27499999999998</c:v>
                </c:pt>
                <c:pt idx="922">
                  <c:v>603.55000000000007</c:v>
                </c:pt>
                <c:pt idx="923">
                  <c:v>603.82500000000005</c:v>
                </c:pt>
                <c:pt idx="924">
                  <c:v>604.1</c:v>
                </c:pt>
                <c:pt idx="925">
                  <c:v>604.375</c:v>
                </c:pt>
                <c:pt idx="926">
                  <c:v>604.65</c:v>
                </c:pt>
                <c:pt idx="927">
                  <c:v>604.92500000000007</c:v>
                </c:pt>
                <c:pt idx="928">
                  <c:v>605.20000000000005</c:v>
                </c:pt>
                <c:pt idx="929">
                  <c:v>605.47500000000002</c:v>
                </c:pt>
                <c:pt idx="930">
                  <c:v>605.75</c:v>
                </c:pt>
                <c:pt idx="931">
                  <c:v>606.02499999999998</c:v>
                </c:pt>
                <c:pt idx="932">
                  <c:v>606.30000000000007</c:v>
                </c:pt>
                <c:pt idx="933">
                  <c:v>606.57500000000005</c:v>
                </c:pt>
                <c:pt idx="934">
                  <c:v>606.85</c:v>
                </c:pt>
                <c:pt idx="935">
                  <c:v>607.125</c:v>
                </c:pt>
                <c:pt idx="936">
                  <c:v>607.4</c:v>
                </c:pt>
                <c:pt idx="937">
                  <c:v>607.67500000000007</c:v>
                </c:pt>
                <c:pt idx="938">
                  <c:v>607.95000000000005</c:v>
                </c:pt>
                <c:pt idx="939">
                  <c:v>608.22500000000002</c:v>
                </c:pt>
                <c:pt idx="940">
                  <c:v>608.5</c:v>
                </c:pt>
                <c:pt idx="941">
                  <c:v>608.77499999999998</c:v>
                </c:pt>
                <c:pt idx="942">
                  <c:v>609.05000000000007</c:v>
                </c:pt>
                <c:pt idx="943">
                  <c:v>609.32500000000005</c:v>
                </c:pt>
                <c:pt idx="944">
                  <c:v>609.6</c:v>
                </c:pt>
                <c:pt idx="945">
                  <c:v>609.875</c:v>
                </c:pt>
                <c:pt idx="946">
                  <c:v>610.15</c:v>
                </c:pt>
                <c:pt idx="947">
                  <c:v>610.42500000000007</c:v>
                </c:pt>
                <c:pt idx="948">
                  <c:v>610.70000000000005</c:v>
                </c:pt>
                <c:pt idx="949">
                  <c:v>610.97500000000002</c:v>
                </c:pt>
                <c:pt idx="950">
                  <c:v>611.25</c:v>
                </c:pt>
                <c:pt idx="951">
                  <c:v>611.52499999999998</c:v>
                </c:pt>
                <c:pt idx="952">
                  <c:v>611.80000000000007</c:v>
                </c:pt>
                <c:pt idx="953">
                  <c:v>612.07500000000005</c:v>
                </c:pt>
                <c:pt idx="954">
                  <c:v>612.35</c:v>
                </c:pt>
                <c:pt idx="955">
                  <c:v>612.625</c:v>
                </c:pt>
                <c:pt idx="956">
                  <c:v>612.9</c:v>
                </c:pt>
                <c:pt idx="957">
                  <c:v>613.17500000000007</c:v>
                </c:pt>
                <c:pt idx="958">
                  <c:v>613.45000000000005</c:v>
                </c:pt>
                <c:pt idx="959">
                  <c:v>613.72500000000002</c:v>
                </c:pt>
                <c:pt idx="960">
                  <c:v>614</c:v>
                </c:pt>
                <c:pt idx="961">
                  <c:v>614.27499999999998</c:v>
                </c:pt>
                <c:pt idx="962">
                  <c:v>614.55000000000007</c:v>
                </c:pt>
                <c:pt idx="963">
                  <c:v>614.82500000000005</c:v>
                </c:pt>
                <c:pt idx="964">
                  <c:v>615.1</c:v>
                </c:pt>
                <c:pt idx="965">
                  <c:v>615.375</c:v>
                </c:pt>
                <c:pt idx="966">
                  <c:v>615.65</c:v>
                </c:pt>
                <c:pt idx="967">
                  <c:v>615.92500000000007</c:v>
                </c:pt>
                <c:pt idx="968">
                  <c:v>616.20000000000005</c:v>
                </c:pt>
                <c:pt idx="969">
                  <c:v>616.47500000000002</c:v>
                </c:pt>
                <c:pt idx="970">
                  <c:v>616.75</c:v>
                </c:pt>
                <c:pt idx="971">
                  <c:v>617.02499999999998</c:v>
                </c:pt>
                <c:pt idx="972">
                  <c:v>617.30000000000007</c:v>
                </c:pt>
                <c:pt idx="973">
                  <c:v>617.57500000000005</c:v>
                </c:pt>
                <c:pt idx="974">
                  <c:v>617.85</c:v>
                </c:pt>
                <c:pt idx="975">
                  <c:v>618.125</c:v>
                </c:pt>
                <c:pt idx="976">
                  <c:v>618.4</c:v>
                </c:pt>
                <c:pt idx="977">
                  <c:v>618.67500000000007</c:v>
                </c:pt>
                <c:pt idx="978">
                  <c:v>618.95000000000005</c:v>
                </c:pt>
                <c:pt idx="979">
                  <c:v>619.22500000000002</c:v>
                </c:pt>
                <c:pt idx="980">
                  <c:v>619.5</c:v>
                </c:pt>
                <c:pt idx="981">
                  <c:v>619.77499999999998</c:v>
                </c:pt>
                <c:pt idx="982">
                  <c:v>620.05000000000007</c:v>
                </c:pt>
                <c:pt idx="983">
                  <c:v>620.32500000000005</c:v>
                </c:pt>
                <c:pt idx="984">
                  <c:v>620.6</c:v>
                </c:pt>
                <c:pt idx="985">
                  <c:v>620.875</c:v>
                </c:pt>
                <c:pt idx="986">
                  <c:v>621.15</c:v>
                </c:pt>
                <c:pt idx="987">
                  <c:v>621.42500000000007</c:v>
                </c:pt>
                <c:pt idx="988">
                  <c:v>621.70000000000005</c:v>
                </c:pt>
                <c:pt idx="989">
                  <c:v>621.97500000000002</c:v>
                </c:pt>
                <c:pt idx="990">
                  <c:v>622.25</c:v>
                </c:pt>
                <c:pt idx="991">
                  <c:v>622.52499999999998</c:v>
                </c:pt>
                <c:pt idx="992">
                  <c:v>622.80000000000007</c:v>
                </c:pt>
                <c:pt idx="993">
                  <c:v>623.07500000000005</c:v>
                </c:pt>
                <c:pt idx="994">
                  <c:v>623.35</c:v>
                </c:pt>
                <c:pt idx="995">
                  <c:v>623.625</c:v>
                </c:pt>
                <c:pt idx="996">
                  <c:v>623.9</c:v>
                </c:pt>
                <c:pt idx="997">
                  <c:v>624.17500000000007</c:v>
                </c:pt>
                <c:pt idx="998">
                  <c:v>624.45000000000005</c:v>
                </c:pt>
                <c:pt idx="999">
                  <c:v>624.72500000000002</c:v>
                </c:pt>
                <c:pt idx="1000">
                  <c:v>625</c:v>
                </c:pt>
                <c:pt idx="1001">
                  <c:v>625.27499999999998</c:v>
                </c:pt>
                <c:pt idx="1002">
                  <c:v>625.55000000000007</c:v>
                </c:pt>
                <c:pt idx="1003">
                  <c:v>625.82500000000005</c:v>
                </c:pt>
                <c:pt idx="1004">
                  <c:v>626.1</c:v>
                </c:pt>
                <c:pt idx="1005">
                  <c:v>626.375</c:v>
                </c:pt>
                <c:pt idx="1006">
                  <c:v>626.65</c:v>
                </c:pt>
                <c:pt idx="1007">
                  <c:v>626.92500000000007</c:v>
                </c:pt>
                <c:pt idx="1008">
                  <c:v>627.20000000000005</c:v>
                </c:pt>
                <c:pt idx="1009">
                  <c:v>627.47500000000002</c:v>
                </c:pt>
                <c:pt idx="1010">
                  <c:v>627.75</c:v>
                </c:pt>
                <c:pt idx="1011">
                  <c:v>628.02499999999998</c:v>
                </c:pt>
                <c:pt idx="1012">
                  <c:v>628.30000000000007</c:v>
                </c:pt>
                <c:pt idx="1013">
                  <c:v>628.57500000000005</c:v>
                </c:pt>
                <c:pt idx="1014">
                  <c:v>628.85</c:v>
                </c:pt>
                <c:pt idx="1015">
                  <c:v>629.125</c:v>
                </c:pt>
                <c:pt idx="1016">
                  <c:v>629.4</c:v>
                </c:pt>
                <c:pt idx="1017">
                  <c:v>629.67500000000007</c:v>
                </c:pt>
                <c:pt idx="1018">
                  <c:v>629.95000000000005</c:v>
                </c:pt>
                <c:pt idx="1019">
                  <c:v>630.22500000000002</c:v>
                </c:pt>
                <c:pt idx="1020">
                  <c:v>630.5</c:v>
                </c:pt>
                <c:pt idx="1021">
                  <c:v>630.77499999999998</c:v>
                </c:pt>
                <c:pt idx="1022">
                  <c:v>631.05000000000007</c:v>
                </c:pt>
                <c:pt idx="1023">
                  <c:v>631.32500000000005</c:v>
                </c:pt>
                <c:pt idx="1024">
                  <c:v>631.6</c:v>
                </c:pt>
                <c:pt idx="1025">
                  <c:v>631.875</c:v>
                </c:pt>
                <c:pt idx="1026">
                  <c:v>632.15</c:v>
                </c:pt>
                <c:pt idx="1027">
                  <c:v>632.42500000000007</c:v>
                </c:pt>
                <c:pt idx="1028">
                  <c:v>632.70000000000005</c:v>
                </c:pt>
                <c:pt idx="1029">
                  <c:v>632.97500000000002</c:v>
                </c:pt>
                <c:pt idx="1030">
                  <c:v>633.25</c:v>
                </c:pt>
                <c:pt idx="1031">
                  <c:v>633.52499999999998</c:v>
                </c:pt>
                <c:pt idx="1032">
                  <c:v>633.80000000000007</c:v>
                </c:pt>
                <c:pt idx="1033">
                  <c:v>634.07500000000005</c:v>
                </c:pt>
                <c:pt idx="1034">
                  <c:v>634.35</c:v>
                </c:pt>
                <c:pt idx="1035">
                  <c:v>634.625</c:v>
                </c:pt>
                <c:pt idx="1036">
                  <c:v>634.9</c:v>
                </c:pt>
                <c:pt idx="1037">
                  <c:v>635.17500000000007</c:v>
                </c:pt>
                <c:pt idx="1038">
                  <c:v>635.45000000000005</c:v>
                </c:pt>
                <c:pt idx="1039">
                  <c:v>635.72500000000002</c:v>
                </c:pt>
                <c:pt idx="1040">
                  <c:v>636</c:v>
                </c:pt>
                <c:pt idx="1041">
                  <c:v>636.27499999999998</c:v>
                </c:pt>
                <c:pt idx="1042">
                  <c:v>636.55000000000007</c:v>
                </c:pt>
                <c:pt idx="1043">
                  <c:v>636.82500000000005</c:v>
                </c:pt>
                <c:pt idx="1044">
                  <c:v>637.1</c:v>
                </c:pt>
                <c:pt idx="1045">
                  <c:v>637.375</c:v>
                </c:pt>
                <c:pt idx="1046">
                  <c:v>637.65</c:v>
                </c:pt>
                <c:pt idx="1047">
                  <c:v>637.92500000000007</c:v>
                </c:pt>
                <c:pt idx="1048">
                  <c:v>638.20000000000005</c:v>
                </c:pt>
                <c:pt idx="1049">
                  <c:v>638.47500000000002</c:v>
                </c:pt>
                <c:pt idx="1050">
                  <c:v>638.75</c:v>
                </c:pt>
                <c:pt idx="1051">
                  <c:v>639.02499999999998</c:v>
                </c:pt>
                <c:pt idx="1052">
                  <c:v>639.30000000000007</c:v>
                </c:pt>
                <c:pt idx="1053">
                  <c:v>639.57500000000005</c:v>
                </c:pt>
                <c:pt idx="1054">
                  <c:v>639.85</c:v>
                </c:pt>
                <c:pt idx="1055">
                  <c:v>640.125</c:v>
                </c:pt>
                <c:pt idx="1056">
                  <c:v>640.4</c:v>
                </c:pt>
                <c:pt idx="1057">
                  <c:v>640.67500000000007</c:v>
                </c:pt>
                <c:pt idx="1058">
                  <c:v>640.95000000000005</c:v>
                </c:pt>
                <c:pt idx="1059">
                  <c:v>641.22500000000002</c:v>
                </c:pt>
                <c:pt idx="1060">
                  <c:v>641.5</c:v>
                </c:pt>
                <c:pt idx="1061">
                  <c:v>641.77499999999998</c:v>
                </c:pt>
                <c:pt idx="1062">
                  <c:v>642.05000000000007</c:v>
                </c:pt>
                <c:pt idx="1063">
                  <c:v>642.32500000000005</c:v>
                </c:pt>
                <c:pt idx="1064">
                  <c:v>642.6</c:v>
                </c:pt>
                <c:pt idx="1065">
                  <c:v>642.875</c:v>
                </c:pt>
                <c:pt idx="1066">
                  <c:v>643.15</c:v>
                </c:pt>
                <c:pt idx="1067">
                  <c:v>643.42500000000007</c:v>
                </c:pt>
                <c:pt idx="1068">
                  <c:v>643.70000000000005</c:v>
                </c:pt>
                <c:pt idx="1069">
                  <c:v>643.97500000000002</c:v>
                </c:pt>
                <c:pt idx="1070">
                  <c:v>644.25</c:v>
                </c:pt>
                <c:pt idx="1071">
                  <c:v>644.52499999999998</c:v>
                </c:pt>
                <c:pt idx="1072">
                  <c:v>644.80000000000007</c:v>
                </c:pt>
                <c:pt idx="1073">
                  <c:v>645.07500000000005</c:v>
                </c:pt>
                <c:pt idx="1074">
                  <c:v>645.35</c:v>
                </c:pt>
                <c:pt idx="1075">
                  <c:v>645.625</c:v>
                </c:pt>
                <c:pt idx="1076">
                  <c:v>645.9</c:v>
                </c:pt>
                <c:pt idx="1077">
                  <c:v>646.17500000000007</c:v>
                </c:pt>
                <c:pt idx="1078">
                  <c:v>646.45000000000005</c:v>
                </c:pt>
                <c:pt idx="1079">
                  <c:v>646.72500000000002</c:v>
                </c:pt>
                <c:pt idx="1080">
                  <c:v>647</c:v>
                </c:pt>
                <c:pt idx="1081">
                  <c:v>647.27499999999998</c:v>
                </c:pt>
                <c:pt idx="1082">
                  <c:v>647.55000000000007</c:v>
                </c:pt>
                <c:pt idx="1083">
                  <c:v>647.82500000000005</c:v>
                </c:pt>
                <c:pt idx="1084">
                  <c:v>648.1</c:v>
                </c:pt>
                <c:pt idx="1085">
                  <c:v>648.375</c:v>
                </c:pt>
                <c:pt idx="1086">
                  <c:v>648.65</c:v>
                </c:pt>
                <c:pt idx="1087">
                  <c:v>648.92500000000007</c:v>
                </c:pt>
                <c:pt idx="1088">
                  <c:v>649.20000000000005</c:v>
                </c:pt>
                <c:pt idx="1089">
                  <c:v>649.47500000000002</c:v>
                </c:pt>
                <c:pt idx="1090">
                  <c:v>649.75</c:v>
                </c:pt>
                <c:pt idx="1091">
                  <c:v>650.02499999999998</c:v>
                </c:pt>
                <c:pt idx="1092">
                  <c:v>650.30000000000007</c:v>
                </c:pt>
                <c:pt idx="1093">
                  <c:v>650.57500000000005</c:v>
                </c:pt>
                <c:pt idx="1094">
                  <c:v>650.85</c:v>
                </c:pt>
                <c:pt idx="1095">
                  <c:v>651.125</c:v>
                </c:pt>
                <c:pt idx="1096">
                  <c:v>651.4</c:v>
                </c:pt>
                <c:pt idx="1097">
                  <c:v>651.67500000000007</c:v>
                </c:pt>
                <c:pt idx="1098">
                  <c:v>651.95000000000005</c:v>
                </c:pt>
                <c:pt idx="1099">
                  <c:v>652.22500000000002</c:v>
                </c:pt>
                <c:pt idx="1100">
                  <c:v>652.5</c:v>
                </c:pt>
                <c:pt idx="1101">
                  <c:v>652.77499999999998</c:v>
                </c:pt>
                <c:pt idx="1102">
                  <c:v>653.05000000000007</c:v>
                </c:pt>
                <c:pt idx="1103">
                  <c:v>653.32500000000005</c:v>
                </c:pt>
                <c:pt idx="1104">
                  <c:v>653.6</c:v>
                </c:pt>
                <c:pt idx="1105">
                  <c:v>653.875</c:v>
                </c:pt>
                <c:pt idx="1106">
                  <c:v>654.15</c:v>
                </c:pt>
                <c:pt idx="1107">
                  <c:v>654.42500000000007</c:v>
                </c:pt>
                <c:pt idx="1108">
                  <c:v>654.70000000000005</c:v>
                </c:pt>
                <c:pt idx="1109">
                  <c:v>654.97500000000002</c:v>
                </c:pt>
                <c:pt idx="1110">
                  <c:v>655.25</c:v>
                </c:pt>
                <c:pt idx="1111">
                  <c:v>655.52499999999998</c:v>
                </c:pt>
                <c:pt idx="1112">
                  <c:v>655.80000000000007</c:v>
                </c:pt>
                <c:pt idx="1113">
                  <c:v>656.07500000000005</c:v>
                </c:pt>
                <c:pt idx="1114">
                  <c:v>656.35</c:v>
                </c:pt>
                <c:pt idx="1115">
                  <c:v>656.625</c:v>
                </c:pt>
                <c:pt idx="1116">
                  <c:v>656.9</c:v>
                </c:pt>
                <c:pt idx="1117">
                  <c:v>657.17500000000007</c:v>
                </c:pt>
                <c:pt idx="1118">
                  <c:v>657.45</c:v>
                </c:pt>
                <c:pt idx="1119">
                  <c:v>657.72500000000002</c:v>
                </c:pt>
                <c:pt idx="1120">
                  <c:v>658</c:v>
                </c:pt>
                <c:pt idx="1121">
                  <c:v>658.27499999999998</c:v>
                </c:pt>
                <c:pt idx="1122">
                  <c:v>658.55000000000007</c:v>
                </c:pt>
                <c:pt idx="1123">
                  <c:v>658.82500000000005</c:v>
                </c:pt>
                <c:pt idx="1124">
                  <c:v>659.1</c:v>
                </c:pt>
                <c:pt idx="1125">
                  <c:v>659.375</c:v>
                </c:pt>
                <c:pt idx="1126">
                  <c:v>659.65</c:v>
                </c:pt>
                <c:pt idx="1127">
                  <c:v>659.92500000000007</c:v>
                </c:pt>
                <c:pt idx="1128">
                  <c:v>660.2</c:v>
                </c:pt>
                <c:pt idx="1129">
                  <c:v>660.47500000000002</c:v>
                </c:pt>
                <c:pt idx="1130">
                  <c:v>660.75</c:v>
                </c:pt>
                <c:pt idx="1131">
                  <c:v>661.02499999999998</c:v>
                </c:pt>
                <c:pt idx="1132">
                  <c:v>661.30000000000007</c:v>
                </c:pt>
                <c:pt idx="1133">
                  <c:v>661.57500000000005</c:v>
                </c:pt>
                <c:pt idx="1134">
                  <c:v>661.85</c:v>
                </c:pt>
                <c:pt idx="1135">
                  <c:v>662.125</c:v>
                </c:pt>
                <c:pt idx="1136">
                  <c:v>662.4</c:v>
                </c:pt>
                <c:pt idx="1137">
                  <c:v>662.67500000000007</c:v>
                </c:pt>
                <c:pt idx="1138">
                  <c:v>662.95</c:v>
                </c:pt>
                <c:pt idx="1139">
                  <c:v>663.22500000000002</c:v>
                </c:pt>
                <c:pt idx="1140">
                  <c:v>663.5</c:v>
                </c:pt>
                <c:pt idx="1141">
                  <c:v>663.77499999999998</c:v>
                </c:pt>
                <c:pt idx="1142">
                  <c:v>664.05000000000007</c:v>
                </c:pt>
                <c:pt idx="1143">
                  <c:v>664.32500000000005</c:v>
                </c:pt>
                <c:pt idx="1144">
                  <c:v>664.6</c:v>
                </c:pt>
                <c:pt idx="1145">
                  <c:v>664.875</c:v>
                </c:pt>
                <c:pt idx="1146">
                  <c:v>665.15</c:v>
                </c:pt>
                <c:pt idx="1147">
                  <c:v>665.42500000000007</c:v>
                </c:pt>
                <c:pt idx="1148">
                  <c:v>665.7</c:v>
                </c:pt>
                <c:pt idx="1149">
                  <c:v>665.97500000000002</c:v>
                </c:pt>
                <c:pt idx="1150">
                  <c:v>666.25</c:v>
                </c:pt>
                <c:pt idx="1151">
                  <c:v>666.52499999999998</c:v>
                </c:pt>
                <c:pt idx="1152">
                  <c:v>666.80000000000007</c:v>
                </c:pt>
                <c:pt idx="1153">
                  <c:v>667.07500000000005</c:v>
                </c:pt>
                <c:pt idx="1154">
                  <c:v>667.35</c:v>
                </c:pt>
                <c:pt idx="1155">
                  <c:v>667.625</c:v>
                </c:pt>
                <c:pt idx="1156">
                  <c:v>667.9</c:v>
                </c:pt>
                <c:pt idx="1157">
                  <c:v>668.17500000000007</c:v>
                </c:pt>
                <c:pt idx="1158">
                  <c:v>668.45</c:v>
                </c:pt>
                <c:pt idx="1159">
                  <c:v>668.72500000000002</c:v>
                </c:pt>
                <c:pt idx="1160">
                  <c:v>669</c:v>
                </c:pt>
                <c:pt idx="1161">
                  <c:v>669.27499999999998</c:v>
                </c:pt>
                <c:pt idx="1162">
                  <c:v>669.55000000000007</c:v>
                </c:pt>
                <c:pt idx="1163">
                  <c:v>669.82500000000005</c:v>
                </c:pt>
                <c:pt idx="1164">
                  <c:v>670.1</c:v>
                </c:pt>
                <c:pt idx="1165">
                  <c:v>670.375</c:v>
                </c:pt>
                <c:pt idx="1166">
                  <c:v>670.65</c:v>
                </c:pt>
                <c:pt idx="1167">
                  <c:v>670.92500000000007</c:v>
                </c:pt>
                <c:pt idx="1168">
                  <c:v>671.2</c:v>
                </c:pt>
                <c:pt idx="1169">
                  <c:v>671.47500000000002</c:v>
                </c:pt>
                <c:pt idx="1170">
                  <c:v>671.75</c:v>
                </c:pt>
                <c:pt idx="1171">
                  <c:v>672.02499999999998</c:v>
                </c:pt>
                <c:pt idx="1172">
                  <c:v>672.30000000000007</c:v>
                </c:pt>
                <c:pt idx="1173">
                  <c:v>672.57500000000005</c:v>
                </c:pt>
                <c:pt idx="1174">
                  <c:v>672.85</c:v>
                </c:pt>
                <c:pt idx="1175">
                  <c:v>673.125</c:v>
                </c:pt>
                <c:pt idx="1176">
                  <c:v>673.4</c:v>
                </c:pt>
                <c:pt idx="1177">
                  <c:v>673.67500000000007</c:v>
                </c:pt>
                <c:pt idx="1178">
                  <c:v>673.95</c:v>
                </c:pt>
                <c:pt idx="1179">
                  <c:v>674.22500000000002</c:v>
                </c:pt>
                <c:pt idx="1180">
                  <c:v>674.5</c:v>
                </c:pt>
                <c:pt idx="1181">
                  <c:v>674.77499999999998</c:v>
                </c:pt>
                <c:pt idx="1182">
                  <c:v>675.05000000000007</c:v>
                </c:pt>
                <c:pt idx="1183">
                  <c:v>675.32500000000005</c:v>
                </c:pt>
                <c:pt idx="1184">
                  <c:v>675.6</c:v>
                </c:pt>
                <c:pt idx="1185">
                  <c:v>675.875</c:v>
                </c:pt>
                <c:pt idx="1186">
                  <c:v>676.15</c:v>
                </c:pt>
                <c:pt idx="1187">
                  <c:v>676.42500000000007</c:v>
                </c:pt>
                <c:pt idx="1188">
                  <c:v>676.7</c:v>
                </c:pt>
                <c:pt idx="1189">
                  <c:v>676.97500000000002</c:v>
                </c:pt>
                <c:pt idx="1190">
                  <c:v>677.25</c:v>
                </c:pt>
                <c:pt idx="1191">
                  <c:v>677.52499999999998</c:v>
                </c:pt>
                <c:pt idx="1192">
                  <c:v>677.80000000000007</c:v>
                </c:pt>
                <c:pt idx="1193">
                  <c:v>678.07500000000005</c:v>
                </c:pt>
                <c:pt idx="1194">
                  <c:v>678.35</c:v>
                </c:pt>
                <c:pt idx="1195">
                  <c:v>678.625</c:v>
                </c:pt>
                <c:pt idx="1196">
                  <c:v>678.9</c:v>
                </c:pt>
                <c:pt idx="1197">
                  <c:v>679.17500000000007</c:v>
                </c:pt>
                <c:pt idx="1198">
                  <c:v>679.45</c:v>
                </c:pt>
                <c:pt idx="1199">
                  <c:v>679.72500000000002</c:v>
                </c:pt>
                <c:pt idx="1200">
                  <c:v>680</c:v>
                </c:pt>
                <c:pt idx="1201">
                  <c:v>680.27499999999998</c:v>
                </c:pt>
                <c:pt idx="1202">
                  <c:v>680.55000000000007</c:v>
                </c:pt>
                <c:pt idx="1203">
                  <c:v>680.82500000000005</c:v>
                </c:pt>
                <c:pt idx="1204">
                  <c:v>681.1</c:v>
                </c:pt>
                <c:pt idx="1205">
                  <c:v>681.375</c:v>
                </c:pt>
                <c:pt idx="1206">
                  <c:v>681.65</c:v>
                </c:pt>
                <c:pt idx="1207">
                  <c:v>681.92500000000007</c:v>
                </c:pt>
                <c:pt idx="1208">
                  <c:v>682.2</c:v>
                </c:pt>
                <c:pt idx="1209">
                  <c:v>682.47500000000002</c:v>
                </c:pt>
                <c:pt idx="1210">
                  <c:v>682.75</c:v>
                </c:pt>
                <c:pt idx="1211">
                  <c:v>683.02499999999998</c:v>
                </c:pt>
                <c:pt idx="1212">
                  <c:v>683.30000000000007</c:v>
                </c:pt>
                <c:pt idx="1213">
                  <c:v>683.57500000000005</c:v>
                </c:pt>
                <c:pt idx="1214">
                  <c:v>683.85</c:v>
                </c:pt>
                <c:pt idx="1215">
                  <c:v>684.125</c:v>
                </c:pt>
                <c:pt idx="1216">
                  <c:v>684.4</c:v>
                </c:pt>
                <c:pt idx="1217">
                  <c:v>684.67500000000007</c:v>
                </c:pt>
                <c:pt idx="1218">
                  <c:v>684.95</c:v>
                </c:pt>
                <c:pt idx="1219">
                  <c:v>685.22500000000002</c:v>
                </c:pt>
                <c:pt idx="1220">
                  <c:v>685.5</c:v>
                </c:pt>
                <c:pt idx="1221">
                  <c:v>685.77499999999998</c:v>
                </c:pt>
                <c:pt idx="1222">
                  <c:v>686.05000000000007</c:v>
                </c:pt>
                <c:pt idx="1223">
                  <c:v>686.32500000000005</c:v>
                </c:pt>
                <c:pt idx="1224">
                  <c:v>686.6</c:v>
                </c:pt>
                <c:pt idx="1225">
                  <c:v>686.875</c:v>
                </c:pt>
                <c:pt idx="1226">
                  <c:v>687.15</c:v>
                </c:pt>
                <c:pt idx="1227">
                  <c:v>687.42500000000007</c:v>
                </c:pt>
                <c:pt idx="1228">
                  <c:v>687.7</c:v>
                </c:pt>
                <c:pt idx="1229">
                  <c:v>687.97500000000002</c:v>
                </c:pt>
                <c:pt idx="1230">
                  <c:v>688.25</c:v>
                </c:pt>
                <c:pt idx="1231">
                  <c:v>688.52499999999998</c:v>
                </c:pt>
                <c:pt idx="1232">
                  <c:v>688.80000000000007</c:v>
                </c:pt>
                <c:pt idx="1233">
                  <c:v>689.07500000000005</c:v>
                </c:pt>
                <c:pt idx="1234">
                  <c:v>689.35</c:v>
                </c:pt>
                <c:pt idx="1235">
                  <c:v>689.625</c:v>
                </c:pt>
                <c:pt idx="1236">
                  <c:v>689.9</c:v>
                </c:pt>
                <c:pt idx="1237">
                  <c:v>690.17500000000007</c:v>
                </c:pt>
                <c:pt idx="1238">
                  <c:v>690.45</c:v>
                </c:pt>
                <c:pt idx="1239">
                  <c:v>690.72500000000002</c:v>
                </c:pt>
                <c:pt idx="1240">
                  <c:v>691</c:v>
                </c:pt>
                <c:pt idx="1241">
                  <c:v>691.27499999999998</c:v>
                </c:pt>
                <c:pt idx="1242">
                  <c:v>691.55000000000007</c:v>
                </c:pt>
                <c:pt idx="1243">
                  <c:v>691.82500000000005</c:v>
                </c:pt>
                <c:pt idx="1244">
                  <c:v>692.1</c:v>
                </c:pt>
                <c:pt idx="1245">
                  <c:v>692.375</c:v>
                </c:pt>
                <c:pt idx="1246">
                  <c:v>692.65</c:v>
                </c:pt>
                <c:pt idx="1247">
                  <c:v>692.92500000000007</c:v>
                </c:pt>
                <c:pt idx="1248">
                  <c:v>693.2</c:v>
                </c:pt>
                <c:pt idx="1249">
                  <c:v>693.47500000000002</c:v>
                </c:pt>
                <c:pt idx="1250">
                  <c:v>693.75</c:v>
                </c:pt>
                <c:pt idx="1251">
                  <c:v>694.02499999999998</c:v>
                </c:pt>
                <c:pt idx="1252">
                  <c:v>694.30000000000007</c:v>
                </c:pt>
                <c:pt idx="1253">
                  <c:v>694.57500000000005</c:v>
                </c:pt>
                <c:pt idx="1254">
                  <c:v>694.85</c:v>
                </c:pt>
                <c:pt idx="1255">
                  <c:v>695.125</c:v>
                </c:pt>
                <c:pt idx="1256">
                  <c:v>695.4</c:v>
                </c:pt>
                <c:pt idx="1257">
                  <c:v>695.67500000000007</c:v>
                </c:pt>
                <c:pt idx="1258">
                  <c:v>695.95</c:v>
                </c:pt>
                <c:pt idx="1259">
                  <c:v>696.22500000000002</c:v>
                </c:pt>
                <c:pt idx="1260">
                  <c:v>696.5</c:v>
                </c:pt>
                <c:pt idx="1261">
                  <c:v>696.77499999999998</c:v>
                </c:pt>
                <c:pt idx="1262">
                  <c:v>697.05000000000007</c:v>
                </c:pt>
                <c:pt idx="1263">
                  <c:v>697.32500000000005</c:v>
                </c:pt>
                <c:pt idx="1264">
                  <c:v>697.6</c:v>
                </c:pt>
                <c:pt idx="1265">
                  <c:v>697.875</c:v>
                </c:pt>
                <c:pt idx="1266">
                  <c:v>698.15</c:v>
                </c:pt>
                <c:pt idx="1267">
                  <c:v>698.42500000000007</c:v>
                </c:pt>
                <c:pt idx="1268">
                  <c:v>698.7</c:v>
                </c:pt>
                <c:pt idx="1269">
                  <c:v>698.97500000000002</c:v>
                </c:pt>
                <c:pt idx="1270">
                  <c:v>699.25</c:v>
                </c:pt>
                <c:pt idx="1271">
                  <c:v>699.52499999999998</c:v>
                </c:pt>
                <c:pt idx="1272">
                  <c:v>699.80000000000007</c:v>
                </c:pt>
                <c:pt idx="1273">
                  <c:v>700.07500000000005</c:v>
                </c:pt>
                <c:pt idx="1274">
                  <c:v>700.35</c:v>
                </c:pt>
                <c:pt idx="1275">
                  <c:v>700.625</c:v>
                </c:pt>
                <c:pt idx="1276">
                  <c:v>700.9</c:v>
                </c:pt>
                <c:pt idx="1277">
                  <c:v>701.17500000000007</c:v>
                </c:pt>
                <c:pt idx="1278">
                  <c:v>701.45</c:v>
                </c:pt>
                <c:pt idx="1279">
                  <c:v>701.72500000000002</c:v>
                </c:pt>
                <c:pt idx="1280">
                  <c:v>702</c:v>
                </c:pt>
                <c:pt idx="1281">
                  <c:v>702.27499999999998</c:v>
                </c:pt>
                <c:pt idx="1282">
                  <c:v>702.55000000000007</c:v>
                </c:pt>
                <c:pt idx="1283">
                  <c:v>702.82500000000005</c:v>
                </c:pt>
                <c:pt idx="1284">
                  <c:v>703.1</c:v>
                </c:pt>
                <c:pt idx="1285">
                  <c:v>703.375</c:v>
                </c:pt>
                <c:pt idx="1286">
                  <c:v>703.65</c:v>
                </c:pt>
                <c:pt idx="1287">
                  <c:v>703.92500000000007</c:v>
                </c:pt>
                <c:pt idx="1288">
                  <c:v>704.2</c:v>
                </c:pt>
                <c:pt idx="1289">
                  <c:v>704.47500000000002</c:v>
                </c:pt>
                <c:pt idx="1290">
                  <c:v>704.75</c:v>
                </c:pt>
                <c:pt idx="1291">
                  <c:v>705.02499999999998</c:v>
                </c:pt>
                <c:pt idx="1292">
                  <c:v>705.30000000000007</c:v>
                </c:pt>
                <c:pt idx="1293">
                  <c:v>705.57500000000005</c:v>
                </c:pt>
                <c:pt idx="1294">
                  <c:v>705.85</c:v>
                </c:pt>
                <c:pt idx="1295">
                  <c:v>706.125</c:v>
                </c:pt>
                <c:pt idx="1296">
                  <c:v>706.4</c:v>
                </c:pt>
                <c:pt idx="1297">
                  <c:v>706.67500000000007</c:v>
                </c:pt>
                <c:pt idx="1298">
                  <c:v>706.95</c:v>
                </c:pt>
                <c:pt idx="1299">
                  <c:v>707.22500000000002</c:v>
                </c:pt>
                <c:pt idx="1300">
                  <c:v>707.5</c:v>
                </c:pt>
                <c:pt idx="1301">
                  <c:v>707.77499999999998</c:v>
                </c:pt>
                <c:pt idx="1302">
                  <c:v>708.05000000000007</c:v>
                </c:pt>
                <c:pt idx="1303">
                  <c:v>708.32500000000005</c:v>
                </c:pt>
                <c:pt idx="1304">
                  <c:v>708.6</c:v>
                </c:pt>
                <c:pt idx="1305">
                  <c:v>708.875</c:v>
                </c:pt>
                <c:pt idx="1306">
                  <c:v>709.15</c:v>
                </c:pt>
                <c:pt idx="1307">
                  <c:v>709.42500000000007</c:v>
                </c:pt>
                <c:pt idx="1308">
                  <c:v>709.7</c:v>
                </c:pt>
                <c:pt idx="1309">
                  <c:v>709.97500000000002</c:v>
                </c:pt>
                <c:pt idx="1310">
                  <c:v>710.25</c:v>
                </c:pt>
                <c:pt idx="1311">
                  <c:v>710.52499999999998</c:v>
                </c:pt>
                <c:pt idx="1312">
                  <c:v>710.80000000000007</c:v>
                </c:pt>
                <c:pt idx="1313">
                  <c:v>711.07500000000005</c:v>
                </c:pt>
                <c:pt idx="1314">
                  <c:v>711.35</c:v>
                </c:pt>
                <c:pt idx="1315">
                  <c:v>711.625</c:v>
                </c:pt>
                <c:pt idx="1316">
                  <c:v>711.9</c:v>
                </c:pt>
                <c:pt idx="1317">
                  <c:v>712.17500000000007</c:v>
                </c:pt>
                <c:pt idx="1318">
                  <c:v>712.45</c:v>
                </c:pt>
                <c:pt idx="1319">
                  <c:v>712.72500000000002</c:v>
                </c:pt>
                <c:pt idx="1320">
                  <c:v>713</c:v>
                </c:pt>
                <c:pt idx="1321">
                  <c:v>713.27499999999998</c:v>
                </c:pt>
                <c:pt idx="1322">
                  <c:v>713.55000000000007</c:v>
                </c:pt>
                <c:pt idx="1323">
                  <c:v>713.82500000000005</c:v>
                </c:pt>
                <c:pt idx="1324">
                  <c:v>714.1</c:v>
                </c:pt>
                <c:pt idx="1325">
                  <c:v>714.375</c:v>
                </c:pt>
                <c:pt idx="1326">
                  <c:v>714.65</c:v>
                </c:pt>
                <c:pt idx="1327">
                  <c:v>714.92500000000007</c:v>
                </c:pt>
                <c:pt idx="1328">
                  <c:v>715.2</c:v>
                </c:pt>
                <c:pt idx="1329">
                  <c:v>715.47500000000002</c:v>
                </c:pt>
                <c:pt idx="1330">
                  <c:v>715.75</c:v>
                </c:pt>
                <c:pt idx="1331">
                  <c:v>716.02499999999998</c:v>
                </c:pt>
                <c:pt idx="1332">
                  <c:v>716.30000000000007</c:v>
                </c:pt>
                <c:pt idx="1333">
                  <c:v>716.57500000000005</c:v>
                </c:pt>
                <c:pt idx="1334">
                  <c:v>716.85</c:v>
                </c:pt>
                <c:pt idx="1335">
                  <c:v>717.125</c:v>
                </c:pt>
                <c:pt idx="1336">
                  <c:v>717.4</c:v>
                </c:pt>
                <c:pt idx="1337">
                  <c:v>717.67500000000007</c:v>
                </c:pt>
                <c:pt idx="1338">
                  <c:v>717.95</c:v>
                </c:pt>
                <c:pt idx="1339">
                  <c:v>718.22500000000002</c:v>
                </c:pt>
                <c:pt idx="1340">
                  <c:v>718.5</c:v>
                </c:pt>
                <c:pt idx="1341">
                  <c:v>718.77499999999998</c:v>
                </c:pt>
                <c:pt idx="1342">
                  <c:v>719.05000000000007</c:v>
                </c:pt>
                <c:pt idx="1343">
                  <c:v>719.32500000000005</c:v>
                </c:pt>
                <c:pt idx="1344">
                  <c:v>719.6</c:v>
                </c:pt>
                <c:pt idx="1345">
                  <c:v>719.875</c:v>
                </c:pt>
                <c:pt idx="1346">
                  <c:v>720.15</c:v>
                </c:pt>
                <c:pt idx="1347">
                  <c:v>720.42500000000007</c:v>
                </c:pt>
                <c:pt idx="1348">
                  <c:v>720.7</c:v>
                </c:pt>
                <c:pt idx="1349">
                  <c:v>720.97500000000002</c:v>
                </c:pt>
                <c:pt idx="1350">
                  <c:v>721.25</c:v>
                </c:pt>
                <c:pt idx="1351">
                  <c:v>721.52499999999998</c:v>
                </c:pt>
                <c:pt idx="1352">
                  <c:v>721.80000000000007</c:v>
                </c:pt>
                <c:pt idx="1353">
                  <c:v>722.07500000000005</c:v>
                </c:pt>
                <c:pt idx="1354">
                  <c:v>722.35</c:v>
                </c:pt>
                <c:pt idx="1355">
                  <c:v>722.625</c:v>
                </c:pt>
                <c:pt idx="1356">
                  <c:v>722.9</c:v>
                </c:pt>
                <c:pt idx="1357">
                  <c:v>723.17500000000007</c:v>
                </c:pt>
                <c:pt idx="1358">
                  <c:v>723.45</c:v>
                </c:pt>
                <c:pt idx="1359">
                  <c:v>723.72500000000002</c:v>
                </c:pt>
                <c:pt idx="1360">
                  <c:v>724</c:v>
                </c:pt>
                <c:pt idx="1361">
                  <c:v>724.27499999999998</c:v>
                </c:pt>
                <c:pt idx="1362">
                  <c:v>724.55000000000007</c:v>
                </c:pt>
                <c:pt idx="1363">
                  <c:v>724.82500000000005</c:v>
                </c:pt>
                <c:pt idx="1364">
                  <c:v>725.1</c:v>
                </c:pt>
                <c:pt idx="1365">
                  <c:v>725.375</c:v>
                </c:pt>
                <c:pt idx="1366">
                  <c:v>725.65</c:v>
                </c:pt>
                <c:pt idx="1367">
                  <c:v>725.92500000000007</c:v>
                </c:pt>
                <c:pt idx="1368">
                  <c:v>726.2</c:v>
                </c:pt>
                <c:pt idx="1369">
                  <c:v>726.47500000000002</c:v>
                </c:pt>
                <c:pt idx="1370">
                  <c:v>726.75</c:v>
                </c:pt>
                <c:pt idx="1371">
                  <c:v>727.02499999999998</c:v>
                </c:pt>
                <c:pt idx="1372">
                  <c:v>727.30000000000007</c:v>
                </c:pt>
                <c:pt idx="1373">
                  <c:v>727.57500000000005</c:v>
                </c:pt>
                <c:pt idx="1374">
                  <c:v>727.85</c:v>
                </c:pt>
                <c:pt idx="1375">
                  <c:v>728.125</c:v>
                </c:pt>
                <c:pt idx="1376">
                  <c:v>728.4</c:v>
                </c:pt>
                <c:pt idx="1377">
                  <c:v>728.67500000000007</c:v>
                </c:pt>
                <c:pt idx="1378">
                  <c:v>728.95</c:v>
                </c:pt>
                <c:pt idx="1379">
                  <c:v>729.22500000000002</c:v>
                </c:pt>
                <c:pt idx="1380">
                  <c:v>729.5</c:v>
                </c:pt>
                <c:pt idx="1381">
                  <c:v>729.77499999999998</c:v>
                </c:pt>
                <c:pt idx="1382">
                  <c:v>730.05000000000007</c:v>
                </c:pt>
                <c:pt idx="1383">
                  <c:v>730.32500000000005</c:v>
                </c:pt>
                <c:pt idx="1384">
                  <c:v>730.6</c:v>
                </c:pt>
                <c:pt idx="1385">
                  <c:v>730.875</c:v>
                </c:pt>
                <c:pt idx="1386">
                  <c:v>731.15</c:v>
                </c:pt>
                <c:pt idx="1387">
                  <c:v>731.42500000000007</c:v>
                </c:pt>
                <c:pt idx="1388">
                  <c:v>731.7</c:v>
                </c:pt>
                <c:pt idx="1389">
                  <c:v>731.97500000000002</c:v>
                </c:pt>
                <c:pt idx="1390">
                  <c:v>732.25</c:v>
                </c:pt>
                <c:pt idx="1391">
                  <c:v>732.52499999999998</c:v>
                </c:pt>
                <c:pt idx="1392">
                  <c:v>732.80000000000007</c:v>
                </c:pt>
                <c:pt idx="1393">
                  <c:v>733.07500000000005</c:v>
                </c:pt>
                <c:pt idx="1394">
                  <c:v>733.35</c:v>
                </c:pt>
                <c:pt idx="1395">
                  <c:v>733.625</c:v>
                </c:pt>
                <c:pt idx="1396">
                  <c:v>733.9</c:v>
                </c:pt>
                <c:pt idx="1397">
                  <c:v>734.17500000000007</c:v>
                </c:pt>
                <c:pt idx="1398">
                  <c:v>734.45</c:v>
                </c:pt>
                <c:pt idx="1399">
                  <c:v>734.72500000000002</c:v>
                </c:pt>
                <c:pt idx="1400">
                  <c:v>735</c:v>
                </c:pt>
                <c:pt idx="1401">
                  <c:v>735.27499999999998</c:v>
                </c:pt>
                <c:pt idx="1402">
                  <c:v>735.55000000000007</c:v>
                </c:pt>
                <c:pt idx="1403">
                  <c:v>735.82500000000005</c:v>
                </c:pt>
                <c:pt idx="1404">
                  <c:v>736.1</c:v>
                </c:pt>
                <c:pt idx="1405">
                  <c:v>736.375</c:v>
                </c:pt>
                <c:pt idx="1406">
                  <c:v>736.65</c:v>
                </c:pt>
                <c:pt idx="1407">
                  <c:v>736.92500000000007</c:v>
                </c:pt>
                <c:pt idx="1408">
                  <c:v>737.2</c:v>
                </c:pt>
                <c:pt idx="1409">
                  <c:v>737.47500000000002</c:v>
                </c:pt>
                <c:pt idx="1410">
                  <c:v>737.75</c:v>
                </c:pt>
                <c:pt idx="1411">
                  <c:v>738.02499999999998</c:v>
                </c:pt>
                <c:pt idx="1412">
                  <c:v>738.30000000000007</c:v>
                </c:pt>
                <c:pt idx="1413">
                  <c:v>738.57500000000005</c:v>
                </c:pt>
                <c:pt idx="1414">
                  <c:v>738.85</c:v>
                </c:pt>
                <c:pt idx="1415">
                  <c:v>739.125</c:v>
                </c:pt>
                <c:pt idx="1416">
                  <c:v>739.4</c:v>
                </c:pt>
                <c:pt idx="1417">
                  <c:v>739.67500000000007</c:v>
                </c:pt>
                <c:pt idx="1418">
                  <c:v>739.95</c:v>
                </c:pt>
                <c:pt idx="1419">
                  <c:v>740.22500000000002</c:v>
                </c:pt>
                <c:pt idx="1420">
                  <c:v>740.5</c:v>
                </c:pt>
                <c:pt idx="1421">
                  <c:v>740.77499999999998</c:v>
                </c:pt>
                <c:pt idx="1422">
                  <c:v>741.05000000000007</c:v>
                </c:pt>
                <c:pt idx="1423">
                  <c:v>741.32500000000005</c:v>
                </c:pt>
                <c:pt idx="1424">
                  <c:v>741.6</c:v>
                </c:pt>
                <c:pt idx="1425">
                  <c:v>741.875</c:v>
                </c:pt>
                <c:pt idx="1426">
                  <c:v>742.15</c:v>
                </c:pt>
                <c:pt idx="1427">
                  <c:v>742.42500000000007</c:v>
                </c:pt>
                <c:pt idx="1428">
                  <c:v>742.7</c:v>
                </c:pt>
                <c:pt idx="1429">
                  <c:v>742.97500000000002</c:v>
                </c:pt>
                <c:pt idx="1430">
                  <c:v>743.25</c:v>
                </c:pt>
                <c:pt idx="1431">
                  <c:v>743.52499999999998</c:v>
                </c:pt>
                <c:pt idx="1432">
                  <c:v>743.80000000000007</c:v>
                </c:pt>
                <c:pt idx="1433">
                  <c:v>744.07500000000005</c:v>
                </c:pt>
                <c:pt idx="1434">
                  <c:v>744.35</c:v>
                </c:pt>
                <c:pt idx="1435">
                  <c:v>744.625</c:v>
                </c:pt>
                <c:pt idx="1436">
                  <c:v>744.9</c:v>
                </c:pt>
                <c:pt idx="1437">
                  <c:v>745.17500000000007</c:v>
                </c:pt>
                <c:pt idx="1438">
                  <c:v>745.45</c:v>
                </c:pt>
                <c:pt idx="1439">
                  <c:v>745.72500000000002</c:v>
                </c:pt>
                <c:pt idx="1440">
                  <c:v>746</c:v>
                </c:pt>
                <c:pt idx="1441">
                  <c:v>746.27499999999998</c:v>
                </c:pt>
                <c:pt idx="1442">
                  <c:v>746.55000000000007</c:v>
                </c:pt>
                <c:pt idx="1443">
                  <c:v>746.82500000000005</c:v>
                </c:pt>
                <c:pt idx="1444">
                  <c:v>747.1</c:v>
                </c:pt>
                <c:pt idx="1445">
                  <c:v>747.375</c:v>
                </c:pt>
                <c:pt idx="1446">
                  <c:v>747.65</c:v>
                </c:pt>
                <c:pt idx="1447">
                  <c:v>747.92500000000007</c:v>
                </c:pt>
                <c:pt idx="1448">
                  <c:v>748.2</c:v>
                </c:pt>
                <c:pt idx="1449">
                  <c:v>748.47500000000002</c:v>
                </c:pt>
                <c:pt idx="1450">
                  <c:v>748.75</c:v>
                </c:pt>
                <c:pt idx="1451">
                  <c:v>749.02499999999998</c:v>
                </c:pt>
                <c:pt idx="1452">
                  <c:v>749.30000000000007</c:v>
                </c:pt>
                <c:pt idx="1453">
                  <c:v>749.57500000000005</c:v>
                </c:pt>
                <c:pt idx="1454">
                  <c:v>749.85</c:v>
                </c:pt>
                <c:pt idx="1455">
                  <c:v>750.125</c:v>
                </c:pt>
                <c:pt idx="1456">
                  <c:v>750.4</c:v>
                </c:pt>
                <c:pt idx="1457">
                  <c:v>750.67500000000007</c:v>
                </c:pt>
                <c:pt idx="1458">
                  <c:v>750.95</c:v>
                </c:pt>
                <c:pt idx="1459">
                  <c:v>751.22500000000002</c:v>
                </c:pt>
                <c:pt idx="1460">
                  <c:v>751.5</c:v>
                </c:pt>
                <c:pt idx="1461">
                  <c:v>751.77499999999998</c:v>
                </c:pt>
                <c:pt idx="1462">
                  <c:v>752.05000000000007</c:v>
                </c:pt>
                <c:pt idx="1463">
                  <c:v>752.32500000000005</c:v>
                </c:pt>
                <c:pt idx="1464">
                  <c:v>752.6</c:v>
                </c:pt>
                <c:pt idx="1465">
                  <c:v>752.875</c:v>
                </c:pt>
                <c:pt idx="1466">
                  <c:v>753.15</c:v>
                </c:pt>
                <c:pt idx="1467">
                  <c:v>753.42500000000007</c:v>
                </c:pt>
                <c:pt idx="1468">
                  <c:v>753.7</c:v>
                </c:pt>
                <c:pt idx="1469">
                  <c:v>753.97500000000002</c:v>
                </c:pt>
                <c:pt idx="1470">
                  <c:v>754.25</c:v>
                </c:pt>
                <c:pt idx="1471">
                  <c:v>754.52499999999998</c:v>
                </c:pt>
                <c:pt idx="1472">
                  <c:v>754.80000000000007</c:v>
                </c:pt>
                <c:pt idx="1473">
                  <c:v>755.07500000000005</c:v>
                </c:pt>
                <c:pt idx="1474">
                  <c:v>755.35</c:v>
                </c:pt>
                <c:pt idx="1475">
                  <c:v>755.625</c:v>
                </c:pt>
                <c:pt idx="1476">
                  <c:v>755.9</c:v>
                </c:pt>
                <c:pt idx="1477">
                  <c:v>756.17500000000007</c:v>
                </c:pt>
                <c:pt idx="1478">
                  <c:v>756.45</c:v>
                </c:pt>
                <c:pt idx="1479">
                  <c:v>756.72500000000002</c:v>
                </c:pt>
                <c:pt idx="1480">
                  <c:v>757</c:v>
                </c:pt>
                <c:pt idx="1481">
                  <c:v>757.27499999999998</c:v>
                </c:pt>
                <c:pt idx="1482">
                  <c:v>757.55000000000007</c:v>
                </c:pt>
                <c:pt idx="1483">
                  <c:v>757.82500000000005</c:v>
                </c:pt>
                <c:pt idx="1484">
                  <c:v>758.1</c:v>
                </c:pt>
                <c:pt idx="1485">
                  <c:v>758.375</c:v>
                </c:pt>
                <c:pt idx="1486">
                  <c:v>758.65</c:v>
                </c:pt>
                <c:pt idx="1487">
                  <c:v>758.92500000000007</c:v>
                </c:pt>
                <c:pt idx="1488">
                  <c:v>759.2</c:v>
                </c:pt>
                <c:pt idx="1489">
                  <c:v>759.47500000000002</c:v>
                </c:pt>
                <c:pt idx="1490">
                  <c:v>759.75</c:v>
                </c:pt>
                <c:pt idx="1491">
                  <c:v>760.02499999999998</c:v>
                </c:pt>
                <c:pt idx="1492">
                  <c:v>760.30000000000007</c:v>
                </c:pt>
                <c:pt idx="1493">
                  <c:v>760.57500000000005</c:v>
                </c:pt>
                <c:pt idx="1494">
                  <c:v>760.85</c:v>
                </c:pt>
                <c:pt idx="1495">
                  <c:v>761.125</c:v>
                </c:pt>
                <c:pt idx="1496">
                  <c:v>761.4</c:v>
                </c:pt>
                <c:pt idx="1497">
                  <c:v>761.67500000000007</c:v>
                </c:pt>
                <c:pt idx="1498">
                  <c:v>761.95</c:v>
                </c:pt>
                <c:pt idx="1499">
                  <c:v>762.22500000000002</c:v>
                </c:pt>
                <c:pt idx="1500">
                  <c:v>762.5</c:v>
                </c:pt>
                <c:pt idx="1501">
                  <c:v>762.77499999999998</c:v>
                </c:pt>
                <c:pt idx="1502">
                  <c:v>763.05000000000007</c:v>
                </c:pt>
                <c:pt idx="1503">
                  <c:v>763.32500000000005</c:v>
                </c:pt>
                <c:pt idx="1504">
                  <c:v>763.6</c:v>
                </c:pt>
                <c:pt idx="1505">
                  <c:v>763.875</c:v>
                </c:pt>
                <c:pt idx="1506">
                  <c:v>764.15</c:v>
                </c:pt>
                <c:pt idx="1507">
                  <c:v>764.42500000000007</c:v>
                </c:pt>
                <c:pt idx="1508">
                  <c:v>764.7</c:v>
                </c:pt>
                <c:pt idx="1509">
                  <c:v>764.97500000000002</c:v>
                </c:pt>
                <c:pt idx="1510">
                  <c:v>765.25</c:v>
                </c:pt>
                <c:pt idx="1511">
                  <c:v>765.52499999999998</c:v>
                </c:pt>
                <c:pt idx="1512">
                  <c:v>765.80000000000007</c:v>
                </c:pt>
                <c:pt idx="1513">
                  <c:v>766.07500000000005</c:v>
                </c:pt>
                <c:pt idx="1514">
                  <c:v>766.35</c:v>
                </c:pt>
                <c:pt idx="1515">
                  <c:v>766.625</c:v>
                </c:pt>
                <c:pt idx="1516">
                  <c:v>766.9</c:v>
                </c:pt>
                <c:pt idx="1517">
                  <c:v>767.17500000000007</c:v>
                </c:pt>
                <c:pt idx="1518">
                  <c:v>767.45</c:v>
                </c:pt>
                <c:pt idx="1519">
                  <c:v>767.72500000000002</c:v>
                </c:pt>
                <c:pt idx="1520">
                  <c:v>768</c:v>
                </c:pt>
                <c:pt idx="1521">
                  <c:v>768.27499999999998</c:v>
                </c:pt>
                <c:pt idx="1522">
                  <c:v>768.55000000000007</c:v>
                </c:pt>
                <c:pt idx="1523">
                  <c:v>768.82500000000005</c:v>
                </c:pt>
                <c:pt idx="1524">
                  <c:v>769.1</c:v>
                </c:pt>
                <c:pt idx="1525">
                  <c:v>769.375</c:v>
                </c:pt>
                <c:pt idx="1526">
                  <c:v>769.65</c:v>
                </c:pt>
                <c:pt idx="1527">
                  <c:v>769.92500000000007</c:v>
                </c:pt>
                <c:pt idx="1528">
                  <c:v>770.2</c:v>
                </c:pt>
                <c:pt idx="1529">
                  <c:v>770.47500000000002</c:v>
                </c:pt>
                <c:pt idx="1530">
                  <c:v>770.75</c:v>
                </c:pt>
                <c:pt idx="1531">
                  <c:v>771.02499999999998</c:v>
                </c:pt>
                <c:pt idx="1532">
                  <c:v>771.30000000000007</c:v>
                </c:pt>
                <c:pt idx="1533">
                  <c:v>771.57500000000005</c:v>
                </c:pt>
                <c:pt idx="1534">
                  <c:v>771.85</c:v>
                </c:pt>
                <c:pt idx="1535">
                  <c:v>772.125</c:v>
                </c:pt>
                <c:pt idx="1536">
                  <c:v>772.40000000000009</c:v>
                </c:pt>
                <c:pt idx="1537">
                  <c:v>772.67500000000007</c:v>
                </c:pt>
                <c:pt idx="1538">
                  <c:v>772.95</c:v>
                </c:pt>
                <c:pt idx="1539">
                  <c:v>773.22500000000002</c:v>
                </c:pt>
                <c:pt idx="1540">
                  <c:v>773.5</c:v>
                </c:pt>
                <c:pt idx="1541">
                  <c:v>773.77500000000009</c:v>
                </c:pt>
                <c:pt idx="1542">
                  <c:v>774.05000000000007</c:v>
                </c:pt>
                <c:pt idx="1543">
                  <c:v>774.32500000000005</c:v>
                </c:pt>
                <c:pt idx="1544">
                  <c:v>774.6</c:v>
                </c:pt>
                <c:pt idx="1545">
                  <c:v>774.875</c:v>
                </c:pt>
                <c:pt idx="1546">
                  <c:v>775.15000000000009</c:v>
                </c:pt>
                <c:pt idx="1547">
                  <c:v>775.42500000000007</c:v>
                </c:pt>
                <c:pt idx="1548">
                  <c:v>775.7</c:v>
                </c:pt>
                <c:pt idx="1549">
                  <c:v>775.97500000000002</c:v>
                </c:pt>
                <c:pt idx="1550">
                  <c:v>776.25</c:v>
                </c:pt>
                <c:pt idx="1551">
                  <c:v>776.52500000000009</c:v>
                </c:pt>
                <c:pt idx="1552">
                  <c:v>776.80000000000007</c:v>
                </c:pt>
                <c:pt idx="1553">
                  <c:v>777.07500000000005</c:v>
                </c:pt>
                <c:pt idx="1554">
                  <c:v>777.35</c:v>
                </c:pt>
                <c:pt idx="1555">
                  <c:v>777.625</c:v>
                </c:pt>
                <c:pt idx="1556">
                  <c:v>777.90000000000009</c:v>
                </c:pt>
                <c:pt idx="1557">
                  <c:v>778.17500000000007</c:v>
                </c:pt>
                <c:pt idx="1558">
                  <c:v>778.45</c:v>
                </c:pt>
                <c:pt idx="1559">
                  <c:v>778.72500000000002</c:v>
                </c:pt>
                <c:pt idx="1560">
                  <c:v>779</c:v>
                </c:pt>
                <c:pt idx="1561">
                  <c:v>779.27500000000009</c:v>
                </c:pt>
                <c:pt idx="1562">
                  <c:v>779.55000000000007</c:v>
                </c:pt>
                <c:pt idx="1563">
                  <c:v>779.82500000000005</c:v>
                </c:pt>
                <c:pt idx="1564">
                  <c:v>780.1</c:v>
                </c:pt>
                <c:pt idx="1565">
                  <c:v>780.375</c:v>
                </c:pt>
                <c:pt idx="1566">
                  <c:v>780.65000000000009</c:v>
                </c:pt>
                <c:pt idx="1567">
                  <c:v>780.92500000000007</c:v>
                </c:pt>
                <c:pt idx="1568">
                  <c:v>781.2</c:v>
                </c:pt>
                <c:pt idx="1569">
                  <c:v>781.47500000000002</c:v>
                </c:pt>
                <c:pt idx="1570">
                  <c:v>781.75</c:v>
                </c:pt>
                <c:pt idx="1571">
                  <c:v>782.02500000000009</c:v>
                </c:pt>
                <c:pt idx="1572">
                  <c:v>782.30000000000007</c:v>
                </c:pt>
                <c:pt idx="1573">
                  <c:v>782.57500000000005</c:v>
                </c:pt>
                <c:pt idx="1574">
                  <c:v>782.85</c:v>
                </c:pt>
                <c:pt idx="1575">
                  <c:v>783.125</c:v>
                </c:pt>
                <c:pt idx="1576">
                  <c:v>783.40000000000009</c:v>
                </c:pt>
                <c:pt idx="1577">
                  <c:v>783.67500000000007</c:v>
                </c:pt>
                <c:pt idx="1578">
                  <c:v>783.95</c:v>
                </c:pt>
                <c:pt idx="1579">
                  <c:v>784.22500000000002</c:v>
                </c:pt>
                <c:pt idx="1580">
                  <c:v>784.5</c:v>
                </c:pt>
                <c:pt idx="1581">
                  <c:v>784.77500000000009</c:v>
                </c:pt>
                <c:pt idx="1582">
                  <c:v>785.05000000000007</c:v>
                </c:pt>
                <c:pt idx="1583">
                  <c:v>785.32500000000005</c:v>
                </c:pt>
                <c:pt idx="1584">
                  <c:v>785.6</c:v>
                </c:pt>
                <c:pt idx="1585">
                  <c:v>785.875</c:v>
                </c:pt>
                <c:pt idx="1586">
                  <c:v>786.15000000000009</c:v>
                </c:pt>
                <c:pt idx="1587">
                  <c:v>786.42500000000007</c:v>
                </c:pt>
                <c:pt idx="1588">
                  <c:v>786.7</c:v>
                </c:pt>
                <c:pt idx="1589">
                  <c:v>786.97500000000002</c:v>
                </c:pt>
                <c:pt idx="1590">
                  <c:v>787.25</c:v>
                </c:pt>
                <c:pt idx="1591">
                  <c:v>787.52500000000009</c:v>
                </c:pt>
                <c:pt idx="1592">
                  <c:v>787.80000000000007</c:v>
                </c:pt>
                <c:pt idx="1593">
                  <c:v>788.07500000000005</c:v>
                </c:pt>
                <c:pt idx="1594">
                  <c:v>788.35</c:v>
                </c:pt>
                <c:pt idx="1595">
                  <c:v>788.625</c:v>
                </c:pt>
                <c:pt idx="1596">
                  <c:v>788.90000000000009</c:v>
                </c:pt>
                <c:pt idx="1597">
                  <c:v>789.17500000000007</c:v>
                </c:pt>
                <c:pt idx="1598">
                  <c:v>789.45</c:v>
                </c:pt>
                <c:pt idx="1599">
                  <c:v>789.72500000000002</c:v>
                </c:pt>
                <c:pt idx="1600">
                  <c:v>790</c:v>
                </c:pt>
                <c:pt idx="1601">
                  <c:v>790.27500000000009</c:v>
                </c:pt>
                <c:pt idx="1602">
                  <c:v>790.55000000000007</c:v>
                </c:pt>
                <c:pt idx="1603">
                  <c:v>790.82500000000005</c:v>
                </c:pt>
                <c:pt idx="1604">
                  <c:v>791.1</c:v>
                </c:pt>
                <c:pt idx="1605">
                  <c:v>791.375</c:v>
                </c:pt>
                <c:pt idx="1606">
                  <c:v>791.65000000000009</c:v>
                </c:pt>
                <c:pt idx="1607">
                  <c:v>791.92500000000007</c:v>
                </c:pt>
                <c:pt idx="1608">
                  <c:v>792.2</c:v>
                </c:pt>
                <c:pt idx="1609">
                  <c:v>792.47500000000002</c:v>
                </c:pt>
                <c:pt idx="1610">
                  <c:v>792.75</c:v>
                </c:pt>
                <c:pt idx="1611">
                  <c:v>793.02500000000009</c:v>
                </c:pt>
                <c:pt idx="1612">
                  <c:v>793.30000000000007</c:v>
                </c:pt>
                <c:pt idx="1613">
                  <c:v>793.57500000000005</c:v>
                </c:pt>
                <c:pt idx="1614">
                  <c:v>793.85</c:v>
                </c:pt>
                <c:pt idx="1615">
                  <c:v>794.125</c:v>
                </c:pt>
                <c:pt idx="1616">
                  <c:v>794.40000000000009</c:v>
                </c:pt>
                <c:pt idx="1617">
                  <c:v>794.67500000000007</c:v>
                </c:pt>
                <c:pt idx="1618">
                  <c:v>794.95</c:v>
                </c:pt>
                <c:pt idx="1619">
                  <c:v>795.22500000000002</c:v>
                </c:pt>
                <c:pt idx="1620">
                  <c:v>795.5</c:v>
                </c:pt>
                <c:pt idx="1621">
                  <c:v>795.77500000000009</c:v>
                </c:pt>
                <c:pt idx="1622">
                  <c:v>796.05000000000007</c:v>
                </c:pt>
                <c:pt idx="1623">
                  <c:v>796.32500000000005</c:v>
                </c:pt>
                <c:pt idx="1624">
                  <c:v>796.6</c:v>
                </c:pt>
                <c:pt idx="1625">
                  <c:v>796.875</c:v>
                </c:pt>
                <c:pt idx="1626">
                  <c:v>797.15000000000009</c:v>
                </c:pt>
                <c:pt idx="1627">
                  <c:v>797.42500000000007</c:v>
                </c:pt>
                <c:pt idx="1628">
                  <c:v>797.7</c:v>
                </c:pt>
                <c:pt idx="1629">
                  <c:v>797.97500000000002</c:v>
                </c:pt>
                <c:pt idx="1630">
                  <c:v>798.25</c:v>
                </c:pt>
                <c:pt idx="1631">
                  <c:v>798.52500000000009</c:v>
                </c:pt>
                <c:pt idx="1632">
                  <c:v>798.80000000000007</c:v>
                </c:pt>
                <c:pt idx="1633">
                  <c:v>799.07500000000005</c:v>
                </c:pt>
                <c:pt idx="1634">
                  <c:v>799.35</c:v>
                </c:pt>
                <c:pt idx="1635">
                  <c:v>799.625</c:v>
                </c:pt>
                <c:pt idx="1636">
                  <c:v>799.90000000000009</c:v>
                </c:pt>
                <c:pt idx="1637">
                  <c:v>800.17500000000007</c:v>
                </c:pt>
                <c:pt idx="1638">
                  <c:v>800.45</c:v>
                </c:pt>
                <c:pt idx="1639">
                  <c:v>800.72500000000002</c:v>
                </c:pt>
                <c:pt idx="1640">
                  <c:v>801</c:v>
                </c:pt>
                <c:pt idx="1641">
                  <c:v>801.27500000000009</c:v>
                </c:pt>
                <c:pt idx="1642">
                  <c:v>801.55000000000007</c:v>
                </c:pt>
                <c:pt idx="1643">
                  <c:v>801.82500000000005</c:v>
                </c:pt>
                <c:pt idx="1644">
                  <c:v>802.1</c:v>
                </c:pt>
                <c:pt idx="1645">
                  <c:v>802.375</c:v>
                </c:pt>
                <c:pt idx="1646">
                  <c:v>802.65000000000009</c:v>
                </c:pt>
                <c:pt idx="1647">
                  <c:v>802.92500000000007</c:v>
                </c:pt>
                <c:pt idx="1648">
                  <c:v>803.2</c:v>
                </c:pt>
                <c:pt idx="1649">
                  <c:v>803.47500000000002</c:v>
                </c:pt>
                <c:pt idx="1650">
                  <c:v>803.75</c:v>
                </c:pt>
                <c:pt idx="1651">
                  <c:v>804.02500000000009</c:v>
                </c:pt>
                <c:pt idx="1652">
                  <c:v>804.30000000000007</c:v>
                </c:pt>
                <c:pt idx="1653">
                  <c:v>804.57500000000005</c:v>
                </c:pt>
                <c:pt idx="1654">
                  <c:v>804.85</c:v>
                </c:pt>
                <c:pt idx="1655">
                  <c:v>805.125</c:v>
                </c:pt>
                <c:pt idx="1656">
                  <c:v>805.40000000000009</c:v>
                </c:pt>
                <c:pt idx="1657">
                  <c:v>805.67500000000007</c:v>
                </c:pt>
                <c:pt idx="1658">
                  <c:v>805.95</c:v>
                </c:pt>
                <c:pt idx="1659">
                  <c:v>806.22500000000002</c:v>
                </c:pt>
                <c:pt idx="1660">
                  <c:v>806.5</c:v>
                </c:pt>
                <c:pt idx="1661">
                  <c:v>806.77500000000009</c:v>
                </c:pt>
                <c:pt idx="1662">
                  <c:v>807.05000000000007</c:v>
                </c:pt>
                <c:pt idx="1663">
                  <c:v>807.32500000000005</c:v>
                </c:pt>
                <c:pt idx="1664">
                  <c:v>807.6</c:v>
                </c:pt>
                <c:pt idx="1665">
                  <c:v>807.875</c:v>
                </c:pt>
                <c:pt idx="1666">
                  <c:v>808.15000000000009</c:v>
                </c:pt>
                <c:pt idx="1667">
                  <c:v>808.42500000000007</c:v>
                </c:pt>
                <c:pt idx="1668">
                  <c:v>808.7</c:v>
                </c:pt>
                <c:pt idx="1669">
                  <c:v>808.97500000000002</c:v>
                </c:pt>
                <c:pt idx="1670">
                  <c:v>809.25</c:v>
                </c:pt>
                <c:pt idx="1671">
                  <c:v>809.52500000000009</c:v>
                </c:pt>
                <c:pt idx="1672">
                  <c:v>809.80000000000007</c:v>
                </c:pt>
                <c:pt idx="1673">
                  <c:v>810.07500000000005</c:v>
                </c:pt>
                <c:pt idx="1674">
                  <c:v>810.35</c:v>
                </c:pt>
                <c:pt idx="1675">
                  <c:v>810.625</c:v>
                </c:pt>
                <c:pt idx="1676">
                  <c:v>810.90000000000009</c:v>
                </c:pt>
                <c:pt idx="1677">
                  <c:v>811.17500000000007</c:v>
                </c:pt>
                <c:pt idx="1678">
                  <c:v>811.45</c:v>
                </c:pt>
                <c:pt idx="1679">
                  <c:v>811.72500000000002</c:v>
                </c:pt>
                <c:pt idx="1680">
                  <c:v>812</c:v>
                </c:pt>
                <c:pt idx="1681">
                  <c:v>812.27500000000009</c:v>
                </c:pt>
                <c:pt idx="1682">
                  <c:v>812.55000000000007</c:v>
                </c:pt>
                <c:pt idx="1683">
                  <c:v>812.82500000000005</c:v>
                </c:pt>
                <c:pt idx="1684">
                  <c:v>813.1</c:v>
                </c:pt>
                <c:pt idx="1685">
                  <c:v>813.375</c:v>
                </c:pt>
                <c:pt idx="1686">
                  <c:v>813.65000000000009</c:v>
                </c:pt>
                <c:pt idx="1687">
                  <c:v>813.92500000000007</c:v>
                </c:pt>
                <c:pt idx="1688">
                  <c:v>814.2</c:v>
                </c:pt>
                <c:pt idx="1689">
                  <c:v>814.47500000000002</c:v>
                </c:pt>
                <c:pt idx="1690">
                  <c:v>814.75</c:v>
                </c:pt>
                <c:pt idx="1691">
                  <c:v>815.02500000000009</c:v>
                </c:pt>
                <c:pt idx="1692">
                  <c:v>815.30000000000007</c:v>
                </c:pt>
                <c:pt idx="1693">
                  <c:v>815.57500000000005</c:v>
                </c:pt>
                <c:pt idx="1694">
                  <c:v>815.85</c:v>
                </c:pt>
                <c:pt idx="1695">
                  <c:v>816.125</c:v>
                </c:pt>
                <c:pt idx="1696">
                  <c:v>816.40000000000009</c:v>
                </c:pt>
                <c:pt idx="1697">
                  <c:v>816.67500000000007</c:v>
                </c:pt>
                <c:pt idx="1698">
                  <c:v>816.95</c:v>
                </c:pt>
                <c:pt idx="1699">
                  <c:v>817.22500000000002</c:v>
                </c:pt>
                <c:pt idx="1700">
                  <c:v>817.5</c:v>
                </c:pt>
                <c:pt idx="1701">
                  <c:v>817.77500000000009</c:v>
                </c:pt>
                <c:pt idx="1702">
                  <c:v>818.05000000000007</c:v>
                </c:pt>
                <c:pt idx="1703">
                  <c:v>818.32500000000005</c:v>
                </c:pt>
                <c:pt idx="1704">
                  <c:v>818.6</c:v>
                </c:pt>
                <c:pt idx="1705">
                  <c:v>818.875</c:v>
                </c:pt>
                <c:pt idx="1706">
                  <c:v>819.15000000000009</c:v>
                </c:pt>
                <c:pt idx="1707">
                  <c:v>819.42500000000007</c:v>
                </c:pt>
                <c:pt idx="1708">
                  <c:v>819.7</c:v>
                </c:pt>
                <c:pt idx="1709">
                  <c:v>819.97500000000002</c:v>
                </c:pt>
                <c:pt idx="1710">
                  <c:v>820.25</c:v>
                </c:pt>
                <c:pt idx="1711">
                  <c:v>820.52500000000009</c:v>
                </c:pt>
                <c:pt idx="1712">
                  <c:v>820.80000000000007</c:v>
                </c:pt>
                <c:pt idx="1713">
                  <c:v>821.07500000000005</c:v>
                </c:pt>
                <c:pt idx="1714">
                  <c:v>821.35</c:v>
                </c:pt>
                <c:pt idx="1715">
                  <c:v>821.625</c:v>
                </c:pt>
                <c:pt idx="1716">
                  <c:v>821.90000000000009</c:v>
                </c:pt>
                <c:pt idx="1717">
                  <c:v>822.17500000000007</c:v>
                </c:pt>
                <c:pt idx="1718">
                  <c:v>822.45</c:v>
                </c:pt>
                <c:pt idx="1719">
                  <c:v>822.72500000000002</c:v>
                </c:pt>
                <c:pt idx="1720">
                  <c:v>823</c:v>
                </c:pt>
                <c:pt idx="1721">
                  <c:v>823.27500000000009</c:v>
                </c:pt>
                <c:pt idx="1722">
                  <c:v>823.55000000000007</c:v>
                </c:pt>
                <c:pt idx="1723">
                  <c:v>823.82500000000005</c:v>
                </c:pt>
                <c:pt idx="1724">
                  <c:v>824.1</c:v>
                </c:pt>
                <c:pt idx="1725">
                  <c:v>824.375</c:v>
                </c:pt>
                <c:pt idx="1726">
                  <c:v>824.65000000000009</c:v>
                </c:pt>
                <c:pt idx="1727">
                  <c:v>824.92500000000007</c:v>
                </c:pt>
                <c:pt idx="1728">
                  <c:v>825.2</c:v>
                </c:pt>
                <c:pt idx="1729">
                  <c:v>825.47500000000002</c:v>
                </c:pt>
                <c:pt idx="1730">
                  <c:v>825.75</c:v>
                </c:pt>
                <c:pt idx="1731">
                  <c:v>826.02500000000009</c:v>
                </c:pt>
                <c:pt idx="1732">
                  <c:v>826.30000000000007</c:v>
                </c:pt>
                <c:pt idx="1733">
                  <c:v>826.57500000000005</c:v>
                </c:pt>
                <c:pt idx="1734">
                  <c:v>826.85</c:v>
                </c:pt>
                <c:pt idx="1735">
                  <c:v>827.125</c:v>
                </c:pt>
                <c:pt idx="1736">
                  <c:v>827.40000000000009</c:v>
                </c:pt>
                <c:pt idx="1737">
                  <c:v>827.67500000000007</c:v>
                </c:pt>
                <c:pt idx="1738">
                  <c:v>827.95</c:v>
                </c:pt>
                <c:pt idx="1739">
                  <c:v>828.22500000000002</c:v>
                </c:pt>
                <c:pt idx="1740">
                  <c:v>828.5</c:v>
                </c:pt>
                <c:pt idx="1741">
                  <c:v>828.77500000000009</c:v>
                </c:pt>
                <c:pt idx="1742">
                  <c:v>829.05000000000007</c:v>
                </c:pt>
                <c:pt idx="1743">
                  <c:v>829.32500000000005</c:v>
                </c:pt>
                <c:pt idx="1744">
                  <c:v>829.6</c:v>
                </c:pt>
                <c:pt idx="1745">
                  <c:v>829.875</c:v>
                </c:pt>
                <c:pt idx="1746">
                  <c:v>830.15000000000009</c:v>
                </c:pt>
                <c:pt idx="1747">
                  <c:v>830.42500000000007</c:v>
                </c:pt>
                <c:pt idx="1748">
                  <c:v>830.7</c:v>
                </c:pt>
                <c:pt idx="1749">
                  <c:v>830.97500000000002</c:v>
                </c:pt>
                <c:pt idx="1750">
                  <c:v>831.25</c:v>
                </c:pt>
                <c:pt idx="1751">
                  <c:v>831.52500000000009</c:v>
                </c:pt>
                <c:pt idx="1752">
                  <c:v>831.80000000000007</c:v>
                </c:pt>
                <c:pt idx="1753">
                  <c:v>832.07500000000005</c:v>
                </c:pt>
                <c:pt idx="1754">
                  <c:v>832.35</c:v>
                </c:pt>
                <c:pt idx="1755">
                  <c:v>832.625</c:v>
                </c:pt>
                <c:pt idx="1756">
                  <c:v>832.90000000000009</c:v>
                </c:pt>
                <c:pt idx="1757">
                  <c:v>833.17500000000007</c:v>
                </c:pt>
                <c:pt idx="1758">
                  <c:v>833.45</c:v>
                </c:pt>
                <c:pt idx="1759">
                  <c:v>833.72500000000002</c:v>
                </c:pt>
                <c:pt idx="1760">
                  <c:v>834</c:v>
                </c:pt>
                <c:pt idx="1761">
                  <c:v>834.27500000000009</c:v>
                </c:pt>
                <c:pt idx="1762">
                  <c:v>834.55000000000007</c:v>
                </c:pt>
                <c:pt idx="1763">
                  <c:v>834.82500000000005</c:v>
                </c:pt>
                <c:pt idx="1764">
                  <c:v>835.1</c:v>
                </c:pt>
                <c:pt idx="1765">
                  <c:v>835.375</c:v>
                </c:pt>
                <c:pt idx="1766">
                  <c:v>835.65000000000009</c:v>
                </c:pt>
                <c:pt idx="1767">
                  <c:v>835.92500000000007</c:v>
                </c:pt>
                <c:pt idx="1768">
                  <c:v>836.2</c:v>
                </c:pt>
                <c:pt idx="1769">
                  <c:v>836.47500000000002</c:v>
                </c:pt>
                <c:pt idx="1770">
                  <c:v>836.75</c:v>
                </c:pt>
                <c:pt idx="1771">
                  <c:v>837.02500000000009</c:v>
                </c:pt>
                <c:pt idx="1772">
                  <c:v>837.30000000000007</c:v>
                </c:pt>
                <c:pt idx="1773">
                  <c:v>837.57500000000005</c:v>
                </c:pt>
                <c:pt idx="1774">
                  <c:v>837.85</c:v>
                </c:pt>
                <c:pt idx="1775">
                  <c:v>838.125</c:v>
                </c:pt>
                <c:pt idx="1776">
                  <c:v>838.40000000000009</c:v>
                </c:pt>
                <c:pt idx="1777">
                  <c:v>838.67500000000007</c:v>
                </c:pt>
                <c:pt idx="1778">
                  <c:v>838.95</c:v>
                </c:pt>
                <c:pt idx="1779">
                  <c:v>839.22500000000002</c:v>
                </c:pt>
                <c:pt idx="1780">
                  <c:v>839.5</c:v>
                </c:pt>
                <c:pt idx="1781">
                  <c:v>839.77500000000009</c:v>
                </c:pt>
                <c:pt idx="1782">
                  <c:v>840.05000000000007</c:v>
                </c:pt>
                <c:pt idx="1783">
                  <c:v>840.32500000000005</c:v>
                </c:pt>
                <c:pt idx="1784">
                  <c:v>840.6</c:v>
                </c:pt>
                <c:pt idx="1785">
                  <c:v>840.875</c:v>
                </c:pt>
                <c:pt idx="1786">
                  <c:v>841.15000000000009</c:v>
                </c:pt>
                <c:pt idx="1787">
                  <c:v>841.42500000000007</c:v>
                </c:pt>
                <c:pt idx="1788">
                  <c:v>841.7</c:v>
                </c:pt>
                <c:pt idx="1789">
                  <c:v>841.97500000000002</c:v>
                </c:pt>
                <c:pt idx="1790">
                  <c:v>842.25</c:v>
                </c:pt>
                <c:pt idx="1791">
                  <c:v>842.52500000000009</c:v>
                </c:pt>
                <c:pt idx="1792">
                  <c:v>842.80000000000007</c:v>
                </c:pt>
                <c:pt idx="1793">
                  <c:v>843.07500000000005</c:v>
                </c:pt>
                <c:pt idx="1794">
                  <c:v>843.35</c:v>
                </c:pt>
                <c:pt idx="1795">
                  <c:v>843.625</c:v>
                </c:pt>
                <c:pt idx="1796">
                  <c:v>843.90000000000009</c:v>
                </c:pt>
                <c:pt idx="1797">
                  <c:v>844.17500000000007</c:v>
                </c:pt>
                <c:pt idx="1798">
                  <c:v>844.45</c:v>
                </c:pt>
                <c:pt idx="1799">
                  <c:v>844.72500000000002</c:v>
                </c:pt>
                <c:pt idx="1800">
                  <c:v>845</c:v>
                </c:pt>
                <c:pt idx="1801">
                  <c:v>845.27500000000009</c:v>
                </c:pt>
                <c:pt idx="1802">
                  <c:v>845.55000000000007</c:v>
                </c:pt>
                <c:pt idx="1803">
                  <c:v>845.82500000000005</c:v>
                </c:pt>
                <c:pt idx="1804">
                  <c:v>846.1</c:v>
                </c:pt>
                <c:pt idx="1805">
                  <c:v>846.375</c:v>
                </c:pt>
                <c:pt idx="1806">
                  <c:v>846.65000000000009</c:v>
                </c:pt>
                <c:pt idx="1807">
                  <c:v>846.92500000000007</c:v>
                </c:pt>
                <c:pt idx="1808">
                  <c:v>847.2</c:v>
                </c:pt>
                <c:pt idx="1809">
                  <c:v>847.47500000000002</c:v>
                </c:pt>
                <c:pt idx="1810">
                  <c:v>847.75</c:v>
                </c:pt>
                <c:pt idx="1811">
                  <c:v>848.02500000000009</c:v>
                </c:pt>
                <c:pt idx="1812">
                  <c:v>848.30000000000007</c:v>
                </c:pt>
                <c:pt idx="1813">
                  <c:v>848.57500000000005</c:v>
                </c:pt>
                <c:pt idx="1814">
                  <c:v>848.85</c:v>
                </c:pt>
                <c:pt idx="1815">
                  <c:v>849.125</c:v>
                </c:pt>
                <c:pt idx="1816">
                  <c:v>849.40000000000009</c:v>
                </c:pt>
                <c:pt idx="1817">
                  <c:v>849.67500000000007</c:v>
                </c:pt>
                <c:pt idx="1818">
                  <c:v>849.95</c:v>
                </c:pt>
                <c:pt idx="1819">
                  <c:v>850.22500000000002</c:v>
                </c:pt>
                <c:pt idx="1820">
                  <c:v>850.5</c:v>
                </c:pt>
                <c:pt idx="1821">
                  <c:v>850.77500000000009</c:v>
                </c:pt>
                <c:pt idx="1822">
                  <c:v>851.05000000000007</c:v>
                </c:pt>
                <c:pt idx="1823">
                  <c:v>851.32500000000005</c:v>
                </c:pt>
                <c:pt idx="1824">
                  <c:v>851.6</c:v>
                </c:pt>
                <c:pt idx="1825">
                  <c:v>851.875</c:v>
                </c:pt>
                <c:pt idx="1826">
                  <c:v>852.15000000000009</c:v>
                </c:pt>
                <c:pt idx="1827">
                  <c:v>852.42500000000007</c:v>
                </c:pt>
                <c:pt idx="1828">
                  <c:v>852.7</c:v>
                </c:pt>
                <c:pt idx="1829">
                  <c:v>852.97500000000002</c:v>
                </c:pt>
                <c:pt idx="1830">
                  <c:v>853.25</c:v>
                </c:pt>
                <c:pt idx="1831">
                  <c:v>853.52500000000009</c:v>
                </c:pt>
                <c:pt idx="1832">
                  <c:v>853.80000000000007</c:v>
                </c:pt>
                <c:pt idx="1833">
                  <c:v>854.07500000000005</c:v>
                </c:pt>
                <c:pt idx="1834">
                  <c:v>854.35</c:v>
                </c:pt>
                <c:pt idx="1835">
                  <c:v>854.625</c:v>
                </c:pt>
                <c:pt idx="1836">
                  <c:v>854.90000000000009</c:v>
                </c:pt>
                <c:pt idx="1837">
                  <c:v>855.17500000000007</c:v>
                </c:pt>
                <c:pt idx="1838">
                  <c:v>855.45</c:v>
                </c:pt>
                <c:pt idx="1839">
                  <c:v>855.72500000000002</c:v>
                </c:pt>
                <c:pt idx="1840">
                  <c:v>856</c:v>
                </c:pt>
                <c:pt idx="1841">
                  <c:v>856.27500000000009</c:v>
                </c:pt>
                <c:pt idx="1842">
                  <c:v>856.55000000000007</c:v>
                </c:pt>
                <c:pt idx="1843">
                  <c:v>856.82500000000005</c:v>
                </c:pt>
                <c:pt idx="1844">
                  <c:v>857.1</c:v>
                </c:pt>
                <c:pt idx="1845">
                  <c:v>857.375</c:v>
                </c:pt>
                <c:pt idx="1846">
                  <c:v>857.65000000000009</c:v>
                </c:pt>
                <c:pt idx="1847">
                  <c:v>857.92500000000007</c:v>
                </c:pt>
                <c:pt idx="1848">
                  <c:v>858.2</c:v>
                </c:pt>
                <c:pt idx="1849">
                  <c:v>858.47500000000002</c:v>
                </c:pt>
                <c:pt idx="1850">
                  <c:v>858.75</c:v>
                </c:pt>
                <c:pt idx="1851">
                  <c:v>859.02500000000009</c:v>
                </c:pt>
                <c:pt idx="1852">
                  <c:v>859.30000000000007</c:v>
                </c:pt>
                <c:pt idx="1853">
                  <c:v>859.57500000000005</c:v>
                </c:pt>
                <c:pt idx="1854">
                  <c:v>859.85</c:v>
                </c:pt>
                <c:pt idx="1855">
                  <c:v>860.125</c:v>
                </c:pt>
                <c:pt idx="1856">
                  <c:v>860.40000000000009</c:v>
                </c:pt>
                <c:pt idx="1857">
                  <c:v>860.67500000000007</c:v>
                </c:pt>
                <c:pt idx="1858">
                  <c:v>860.95</c:v>
                </c:pt>
                <c:pt idx="1859">
                  <c:v>861.22500000000002</c:v>
                </c:pt>
                <c:pt idx="1860">
                  <c:v>861.5</c:v>
                </c:pt>
                <c:pt idx="1861">
                  <c:v>861.77500000000009</c:v>
                </c:pt>
                <c:pt idx="1862">
                  <c:v>862.05000000000007</c:v>
                </c:pt>
                <c:pt idx="1863">
                  <c:v>862.32500000000005</c:v>
                </c:pt>
                <c:pt idx="1864">
                  <c:v>862.6</c:v>
                </c:pt>
                <c:pt idx="1865">
                  <c:v>862.875</c:v>
                </c:pt>
                <c:pt idx="1866">
                  <c:v>863.15000000000009</c:v>
                </c:pt>
                <c:pt idx="1867">
                  <c:v>863.42500000000007</c:v>
                </c:pt>
                <c:pt idx="1868">
                  <c:v>863.7</c:v>
                </c:pt>
                <c:pt idx="1869">
                  <c:v>863.97500000000002</c:v>
                </c:pt>
                <c:pt idx="1870">
                  <c:v>864.25</c:v>
                </c:pt>
                <c:pt idx="1871">
                  <c:v>864.52500000000009</c:v>
                </c:pt>
                <c:pt idx="1872">
                  <c:v>864.80000000000007</c:v>
                </c:pt>
                <c:pt idx="1873">
                  <c:v>865.07500000000005</c:v>
                </c:pt>
                <c:pt idx="1874">
                  <c:v>865.35</c:v>
                </c:pt>
                <c:pt idx="1875">
                  <c:v>865.625</c:v>
                </c:pt>
                <c:pt idx="1876">
                  <c:v>865.90000000000009</c:v>
                </c:pt>
                <c:pt idx="1877">
                  <c:v>866.17500000000007</c:v>
                </c:pt>
                <c:pt idx="1878">
                  <c:v>866.45</c:v>
                </c:pt>
                <c:pt idx="1879">
                  <c:v>866.72500000000002</c:v>
                </c:pt>
                <c:pt idx="1880">
                  <c:v>867</c:v>
                </c:pt>
                <c:pt idx="1881">
                  <c:v>867.27500000000009</c:v>
                </c:pt>
                <c:pt idx="1882">
                  <c:v>867.55000000000007</c:v>
                </c:pt>
                <c:pt idx="1883">
                  <c:v>867.82500000000005</c:v>
                </c:pt>
                <c:pt idx="1884">
                  <c:v>868.1</c:v>
                </c:pt>
                <c:pt idx="1885">
                  <c:v>868.375</c:v>
                </c:pt>
                <c:pt idx="1886">
                  <c:v>868.65000000000009</c:v>
                </c:pt>
                <c:pt idx="1887">
                  <c:v>868.92500000000007</c:v>
                </c:pt>
                <c:pt idx="1888">
                  <c:v>869.2</c:v>
                </c:pt>
                <c:pt idx="1889">
                  <c:v>869.47500000000002</c:v>
                </c:pt>
                <c:pt idx="1890">
                  <c:v>869.75</c:v>
                </c:pt>
                <c:pt idx="1891">
                  <c:v>870.02500000000009</c:v>
                </c:pt>
                <c:pt idx="1892">
                  <c:v>870.30000000000007</c:v>
                </c:pt>
                <c:pt idx="1893">
                  <c:v>870.57500000000005</c:v>
                </c:pt>
                <c:pt idx="1894">
                  <c:v>870.85</c:v>
                </c:pt>
                <c:pt idx="1895">
                  <c:v>871.125</c:v>
                </c:pt>
                <c:pt idx="1896">
                  <c:v>871.40000000000009</c:v>
                </c:pt>
                <c:pt idx="1897">
                  <c:v>871.67500000000007</c:v>
                </c:pt>
                <c:pt idx="1898">
                  <c:v>871.95</c:v>
                </c:pt>
                <c:pt idx="1899">
                  <c:v>872.22500000000002</c:v>
                </c:pt>
                <c:pt idx="1900">
                  <c:v>872.5</c:v>
                </c:pt>
                <c:pt idx="1901">
                  <c:v>872.77500000000009</c:v>
                </c:pt>
                <c:pt idx="1902">
                  <c:v>873.05000000000007</c:v>
                </c:pt>
                <c:pt idx="1903">
                  <c:v>873.32500000000005</c:v>
                </c:pt>
                <c:pt idx="1904">
                  <c:v>873.6</c:v>
                </c:pt>
                <c:pt idx="1905">
                  <c:v>873.875</c:v>
                </c:pt>
                <c:pt idx="1906">
                  <c:v>874.15000000000009</c:v>
                </c:pt>
                <c:pt idx="1907">
                  <c:v>874.42500000000007</c:v>
                </c:pt>
                <c:pt idx="1908">
                  <c:v>874.7</c:v>
                </c:pt>
                <c:pt idx="1909">
                  <c:v>874.97500000000002</c:v>
                </c:pt>
                <c:pt idx="1910">
                  <c:v>875.25</c:v>
                </c:pt>
                <c:pt idx="1911">
                  <c:v>875.52500000000009</c:v>
                </c:pt>
                <c:pt idx="1912">
                  <c:v>875.80000000000007</c:v>
                </c:pt>
                <c:pt idx="1913">
                  <c:v>876.07500000000005</c:v>
                </c:pt>
                <c:pt idx="1914">
                  <c:v>876.35</c:v>
                </c:pt>
                <c:pt idx="1915">
                  <c:v>876.625</c:v>
                </c:pt>
                <c:pt idx="1916">
                  <c:v>876.90000000000009</c:v>
                </c:pt>
                <c:pt idx="1917">
                  <c:v>877.17500000000007</c:v>
                </c:pt>
                <c:pt idx="1918">
                  <c:v>877.45</c:v>
                </c:pt>
                <c:pt idx="1919">
                  <c:v>877.72500000000002</c:v>
                </c:pt>
                <c:pt idx="1920">
                  <c:v>878</c:v>
                </c:pt>
                <c:pt idx="1921">
                  <c:v>878.27500000000009</c:v>
                </c:pt>
                <c:pt idx="1922">
                  <c:v>878.55000000000007</c:v>
                </c:pt>
                <c:pt idx="1923">
                  <c:v>878.82500000000005</c:v>
                </c:pt>
                <c:pt idx="1924">
                  <c:v>879.1</c:v>
                </c:pt>
                <c:pt idx="1925">
                  <c:v>879.375</c:v>
                </c:pt>
                <c:pt idx="1926">
                  <c:v>879.65000000000009</c:v>
                </c:pt>
                <c:pt idx="1927">
                  <c:v>879.92500000000007</c:v>
                </c:pt>
                <c:pt idx="1928">
                  <c:v>880.2</c:v>
                </c:pt>
                <c:pt idx="1929">
                  <c:v>880.47500000000002</c:v>
                </c:pt>
                <c:pt idx="1930">
                  <c:v>880.75</c:v>
                </c:pt>
                <c:pt idx="1931">
                  <c:v>881.02500000000009</c:v>
                </c:pt>
                <c:pt idx="1932">
                  <c:v>881.30000000000007</c:v>
                </c:pt>
                <c:pt idx="1933">
                  <c:v>881.57500000000005</c:v>
                </c:pt>
                <c:pt idx="1934">
                  <c:v>881.85</c:v>
                </c:pt>
                <c:pt idx="1935">
                  <c:v>882.125</c:v>
                </c:pt>
                <c:pt idx="1936">
                  <c:v>882.40000000000009</c:v>
                </c:pt>
                <c:pt idx="1937">
                  <c:v>882.67500000000007</c:v>
                </c:pt>
                <c:pt idx="1938">
                  <c:v>882.95</c:v>
                </c:pt>
                <c:pt idx="1939">
                  <c:v>883.22500000000002</c:v>
                </c:pt>
                <c:pt idx="1940">
                  <c:v>883.5</c:v>
                </c:pt>
                <c:pt idx="1941">
                  <c:v>883.77500000000009</c:v>
                </c:pt>
                <c:pt idx="1942">
                  <c:v>884.05000000000007</c:v>
                </c:pt>
                <c:pt idx="1943">
                  <c:v>884.32500000000005</c:v>
                </c:pt>
                <c:pt idx="1944">
                  <c:v>884.6</c:v>
                </c:pt>
                <c:pt idx="1945">
                  <c:v>884.875</c:v>
                </c:pt>
                <c:pt idx="1946">
                  <c:v>885.15000000000009</c:v>
                </c:pt>
                <c:pt idx="1947">
                  <c:v>885.42500000000007</c:v>
                </c:pt>
                <c:pt idx="1948">
                  <c:v>885.7</c:v>
                </c:pt>
                <c:pt idx="1949">
                  <c:v>885.97500000000002</c:v>
                </c:pt>
                <c:pt idx="1950">
                  <c:v>886.25</c:v>
                </c:pt>
                <c:pt idx="1951">
                  <c:v>886.52500000000009</c:v>
                </c:pt>
                <c:pt idx="1952">
                  <c:v>886.80000000000007</c:v>
                </c:pt>
                <c:pt idx="1953">
                  <c:v>887.07500000000005</c:v>
                </c:pt>
                <c:pt idx="1954">
                  <c:v>887.35</c:v>
                </c:pt>
                <c:pt idx="1955">
                  <c:v>887.625</c:v>
                </c:pt>
                <c:pt idx="1956">
                  <c:v>887.90000000000009</c:v>
                </c:pt>
                <c:pt idx="1957">
                  <c:v>888.17500000000007</c:v>
                </c:pt>
                <c:pt idx="1958">
                  <c:v>888.45</c:v>
                </c:pt>
                <c:pt idx="1959">
                  <c:v>888.72500000000002</c:v>
                </c:pt>
                <c:pt idx="1960">
                  <c:v>889</c:v>
                </c:pt>
                <c:pt idx="1961">
                  <c:v>889.27500000000009</c:v>
                </c:pt>
                <c:pt idx="1962">
                  <c:v>889.55000000000007</c:v>
                </c:pt>
                <c:pt idx="1963">
                  <c:v>889.82500000000005</c:v>
                </c:pt>
                <c:pt idx="1964">
                  <c:v>890.1</c:v>
                </c:pt>
                <c:pt idx="1965">
                  <c:v>890.375</c:v>
                </c:pt>
                <c:pt idx="1966">
                  <c:v>890.65000000000009</c:v>
                </c:pt>
                <c:pt idx="1967">
                  <c:v>890.92500000000007</c:v>
                </c:pt>
                <c:pt idx="1968">
                  <c:v>891.2</c:v>
                </c:pt>
                <c:pt idx="1969">
                  <c:v>891.47500000000002</c:v>
                </c:pt>
                <c:pt idx="1970">
                  <c:v>891.75</c:v>
                </c:pt>
                <c:pt idx="1971">
                  <c:v>892.02500000000009</c:v>
                </c:pt>
                <c:pt idx="1972">
                  <c:v>892.30000000000007</c:v>
                </c:pt>
                <c:pt idx="1973">
                  <c:v>892.57500000000005</c:v>
                </c:pt>
                <c:pt idx="1974">
                  <c:v>892.85</c:v>
                </c:pt>
                <c:pt idx="1975">
                  <c:v>893.125</c:v>
                </c:pt>
                <c:pt idx="1976">
                  <c:v>893.40000000000009</c:v>
                </c:pt>
                <c:pt idx="1977">
                  <c:v>893.67500000000007</c:v>
                </c:pt>
                <c:pt idx="1978">
                  <c:v>893.95</c:v>
                </c:pt>
                <c:pt idx="1979">
                  <c:v>894.22500000000002</c:v>
                </c:pt>
                <c:pt idx="1980">
                  <c:v>894.5</c:v>
                </c:pt>
                <c:pt idx="1981">
                  <c:v>894.77500000000009</c:v>
                </c:pt>
                <c:pt idx="1982">
                  <c:v>895.05000000000007</c:v>
                </c:pt>
                <c:pt idx="1983">
                  <c:v>895.32500000000005</c:v>
                </c:pt>
                <c:pt idx="1984">
                  <c:v>895.6</c:v>
                </c:pt>
                <c:pt idx="1985">
                  <c:v>895.875</c:v>
                </c:pt>
                <c:pt idx="1986">
                  <c:v>896.15000000000009</c:v>
                </c:pt>
                <c:pt idx="1987">
                  <c:v>896.42500000000007</c:v>
                </c:pt>
                <c:pt idx="1988">
                  <c:v>896.7</c:v>
                </c:pt>
                <c:pt idx="1989">
                  <c:v>896.97500000000002</c:v>
                </c:pt>
                <c:pt idx="1990">
                  <c:v>897.25</c:v>
                </c:pt>
                <c:pt idx="1991">
                  <c:v>897.52500000000009</c:v>
                </c:pt>
                <c:pt idx="1992">
                  <c:v>897.80000000000007</c:v>
                </c:pt>
                <c:pt idx="1993">
                  <c:v>898.07500000000005</c:v>
                </c:pt>
                <c:pt idx="1994">
                  <c:v>898.35</c:v>
                </c:pt>
                <c:pt idx="1995">
                  <c:v>898.625</c:v>
                </c:pt>
                <c:pt idx="1996">
                  <c:v>898.90000000000009</c:v>
                </c:pt>
                <c:pt idx="1997">
                  <c:v>899.17500000000007</c:v>
                </c:pt>
                <c:pt idx="1998">
                  <c:v>899.45</c:v>
                </c:pt>
                <c:pt idx="1999">
                  <c:v>899.72500000000002</c:v>
                </c:pt>
              </c:numCache>
            </c:numRef>
          </c:xVal>
          <c:yVal>
            <c:numRef>
              <c:f>[1]PlotDat11!$D$1:$D$2000</c:f>
              <c:numCache>
                <c:formatCode>General</c:formatCode>
                <c:ptCount val="2000"/>
                <c:pt idx="0">
                  <c:v>2.9232396388004389E-8</c:v>
                </c:pt>
                <c:pt idx="1">
                  <c:v>3.0553350058691933E-8</c:v>
                </c:pt>
                <c:pt idx="2">
                  <c:v>3.1930556217298137E-8</c:v>
                </c:pt>
                <c:pt idx="3">
                  <c:v>3.3366247179996306E-8</c:v>
                </c:pt>
                <c:pt idx="4">
                  <c:v>3.4862736441676471E-8</c:v>
                </c:pt>
                <c:pt idx="5">
                  <c:v>3.6422421307125794E-8</c:v>
                </c:pt>
                <c:pt idx="6">
                  <c:v>3.8047785594239609E-8</c:v>
                </c:pt>
                <c:pt idx="7">
                  <c:v>3.9741402410697001E-8</c:v>
                </c:pt>
                <c:pt idx="8">
                  <c:v>4.1505937005556368E-8</c:v>
                </c:pt>
                <c:pt idx="9">
                  <c:v>4.3344149697239199E-8</c:v>
                </c:pt>
                <c:pt idx="10">
                  <c:v>4.5258898879352676E-8</c:v>
                </c:pt>
                <c:pt idx="11">
                  <c:v>4.7253144105840134E-8</c:v>
                </c:pt>
                <c:pt idx="12">
                  <c:v>4.9329949256922284E-8</c:v>
                </c:pt>
                <c:pt idx="13">
                  <c:v>5.1492485787310019E-8</c:v>
                </c:pt>
                <c:pt idx="14">
                  <c:v>5.3744036058179027E-8</c:v>
                </c:pt>
                <c:pt idx="15">
                  <c:v>5.608799675437161E-8</c:v>
                </c:pt>
                <c:pt idx="16">
                  <c:v>5.8527882388321694E-8</c:v>
                </c:pt>
                <c:pt idx="17">
                  <c:v>6.1067328892170922E-8</c:v>
                </c:pt>
                <c:pt idx="18">
                  <c:v>6.3710097299554063E-8</c:v>
                </c:pt>
                <c:pt idx="19">
                  <c:v>6.6460077518530464E-8</c:v>
                </c:pt>
                <c:pt idx="20">
                  <c:v>6.9321292197112815E-8</c:v>
                </c:pt>
                <c:pt idx="21">
                  <c:v>7.2297900682864751E-8</c:v>
                </c:pt>
                <c:pt idx="22">
                  <c:v>7.5394203078001876E-8</c:v>
                </c:pt>
                <c:pt idx="23">
                  <c:v>7.8614644391435788E-8</c:v>
                </c:pt>
                <c:pt idx="24">
                  <c:v>8.1963818789190424E-8</c:v>
                </c:pt>
                <c:pt idx="25">
                  <c:v>8.5446473944585935E-8</c:v>
                </c:pt>
                <c:pt idx="26">
                  <c:v>8.9067515489595448E-8</c:v>
                </c:pt>
                <c:pt idx="27">
                  <c:v>9.2832011568737315E-8</c:v>
                </c:pt>
                <c:pt idx="28">
                  <c:v>9.6745197496856686E-8</c:v>
                </c:pt>
                <c:pt idx="29">
                  <c:v>1.0081248052213812E-7</c:v>
                </c:pt>
                <c:pt idx="30">
                  <c:v>1.0503944469563253E-7</c:v>
                </c:pt>
                <c:pt idx="31">
                  <c:v>1.0943185584860135E-7</c:v>
                </c:pt>
                <c:pt idx="32">
                  <c:v>1.1399566667890865E-7</c:v>
                </c:pt>
                <c:pt idx="33">
                  <c:v>1.1873702194768234E-7</c:v>
                </c:pt>
                <c:pt idx="34">
                  <c:v>1.2366226378744377E-7</c:v>
                </c:pt>
                <c:pt idx="35">
                  <c:v>1.2877793712282563E-7</c:v>
                </c:pt>
                <c:pt idx="36">
                  <c:v>1.3409079520501668E-7</c:v>
                </c:pt>
                <c:pt idx="37">
                  <c:v>1.3960780526097686E-7</c:v>
                </c:pt>
                <c:pt idx="38">
                  <c:v>1.4533615425845585E-7</c:v>
                </c:pt>
                <c:pt idx="39">
                  <c:v>1.5128325478780026E-7</c:v>
                </c:pt>
                <c:pt idx="40">
                  <c:v>1.5745675106145272E-7</c:v>
                </c:pt>
                <c:pt idx="41">
                  <c:v>1.63864525032047E-7</c:v>
                </c:pt>
                <c:pt idx="42">
                  <c:v>1.7051470262989284E-7</c:v>
                </c:pt>
                <c:pt idx="43">
                  <c:v>1.7741566012062E-7</c:v>
                </c:pt>
                <c:pt idx="44">
                  <c:v>1.8457603058369475E-7</c:v>
                </c:pt>
                <c:pt idx="45">
                  <c:v>1.9200471051241082E-7</c:v>
                </c:pt>
                <c:pt idx="46">
                  <c:v>1.9971086653596507E-7</c:v>
                </c:pt>
                <c:pt idx="47">
                  <c:v>2.0770394226407255E-7</c:v>
                </c:pt>
                <c:pt idx="48">
                  <c:v>2.159936652545641E-7</c:v>
                </c:pt>
                <c:pt idx="49">
                  <c:v>2.245900541043207E-7</c:v>
                </c:pt>
                <c:pt idx="50">
                  <c:v>2.3350342566377348E-7</c:v>
                </c:pt>
                <c:pt idx="51">
                  <c:v>2.4274440237519419E-7</c:v>
                </c:pt>
                <c:pt idx="52">
                  <c:v>2.5232391973482284E-7</c:v>
                </c:pt>
                <c:pt idx="53">
                  <c:v>2.6225323387885305E-7</c:v>
                </c:pt>
                <c:pt idx="54">
                  <c:v>2.7254392929319801E-7</c:v>
                </c:pt>
                <c:pt idx="55">
                  <c:v>2.8320792664678801E-7</c:v>
                </c:pt>
                <c:pt idx="56">
                  <c:v>2.9425749074816858E-7</c:v>
                </c:pt>
                <c:pt idx="57">
                  <c:v>3.057052386249437E-7</c:v>
                </c:pt>
                <c:pt idx="58">
                  <c:v>3.1756414772556085E-7</c:v>
                </c:pt>
                <c:pt idx="59">
                  <c:v>3.2984756424284954E-7</c:v>
                </c:pt>
                <c:pt idx="60">
                  <c:v>3.4256921155849004E-7</c:v>
                </c:pt>
                <c:pt idx="61">
                  <c:v>3.5574319880763246E-7</c:v>
                </c:pt>
                <c:pt idx="62">
                  <c:v>3.6938402956260219E-7</c:v>
                </c:pt>
                <c:pt idx="63">
                  <c:v>3.835066106345873E-7</c:v>
                </c:pt>
                <c:pt idx="64">
                  <c:v>3.9812626099209196E-7</c:v>
                </c:pt>
                <c:pt idx="65">
                  <c:v>4.1325872079467922E-7</c:v>
                </c:pt>
                <c:pt idx="66">
                  <c:v>4.2892016054055203E-7</c:v>
                </c:pt>
                <c:pt idx="67">
                  <c:v>4.4512719032622086E-7</c:v>
                </c:pt>
                <c:pt idx="68">
                  <c:v>4.6189686921644725E-7</c:v>
                </c:pt>
                <c:pt idx="69">
                  <c:v>4.792467147225092E-7</c:v>
                </c:pt>
                <c:pt idx="70">
                  <c:v>4.9719471238656526E-7</c:v>
                </c:pt>
                <c:pt idx="71">
                  <c:v>5.1575932546989284E-7</c:v>
                </c:pt>
                <c:pt idx="72">
                  <c:v>5.3495950474246177E-7</c:v>
                </c:pt>
                <c:pt idx="73">
                  <c:v>5.5481469837120999E-7</c:v>
                </c:pt>
                <c:pt idx="74">
                  <c:v>5.7534486190424835E-7</c:v>
                </c:pt>
                <c:pt idx="75">
                  <c:v>5.9657046834789989E-7</c:v>
                </c:pt>
                <c:pt idx="76">
                  <c:v>6.1851251833350077E-7</c:v>
                </c:pt>
                <c:pt idx="77">
                  <c:v>6.4119255037049843E-7</c:v>
                </c:pt>
                <c:pt idx="78">
                  <c:v>6.6463265118232874E-7</c:v>
                </c:pt>
                <c:pt idx="79">
                  <c:v>6.8885546612135092E-7</c:v>
                </c:pt>
                <c:pt idx="80">
                  <c:v>7.1388420965878258E-7</c:v>
                </c:pt>
                <c:pt idx="81">
                  <c:v>7.3974267594562556E-7</c:v>
                </c:pt>
                <c:pt idx="82">
                  <c:v>7.6645524944007424E-7</c:v>
                </c:pt>
                <c:pt idx="83">
                  <c:v>7.9404691559691066E-7</c:v>
                </c:pt>
                <c:pt idx="84">
                  <c:v>8.2254327161414422E-7</c:v>
                </c:pt>
                <c:pt idx="85">
                  <c:v>8.5197053723174653E-7</c:v>
                </c:pt>
                <c:pt idx="86">
                  <c:v>8.8235556557744669E-7</c:v>
                </c:pt>
                <c:pt idx="87">
                  <c:v>9.1372585405398312E-7</c:v>
                </c:pt>
                <c:pt idx="88">
                  <c:v>9.4610955526218875E-7</c:v>
                </c:pt>
                <c:pt idx="89">
                  <c:v>9.7953548795410827E-7</c:v>
                </c:pt>
                <c:pt idx="90">
                  <c:v>1.0140331480097821E-6</c:v>
                </c:pt>
                <c:pt idx="91">
                  <c:v>1.0496327194315945E-6</c:v>
                </c:pt>
                <c:pt idx="92">
                  <c:v>1.0863650853493608E-6</c:v>
                </c:pt>
                <c:pt idx="93">
                  <c:v>1.1242618390293691E-6</c:v>
                </c:pt>
                <c:pt idx="94">
                  <c:v>1.1633552948803791E-6</c:v>
                </c:pt>
                <c:pt idx="95">
                  <c:v>1.2036784994490258E-6</c:v>
                </c:pt>
                <c:pt idx="96">
                  <c:v>1.2452652423972592E-6</c:v>
                </c:pt>
                <c:pt idx="97">
                  <c:v>1.2881500674538223E-6</c:v>
                </c:pt>
                <c:pt idx="98">
                  <c:v>1.3323682833316856E-6</c:v>
                </c:pt>
                <c:pt idx="99">
                  <c:v>1.3779559746032367E-6</c:v>
                </c:pt>
                <c:pt idx="100">
                  <c:v>1.4249500125243736E-6</c:v>
                </c:pt>
                <c:pt idx="101">
                  <c:v>1.473388065798895E-6</c:v>
                </c:pt>
                <c:pt idx="102">
                  <c:v>1.5233086112738799E-6</c:v>
                </c:pt>
                <c:pt idx="103">
                  <c:v>1.5747509445567286E-6</c:v>
                </c:pt>
                <c:pt idx="104">
                  <c:v>1.6277551905443451E-6</c:v>
                </c:pt>
                <c:pt idx="105">
                  <c:v>1.6823623138543292E-6</c:v>
                </c:pt>
                <c:pt idx="106">
                  <c:v>1.738614129148295E-6</c:v>
                </c:pt>
                <c:pt idx="107">
                  <c:v>1.7965533113366573E-6</c:v>
                </c:pt>
                <c:pt idx="108">
                  <c:v>1.8562234056543368E-6</c:v>
                </c:pt>
                <c:pt idx="109">
                  <c:v>1.9176688375964961E-6</c:v>
                </c:pt>
                <c:pt idx="110">
                  <c:v>1.9809349227029258E-6</c:v>
                </c:pt>
                <c:pt idx="111">
                  <c:v>2.0460678761798816E-6</c:v>
                </c:pt>
                <c:pt idx="112">
                  <c:v>2.1131148223474549E-6</c:v>
                </c:pt>
                <c:pt idx="113">
                  <c:v>2.1821238039005856E-6</c:v>
                </c:pt>
                <c:pt idx="114">
                  <c:v>2.2531437909716627E-6</c:v>
                </c:pt>
                <c:pt idx="115">
                  <c:v>2.3262246899819178E-6</c:v>
                </c:pt>
                <c:pt idx="116">
                  <c:v>2.4014173522693521E-6</c:v>
                </c:pt>
                <c:pt idx="117">
                  <c:v>2.4787735824798221E-6</c:v>
                </c:pt>
                <c:pt idx="118">
                  <c:v>2.5583461467083339E-6</c:v>
                </c:pt>
                <c:pt idx="119">
                  <c:v>2.6401887803772355E-6</c:v>
                </c:pt>
                <c:pt idx="120">
                  <c:v>2.7243561958372338E-6</c:v>
                </c:pt>
                <c:pt idx="121">
                  <c:v>2.8109040896779308E-6</c:v>
                </c:pt>
                <c:pt idx="122">
                  <c:v>2.899889149733278E-6</c:v>
                </c:pt>
                <c:pt idx="123">
                  <c:v>2.9913690617678135E-6</c:v>
                </c:pt>
                <c:pt idx="124">
                  <c:v>3.0854025158294317E-6</c:v>
                </c:pt>
                <c:pt idx="125">
                  <c:v>3.1820492122533158E-6</c:v>
                </c:pt>
                <c:pt idx="126">
                  <c:v>3.2813698673028504E-6</c:v>
                </c:pt>
                <c:pt idx="127">
                  <c:v>3.3834262184318073E-6</c:v>
                </c:pt>
                <c:pt idx="128">
                  <c:v>3.4882810291526508E-6</c:v>
                </c:pt>
                <c:pt idx="129">
                  <c:v>3.5959980934958401E-6</c:v>
                </c:pt>
                <c:pt idx="130">
                  <c:v>3.7066422400437744E-6</c:v>
                </c:pt>
                <c:pt idx="131">
                  <c:v>3.8202793355243191E-6</c:v>
                </c:pt>
                <c:pt idx="132">
                  <c:v>3.9369762879473757E-6</c:v>
                </c:pt>
                <c:pt idx="133">
                  <c:v>4.0568010492685592E-6</c:v>
                </c:pt>
                <c:pt idx="134">
                  <c:v>4.1798226175640447E-6</c:v>
                </c:pt>
                <c:pt idx="135">
                  <c:v>4.3061110386995829E-6</c:v>
                </c:pt>
                <c:pt idx="136">
                  <c:v>4.4357374074779337E-6</c:v>
                </c:pt>
                <c:pt idx="137">
                  <c:v>4.5687738682475342E-6</c:v>
                </c:pt>
                <c:pt idx="138">
                  <c:v>4.7052936149559821E-6</c:v>
                </c:pt>
                <c:pt idx="139">
                  <c:v>4.8453708906318225E-6</c:v>
                </c:pt>
                <c:pt idx="140">
                  <c:v>4.9890809862772107E-6</c:v>
                </c:pt>
                <c:pt idx="141">
                  <c:v>5.1365002391553505E-6</c:v>
                </c:pt>
                <c:pt idx="142">
                  <c:v>5.2877060304551382E-6</c:v>
                </c:pt>
                <c:pt idx="143">
                  <c:v>5.4427767823163681E-6</c:v>
                </c:pt>
                <c:pt idx="144">
                  <c:v>5.601791954198806E-6</c:v>
                </c:pt>
                <c:pt idx="145">
                  <c:v>5.7648320385774772E-6</c:v>
                </c:pt>
                <c:pt idx="146">
                  <c:v>5.9319785559482182E-6</c:v>
                </c:pt>
                <c:pt idx="147">
                  <c:v>6.1033140491256549E-6</c:v>
                </c:pt>
                <c:pt idx="148">
                  <c:v>6.2789220768172811E-6</c:v>
                </c:pt>
                <c:pt idx="149">
                  <c:v>6.4588872064570188E-6</c:v>
                </c:pt>
                <c:pt idx="150">
                  <c:v>6.6432950062808307E-6</c:v>
                </c:pt>
                <c:pt idx="151">
                  <c:v>6.832232036628823E-6</c:v>
                </c:pt>
                <c:pt idx="152">
                  <c:v>7.0257858404563246E-6</c:v>
                </c:pt>
                <c:pt idx="153">
                  <c:v>7.2240449330381394E-6</c:v>
                </c:pt>
                <c:pt idx="154">
                  <c:v>7.4447078172756177E-6</c:v>
                </c:pt>
                <c:pt idx="155">
                  <c:v>7.6530691677355085E-6</c:v>
                </c:pt>
                <c:pt idx="156">
                  <c:v>7.8664166208734768E-6</c:v>
                </c:pt>
                <c:pt idx="157">
                  <c:v>8.0848426629308706E-6</c:v>
                </c:pt>
                <c:pt idx="158">
                  <c:v>8.3084406922178668E-6</c:v>
                </c:pt>
                <c:pt idx="159">
                  <c:v>8.5373050037101796E-6</c:v>
                </c:pt>
                <c:pt idx="160">
                  <c:v>8.7715307727297765E-6</c:v>
                </c:pt>
                <c:pt idx="161">
                  <c:v>9.0112140376967162E-6</c:v>
                </c:pt>
                <c:pt idx="162">
                  <c:v>9.2564516819364455E-6</c:v>
                </c:pt>
                <c:pt idx="163">
                  <c:v>9.5073414145290662E-6</c:v>
                </c:pt>
                <c:pt idx="164">
                  <c:v>9.7639817501875806E-6</c:v>
                </c:pt>
                <c:pt idx="165">
                  <c:v>1.0026471988150541E-5</c:v>
                </c:pt>
                <c:pt idx="166">
                  <c:v>1.029491219007772E-5</c:v>
                </c:pt>
                <c:pt idx="167">
                  <c:v>1.0569403156935216E-5</c:v>
                </c:pt>
                <c:pt idx="168">
                  <c:v>1.0850046404858454E-5</c:v>
                </c:pt>
                <c:pt idx="169">
                  <c:v>1.1136944139981973E-5</c:v>
                </c:pt>
                <c:pt idx="170">
                  <c:v>1.1430199232223832E-5</c:v>
                </c:pt>
                <c:pt idx="171">
                  <c:v>1.1729915188015473E-5</c:v>
                </c:pt>
                <c:pt idx="172">
                  <c:v>1.2036196121965828E-5</c:v>
                </c:pt>
                <c:pt idx="173">
                  <c:v>1.2349146727450636E-5</c:v>
                </c:pt>
                <c:pt idx="174">
                  <c:v>1.2668872246118659E-5</c:v>
                </c:pt>
                <c:pt idx="175">
                  <c:v>1.299547843630509E-5</c:v>
                </c:pt>
                <c:pt idx="176">
                  <c:v>1.3329071540346188E-5</c:v>
                </c:pt>
                <c:pt idx="177">
                  <c:v>1.36697582507866E-5</c:v>
                </c:pt>
                <c:pt idx="178">
                  <c:v>1.4017645675473635E-5</c:v>
                </c:pt>
                <c:pt idx="179">
                  <c:v>1.4372841301533266E-5</c:v>
                </c:pt>
                <c:pt idx="180">
                  <c:v>1.4735452958221485E-5</c:v>
                </c:pt>
                <c:pt idx="181">
                  <c:v>1.5105588778648662E-5</c:v>
                </c:pt>
                <c:pt idx="182">
                  <c:v>1.5483357160371483E-5</c:v>
                </c:pt>
                <c:pt idx="183">
                  <c:v>1.5868866724850745E-5</c:v>
                </c:pt>
                <c:pt idx="184">
                  <c:v>1.6262226275773751E-5</c:v>
                </c:pt>
                <c:pt idx="185">
                  <c:v>1.6663544756237955E-5</c:v>
                </c:pt>
                <c:pt idx="186">
                  <c:v>1.7072931204798538E-5</c:v>
                </c:pt>
                <c:pt idx="187">
                  <c:v>1.7490494710377854E-5</c:v>
                </c:pt>
                <c:pt idx="188">
                  <c:v>1.7916344366039508E-5</c:v>
                </c:pt>
                <c:pt idx="189">
                  <c:v>1.8350589221630175E-5</c:v>
                </c:pt>
                <c:pt idx="190">
                  <c:v>1.8793338235289946E-5</c:v>
                </c:pt>
                <c:pt idx="191">
                  <c:v>1.9244700223838718E-5</c:v>
                </c:pt>
                <c:pt idx="192">
                  <c:v>1.9704783812041117E-5</c:v>
                </c:pt>
                <c:pt idx="193">
                  <c:v>2.0173697380757056E-5</c:v>
                </c:pt>
                <c:pt idx="194">
                  <c:v>2.0651549013986368E-5</c:v>
                </c:pt>
                <c:pt idx="195">
                  <c:v>2.1138446444813108E-5</c:v>
                </c:pt>
                <c:pt idx="196">
                  <c:v>2.1634497000261485E-5</c:v>
                </c:pt>
                <c:pt idx="197">
                  <c:v>2.2139807545071861E-5</c:v>
                </c:pt>
                <c:pt idx="198">
                  <c:v>2.2654484424408339E-5</c:v>
                </c:pt>
                <c:pt idx="199">
                  <c:v>2.3178633405512106E-5</c:v>
                </c:pt>
                <c:pt idx="200">
                  <c:v>2.3712359618311176E-5</c:v>
                </c:pt>
                <c:pt idx="201">
                  <c:v>2.425576749500421E-5</c:v>
                </c:pt>
                <c:pt idx="202">
                  <c:v>2.4808960708631741E-5</c:v>
                </c:pt>
                <c:pt idx="203">
                  <c:v>2.5372042110652785E-5</c:v>
                </c:pt>
                <c:pt idx="204">
                  <c:v>2.5945113667545685E-5</c:v>
                </c:pt>
                <c:pt idx="205">
                  <c:v>2.6528276396450087E-5</c:v>
                </c:pt>
                <c:pt idx="206">
                  <c:v>2.7121630299873299E-5</c:v>
                </c:pt>
                <c:pt idx="207">
                  <c:v>2.7725274299480149E-5</c:v>
                </c:pt>
                <c:pt idx="208">
                  <c:v>2.833930616899005E-5</c:v>
                </c:pt>
                <c:pt idx="209">
                  <c:v>2.8963822466206289E-5</c:v>
                </c:pt>
                <c:pt idx="210">
                  <c:v>2.9598918464199776E-5</c:v>
                </c:pt>
                <c:pt idx="211">
                  <c:v>3.0244688081677523E-5</c:v>
                </c:pt>
                <c:pt idx="212">
                  <c:v>3.0901223812559443E-5</c:v>
                </c:pt>
                <c:pt idx="213">
                  <c:v>3.1568616654794576E-5</c:v>
                </c:pt>
                <c:pt idx="214">
                  <c:v>3.2246956038447054E-5</c:v>
                </c:pt>
                <c:pt idx="215">
                  <c:v>3.2936329753080078E-5</c:v>
                </c:pt>
                <c:pt idx="216">
                  <c:v>3.363682387447453E-5</c:v>
                </c:pt>
                <c:pt idx="217">
                  <c:v>3.4348522690711762E-5</c:v>
                </c:pt>
                <c:pt idx="218">
                  <c:v>3.5071508627657119E-5</c:v>
                </c:pt>
                <c:pt idx="219">
                  <c:v>3.5805862173881937E-5</c:v>
                </c:pt>
                <c:pt idx="220">
                  <c:v>3.6551661805056499E-5</c:v>
                </c:pt>
                <c:pt idx="221">
                  <c:v>3.7308983907858009E-5</c:v>
                </c:pt>
                <c:pt idx="222">
                  <c:v>3.8077902703428407E-5</c:v>
                </c:pt>
                <c:pt idx="223">
                  <c:v>3.8858490170424662E-5</c:v>
                </c:pt>
                <c:pt idx="224">
                  <c:v>3.9650815967704904E-5</c:v>
                </c:pt>
                <c:pt idx="225">
                  <c:v>4.045494735668947E-5</c:v>
                </c:pt>
                <c:pt idx="226">
                  <c:v>4.1270949123445639E-5</c:v>
                </c:pt>
                <c:pt idx="227">
                  <c:v>4.2098883500537455E-5</c:v>
                </c:pt>
                <c:pt idx="228">
                  <c:v>4.2938810088688433E-5</c:v>
                </c:pt>
                <c:pt idx="229">
                  <c:v>4.3790785778306456E-5</c:v>
                </c:pt>
                <c:pt idx="230">
                  <c:v>4.4654864670914862E-5</c:v>
                </c:pt>
                <c:pt idx="231">
                  <c:v>4.5531098000544571E-5</c:v>
                </c:pt>
                <c:pt idx="232">
                  <c:v>4.6419534055133481E-5</c:v>
                </c:pt>
                <c:pt idx="233">
                  <c:v>4.7320218097986178E-5</c:v>
                </c:pt>
                <c:pt idx="234">
                  <c:v>4.8233192289348612E-5</c:v>
                </c:pt>
                <c:pt idx="235">
                  <c:v>4.915849560814619E-5</c:v>
                </c:pt>
                <c:pt idx="236">
                  <c:v>5.0096163773945803E-5</c:v>
                </c:pt>
                <c:pt idx="237">
                  <c:v>5.1046229169191706E-5</c:v>
                </c:pt>
                <c:pt idx="238">
                  <c:v>5.200872076177361E-5</c:v>
                </c:pt>
                <c:pt idx="239">
                  <c:v>5.2983664027985725E-5</c:v>
                </c:pt>
                <c:pt idx="240">
                  <c:v>5.3971080875929755E-5</c:v>
                </c:pt>
                <c:pt idx="241">
                  <c:v>5.4970989569425897E-5</c:v>
                </c:pt>
                <c:pt idx="242">
                  <c:v>5.5983404652486285E-5</c:v>
                </c:pt>
                <c:pt idx="243">
                  <c:v>5.7008336874412643E-5</c:v>
                </c:pt>
                <c:pt idx="244">
                  <c:v>5.8045793115580817E-5</c:v>
                </c:pt>
                <c:pt idx="245">
                  <c:v>5.9095776313967817E-5</c:v>
                </c:pt>
                <c:pt idx="246">
                  <c:v>6.0158285392489442E-5</c:v>
                </c:pt>
                <c:pt idx="247">
                  <c:v>6.1233315187205682E-5</c:v>
                </c:pt>
                <c:pt idx="248">
                  <c:v>6.2320856376457947E-5</c:v>
                </c:pt>
                <c:pt idx="249">
                  <c:v>6.3420895411003873E-5</c:v>
                </c:pt>
                <c:pt idx="250">
                  <c:v>6.453341444520751E-5</c:v>
                </c:pt>
                <c:pt idx="251">
                  <c:v>6.5658391269355092E-5</c:v>
                </c:pt>
                <c:pt idx="252">
                  <c:v>6.6795799243155382E-5</c:v>
                </c:pt>
                <c:pt idx="253">
                  <c:v>6.7945607230489931E-5</c:v>
                </c:pt>
                <c:pt idx="254">
                  <c:v>6.910777953548136E-5</c:v>
                </c:pt>
                <c:pt idx="255">
                  <c:v>7.0282275839937401E-5</c:v>
                </c:pt>
                <c:pt idx="256">
                  <c:v>7.1469051142242611E-5</c:v>
                </c:pt>
                <c:pt idx="257">
                  <c:v>7.266805569775678E-5</c:v>
                </c:pt>
                <c:pt idx="258">
                  <c:v>7.3879234960786222E-5</c:v>
                </c:pt>
                <c:pt idx="259">
                  <c:v>7.5102529528195665E-5</c:v>
                </c:pt>
                <c:pt idx="260">
                  <c:v>7.633787508471835E-5</c:v>
                </c:pt>
                <c:pt idx="261">
                  <c:v>7.7585202350036422E-5</c:v>
                </c:pt>
                <c:pt idx="262">
                  <c:v>7.884443702768713E-5</c:v>
                </c:pt>
                <c:pt idx="263">
                  <c:v>8.0115499755866181E-5</c:v>
                </c:pt>
                <c:pt idx="264">
                  <c:v>8.1416249258325807E-5</c:v>
                </c:pt>
                <c:pt idx="265">
                  <c:v>8.2711451703527272E-5</c:v>
                </c:pt>
                <c:pt idx="266">
                  <c:v>8.4018242268678908E-5</c:v>
                </c:pt>
                <c:pt idx="267">
                  <c:v>8.5336521939194499E-5</c:v>
                </c:pt>
                <c:pt idx="268">
                  <c:v>8.6666186455468795E-5</c:v>
                </c:pt>
                <c:pt idx="269">
                  <c:v>8.8007126277427398E-5</c:v>
                </c:pt>
                <c:pt idx="270">
                  <c:v>8.9359226551428031E-5</c:v>
                </c:pt>
                <c:pt idx="271">
                  <c:v>9.0722367079574924E-5</c:v>
                </c:pt>
                <c:pt idx="272">
                  <c:v>9.2096422291497541E-5</c:v>
                </c:pt>
                <c:pt idx="273">
                  <c:v>9.3481261218659504E-5</c:v>
                </c:pt>
                <c:pt idx="274">
                  <c:v>9.4876747471246605E-5</c:v>
                </c:pt>
                <c:pt idx="275">
                  <c:v>9.6282739217692183E-5</c:v>
                </c:pt>
                <c:pt idx="276">
                  <c:v>9.7699089166896429E-5</c:v>
                </c:pt>
                <c:pt idx="277">
                  <c:v>9.9125644553185453E-5</c:v>
                </c:pt>
                <c:pt idx="278">
                  <c:v>1.0056224712407007E-4</c:v>
                </c:pt>
                <c:pt idx="279">
                  <c:v>1.020087331308474E-4</c:v>
                </c:pt>
                <c:pt idx="280">
                  <c:v>1.034649333220968E-4</c:v>
                </c:pt>
                <c:pt idx="281">
                  <c:v>1.049306729401201E-4</c:v>
                </c:pt>
                <c:pt idx="282">
                  <c:v>1.0640577172036541E-4</c:v>
                </c:pt>
                <c:pt idx="283">
                  <c:v>1.0789004389388629E-4</c:v>
                </c:pt>
                <c:pt idx="284">
                  <c:v>1.0938329819287246E-4</c:v>
                </c:pt>
                <c:pt idx="285">
                  <c:v>1.1088533785929476E-4</c:v>
                </c:pt>
                <c:pt idx="286">
                  <c:v>1.1239596065670783E-4</c:v>
                </c:pt>
                <c:pt idx="287">
                  <c:v>1.1393264514509847E-4</c:v>
                </c:pt>
                <c:pt idx="288">
                  <c:v>1.1546041520826299E-4</c:v>
                </c:pt>
                <c:pt idx="289">
                  <c:v>1.1699614882807764E-4</c:v>
                </c:pt>
                <c:pt idx="290">
                  <c:v>1.1853962264020945E-4</c:v>
                </c:pt>
                <c:pt idx="291">
                  <c:v>1.2009060792634019E-4</c:v>
                </c:pt>
                <c:pt idx="292">
                  <c:v>1.2164887064602379E-4</c:v>
                </c:pt>
                <c:pt idx="293">
                  <c:v>1.2321417147193053E-4</c:v>
                </c:pt>
                <c:pt idx="294">
                  <c:v>1.2478626582849259E-4</c:v>
                </c:pt>
                <c:pt idx="295">
                  <c:v>1.2636490393397491E-4</c:v>
                </c:pt>
                <c:pt idx="296">
                  <c:v>1.2794983084599308E-4</c:v>
                </c:pt>
                <c:pt idx="297">
                  <c:v>1.2954078651048647E-4</c:v>
                </c:pt>
                <c:pt idx="298">
                  <c:v>1.3113750581416944E-4</c:v>
                </c:pt>
                <c:pt idx="299">
                  <c:v>1.3273971864046454E-4</c:v>
                </c:pt>
                <c:pt idx="300">
                  <c:v>1.3434714992892853E-4</c:v>
                </c:pt>
                <c:pt idx="301">
                  <c:v>1.3595951973818243E-4</c:v>
                </c:pt>
                <c:pt idx="302">
                  <c:v>1.3757654331233968E-4</c:v>
                </c:pt>
                <c:pt idx="303">
                  <c:v>1.3919793115094365E-4</c:v>
                </c:pt>
                <c:pt idx="304">
                  <c:v>1.4082338908240569E-4</c:v>
                </c:pt>
                <c:pt idx="305">
                  <c:v>1.4245261834094171E-4</c:v>
                </c:pt>
                <c:pt idx="306">
                  <c:v>1.4408531564700451E-4</c:v>
                </c:pt>
                <c:pt idx="307">
                  <c:v>1.4572117329119384E-4</c:v>
                </c:pt>
                <c:pt idx="308">
                  <c:v>1.4735987922164193E-4</c:v>
                </c:pt>
                <c:pt idx="309">
                  <c:v>1.4900111713485152E-4</c:v>
                </c:pt>
                <c:pt idx="310">
                  <c:v>1.5064456656997091E-4</c:v>
                </c:pt>
                <c:pt idx="311">
                  <c:v>1.5228990300649098E-4</c:v>
                </c:pt>
                <c:pt idx="312">
                  <c:v>1.5393679796532958E-4</c:v>
                </c:pt>
                <c:pt idx="313">
                  <c:v>1.5558491911329037E-4</c:v>
                </c:pt>
                <c:pt idx="314">
                  <c:v>1.5723393037085642E-4</c:v>
                </c:pt>
                <c:pt idx="315">
                  <c:v>1.5888349202329138E-4</c:v>
                </c:pt>
                <c:pt idx="316">
                  <c:v>1.605332608350164E-4</c:v>
                </c:pt>
                <c:pt idx="317">
                  <c:v>1.6218289016721793E-4</c:v>
                </c:pt>
                <c:pt idx="318">
                  <c:v>1.6384934292783994E-4</c:v>
                </c:pt>
                <c:pt idx="319">
                  <c:v>1.654991868309341E-4</c:v>
                </c:pt>
                <c:pt idx="320">
                  <c:v>1.6714796288969981E-4</c:v>
                </c:pt>
                <c:pt idx="321">
                  <c:v>1.6879532245942091E-4</c:v>
                </c:pt>
                <c:pt idx="322">
                  <c:v>1.7044091488822933E-4</c:v>
                </c:pt>
                <c:pt idx="323">
                  <c:v>1.7208438770385383E-4</c:v>
                </c:pt>
                <c:pt idx="324">
                  <c:v>1.7372538680621329E-4</c:v>
                </c:pt>
                <c:pt idx="325">
                  <c:v>1.7536355666593738E-4</c:v>
                </c:pt>
                <c:pt idx="326">
                  <c:v>1.7699854052890065E-4</c:v>
                </c:pt>
                <c:pt idx="327">
                  <c:v>1.7862998062684288E-4</c:v>
                </c:pt>
                <c:pt idx="328">
                  <c:v>1.8025751839417065E-4</c:v>
                </c:pt>
                <c:pt idx="329">
                  <c:v>1.8188079469101754E-4</c:v>
                </c:pt>
                <c:pt idx="330">
                  <c:v>1.8349945003265158E-4</c:v>
                </c:pt>
                <c:pt idx="331">
                  <c:v>1.8511312482532262E-4</c:v>
                </c:pt>
                <c:pt idx="332">
                  <c:v>1.8674031371215111E-4</c:v>
                </c:pt>
                <c:pt idx="333">
                  <c:v>1.8834512080619157E-4</c:v>
                </c:pt>
                <c:pt idx="334">
                  <c:v>1.8994410694712986E-4</c:v>
                </c:pt>
                <c:pt idx="335">
                  <c:v>1.9153693875727069E-4</c:v>
                </c:pt>
                <c:pt idx="336">
                  <c:v>1.9312328631210156E-4</c:v>
                </c:pt>
                <c:pt idx="337">
                  <c:v>1.9470282361229918E-4</c:v>
                </c:pt>
                <c:pt idx="338">
                  <c:v>1.9627522907748776E-4</c:v>
                </c:pt>
                <c:pt idx="339">
                  <c:v>1.9784018606272311E-4</c:v>
                </c:pt>
                <c:pt idx="340">
                  <c:v>1.993973833987252E-4</c:v>
                </c:pt>
                <c:pt idx="341">
                  <c:v>2.0094651595691201E-4</c:v>
                </c:pt>
                <c:pt idx="342">
                  <c:v>2.0248728524030834E-4</c:v>
                </c:pt>
                <c:pt idx="343">
                  <c:v>2.0401940000145074E-4</c:v>
                </c:pt>
                <c:pt idx="344">
                  <c:v>2.0554257688841968E-4</c:v>
                </c:pt>
                <c:pt idx="345">
                  <c:v>2.0707487259569776E-4</c:v>
                </c:pt>
                <c:pt idx="346">
                  <c:v>2.0858138177179449E-4</c:v>
                </c:pt>
                <c:pt idx="347">
                  <c:v>2.1007836855692032E-4</c:v>
                </c:pt>
                <c:pt idx="348">
                  <c:v>2.1156560892962155E-4</c:v>
                </c:pt>
                <c:pt idx="349">
                  <c:v>2.13042892331899E-4</c:v>
                </c:pt>
                <c:pt idx="350">
                  <c:v>2.145100226632136E-4</c:v>
                </c:pt>
                <c:pt idx="351">
                  <c:v>2.159668193222186E-4</c:v>
                </c:pt>
                <c:pt idx="352">
                  <c:v>2.1741311829810093E-4</c:v>
                </c:pt>
                <c:pt idx="353">
                  <c:v>2.1884877331344434E-4</c:v>
                </c:pt>
                <c:pt idx="354">
                  <c:v>2.2027365702051939E-4</c:v>
                </c:pt>
                <c:pt idx="355">
                  <c:v>2.2168766225291327E-4</c:v>
                </c:pt>
                <c:pt idx="356">
                  <c:v>2.2309070333440431E-4</c:v>
                </c:pt>
                <c:pt idx="357">
                  <c:v>2.2448271744695574E-4</c:v>
                </c:pt>
                <c:pt idx="358">
                  <c:v>2.2586366605968983E-4</c:v>
                </c:pt>
                <c:pt idx="359">
                  <c:v>2.2723353642064621E-4</c:v>
                </c:pt>
                <c:pt idx="360">
                  <c:v>2.2859234311308342E-4</c:v>
                </c:pt>
                <c:pt idx="361">
                  <c:v>2.2994012967801804E-4</c:v>
                </c:pt>
                <c:pt idx="362">
                  <c:v>2.3127697030460089E-4</c:v>
                </c:pt>
                <c:pt idx="363">
                  <c:v>2.3260297158985094E-4</c:v>
                </c:pt>
                <c:pt idx="364">
                  <c:v>2.339182743691372E-4</c:v>
                </c:pt>
                <c:pt idx="365">
                  <c:v>2.3522305561867883E-4</c:v>
                </c:pt>
                <c:pt idx="366">
                  <c:v>2.3651753043118289E-4</c:v>
                </c:pt>
                <c:pt idx="367">
                  <c:v>2.3780195406556233E-4</c:v>
                </c:pt>
                <c:pt idx="368">
                  <c:v>2.3907662407150236E-4</c:v>
                </c:pt>
                <c:pt idx="369">
                  <c:v>2.4034188248941605E-4</c:v>
                </c:pt>
                <c:pt idx="370">
                  <c:v>2.4159811812610966E-4</c:v>
                </c:pt>
                <c:pt idx="371">
                  <c:v>2.4284576890621951E-4</c:v>
                </c:pt>
                <c:pt idx="372">
                  <c:v>2.440853242991927E-4</c:v>
                </c:pt>
                <c:pt idx="373">
                  <c:v>2.4531732782129647E-4</c:v>
                </c:pt>
                <c:pt idx="374">
                  <c:v>2.465423796117905E-4</c:v>
                </c:pt>
                <c:pt idx="375">
                  <c:v>2.4776113908205451E-4</c:v>
                </c:pt>
                <c:pt idx="376">
                  <c:v>2.4897432763607501E-4</c:v>
                </c:pt>
                <c:pt idx="377">
                  <c:v>2.5020184346947588E-4</c:v>
                </c:pt>
                <c:pt idx="378">
                  <c:v>2.5140850711216059E-4</c:v>
                </c:pt>
                <c:pt idx="379">
                  <c:v>2.5261240177466431E-4</c:v>
                </c:pt>
                <c:pt idx="380">
                  <c:v>2.5381454952575627E-4</c:v>
                </c:pt>
                <c:pt idx="381">
                  <c:v>2.5501605128339246E-4</c:v>
                </c:pt>
                <c:pt idx="382">
                  <c:v>2.5621809009836616E-4</c:v>
                </c:pt>
                <c:pt idx="383">
                  <c:v>2.5742193449952027E-4</c:v>
                </c:pt>
                <c:pt idx="384">
                  <c:v>2.5862894189573247E-4</c:v>
                </c:pt>
                <c:pt idx="385">
                  <c:v>2.5984056202929588E-4</c:v>
                </c:pt>
                <c:pt idx="386">
                  <c:v>2.6105834047469932E-4</c:v>
                </c:pt>
                <c:pt idx="387">
                  <c:v>2.6228392217615568E-4</c:v>
                </c:pt>
                <c:pt idx="388">
                  <c:v>2.6351905501657467E-4</c:v>
                </c:pt>
                <c:pt idx="389">
                  <c:v>2.6476559340997158E-4</c:v>
                </c:pt>
                <c:pt idx="390">
                  <c:v>2.6602550190860368E-4</c:v>
                </c:pt>
                <c:pt idx="391">
                  <c:v>2.6730085881539721E-4</c:v>
                </c:pt>
                <c:pt idx="392">
                  <c:v>2.6859385979147729E-4</c:v>
                </c:pt>
                <c:pt idx="393">
                  <c:v>2.6990682144786767E-4</c:v>
                </c:pt>
                <c:pt idx="394">
                  <c:v>2.7124218490964705E-4</c:v>
                </c:pt>
                <c:pt idx="395">
                  <c:v>2.7260251934007885E-4</c:v>
                </c:pt>
                <c:pt idx="396">
                  <c:v>2.7399052541145463E-4</c:v>
                </c:pt>
                <c:pt idx="397">
                  <c:v>2.7540903870859319E-4</c:v>
                </c:pt>
                <c:pt idx="398">
                  <c:v>2.7686103305017885E-4</c:v>
                </c:pt>
                <c:pt idx="399">
                  <c:v>2.7834962371232685E-4</c:v>
                </c:pt>
                <c:pt idx="400">
                  <c:v>2.7987807053801435E-4</c:v>
                </c:pt>
                <c:pt idx="401">
                  <c:v>2.8144978091526244E-4</c:v>
                </c:pt>
                <c:pt idx="402">
                  <c:v>2.8306831260621699E-4</c:v>
                </c:pt>
                <c:pt idx="403">
                  <c:v>2.8473737640858596E-4</c:v>
                </c:pt>
                <c:pt idx="404">
                  <c:v>2.8647928798976015E-4</c:v>
                </c:pt>
                <c:pt idx="405">
                  <c:v>2.8826302392976624E-4</c:v>
                </c:pt>
                <c:pt idx="406">
                  <c:v>2.9010954203677954E-4</c:v>
                </c:pt>
                <c:pt idx="407">
                  <c:v>2.9202320347076436E-4</c:v>
                </c:pt>
                <c:pt idx="408">
                  <c:v>2.94008533813696E-4</c:v>
                </c:pt>
                <c:pt idx="409">
                  <c:v>2.9607022439656877E-4</c:v>
                </c:pt>
                <c:pt idx="410">
                  <c:v>2.9821313331854574E-4</c:v>
                </c:pt>
                <c:pt idx="411">
                  <c:v>3.0044228613589877E-4</c:v>
                </c:pt>
                <c:pt idx="412">
                  <c:v>3.0276287619813665E-4</c:v>
                </c:pt>
                <c:pt idx="413">
                  <c:v>3.051802646085928E-4</c:v>
                </c:pt>
                <c:pt idx="414">
                  <c:v>3.0769997978664882E-4</c:v>
                </c:pt>
                <c:pt idx="415">
                  <c:v>3.1032771660881298E-4</c:v>
                </c:pt>
                <c:pt idx="416">
                  <c:v>3.130693351059924E-4</c:v>
                </c:pt>
                <c:pt idx="417">
                  <c:v>3.1593085869450062E-4</c:v>
                </c:pt>
                <c:pt idx="418">
                  <c:v>3.1891847191870204E-4</c:v>
                </c:pt>
                <c:pt idx="419">
                  <c:v>3.2203851768360418E-4</c:v>
                </c:pt>
                <c:pt idx="420">
                  <c:v>3.2529749395628299E-4</c:v>
                </c:pt>
                <c:pt idx="421">
                  <c:v>3.2870204991570454E-4</c:v>
                </c:pt>
                <c:pt idx="422">
                  <c:v>3.3225898153128213E-4</c:v>
                </c:pt>
                <c:pt idx="423">
                  <c:v>3.3597522655146977E-4</c:v>
                </c:pt>
                <c:pt idx="424">
                  <c:v>3.3985785888470863E-4</c:v>
                </c:pt>
                <c:pt idx="425">
                  <c:v>3.4391408235625329E-4</c:v>
                </c:pt>
                <c:pt idx="426">
                  <c:v>3.481512238257239E-4</c:v>
                </c:pt>
                <c:pt idx="427">
                  <c:v>3.5259579128712689E-4</c:v>
                </c:pt>
                <c:pt idx="428">
                  <c:v>3.5721929487077703E-4</c:v>
                </c:pt>
                <c:pt idx="429">
                  <c:v>3.6204657364379402E-4</c:v>
                </c:pt>
                <c:pt idx="430">
                  <c:v>3.670853856678038E-4</c:v>
                </c:pt>
                <c:pt idx="431">
                  <c:v>3.7234356951647963E-4</c:v>
                </c:pt>
                <c:pt idx="432">
                  <c:v>3.7782903348456776E-4</c:v>
                </c:pt>
                <c:pt idx="433">
                  <c:v>3.8354974411057758E-4</c:v>
                </c:pt>
                <c:pt idx="434">
                  <c:v>3.8951371401383202E-4</c:v>
                </c:pt>
                <c:pt idx="435">
                  <c:v>3.9572898904910019E-4</c:v>
                </c:pt>
                <c:pt idx="436">
                  <c:v>4.0220363478461567E-4</c:v>
                </c:pt>
                <c:pt idx="437">
                  <c:v>4.0894572231192991E-4</c:v>
                </c:pt>
                <c:pt idx="438">
                  <c:v>4.1596331339888984E-4</c:v>
                </c:pt>
                <c:pt idx="439">
                  <c:v>4.2326444499982011E-4</c:v>
                </c:pt>
                <c:pt idx="440">
                  <c:v>4.3085711313995567E-4</c:v>
                </c:pt>
                <c:pt idx="441">
                  <c:v>4.3874925619417178E-4</c:v>
                </c:pt>
                <c:pt idx="442">
                  <c:v>4.4694873758303373E-4</c:v>
                </c:pt>
                <c:pt idx="443">
                  <c:v>4.5546332791235881E-4</c:v>
                </c:pt>
                <c:pt idx="444">
                  <c:v>4.6430068658548531E-4</c:v>
                </c:pt>
                <c:pt idx="445">
                  <c:v>4.7348594477202325E-4</c:v>
                </c:pt>
                <c:pt idx="446">
                  <c:v>4.8299175372602625E-4</c:v>
                </c:pt>
                <c:pt idx="447">
                  <c:v>4.9284246303032107E-4</c:v>
                </c:pt>
                <c:pt idx="448">
                  <c:v>5.0304509434037853E-4</c:v>
                </c:pt>
                <c:pt idx="449">
                  <c:v>5.1360645950822097E-4</c:v>
                </c:pt>
                <c:pt idx="450">
                  <c:v>5.2455151257252029E-4</c:v>
                </c:pt>
                <c:pt idx="451">
                  <c:v>5.3585161622220732E-4</c:v>
                </c:pt>
                <c:pt idx="452">
                  <c:v>5.475295845923918E-4</c:v>
                </c:pt>
                <c:pt idx="453">
                  <c:v>5.5959119456984658E-4</c:v>
                </c:pt>
                <c:pt idx="454">
                  <c:v>5.7204190870576246E-4</c:v>
                </c:pt>
                <c:pt idx="455">
                  <c:v>5.8490443695361914E-4</c:v>
                </c:pt>
                <c:pt idx="456">
                  <c:v>5.9815022969003488E-4</c:v>
                </c:pt>
                <c:pt idx="457">
                  <c:v>6.1179959899567002E-4</c:v>
                </c:pt>
                <c:pt idx="458">
                  <c:v>6.2585655499855725E-4</c:v>
                </c:pt>
                <c:pt idx="459">
                  <c:v>6.4032468966597966E-4</c:v>
                </c:pt>
                <c:pt idx="460">
                  <c:v>6.5520715657372912E-4</c:v>
                </c:pt>
                <c:pt idx="461">
                  <c:v>6.7050665108429614E-4</c:v>
                </c:pt>
                <c:pt idx="462">
                  <c:v>6.8622539100640894E-4</c:v>
                </c:pt>
                <c:pt idx="463">
                  <c:v>7.0236509780915036E-4</c:v>
                </c:pt>
                <c:pt idx="464">
                  <c:v>7.1892697846409636E-4</c:v>
                </c:pt>
                <c:pt idx="465">
                  <c:v>7.3591170798911212E-4</c:v>
                </c:pt>
                <c:pt idx="466">
                  <c:v>7.5331941276724585E-4</c:v>
                </c:pt>
                <c:pt idx="467">
                  <c:v>7.7114965471352932E-4</c:v>
                </c:pt>
                <c:pt idx="468">
                  <c:v>7.8940141636187262E-4</c:v>
                </c:pt>
                <c:pt idx="469">
                  <c:v>8.0807308694292028E-4</c:v>
                </c:pt>
                <c:pt idx="470">
                  <c:v>8.2716244952241093E-4</c:v>
                </c:pt>
                <c:pt idx="471">
                  <c:v>8.4666666926782913E-4</c:v>
                </c:pt>
                <c:pt idx="472">
                  <c:v>8.6658228290891761E-4</c:v>
                </c:pt>
                <c:pt idx="473">
                  <c:v>8.8690518945544201E-4</c:v>
                </c:pt>
                <c:pt idx="474">
                  <c:v>9.0763064223266124E-4</c:v>
                </c:pt>
                <c:pt idx="475">
                  <c:v>9.2875324229208314E-4</c:v>
                </c:pt>
                <c:pt idx="476">
                  <c:v>9.502669332517676E-4</c:v>
                </c:pt>
                <c:pt idx="477">
                  <c:v>9.7216499761666395E-4</c:v>
                </c:pt>
                <c:pt idx="478">
                  <c:v>9.9444005462581068E-4</c:v>
                </c:pt>
                <c:pt idx="479">
                  <c:v>1.0170840596688082E-3</c:v>
                </c:pt>
                <c:pt idx="480">
                  <c:v>1.0400883053096918E-3</c:v>
                </c:pt>
                <c:pt idx="481">
                  <c:v>1.0634434239516532E-3</c:v>
                </c:pt>
                <c:pt idx="482">
                  <c:v>1.087139392170983E-3</c:v>
                </c:pt>
                <c:pt idx="483">
                  <c:v>1.1111655367437342E-3</c:v>
                </c:pt>
                <c:pt idx="484">
                  <c:v>1.1355105423830325E-3</c:v>
                </c:pt>
                <c:pt idx="485">
                  <c:v>1.1601624611996253E-3</c:v>
                </c:pt>
                <c:pt idx="486">
                  <c:v>1.1851087238926117E-3</c:v>
                </c:pt>
                <c:pt idx="487">
                  <c:v>1.2103361526713513E-3</c:v>
                </c:pt>
                <c:pt idx="488">
                  <c:v>1.2358309759039287E-3</c:v>
                </c:pt>
                <c:pt idx="489">
                  <c:v>1.2615788444812904E-3</c:v>
                </c:pt>
                <c:pt idx="490">
                  <c:v>1.2875648498803355E-3</c:v>
                </c:pt>
                <c:pt idx="491">
                  <c:v>1.3137735439031557E-3</c:v>
                </c:pt>
                <c:pt idx="492">
                  <c:v>1.3401889600633593E-3</c:v>
                </c:pt>
                <c:pt idx="493">
                  <c:v>1.3667946365846554E-3</c:v>
                </c:pt>
                <c:pt idx="494">
                  <c:v>1.3935736409705431E-3</c:v>
                </c:pt>
                <c:pt idx="495">
                  <c:v>1.4205085960981943E-3</c:v>
                </c:pt>
                <c:pt idx="496">
                  <c:v>1.4475817077837653E-3</c:v>
                </c:pt>
                <c:pt idx="497">
                  <c:v>1.4747923705584667E-3</c:v>
                </c:pt>
                <c:pt idx="498">
                  <c:v>1.50208869078469E-3</c:v>
                </c:pt>
                <c:pt idx="499">
                  <c:v>1.5294677535620919E-3</c:v>
                </c:pt>
                <c:pt idx="500">
                  <c:v>1.5569104152352664E-3</c:v>
                </c:pt>
                <c:pt idx="501">
                  <c:v>1.5843972740776455E-3</c:v>
                </c:pt>
                <c:pt idx="502">
                  <c:v>1.6119087053677759E-3</c:v>
                </c:pt>
                <c:pt idx="503">
                  <c:v>1.6394248974232683E-3</c:v>
                </c:pt>
                <c:pt idx="504">
                  <c:v>1.6669431914492923E-3</c:v>
                </c:pt>
                <c:pt idx="505">
                  <c:v>1.6944105134582014E-3</c:v>
                </c:pt>
                <c:pt idx="506">
                  <c:v>1.7218225532451171E-3</c:v>
                </c:pt>
                <c:pt idx="507">
                  <c:v>1.7491591390686703E-3</c:v>
                </c:pt>
                <c:pt idx="508">
                  <c:v>1.776400104263438E-3</c:v>
                </c:pt>
                <c:pt idx="509">
                  <c:v>1.8035253270032891E-3</c:v>
                </c:pt>
                <c:pt idx="510">
                  <c:v>1.8305147703049131E-3</c:v>
                </c:pt>
                <c:pt idx="511">
                  <c:v>1.8573660955488701E-3</c:v>
                </c:pt>
                <c:pt idx="512">
                  <c:v>1.8840249342699711E-3</c:v>
                </c:pt>
                <c:pt idx="513">
                  <c:v>1.9104888077326591E-3</c:v>
                </c:pt>
                <c:pt idx="514">
                  <c:v>1.9367384195750905E-3</c:v>
                </c:pt>
                <c:pt idx="515">
                  <c:v>1.962772201329073E-3</c:v>
                </c:pt>
                <c:pt idx="516">
                  <c:v>1.988538196226046E-3</c:v>
                </c:pt>
                <c:pt idx="517">
                  <c:v>2.0140340450100769E-3</c:v>
                </c:pt>
                <c:pt idx="518">
                  <c:v>2.0392418328022289E-3</c:v>
                </c:pt>
                <c:pt idx="519">
                  <c:v>2.0641440824049856E-3</c:v>
                </c:pt>
                <c:pt idx="520">
                  <c:v>2.088723790463703E-3</c:v>
                </c:pt>
                <c:pt idx="521">
                  <c:v>2.1129644626207375E-3</c:v>
                </c:pt>
                <c:pt idx="522">
                  <c:v>2.1368501475565213E-3</c:v>
                </c:pt>
                <c:pt idx="523">
                  <c:v>2.1603654698151226E-3</c:v>
                </c:pt>
                <c:pt idx="524">
                  <c:v>2.1834956613149921E-3</c:v>
                </c:pt>
                <c:pt idx="525">
                  <c:v>2.2062265914494987E-3</c:v>
                </c:pt>
                <c:pt idx="526">
                  <c:v>2.2285629306848433E-3</c:v>
                </c:pt>
                <c:pt idx="527">
                  <c:v>2.2504578334429479E-3</c:v>
                </c:pt>
                <c:pt idx="528">
                  <c:v>2.2719154373970329E-3</c:v>
                </c:pt>
                <c:pt idx="529">
                  <c:v>2.2929244585625863E-3</c:v>
                </c:pt>
                <c:pt idx="530">
                  <c:v>2.3134743794304118E-3</c:v>
                </c:pt>
                <c:pt idx="531">
                  <c:v>2.3335554690950356E-3</c:v>
                </c:pt>
                <c:pt idx="532">
                  <c:v>2.3531588014554486E-3</c:v>
                </c:pt>
                <c:pt idx="533">
                  <c:v>2.3722762714348967E-3</c:v>
                </c:pt>
                <c:pt idx="534">
                  <c:v>2.3909006091724881E-3</c:v>
                </c:pt>
                <c:pt idx="535">
                  <c:v>2.4090253921458687E-3</c:v>
                </c:pt>
                <c:pt idx="536">
                  <c:v>2.4266450551907954E-3</c:v>
                </c:pt>
                <c:pt idx="537">
                  <c:v>2.443754898389949E-3</c:v>
                </c:pt>
                <c:pt idx="538">
                  <c:v>2.4603510928103071E-3</c:v>
                </c:pt>
                <c:pt idx="539">
                  <c:v>2.4764306840750318E-3</c:v>
                </c:pt>
                <c:pt idx="540">
                  <c:v>2.4919915937628577E-3</c:v>
                </c:pt>
                <c:pt idx="541">
                  <c:v>2.5070326186348718E-3</c:v>
                </c:pt>
                <c:pt idx="542">
                  <c:v>2.521553427695391E-3</c:v>
                </c:pt>
                <c:pt idx="543">
                  <c:v>2.5355545571007533E-3</c:v>
                </c:pt>
                <c:pt idx="544">
                  <c:v>2.5490374029364759E-3</c:v>
                </c:pt>
                <c:pt idx="545">
                  <c:v>2.5620042118902012E-3</c:v>
                </c:pt>
                <c:pt idx="546">
                  <c:v>2.5744580698545102E-3</c:v>
                </c:pt>
                <c:pt idx="547">
                  <c:v>2.586422440193149E-3</c:v>
                </c:pt>
                <c:pt idx="548">
                  <c:v>2.5978657084560486E-3</c:v>
                </c:pt>
                <c:pt idx="549">
                  <c:v>2.6088105447343909E-3</c:v>
                </c:pt>
                <c:pt idx="550">
                  <c:v>2.6192632843369829E-3</c:v>
                </c:pt>
                <c:pt idx="551">
                  <c:v>2.6292310207665375E-3</c:v>
                </c:pt>
                <c:pt idx="552">
                  <c:v>2.6387215835410242E-3</c:v>
                </c:pt>
                <c:pt idx="553">
                  <c:v>2.6477435144108131E-3</c:v>
                </c:pt>
                <c:pt idx="554">
                  <c:v>2.6563060420572316E-3</c:v>
                </c:pt>
                <c:pt idx="555">
                  <c:v>2.6644190553632512E-3</c:v>
                </c:pt>
                <c:pt idx="556">
                  <c:v>2.6720930753518658E-3</c:v>
                </c:pt>
                <c:pt idx="557">
                  <c:v>2.6793392258920527E-3</c:v>
                </c:pt>
                <c:pt idx="558">
                  <c:v>2.6861692032764473E-3</c:v>
                </c:pt>
                <c:pt idx="559">
                  <c:v>2.6925952447785172E-3</c:v>
                </c:pt>
                <c:pt idx="560">
                  <c:v>2.6986300963004256E-3</c:v>
                </c:pt>
                <c:pt idx="561">
                  <c:v>2.7042869792257805E-3</c:v>
                </c:pt>
                <c:pt idx="562">
                  <c:v>2.709579556593943E-3</c:v>
                </c:pt>
                <c:pt idx="563">
                  <c:v>2.7145218987148331E-3</c:v>
                </c:pt>
                <c:pt idx="564">
                  <c:v>2.7191284483447445E-3</c:v>
                </c:pt>
                <c:pt idx="565">
                  <c:v>2.7234316813747575E-3</c:v>
                </c:pt>
                <c:pt idx="566">
                  <c:v>2.7274128097002541E-3</c:v>
                </c:pt>
                <c:pt idx="567">
                  <c:v>2.7311034800294744E-3</c:v>
                </c:pt>
                <c:pt idx="568">
                  <c:v>2.734519281607348E-3</c:v>
                </c:pt>
                <c:pt idx="569">
                  <c:v>2.737676000368343E-3</c:v>
                </c:pt>
                <c:pt idx="570">
                  <c:v>2.7405895840904278E-3</c:v>
                </c:pt>
                <c:pt idx="571">
                  <c:v>2.7432761079650048E-3</c:v>
                </c:pt>
                <c:pt idx="572">
                  <c:v>2.7457517407001026E-3</c:v>
                </c:pt>
                <c:pt idx="573">
                  <c:v>2.748032711271468E-3</c:v>
                </c:pt>
                <c:pt idx="574">
                  <c:v>2.7501352764330664E-3</c:v>
                </c:pt>
                <c:pt idx="575">
                  <c:v>2.7520756890948117E-3</c:v>
                </c:pt>
                <c:pt idx="576">
                  <c:v>2.7538701676712513E-3</c:v>
                </c:pt>
                <c:pt idx="577">
                  <c:v>2.7555348665002579E-3</c:v>
                </c:pt>
                <c:pt idx="578">
                  <c:v>2.7570858474256794E-3</c:v>
                </c:pt>
                <c:pt idx="579">
                  <c:v>2.7585390526323242E-3</c:v>
                </c:pt>
                <c:pt idx="580">
                  <c:v>2.7599102788155648E-3</c:v>
                </c:pt>
                <c:pt idx="581">
                  <c:v>2.7612151527614047E-3</c:v>
                </c:pt>
                <c:pt idx="582">
                  <c:v>2.7624691084059106E-3</c:v>
                </c:pt>
                <c:pt idx="583">
                  <c:v>2.7636873654355632E-3</c:v>
                </c:pt>
                <c:pt idx="584">
                  <c:v>2.7648849094823796E-3</c:v>
                </c:pt>
                <c:pt idx="585">
                  <c:v>2.7660939865665961E-3</c:v>
                </c:pt>
                <c:pt idx="586">
                  <c:v>2.7673135900776616E-3</c:v>
                </c:pt>
                <c:pt idx="587">
                  <c:v>2.7685390013434969E-3</c:v>
                </c:pt>
                <c:pt idx="588">
                  <c:v>2.7698011763312284E-3</c:v>
                </c:pt>
                <c:pt idx="589">
                  <c:v>2.7711137090842539E-3</c:v>
                </c:pt>
                <c:pt idx="590">
                  <c:v>2.7724898775646619E-3</c:v>
                </c:pt>
                <c:pt idx="591">
                  <c:v>2.7739426359012637E-3</c:v>
                </c:pt>
                <c:pt idx="592">
                  <c:v>2.7754846083543382E-3</c:v>
                </c:pt>
                <c:pt idx="593">
                  <c:v>2.7771280849691643E-3</c:v>
                </c:pt>
                <c:pt idx="594">
                  <c:v>2.7788850188805278E-3</c:v>
                </c:pt>
                <c:pt idx="595">
                  <c:v>2.7807670252205266E-3</c:v>
                </c:pt>
                <c:pt idx="596">
                  <c:v>2.7827853815722242E-3</c:v>
                </c:pt>
                <c:pt idx="597">
                  <c:v>2.7849510299019862E-3</c:v>
                </c:pt>
                <c:pt idx="598">
                  <c:v>2.7872745798938141E-3</c:v>
                </c:pt>
                <c:pt idx="599">
                  <c:v>2.7897663135996857E-3</c:v>
                </c:pt>
                <c:pt idx="600">
                  <c:v>2.7924361913108289E-3</c:v>
                </c:pt>
                <c:pt idx="601">
                  <c:v>2.7952938585461833E-3</c:v>
                </c:pt>
                <c:pt idx="602">
                  <c:v>2.798348654045942E-3</c:v>
                </c:pt>
                <c:pt idx="603">
                  <c:v>2.8016096186501702E-3</c:v>
                </c:pt>
                <c:pt idx="604">
                  <c:v>2.8050855049351442E-3</c:v>
                </c:pt>
                <c:pt idx="605">
                  <c:v>2.8087847874731795E-3</c:v>
                </c:pt>
                <c:pt idx="606">
                  <c:v>2.8127156735755139E-3</c:v>
                </c:pt>
                <c:pt idx="607">
                  <c:v>2.8168861143723104E-3</c:v>
                </c:pt>
                <c:pt idx="608">
                  <c:v>2.8213038160789807E-3</c:v>
                </c:pt>
                <c:pt idx="609">
                  <c:v>2.8259762512940455E-3</c:v>
                </c:pt>
                <c:pt idx="610">
                  <c:v>2.8309106701705469E-3</c:v>
                </c:pt>
                <c:pt idx="611">
                  <c:v>2.8361141113007284E-3</c:v>
                </c:pt>
                <c:pt idx="612">
                  <c:v>2.8415934121523538E-3</c:v>
                </c:pt>
                <c:pt idx="613">
                  <c:v>2.847355218894601E-3</c:v>
                </c:pt>
                <c:pt idx="614">
                  <c:v>2.8534059954522066E-3</c:v>
                </c:pt>
                <c:pt idx="615">
                  <c:v>2.8597705497665389E-3</c:v>
                </c:pt>
                <c:pt idx="616">
                  <c:v>2.8664204502718855E-3</c:v>
                </c:pt>
                <c:pt idx="617">
                  <c:v>2.8733780091914699E-3</c:v>
                </c:pt>
                <c:pt idx="618">
                  <c:v>2.8806490684488077E-3</c:v>
                </c:pt>
                <c:pt idx="619">
                  <c:v>2.8882393200607716E-3</c:v>
                </c:pt>
                <c:pt idx="620">
                  <c:v>2.896154307754343E-3</c:v>
                </c:pt>
                <c:pt idx="621">
                  <c:v>2.9043994268275501E-3</c:v>
                </c:pt>
                <c:pt idx="622">
                  <c:v>2.9129799221407466E-3</c:v>
                </c:pt>
                <c:pt idx="623">
                  <c:v>2.9219008841353472E-3</c:v>
                </c:pt>
                <c:pt idx="624">
                  <c:v>2.9311672427891214E-3</c:v>
                </c:pt>
                <c:pt idx="625">
                  <c:v>2.940783759430209E-3</c:v>
                </c:pt>
                <c:pt idx="626">
                  <c:v>2.9507550163461647E-3</c:v>
                </c:pt>
                <c:pt idx="627">
                  <c:v>2.9610854041394619E-3</c:v>
                </c:pt>
                <c:pt idx="628">
                  <c:v>2.9717967899645652E-3</c:v>
                </c:pt>
                <c:pt idx="629">
                  <c:v>2.9828587712904843E-3</c:v>
                </c:pt>
                <c:pt idx="630">
                  <c:v>2.9942917982589377E-3</c:v>
                </c:pt>
                <c:pt idx="631">
                  <c:v>3.0060993251466079E-3</c:v>
                </c:pt>
                <c:pt idx="632">
                  <c:v>3.0182845171132723E-3</c:v>
                </c:pt>
                <c:pt idx="633">
                  <c:v>3.0308502239747162E-3</c:v>
                </c:pt>
                <c:pt idx="634">
                  <c:v>3.0437989518735287E-3</c:v>
                </c:pt>
                <c:pt idx="635">
                  <c:v>3.0571328329464763E-3</c:v>
                </c:pt>
                <c:pt idx="636">
                  <c:v>3.0708535931076313E-3</c:v>
                </c:pt>
                <c:pt idx="637">
                  <c:v>3.0849625180864744E-3</c:v>
                </c:pt>
                <c:pt idx="638">
                  <c:v>3.0994604178803255E-3</c:v>
                </c:pt>
                <c:pt idx="639">
                  <c:v>3.1143475898003266E-3</c:v>
                </c:pt>
                <c:pt idx="640">
                  <c:v>3.1296237803093646E-3</c:v>
                </c:pt>
                <c:pt idx="641">
                  <c:v>3.1452881458691878E-3</c:v>
                </c:pt>
                <c:pt idx="642">
                  <c:v>3.1613392130318786E-3</c:v>
                </c:pt>
                <c:pt idx="643">
                  <c:v>3.1777748380278229E-3</c:v>
                </c:pt>
                <c:pt idx="644">
                  <c:v>3.1945921661184176E-3</c:v>
                </c:pt>
                <c:pt idx="645">
                  <c:v>3.2117875909961871E-3</c:v>
                </c:pt>
                <c:pt idx="646">
                  <c:v>3.2293567145285562E-3</c:v>
                </c:pt>
                <c:pt idx="647">
                  <c:v>3.2472943071530395E-3</c:v>
                </c:pt>
                <c:pt idx="648">
                  <c:v>3.2655942692417245E-3</c:v>
                </c:pt>
                <c:pt idx="649">
                  <c:v>3.2842495937611339E-3</c:v>
                </c:pt>
                <c:pt idx="650">
                  <c:v>3.3032523305595776E-3</c:v>
                </c:pt>
                <c:pt idx="651">
                  <c:v>3.3225935526183794E-3</c:v>
                </c:pt>
                <c:pt idx="652">
                  <c:v>3.3422806238319097E-3</c:v>
                </c:pt>
                <c:pt idx="653">
                  <c:v>3.3622688888233472E-3</c:v>
                </c:pt>
                <c:pt idx="654">
                  <c:v>3.3825627417091667E-3</c:v>
                </c:pt>
                <c:pt idx="655">
                  <c:v>3.4031490637489088E-3</c:v>
                </c:pt>
                <c:pt idx="656">
                  <c:v>3.4240136319099528E-3</c:v>
                </c:pt>
                <c:pt idx="657">
                  <c:v>3.4451411039047725E-3</c:v>
                </c:pt>
                <c:pt idx="658">
                  <c:v>3.4665150074630609E-3</c:v>
                </c:pt>
                <c:pt idx="659">
                  <c:v>3.4881177341212787E-3</c:v>
                </c:pt>
                <c:pt idx="660">
                  <c:v>3.5099305377937489E-3</c:v>
                </c:pt>
                <c:pt idx="661">
                  <c:v>3.5319335383689338E-3</c:v>
                </c:pt>
                <c:pt idx="662">
                  <c:v>3.5541057305512112E-3</c:v>
                </c:pt>
                <c:pt idx="663">
                  <c:v>3.5764249981429003E-3</c:v>
                </c:pt>
                <c:pt idx="664">
                  <c:v>3.5988681339336201E-3</c:v>
                </c:pt>
                <c:pt idx="665">
                  <c:v>3.6214108653338239E-3</c:v>
                </c:pt>
                <c:pt idx="666">
                  <c:v>3.6440457989782319E-3</c:v>
                </c:pt>
                <c:pt idx="667">
                  <c:v>3.6667116722592518E-3</c:v>
                </c:pt>
                <c:pt idx="668">
                  <c:v>3.6893983152093582E-3</c:v>
                </c:pt>
                <c:pt idx="669">
                  <c:v>3.7120775695961067E-3</c:v>
                </c:pt>
                <c:pt idx="670">
                  <c:v>3.7347379529032855E-3</c:v>
                </c:pt>
                <c:pt idx="671">
                  <c:v>3.7573150535684303E-3</c:v>
                </c:pt>
                <c:pt idx="672">
                  <c:v>3.7797954598767516E-3</c:v>
                </c:pt>
                <c:pt idx="673">
                  <c:v>3.8021653344110858E-3</c:v>
                </c:pt>
                <c:pt idx="674">
                  <c:v>3.8243597031546784E-3</c:v>
                </c:pt>
                <c:pt idx="675">
                  <c:v>3.8463623686123332E-3</c:v>
                </c:pt>
                <c:pt idx="676">
                  <c:v>3.868140717431657E-3</c:v>
                </c:pt>
                <c:pt idx="677">
                  <c:v>3.889661829018808E-3</c:v>
                </c:pt>
                <c:pt idx="678">
                  <c:v>3.9108925719923346E-3</c:v>
                </c:pt>
                <c:pt idx="679">
                  <c:v>3.9317997044310687E-3</c:v>
                </c:pt>
                <c:pt idx="680">
                  <c:v>3.952349977491683E-3</c:v>
                </c:pt>
                <c:pt idx="681">
                  <c:v>3.9725102419392476E-3</c:v>
                </c:pt>
                <c:pt idx="682">
                  <c:v>3.9922475571037208E-3</c:v>
                </c:pt>
                <c:pt idx="683">
                  <c:v>4.011529301747507E-3</c:v>
                </c:pt>
                <c:pt idx="684">
                  <c:v>4.0303232863045961E-3</c:v>
                </c:pt>
                <c:pt idx="685">
                  <c:v>4.0485978659296649E-3</c:v>
                </c:pt>
                <c:pt idx="686">
                  <c:v>4.0663220537772507E-3</c:v>
                </c:pt>
                <c:pt idx="687">
                  <c:v>4.0834656339160382E-3</c:v>
                </c:pt>
                <c:pt idx="688">
                  <c:v>4.0999992732719268E-3</c:v>
                </c:pt>
                <c:pt idx="689">
                  <c:v>4.1159122262440645E-3</c:v>
                </c:pt>
                <c:pt idx="690">
                  <c:v>4.1311428240680074E-3</c:v>
                </c:pt>
                <c:pt idx="691">
                  <c:v>4.1456819018701324E-3</c:v>
                </c:pt>
                <c:pt idx="692">
                  <c:v>4.1595047376655906E-3</c:v>
                </c:pt>
                <c:pt idx="693">
                  <c:v>4.1725880160007056E-3</c:v>
                </c:pt>
                <c:pt idx="694">
                  <c:v>4.1849099212051162E-3</c:v>
                </c:pt>
                <c:pt idx="695">
                  <c:v>4.1964502254486225E-3</c:v>
                </c:pt>
                <c:pt idx="696">
                  <c:v>4.2071903710519595E-3</c:v>
                </c:pt>
                <c:pt idx="697">
                  <c:v>4.2171135465260872E-3</c:v>
                </c:pt>
                <c:pt idx="698">
                  <c:v>4.2262047558439758E-3</c:v>
                </c:pt>
                <c:pt idx="699">
                  <c:v>4.2344508804820465E-3</c:v>
                </c:pt>
                <c:pt idx="700">
                  <c:v>4.2418585652233363E-3</c:v>
                </c:pt>
                <c:pt idx="701">
                  <c:v>4.2483849899944094E-3</c:v>
                </c:pt>
                <c:pt idx="702">
                  <c:v>4.2540389661012198E-3</c:v>
                </c:pt>
                <c:pt idx="703">
                  <c:v>4.2588153695764172E-3</c:v>
                </c:pt>
                <c:pt idx="704">
                  <c:v>4.2627111444067424E-3</c:v>
                </c:pt>
                <c:pt idx="705">
                  <c:v>4.2657253139282642E-3</c:v>
                </c:pt>
                <c:pt idx="706">
                  <c:v>4.2678589829593314E-3</c:v>
                </c:pt>
                <c:pt idx="707">
                  <c:v>4.2691153305801505E-3</c:v>
                </c:pt>
                <c:pt idx="708">
                  <c:v>4.2694995935228866E-3</c:v>
                </c:pt>
                <c:pt idx="709">
                  <c:v>4.2690190401920717E-3</c:v>
                </c:pt>
                <c:pt idx="710">
                  <c:v>4.2676829353911223E-3</c:v>
                </c:pt>
                <c:pt idx="711">
                  <c:v>4.2655024958868169E-3</c:v>
                </c:pt>
                <c:pt idx="712">
                  <c:v>4.262490836999212E-3</c:v>
                </c:pt>
                <c:pt idx="713">
                  <c:v>4.2586649086130361E-3</c:v>
                </c:pt>
                <c:pt idx="714">
                  <c:v>4.2540401979074714E-3</c:v>
                </c:pt>
                <c:pt idx="715">
                  <c:v>4.2486342383957244E-3</c:v>
                </c:pt>
                <c:pt idx="716">
                  <c:v>4.2424670549700604E-3</c:v>
                </c:pt>
                <c:pt idx="717">
                  <c:v>4.2355601784587827E-3</c:v>
                </c:pt>
                <c:pt idx="718">
                  <c:v>4.2279365453863965E-3</c:v>
                </c:pt>
                <c:pt idx="719">
                  <c:v>4.2196203914976194E-3</c:v>
                </c:pt>
                <c:pt idx="720">
                  <c:v>4.2106562142515003E-3</c:v>
                </c:pt>
                <c:pt idx="721">
                  <c:v>4.2010346708007676E-3</c:v>
                </c:pt>
                <c:pt idx="722">
                  <c:v>4.1908002284608272E-3</c:v>
                </c:pt>
                <c:pt idx="723">
                  <c:v>4.1799811795716485E-3</c:v>
                </c:pt>
                <c:pt idx="724">
                  <c:v>4.1686065136901131E-3</c:v>
                </c:pt>
                <c:pt idx="725">
                  <c:v>4.1567057869961125E-3</c:v>
                </c:pt>
                <c:pt idx="726">
                  <c:v>4.1443449718512673E-3</c:v>
                </c:pt>
                <c:pt idx="727">
                  <c:v>4.1314844967723936E-3</c:v>
                </c:pt>
                <c:pt idx="728">
                  <c:v>4.1181888525525026E-3</c:v>
                </c:pt>
                <c:pt idx="729">
                  <c:v>4.1044885452198691E-3</c:v>
                </c:pt>
                <c:pt idx="730">
                  <c:v>4.0904139852256808E-3</c:v>
                </c:pt>
                <c:pt idx="731">
                  <c:v>4.0759953579771052E-3</c:v>
                </c:pt>
                <c:pt idx="732">
                  <c:v>4.0612624970642825E-3</c:v>
                </c:pt>
                <c:pt idx="733">
                  <c:v>4.046244760864506E-3</c:v>
                </c:pt>
                <c:pt idx="734">
                  <c:v>4.0309709131839131E-3</c:v>
                </c:pt>
                <c:pt idx="735">
                  <c:v>4.0154690085702459E-3</c:v>
                </c:pt>
                <c:pt idx="736">
                  <c:v>3.9997662828993195E-3</c:v>
                </c:pt>
                <c:pt idx="737">
                  <c:v>3.9839076184787457E-3</c:v>
                </c:pt>
                <c:pt idx="738">
                  <c:v>3.9678828248250527E-3</c:v>
                </c:pt>
                <c:pt idx="739">
                  <c:v>3.9517331415204254E-3</c:v>
                </c:pt>
                <c:pt idx="740">
                  <c:v>3.9354815711516696E-3</c:v>
                </c:pt>
                <c:pt idx="741">
                  <c:v>3.9191338319229229E-3</c:v>
                </c:pt>
                <c:pt idx="742">
                  <c:v>3.9027439681351369E-3</c:v>
                </c:pt>
                <c:pt idx="743">
                  <c:v>3.8863132057491154E-3</c:v>
                </c:pt>
                <c:pt idx="744">
                  <c:v>3.8698764255861487E-3</c:v>
                </c:pt>
                <c:pt idx="745">
                  <c:v>3.8534167194016612E-3</c:v>
                </c:pt>
                <c:pt idx="746">
                  <c:v>3.8369818745110818E-3</c:v>
                </c:pt>
                <c:pt idx="747">
                  <c:v>3.8205509469566093E-3</c:v>
                </c:pt>
                <c:pt idx="748">
                  <c:v>3.8041520661082334E-3</c:v>
                </c:pt>
                <c:pt idx="749">
                  <c:v>3.7877951599321765E-3</c:v>
                </c:pt>
                <c:pt idx="750">
                  <c:v>3.7714885997605172E-3</c:v>
                </c:pt>
                <c:pt idx="751">
                  <c:v>3.755239212996711E-3</c:v>
                </c:pt>
                <c:pt idx="752">
                  <c:v>3.7390523045161572E-3</c:v>
                </c:pt>
                <c:pt idx="753">
                  <c:v>3.7229491172512713E-3</c:v>
                </c:pt>
                <c:pt idx="754">
                  <c:v>3.7068980101180437E-3</c:v>
                </c:pt>
                <c:pt idx="755">
                  <c:v>3.6909165405702052E-3</c:v>
                </c:pt>
                <c:pt idx="756">
                  <c:v>3.6750043043544864E-3</c:v>
                </c:pt>
                <c:pt idx="757">
                  <c:v>3.6591596028750458E-3</c:v>
                </c:pt>
                <c:pt idx="758">
                  <c:v>3.6433795105772393E-3</c:v>
                </c:pt>
                <c:pt idx="759">
                  <c:v>3.6276436439229834E-3</c:v>
                </c:pt>
                <c:pt idx="760">
                  <c:v>3.6119811566896125E-3</c:v>
                </c:pt>
                <c:pt idx="761">
                  <c:v>3.5963677356887951E-3</c:v>
                </c:pt>
                <c:pt idx="762">
                  <c:v>3.580796354940474E-3</c:v>
                </c:pt>
                <c:pt idx="763">
                  <c:v>3.5652591805625813E-3</c:v>
                </c:pt>
                <c:pt idx="764">
                  <c:v>3.5497476679238822E-3</c:v>
                </c:pt>
                <c:pt idx="765">
                  <c:v>3.5342526617569616E-3</c:v>
                </c:pt>
                <c:pt idx="766">
                  <c:v>3.5187644986338505E-3</c:v>
                </c:pt>
                <c:pt idx="767">
                  <c:v>3.5032731112024556E-3</c:v>
                </c:pt>
                <c:pt idx="768">
                  <c:v>3.4877681335810044E-3</c:v>
                </c:pt>
                <c:pt idx="769">
                  <c:v>3.4722390073103231E-3</c:v>
                </c:pt>
                <c:pt idx="770">
                  <c:v>3.456675087270249E-3</c:v>
                </c:pt>
                <c:pt idx="771">
                  <c:v>3.4410657469758459E-3</c:v>
                </c:pt>
                <c:pt idx="772">
                  <c:v>3.4254004826821407E-3</c:v>
                </c:pt>
                <c:pt idx="773">
                  <c:v>3.4096690157421256E-3</c:v>
                </c:pt>
                <c:pt idx="774">
                  <c:v>3.3938613926815997E-3</c:v>
                </c:pt>
                <c:pt idx="775">
                  <c:v>3.3779680824764123E-3</c:v>
                </c:pt>
                <c:pt idx="776">
                  <c:v>3.361980070541734E-3</c:v>
                </c:pt>
                <c:pt idx="777">
                  <c:v>3.3458889489697877E-3</c:v>
                </c:pt>
                <c:pt idx="778">
                  <c:v>3.3296870025812651E-3</c:v>
                </c:pt>
                <c:pt idx="779">
                  <c:v>3.3133672903862574E-3</c:v>
                </c:pt>
                <c:pt idx="780">
                  <c:v>3.2969237220831045E-3</c:v>
                </c:pt>
                <c:pt idx="781">
                  <c:v>3.2803511292571474E-3</c:v>
                </c:pt>
                <c:pt idx="782">
                  <c:v>3.2636453309765135E-3</c:v>
                </c:pt>
                <c:pt idx="783">
                  <c:v>3.246803193517923E-3</c:v>
                </c:pt>
                <c:pt idx="784">
                  <c:v>3.2298226839920035E-3</c:v>
                </c:pt>
                <c:pt idx="785">
                  <c:v>3.2127029176749018E-3</c:v>
                </c:pt>
                <c:pt idx="786">
                  <c:v>3.195461575528245E-3</c:v>
                </c:pt>
                <c:pt idx="787">
                  <c:v>3.1780843184652792E-3</c:v>
                </c:pt>
                <c:pt idx="788">
                  <c:v>3.1605574053913729E-3</c:v>
                </c:pt>
                <c:pt idx="789">
                  <c:v>3.1429003530958496E-3</c:v>
                </c:pt>
                <c:pt idx="790">
                  <c:v>3.1251185540236439E-3</c:v>
                </c:pt>
                <c:pt idx="791">
                  <c:v>3.1072187010298697E-3</c:v>
                </c:pt>
                <c:pt idx="792">
                  <c:v>3.0892087890627674E-3</c:v>
                </c:pt>
                <c:pt idx="793">
                  <c:v>3.0710981103871209E-3</c:v>
                </c:pt>
                <c:pt idx="794">
                  <c:v>3.0529152150318641E-3</c:v>
                </c:pt>
                <c:pt idx="795">
                  <c:v>3.0346210665704982E-3</c:v>
                </c:pt>
                <c:pt idx="796">
                  <c:v>3.0162801814442837E-3</c:v>
                </c:pt>
                <c:pt idx="797">
                  <c:v>2.9978884730997514E-3</c:v>
                </c:pt>
                <c:pt idx="798">
                  <c:v>2.9794614631774253E-3</c:v>
                </c:pt>
                <c:pt idx="799">
                  <c:v>2.9610158168678442E-3</c:v>
                </c:pt>
                <c:pt idx="800">
                  <c:v>2.9425692982522691E-3</c:v>
                </c:pt>
                <c:pt idx="801">
                  <c:v>2.9241407209532398E-3</c:v>
                </c:pt>
                <c:pt idx="802">
                  <c:v>2.9057498944102516E-3</c:v>
                </c:pt>
                <c:pt idx="803">
                  <c:v>2.8874175661097851E-3</c:v>
                </c:pt>
                <c:pt idx="804">
                  <c:v>2.869165360110581E-3</c:v>
                </c:pt>
                <c:pt idx="805">
                  <c:v>2.8510330690202754E-3</c:v>
                </c:pt>
                <c:pt idx="806">
                  <c:v>2.8330098781763316E-3</c:v>
                </c:pt>
                <c:pt idx="807">
                  <c:v>2.8151363065080054E-3</c:v>
                </c:pt>
                <c:pt idx="808">
                  <c:v>2.797436808970313E-3</c:v>
                </c:pt>
                <c:pt idx="809">
                  <c:v>2.7799538203745842E-3</c:v>
                </c:pt>
                <c:pt idx="810">
                  <c:v>2.7626794693698538E-3</c:v>
                </c:pt>
                <c:pt idx="811">
                  <c:v>2.7456555482089852E-3</c:v>
                </c:pt>
                <c:pt idx="812">
                  <c:v>2.7289081666733955E-3</c:v>
                </c:pt>
                <c:pt idx="813">
                  <c:v>2.7124636514110341E-3</c:v>
                </c:pt>
                <c:pt idx="814">
                  <c:v>2.6963484673244043E-3</c:v>
                </c:pt>
                <c:pt idx="815">
                  <c:v>2.6805891391973855E-3</c:v>
                </c:pt>
                <c:pt idx="816">
                  <c:v>2.6652121738883834E-3</c:v>
                </c:pt>
                <c:pt idx="817">
                  <c:v>2.6502439834058039E-3</c:v>
                </c:pt>
                <c:pt idx="818">
                  <c:v>2.6357108091689019E-3</c:v>
                </c:pt>
                <c:pt idx="819">
                  <c:v>2.6216386477430262E-3</c:v>
                </c:pt>
                <c:pt idx="820">
                  <c:v>2.6080713094445399E-3</c:v>
                </c:pt>
                <c:pt idx="821">
                  <c:v>2.5949994972998039E-3</c:v>
                </c:pt>
                <c:pt idx="822">
                  <c:v>2.5824646499030806E-3</c:v>
                </c:pt>
                <c:pt idx="823">
                  <c:v>2.5704910924891165E-3</c:v>
                </c:pt>
                <c:pt idx="824">
                  <c:v>2.5590866162567842E-3</c:v>
                </c:pt>
                <c:pt idx="825">
                  <c:v>2.5483078152667695E-3</c:v>
                </c:pt>
                <c:pt idx="826">
                  <c:v>2.5381593844573031E-3</c:v>
                </c:pt>
                <c:pt idx="827">
                  <c:v>2.5286629778753871E-3</c:v>
                </c:pt>
                <c:pt idx="828">
                  <c:v>2.5198394424457778E-3</c:v>
                </c:pt>
                <c:pt idx="829">
                  <c:v>2.5117087709274955E-3</c:v>
                </c:pt>
                <c:pt idx="830">
                  <c:v>2.5042900584105964E-3</c:v>
                </c:pt>
                <c:pt idx="831">
                  <c:v>2.4976014624322339E-3</c:v>
                </c:pt>
                <c:pt idx="832">
                  <c:v>2.4916601667728201E-3</c:v>
                </c:pt>
                <c:pt idx="833">
                  <c:v>2.4864823489748754E-3</c:v>
                </c:pt>
                <c:pt idx="834">
                  <c:v>2.4820504741362992E-3</c:v>
                </c:pt>
                <c:pt idx="835">
                  <c:v>2.4784461883354211E-3</c:v>
                </c:pt>
                <c:pt idx="836">
                  <c:v>2.4756474466919825E-3</c:v>
                </c:pt>
                <c:pt idx="837">
                  <c:v>2.473666163980938E-3</c:v>
                </c:pt>
                <c:pt idx="838">
                  <c:v>2.4725131415394325E-3</c:v>
                </c:pt>
                <c:pt idx="839">
                  <c:v>2.4721980571070492E-3</c:v>
                </c:pt>
                <c:pt idx="840">
                  <c:v>2.4727294582053238E-3</c:v>
                </c:pt>
                <c:pt idx="841">
                  <c:v>2.4741147589686331E-3</c:v>
                </c:pt>
                <c:pt idx="842">
                  <c:v>2.476360240324675E-3</c:v>
                </c:pt>
                <c:pt idx="843">
                  <c:v>2.4794888119981096E-3</c:v>
                </c:pt>
                <c:pt idx="844">
                  <c:v>2.4834705540149413E-3</c:v>
                </c:pt>
                <c:pt idx="845">
                  <c:v>2.4883247009609287E-3</c:v>
                </c:pt>
                <c:pt idx="846">
                  <c:v>2.4940530757419392E-3</c:v>
                </c:pt>
                <c:pt idx="847">
                  <c:v>2.5006564155007288E-3</c:v>
                </c:pt>
                <c:pt idx="848">
                  <c:v>2.5081343891157036E-3</c:v>
                </c:pt>
                <c:pt idx="849">
                  <c:v>2.5164856170103761E-3</c:v>
                </c:pt>
                <c:pt idx="850">
                  <c:v>2.5257076930873708E-3</c:v>
                </c:pt>
                <c:pt idx="851">
                  <c:v>2.5357972085943113E-3</c:v>
                </c:pt>
                <c:pt idx="852">
                  <c:v>2.5467497777231737E-3</c:v>
                </c:pt>
                <c:pt idx="853">
                  <c:v>2.5585776832267909E-3</c:v>
                </c:pt>
                <c:pt idx="854">
                  <c:v>2.5712414693991304E-3</c:v>
                </c:pt>
                <c:pt idx="855">
                  <c:v>2.5847497903403378E-3</c:v>
                </c:pt>
                <c:pt idx="856">
                  <c:v>2.5990946584289482E-3</c:v>
                </c:pt>
                <c:pt idx="857">
                  <c:v>2.6142672579577814E-3</c:v>
                </c:pt>
                <c:pt idx="858">
                  <c:v>2.6302579769724361E-3</c:v>
                </c:pt>
                <c:pt idx="859">
                  <c:v>2.6470564394008743E-3</c:v>
                </c:pt>
                <c:pt idx="860">
                  <c:v>2.6646515372710515E-3</c:v>
                </c:pt>
                <c:pt idx="861">
                  <c:v>2.6830314628185589E-3</c:v>
                </c:pt>
                <c:pt idx="862">
                  <c:v>2.7021837402922389E-3</c:v>
                </c:pt>
                <c:pt idx="863">
                  <c:v>2.722095257273138E-3</c:v>
                </c:pt>
                <c:pt idx="864">
                  <c:v>2.7427522953309257E-3</c:v>
                </c:pt>
                <c:pt idx="865">
                  <c:v>2.7641236530565679E-3</c:v>
                </c:pt>
                <c:pt idx="866">
                  <c:v>2.7862304239953269E-3</c:v>
                </c:pt>
                <c:pt idx="867">
                  <c:v>2.8090379623872844E-3</c:v>
                </c:pt>
                <c:pt idx="868">
                  <c:v>2.832530442825235E-3</c:v>
                </c:pt>
                <c:pt idx="869">
                  <c:v>2.8566746146700514E-3</c:v>
                </c:pt>
                <c:pt idx="870">
                  <c:v>2.8814892632967669E-3</c:v>
                </c:pt>
                <c:pt idx="871">
                  <c:v>2.9069384961897815E-3</c:v>
                </c:pt>
                <c:pt idx="872">
                  <c:v>2.9330222026861001E-3</c:v>
                </c:pt>
                <c:pt idx="873">
                  <c:v>2.9596882788575957E-3</c:v>
                </c:pt>
                <c:pt idx="874">
                  <c:v>2.9869351475032887E-3</c:v>
                </c:pt>
                <c:pt idx="875">
                  <c:v>3.0147441416007578E-3</c:v>
                </c:pt>
                <c:pt idx="876">
                  <c:v>3.0430962551237215E-3</c:v>
                </c:pt>
                <c:pt idx="877">
                  <c:v>3.0719721553874812E-3</c:v>
                </c:pt>
                <c:pt idx="878">
                  <c:v>3.1013521937860856E-3</c:v>
                </c:pt>
                <c:pt idx="879">
                  <c:v>3.1312164149978504E-3</c:v>
                </c:pt>
                <c:pt idx="880">
                  <c:v>3.1615445647553363E-3</c:v>
                </c:pt>
                <c:pt idx="881">
                  <c:v>3.1923160962958282E-3</c:v>
                </c:pt>
                <c:pt idx="882">
                  <c:v>3.2235101756269446E-3</c:v>
                </c:pt>
                <c:pt idx="883">
                  <c:v>3.2551056857600563E-3</c:v>
                </c:pt>
                <c:pt idx="884">
                  <c:v>3.287081230081357E-3</c:v>
                </c:pt>
                <c:pt idx="885">
                  <c:v>3.3194151350457988E-3</c:v>
                </c:pt>
                <c:pt idx="886">
                  <c:v>3.3520854523938514E-3</c:v>
                </c:pt>
                <c:pt idx="887">
                  <c:v>3.385069961103502E-3</c:v>
                </c:pt>
                <c:pt idx="888">
                  <c:v>3.418346169300816E-3</c:v>
                </c:pt>
                <c:pt idx="889">
                  <c:v>3.4518913163616672E-3</c:v>
                </c:pt>
                <c:pt idx="890">
                  <c:v>3.4856823754435217E-3</c:v>
                </c:pt>
                <c:pt idx="891">
                  <c:v>3.5196960566912902E-3</c:v>
                </c:pt>
                <c:pt idx="892">
                  <c:v>3.5538931139799707E-3</c:v>
                </c:pt>
                <c:pt idx="893">
                  <c:v>3.5882659654248674E-3</c:v>
                </c:pt>
                <c:pt idx="894">
                  <c:v>3.6228082516028622E-3</c:v>
                </c:pt>
                <c:pt idx="895">
                  <c:v>3.6574771822866924E-3</c:v>
                </c:pt>
                <c:pt idx="896">
                  <c:v>3.692248267906977E-3</c:v>
                </c:pt>
                <c:pt idx="897">
                  <c:v>3.7270968005557984E-3</c:v>
                </c:pt>
                <c:pt idx="898">
                  <c:v>3.7619978687861606E-3</c:v>
                </c:pt>
                <c:pt idx="899">
                  <c:v>3.7969263748820902E-3</c:v>
                </c:pt>
                <c:pt idx="900">
                  <c:v>3.831857054769404E-3</c:v>
                </c:pt>
                <c:pt idx="901">
                  <c:v>3.8667645007162328E-3</c:v>
                </c:pt>
                <c:pt idx="902">
                  <c:v>3.9016231869485403E-3</c:v>
                </c:pt>
                <c:pt idx="903">
                  <c:v>3.9364251163836114E-3</c:v>
                </c:pt>
                <c:pt idx="904">
                  <c:v>3.9711105518380699E-3</c:v>
                </c:pt>
                <c:pt idx="905">
                  <c:v>4.0056703175280232E-3</c:v>
                </c:pt>
                <c:pt idx="906">
                  <c:v>4.0400787371991627E-3</c:v>
                </c:pt>
                <c:pt idx="907">
                  <c:v>4.0743101910655603E-3</c:v>
                </c:pt>
                <c:pt idx="908">
                  <c:v>4.1083391599848152E-3</c:v>
                </c:pt>
                <c:pt idx="909">
                  <c:v>4.1421402726080853E-3</c:v>
                </c:pt>
                <c:pt idx="910">
                  <c:v>4.1756883553817599E-3</c:v>
                </c:pt>
                <c:pt idx="911">
                  <c:v>4.2089584852436496E-3</c:v>
                </c:pt>
                <c:pt idx="912">
                  <c:v>4.2419260448223516E-3</c:v>
                </c:pt>
                <c:pt idx="913">
                  <c:v>4.2745667799151807E-3</c:v>
                </c:pt>
                <c:pt idx="914">
                  <c:v>4.3068568589879697E-3</c:v>
                </c:pt>
                <c:pt idx="915">
                  <c:v>4.3387729344087946E-3</c:v>
                </c:pt>
                <c:pt idx="916">
                  <c:v>4.3702922050989634E-3</c:v>
                </c:pt>
                <c:pt idx="917">
                  <c:v>4.4014098770871844E-3</c:v>
                </c:pt>
                <c:pt idx="918">
                  <c:v>4.4320710851621682E-3</c:v>
                </c:pt>
                <c:pt idx="919">
                  <c:v>4.4622711184896125E-3</c:v>
                </c:pt>
                <c:pt idx="920">
                  <c:v>4.4919728470460074E-3</c:v>
                </c:pt>
                <c:pt idx="921">
                  <c:v>4.5211931106588013E-3</c:v>
                </c:pt>
                <c:pt idx="922">
                  <c:v>4.5498948332820177E-3</c:v>
                </c:pt>
                <c:pt idx="923">
                  <c:v>4.5780608574693335E-3</c:v>
                </c:pt>
                <c:pt idx="924">
                  <c:v>4.6056750785397728E-3</c:v>
                </c:pt>
                <c:pt idx="925">
                  <c:v>4.6327225022842807E-3</c:v>
                </c:pt>
                <c:pt idx="926">
                  <c:v>4.6591892999103164E-3</c:v>
                </c:pt>
                <c:pt idx="927">
                  <c:v>4.6850628597822274E-3</c:v>
                </c:pt>
                <c:pt idx="928">
                  <c:v>4.7103318355264344E-3</c:v>
                </c:pt>
                <c:pt idx="929">
                  <c:v>4.7349861900857519E-3</c:v>
                </c:pt>
                <c:pt idx="930">
                  <c:v>4.7590345537155297E-3</c:v>
                </c:pt>
                <c:pt idx="931">
                  <c:v>4.7824362860393217E-3</c:v>
                </c:pt>
                <c:pt idx="932">
                  <c:v>4.8052016059870377E-3</c:v>
                </c:pt>
                <c:pt idx="933">
                  <c:v>4.8273260660753794E-3</c:v>
                </c:pt>
                <c:pt idx="934">
                  <c:v>4.8488066750172762E-3</c:v>
                </c:pt>
                <c:pt idx="935">
                  <c:v>4.8696419100868462E-3</c:v>
                </c:pt>
                <c:pt idx="936">
                  <c:v>4.8898317232594062E-3</c:v>
                </c:pt>
                <c:pt idx="937">
                  <c:v>4.9093775409589377E-3</c:v>
                </c:pt>
                <c:pt idx="938">
                  <c:v>4.9282822572885463E-3</c:v>
                </c:pt>
                <c:pt idx="939">
                  <c:v>4.946550220664256E-3</c:v>
                </c:pt>
                <c:pt idx="940">
                  <c:v>4.9641872138180432E-3</c:v>
                </c:pt>
                <c:pt idx="941">
                  <c:v>4.9812004271828367E-3</c:v>
                </c:pt>
                <c:pt idx="942">
                  <c:v>4.9975984257189365E-3</c:v>
                </c:pt>
                <c:pt idx="943">
                  <c:v>5.0134091938171654E-3</c:v>
                </c:pt>
                <c:pt idx="944">
                  <c:v>5.0286089192384505E-3</c:v>
                </c:pt>
                <c:pt idx="945">
                  <c:v>5.0432270156733688E-3</c:v>
                </c:pt>
                <c:pt idx="946">
                  <c:v>5.0572770920513672E-3</c:v>
                </c:pt>
                <c:pt idx="947">
                  <c:v>5.0707738731119957E-3</c:v>
                </c:pt>
                <c:pt idx="948">
                  <c:v>5.0837331306965239E-3</c:v>
                </c:pt>
                <c:pt idx="949">
                  <c:v>5.0961716101476781E-3</c:v>
                </c:pt>
                <c:pt idx="950">
                  <c:v>5.1080913717720866E-3</c:v>
                </c:pt>
                <c:pt idx="951">
                  <c:v>5.1195438964186917E-3</c:v>
                </c:pt>
                <c:pt idx="952">
                  <c:v>5.1305307047566492E-3</c:v>
                </c:pt>
                <c:pt idx="953">
                  <c:v>5.1410716402380706E-3</c:v>
                </c:pt>
                <c:pt idx="954">
                  <c:v>5.1511870908763652E-3</c:v>
                </c:pt>
                <c:pt idx="955">
                  <c:v>5.1608978958079966E-3</c:v>
                </c:pt>
                <c:pt idx="956">
                  <c:v>5.1702252502418816E-3</c:v>
                </c:pt>
                <c:pt idx="957">
                  <c:v>5.1791906093344416E-3</c:v>
                </c:pt>
                <c:pt idx="958">
                  <c:v>5.1878155915320015E-3</c:v>
                </c:pt>
                <c:pt idx="959">
                  <c:v>5.1961218819219128E-3</c:v>
                </c:pt>
                <c:pt idx="960">
                  <c:v>5.2041311361289673E-3</c:v>
                </c:pt>
                <c:pt idx="961">
                  <c:v>5.2118648852851777E-3</c:v>
                </c:pt>
                <c:pt idx="962">
                  <c:v>5.2193633796011581E-3</c:v>
                </c:pt>
                <c:pt idx="963">
                  <c:v>5.2266126003287713E-3</c:v>
                </c:pt>
                <c:pt idx="964">
                  <c:v>5.2336496448860802E-3</c:v>
                </c:pt>
                <c:pt idx="965">
                  <c:v>5.2405126840787348E-3</c:v>
                </c:pt>
                <c:pt idx="966">
                  <c:v>5.2471705039428525E-3</c:v>
                </c:pt>
                <c:pt idx="967">
                  <c:v>5.2536923075491744E-3</c:v>
                </c:pt>
                <c:pt idx="968">
                  <c:v>5.2600789333258286E-3</c:v>
                </c:pt>
                <c:pt idx="969">
                  <c:v>5.2663478832300535E-3</c:v>
                </c:pt>
                <c:pt idx="970">
                  <c:v>5.2725158155437239E-3</c:v>
                </c:pt>
                <c:pt idx="971">
                  <c:v>5.2785984862888579E-3</c:v>
                </c:pt>
                <c:pt idx="972">
                  <c:v>5.2846106960804141E-3</c:v>
                </c:pt>
                <c:pt idx="973">
                  <c:v>5.29056624260856E-3</c:v>
                </c:pt>
                <c:pt idx="974">
                  <c:v>5.2964778789038611E-3</c:v>
                </c:pt>
                <c:pt idx="975">
                  <c:v>5.3023572774995587E-3</c:v>
                </c:pt>
                <c:pt idx="976">
                  <c:v>5.3082150005663818E-3</c:v>
                </c:pt>
                <c:pt idx="977">
                  <c:v>5.3140446488567023E-3</c:v>
                </c:pt>
                <c:pt idx="978">
                  <c:v>5.3198875081295789E-3</c:v>
                </c:pt>
                <c:pt idx="979">
                  <c:v>5.325733396687583E-3</c:v>
                </c:pt>
                <c:pt idx="980">
                  <c:v>5.3315882652015473E-3</c:v>
                </c:pt>
                <c:pt idx="981">
                  <c:v>5.3374568936341961E-3</c:v>
                </c:pt>
                <c:pt idx="982">
                  <c:v>5.3433428967744057E-3</c:v>
                </c:pt>
                <c:pt idx="983">
                  <c:v>5.3492487352681528E-3</c:v>
                </c:pt>
                <c:pt idx="984">
                  <c:v>5.3551757319555676E-3</c:v>
                </c:pt>
                <c:pt idx="985">
                  <c:v>5.3611240932989954E-3</c:v>
                </c:pt>
                <c:pt idx="986">
                  <c:v>5.36709293566513E-3</c:v>
                </c:pt>
                <c:pt idx="987">
                  <c:v>5.3730803162049924E-3</c:v>
                </c:pt>
                <c:pt idx="988">
                  <c:v>5.3790832680586974E-3</c:v>
                </c:pt>
                <c:pt idx="989">
                  <c:v>5.3850978395978419E-3</c:v>
                </c:pt>
                <c:pt idx="990">
                  <c:v>5.3911191374068339E-3</c:v>
                </c:pt>
                <c:pt idx="991">
                  <c:v>5.3971413726953783E-3</c:v>
                </c:pt>
                <c:pt idx="992">
                  <c:v>5.4031579108279951E-3</c:v>
                </c:pt>
                <c:pt idx="993">
                  <c:v>5.4091613236520956E-3</c:v>
                </c:pt>
                <c:pt idx="994">
                  <c:v>5.4151434443045652E-3</c:v>
                </c:pt>
                <c:pt idx="995">
                  <c:v>5.4210954241768741E-3</c:v>
                </c:pt>
                <c:pt idx="996">
                  <c:v>5.4270077917213059E-3</c:v>
                </c:pt>
                <c:pt idx="997">
                  <c:v>5.4328705127848868E-3</c:v>
                </c:pt>
                <c:pt idx="998">
                  <c:v>5.4386910433824208E-3</c:v>
                </c:pt>
                <c:pt idx="999">
                  <c:v>5.4444251432837374E-3</c:v>
                </c:pt>
                <c:pt idx="1000">
                  <c:v>5.4500771262354433E-3</c:v>
                </c:pt>
                <c:pt idx="1001">
                  <c:v>5.45563538285645E-3</c:v>
                </c:pt>
                <c:pt idx="1002">
                  <c:v>5.4610880616988208E-3</c:v>
                </c:pt>
                <c:pt idx="1003">
                  <c:v>5.466423133315519E-3</c:v>
                </c:pt>
                <c:pt idx="1004">
                  <c:v>5.471628453969919E-3</c:v>
                </c:pt>
                <c:pt idx="1005">
                  <c:v>5.4766918287583437E-3</c:v>
                </c:pt>
                <c:pt idx="1006">
                  <c:v>5.4816010739298917E-3</c:v>
                </c:pt>
                <c:pt idx="1007">
                  <c:v>5.4863440782009594E-3</c:v>
                </c:pt>
                <c:pt idx="1008">
                  <c:v>5.490908862874796E-3</c:v>
                </c:pt>
                <c:pt idx="1009">
                  <c:v>5.4952836405893629E-3</c:v>
                </c:pt>
                <c:pt idx="1010">
                  <c:v>5.4994568725290965E-3</c:v>
                </c:pt>
                <c:pt idx="1011">
                  <c:v>5.5034173239482129E-3</c:v>
                </c:pt>
                <c:pt idx="1012">
                  <c:v>5.5071541178645612E-3</c:v>
                </c:pt>
                <c:pt idx="1013">
                  <c:v>5.5106567867939183E-3</c:v>
                </c:pt>
                <c:pt idx="1014">
                  <c:v>5.5139153224047031E-3</c:v>
                </c:pt>
                <c:pt idx="1015">
                  <c:v>5.5169031676531102E-3</c:v>
                </c:pt>
                <c:pt idx="1016">
                  <c:v>5.5196470511569362E-3</c:v>
                </c:pt>
                <c:pt idx="1017">
                  <c:v>5.522119856508541E-3</c:v>
                </c:pt>
                <c:pt idx="1018">
                  <c:v>5.5243138747508571E-3</c:v>
                </c:pt>
                <c:pt idx="1019">
                  <c:v>5.5262220686677016E-3</c:v>
                </c:pt>
                <c:pt idx="1020">
                  <c:v>5.5278381079775646E-3</c:v>
                </c:pt>
                <c:pt idx="1021">
                  <c:v>5.5291564018235626E-3</c:v>
                </c:pt>
                <c:pt idx="1022">
                  <c:v>5.5301721284942689E-3</c:v>
                </c:pt>
                <c:pt idx="1023">
                  <c:v>5.5308812623138717E-3</c:v>
                </c:pt>
                <c:pt idx="1024">
                  <c:v>5.5312805976438237E-3</c:v>
                </c:pt>
                <c:pt idx="1025">
                  <c:v>5.5313677699411444E-3</c:v>
                </c:pt>
                <c:pt idx="1026">
                  <c:v>5.5311412738215503E-3</c:v>
                </c:pt>
                <c:pt idx="1027">
                  <c:v>5.5306004780784736E-3</c:v>
                </c:pt>
                <c:pt idx="1028">
                  <c:v>5.5297456376117004E-3</c:v>
                </c:pt>
                <c:pt idx="1029">
                  <c:v>5.5285779022223539E-3</c:v>
                </c:pt>
                <c:pt idx="1030">
                  <c:v>5.5270993222340343E-3</c:v>
                </c:pt>
                <c:pt idx="1031">
                  <c:v>5.5253128509032395E-3</c:v>
                </c:pt>
                <c:pt idx="1032">
                  <c:v>5.523222343586133E-3</c:v>
                </c:pt>
                <c:pt idx="1033">
                  <c:v>5.5208325536328755E-3</c:v>
                </c:pt>
                <c:pt idx="1034">
                  <c:v>5.5181491249857457E-3</c:v>
                </c:pt>
                <c:pt idx="1035">
                  <c:v>5.5151785814627806E-3</c:v>
                </c:pt>
                <c:pt idx="1036">
                  <c:v>5.511928312714947E-3</c:v>
                </c:pt>
                <c:pt idx="1037">
                  <c:v>5.5084065568519929E-3</c:v>
                </c:pt>
                <c:pt idx="1038">
                  <c:v>5.5046223797400344E-3</c:v>
                </c:pt>
                <c:pt idx="1039">
                  <c:v>5.500585650982652E-3</c:v>
                </c:pt>
                <c:pt idx="1040">
                  <c:v>5.4963070166071789E-3</c:v>
                </c:pt>
                <c:pt idx="1041">
                  <c:v>5.4917978684880823E-3</c:v>
                </c:pt>
                <c:pt idx="1042">
                  <c:v>5.4870703105511474E-3</c:v>
                </c:pt>
                <c:pt idx="1043">
                  <c:v>5.4821371218142121E-3</c:v>
                </c:pt>
                <c:pt idx="1044">
                  <c:v>5.477011716333355E-3</c:v>
                </c:pt>
                <c:pt idx="1045">
                  <c:v>5.4717081001372852E-3</c:v>
                </c:pt>
                <c:pt idx="1046">
                  <c:v>5.4662408252470858E-3</c:v>
                </c:pt>
                <c:pt idx="1047">
                  <c:v>5.4606249408935712E-3</c:v>
                </c:pt>
                <c:pt idx="1048">
                  <c:v>5.4548759420599115E-3</c:v>
                </c:pt>
                <c:pt idx="1049">
                  <c:v>5.449009715493054E-3</c:v>
                </c:pt>
                <c:pt idx="1050">
                  <c:v>5.443042483343462E-3</c:v>
                </c:pt>
                <c:pt idx="1051">
                  <c:v>5.4369907446088633E-3</c:v>
                </c:pt>
                <c:pt idx="1052">
                  <c:v>5.4308712145734435E-3</c:v>
                </c:pt>
                <c:pt idx="1053">
                  <c:v>5.4247007624499584E-3</c:v>
                </c:pt>
                <c:pt idx="1054">
                  <c:v>5.4184963474472525E-3</c:v>
                </c:pt>
                <c:pt idx="1055">
                  <c:v>5.4122749535005683E-3</c:v>
                </c:pt>
                <c:pt idx="1056">
                  <c:v>5.406053522915893E-3</c:v>
                </c:pt>
                <c:pt idx="1057">
                  <c:v>5.399848889192517E-3</c:v>
                </c:pt>
                <c:pt idx="1058">
                  <c:v>5.3936616640361396E-3</c:v>
                </c:pt>
                <c:pt idx="1059">
                  <c:v>5.387541631639404E-3</c:v>
                </c:pt>
                <c:pt idx="1060">
                  <c:v>5.381487467795207E-3</c:v>
                </c:pt>
                <c:pt idx="1061">
                  <c:v>5.3755148995159475E-3</c:v>
                </c:pt>
                <c:pt idx="1062">
                  <c:v>5.3696392063191265E-3</c:v>
                </c:pt>
                <c:pt idx="1063">
                  <c:v>5.3638751542666062E-3</c:v>
                </c:pt>
                <c:pt idx="1064">
                  <c:v>5.3582369312809523E-3</c:v>
                </c:pt>
                <c:pt idx="1065">
                  <c:v>5.3527380840544233E-3</c:v>
                </c:pt>
                <c:pt idx="1066">
                  <c:v>5.3473914568640335E-3</c:v>
                </c:pt>
                <c:pt idx="1067">
                  <c:v>5.3422091326017392E-3</c:v>
                </c:pt>
                <c:pt idx="1068">
                  <c:v>5.3372023763224013E-3</c:v>
                </c:pt>
                <c:pt idx="1069">
                  <c:v>5.3323815816032792E-3</c:v>
                </c:pt>
                <c:pt idx="1070">
                  <c:v>5.3277562199980106E-3</c:v>
                </c:pt>
                <c:pt idx="1071">
                  <c:v>5.3233347938547214E-3</c:v>
                </c:pt>
                <c:pt idx="1072">
                  <c:v>5.3191247927527842E-3</c:v>
                </c:pt>
                <c:pt idx="1073">
                  <c:v>5.3151326537954451E-3</c:v>
                </c:pt>
                <c:pt idx="1074">
                  <c:v>5.3113637259761858E-3</c:v>
                </c:pt>
                <c:pt idx="1075">
                  <c:v>5.3078222388158935E-3</c:v>
                </c:pt>
                <c:pt idx="1076">
                  <c:v>5.3045112754450899E-3</c:v>
                </c:pt>
                <c:pt idx="1077">
                  <c:v>5.3014327502814455E-3</c:v>
                </c:pt>
                <c:pt idx="1078">
                  <c:v>5.2985873914273424E-3</c:v>
                </c:pt>
                <c:pt idx="1079">
                  <c:v>5.2959747278858247E-3</c:v>
                </c:pt>
                <c:pt idx="1080">
                  <c:v>5.2935930816659562E-3</c:v>
                </c:pt>
                <c:pt idx="1081">
                  <c:v>5.2914395648206063E-3</c:v>
                </c:pt>
                <c:pt idx="1082">
                  <c:v>5.289510081431437E-3</c:v>
                </c:pt>
                <c:pt idx="1083">
                  <c:v>5.2877836676992231E-3</c:v>
                </c:pt>
                <c:pt idx="1084">
                  <c:v>5.2862707467384662E-3</c:v>
                </c:pt>
                <c:pt idx="1085">
                  <c:v>5.2849800718530642E-3</c:v>
                </c:pt>
                <c:pt idx="1086">
                  <c:v>5.2838848458800413E-3</c:v>
                </c:pt>
                <c:pt idx="1087">
                  <c:v>5.2829751660296584E-3</c:v>
                </c:pt>
                <c:pt idx="1088">
                  <c:v>5.2822400316097284E-3</c:v>
                </c:pt>
                <c:pt idx="1089">
                  <c:v>5.2816673789741952E-3</c:v>
                </c:pt>
                <c:pt idx="1090">
                  <c:v>5.2812278875668901E-3</c:v>
                </c:pt>
                <c:pt idx="1091">
                  <c:v>5.2809421065258327E-3</c:v>
                </c:pt>
                <c:pt idx="1092">
                  <c:v>5.2807763738940434E-3</c:v>
                </c:pt>
                <c:pt idx="1093">
                  <c:v>5.2807148349059271E-3</c:v>
                </c:pt>
                <c:pt idx="1094">
                  <c:v>5.2807407991727054E-3</c:v>
                </c:pt>
                <c:pt idx="1095">
                  <c:v>5.280836796869446E-3</c:v>
                </c:pt>
                <c:pt idx="1096">
                  <c:v>5.281002568062557E-3</c:v>
                </c:pt>
                <c:pt idx="1097">
                  <c:v>5.281184592653719E-3</c:v>
                </c:pt>
                <c:pt idx="1098">
                  <c:v>5.2813802371415282E-3</c:v>
                </c:pt>
                <c:pt idx="1099">
                  <c:v>5.2815695258855494E-3</c:v>
                </c:pt>
                <c:pt idx="1100">
                  <c:v>5.2817320166434929E-3</c:v>
                </c:pt>
                <c:pt idx="1101">
                  <c:v>5.2818468673655463E-3</c:v>
                </c:pt>
                <c:pt idx="1102">
                  <c:v>5.28189290372417E-3</c:v>
                </c:pt>
                <c:pt idx="1103">
                  <c:v>5.2818486870947296E-3</c:v>
                </c:pt>
                <c:pt idx="1104">
                  <c:v>5.2816925827107427E-3</c:v>
                </c:pt>
                <c:pt idx="1105">
                  <c:v>5.2814028277277745E-3</c:v>
                </c:pt>
                <c:pt idx="1106">
                  <c:v>5.2809575989418399E-3</c:v>
                </c:pt>
                <c:pt idx="1107">
                  <c:v>5.2803350799214286E-3</c:v>
                </c:pt>
                <c:pt idx="1108">
                  <c:v>5.2795135273266949E-3</c:v>
                </c:pt>
                <c:pt idx="1109">
                  <c:v>5.2784713362046881E-3</c:v>
                </c:pt>
                <c:pt idx="1110">
                  <c:v>5.277187104065652E-3</c:v>
                </c:pt>
                <c:pt idx="1111">
                  <c:v>5.2756396935619209E-3</c:v>
                </c:pt>
                <c:pt idx="1112">
                  <c:v>5.2738082936077809E-3</c:v>
                </c:pt>
                <c:pt idx="1113">
                  <c:v>5.2716724787954033E-3</c:v>
                </c:pt>
                <c:pt idx="1114">
                  <c:v>5.2692122669785414E-3</c:v>
                </c:pt>
                <c:pt idx="1115">
                  <c:v>5.2664081749117997E-3</c:v>
                </c:pt>
                <c:pt idx="1116">
                  <c:v>5.2632412718486522E-3</c:v>
                </c:pt>
                <c:pt idx="1117">
                  <c:v>5.2596932310161057E-3</c:v>
                </c:pt>
                <c:pt idx="1118">
                  <c:v>5.2557463788973687E-3</c:v>
                </c:pt>
                <c:pt idx="1119">
                  <c:v>5.2513837422664272E-3</c:v>
                </c:pt>
                <c:pt idx="1120">
                  <c:v>5.2465890929295576E-3</c:v>
                </c:pt>
                <c:pt idx="1121">
                  <c:v>5.2413469901385346E-3</c:v>
                </c:pt>
                <c:pt idx="1122">
                  <c:v>5.2356428206488063E-3</c:v>
                </c:pt>
                <c:pt idx="1123">
                  <c:v>5.2294628364026093E-3</c:v>
                </c:pt>
                <c:pt idx="1124">
                  <c:v>5.2227941898225459E-3</c:v>
                </c:pt>
                <c:pt idx="1125">
                  <c:v>5.2156249667050019E-3</c:v>
                </c:pt>
                <c:pt idx="1126">
                  <c:v>5.2079442167053359E-3</c:v>
                </c:pt>
                <c:pt idx="1127">
                  <c:v>5.1997419814079305E-3</c:v>
                </c:pt>
                <c:pt idx="1128">
                  <c:v>5.191009319974133E-3</c:v>
                </c:pt>
                <c:pt idx="1129">
                  <c:v>5.1817383323598584E-3</c:v>
                </c:pt>
                <c:pt idx="1130">
                  <c:v>5.1719221800925683E-3</c:v>
                </c:pt>
                <c:pt idx="1131">
                  <c:v>5.1615551045941996E-3</c:v>
                </c:pt>
                <c:pt idx="1132">
                  <c:v>5.1506324430330422E-3</c:v>
                </c:pt>
                <c:pt idx="1133">
                  <c:v>5.1391506416834905E-3</c:v>
                </c:pt>
                <c:pt idx="1134">
                  <c:v>5.1271072667681212E-3</c:v>
                </c:pt>
                <c:pt idx="1135">
                  <c:v>5.1145010127523162E-3</c:v>
                </c:pt>
                <c:pt idx="1136">
                  <c:v>5.1013317080572315E-3</c:v>
                </c:pt>
                <c:pt idx="1137">
                  <c:v>5.0876003181531482E-3</c:v>
                </c:pt>
                <c:pt idx="1138">
                  <c:v>5.0733089459918087E-3</c:v>
                </c:pt>
                <c:pt idx="1139">
                  <c:v>5.0584608297337989E-3</c:v>
                </c:pt>
                <c:pt idx="1140">
                  <c:v>5.0430603377253896E-3</c:v>
                </c:pt>
                <c:pt idx="1141">
                  <c:v>5.0271129606786653E-3</c:v>
                </c:pt>
                <c:pt idx="1142">
                  <c:v>5.010625301009328E-3</c:v>
                </c:pt>
                <c:pt idx="1143">
                  <c:v>4.9936050592887717E-3</c:v>
                </c:pt>
                <c:pt idx="1144">
                  <c:v>4.9760610177701659E-3</c:v>
                </c:pt>
                <c:pt idx="1145">
                  <c:v>4.9580030209536476E-3</c:v>
                </c:pt>
                <c:pt idx="1146">
                  <c:v>4.9394419531618699E-3</c:v>
                </c:pt>
                <c:pt idx="1147">
                  <c:v>4.9203897131056135E-3</c:v>
                </c:pt>
                <c:pt idx="1148">
                  <c:v>4.9008591854286781E-3</c:v>
                </c:pt>
                <c:pt idx="1149">
                  <c:v>4.8808642092325293E-3</c:v>
                </c:pt>
                <c:pt idx="1150">
                  <c:v>4.8604195435941076E-3</c:v>
                </c:pt>
                <c:pt idx="1151">
                  <c:v>4.839540830104007E-3</c:v>
                </c:pt>
                <c:pt idx="1152">
                  <c:v>4.8182445524678303E-3</c:v>
                </c:pt>
                <c:pt idx="1153">
                  <c:v>4.796547993229954E-3</c:v>
                </c:pt>
                <c:pt idx="1154">
                  <c:v>4.7744691876962057E-3</c:v>
                </c:pt>
                <c:pt idx="1155">
                  <c:v>4.7520268751504828E-3</c:v>
                </c:pt>
                <c:pt idx="1156">
                  <c:v>4.7292404474787476E-3</c:v>
                </c:pt>
                <c:pt idx="1157">
                  <c:v>4.7061298953331278E-3</c:v>
                </c:pt>
                <c:pt idx="1158">
                  <c:v>4.6827157519880426E-3</c:v>
                </c:pt>
                <c:pt idx="1159">
                  <c:v>4.6590190350591669E-3</c:v>
                </c:pt>
                <c:pt idx="1160">
                  <c:v>4.6350611862750598E-3</c:v>
                </c:pt>
                <c:pt idx="1161">
                  <c:v>4.6108640095090785E-3</c:v>
                </c:pt>
                <c:pt idx="1162">
                  <c:v>4.586449607296603E-3</c:v>
                </c:pt>
                <c:pt idx="1163">
                  <c:v>4.5618403160787172E-3</c:v>
                </c:pt>
                <c:pt idx="1164">
                  <c:v>4.5370586404282548E-3</c:v>
                </c:pt>
                <c:pt idx="1165">
                  <c:v>4.512127186527627E-3</c:v>
                </c:pt>
                <c:pt idx="1166">
                  <c:v>4.4870685951792395E-3</c:v>
                </c:pt>
                <c:pt idx="1167">
                  <c:v>4.4619054746391704E-3</c:v>
                </c:pt>
                <c:pt idx="1168">
                  <c:v>4.4366603335724702E-3</c:v>
                </c:pt>
                <c:pt idx="1169">
                  <c:v>4.4113555144336862E-3</c:v>
                </c:pt>
                <c:pt idx="1170">
                  <c:v>4.3860131275798731E-3</c:v>
                </c:pt>
                <c:pt idx="1171">
                  <c:v>4.3606549864237502E-3</c:v>
                </c:pt>
                <c:pt idx="1172">
                  <c:v>4.3353025439333394E-3</c:v>
                </c:pt>
                <c:pt idx="1173">
                  <c:v>4.3099768307804549E-3</c:v>
                </c:pt>
                <c:pt idx="1174">
                  <c:v>4.2846983954336398E-3</c:v>
                </c:pt>
                <c:pt idx="1175">
                  <c:v>4.2594872464828239E-3</c:v>
                </c:pt>
                <c:pt idx="1176">
                  <c:v>4.2343627974712871E-3</c:v>
                </c:pt>
                <c:pt idx="1177">
                  <c:v>4.2093438144973809E-3</c:v>
                </c:pt>
                <c:pt idx="1178">
                  <c:v>4.1844483668328422E-3</c:v>
                </c:pt>
                <c:pt idx="1179">
                  <c:v>4.1596937807867216E-3</c:v>
                </c:pt>
                <c:pt idx="1180">
                  <c:v>4.1350965970249837E-3</c:v>
                </c:pt>
                <c:pt idx="1181">
                  <c:v>4.1106725315342655E-3</c:v>
                </c:pt>
                <c:pt idx="1182">
                  <c:v>4.0864364403960822E-3</c:v>
                </c:pt>
                <c:pt idx="1183">
                  <c:v>4.0624022885138089E-3</c:v>
                </c:pt>
                <c:pt idx="1184">
                  <c:v>4.0385831224099096E-3</c:v>
                </c:pt>
                <c:pt idx="1185">
                  <c:v>4.0149910471854264E-3</c:v>
                </c:pt>
                <c:pt idx="1186">
                  <c:v>3.9916372077073653E-3</c:v>
                </c:pt>
                <c:pt idx="1187">
                  <c:v>3.9685317740632024E-3</c:v>
                </c:pt>
                <c:pt idx="1188">
                  <c:v>3.9456839312951991E-3</c:v>
                </c:pt>
                <c:pt idx="1189">
                  <c:v>3.9231018734006079E-3</c:v>
                </c:pt>
                <c:pt idx="1190">
                  <c:v>3.9007756822473341E-3</c:v>
                </c:pt>
                <c:pt idx="1191">
                  <c:v>3.878747101518218E-3</c:v>
                </c:pt>
                <c:pt idx="1192">
                  <c:v>3.8569858752093102E-3</c:v>
                </c:pt>
                <c:pt idx="1193">
                  <c:v>3.8355319051729037E-3</c:v>
                </c:pt>
                <c:pt idx="1194">
                  <c:v>3.8143696636111458E-3</c:v>
                </c:pt>
                <c:pt idx="1195">
                  <c:v>3.7935015232156027E-3</c:v>
                </c:pt>
                <c:pt idx="1196">
                  <c:v>3.7729289350570678E-3</c:v>
                </c:pt>
                <c:pt idx="1197">
                  <c:v>3.7526524534002123E-3</c:v>
                </c:pt>
                <c:pt idx="1198">
                  <c:v>3.7326717635986972E-3</c:v>
                </c:pt>
                <c:pt idx="1199">
                  <c:v>3.7129686107923673E-3</c:v>
                </c:pt>
                <c:pt idx="1200">
                  <c:v>3.693575923926962E-3</c:v>
                </c:pt>
                <c:pt idx="1201">
                  <c:v>3.6744731660576209E-3</c:v>
                </c:pt>
                <c:pt idx="1202">
                  <c:v>3.6556568803573727E-3</c:v>
                </c:pt>
                <c:pt idx="1203">
                  <c:v>3.6371070311134405E-3</c:v>
                </c:pt>
                <c:pt idx="1204">
                  <c:v>3.6188519082233027E-3</c:v>
                </c:pt>
                <c:pt idx="1205">
                  <c:v>3.6008688015803625E-3</c:v>
                </c:pt>
                <c:pt idx="1206">
                  <c:v>3.5831357935261982E-3</c:v>
                </c:pt>
                <c:pt idx="1207">
                  <c:v>3.5656796816569162E-3</c:v>
                </c:pt>
                <c:pt idx="1208">
                  <c:v>3.5484760767486691E-3</c:v>
                </c:pt>
                <c:pt idx="1209">
                  <c:v>3.5315176035639962E-3</c:v>
                </c:pt>
                <c:pt idx="1210">
                  <c:v>3.5147965030764335E-3</c:v>
                </c:pt>
                <c:pt idx="1211">
                  <c:v>3.4983046779390966E-3</c:v>
                </c:pt>
                <c:pt idx="1212">
                  <c:v>3.4820337375587088E-3</c:v>
                </c:pt>
                <c:pt idx="1213">
                  <c:v>3.4659578641748523E-3</c:v>
                </c:pt>
                <c:pt idx="1214">
                  <c:v>3.4501039848711468E-3</c:v>
                </c:pt>
                <c:pt idx="1215">
                  <c:v>3.4344443881747472E-3</c:v>
                </c:pt>
                <c:pt idx="1216">
                  <c:v>3.4189699544614495E-3</c:v>
                </c:pt>
                <c:pt idx="1217">
                  <c:v>3.4036714827150524E-3</c:v>
                </c:pt>
                <c:pt idx="1218">
                  <c:v>3.3885397292536226E-3</c:v>
                </c:pt>
                <c:pt idx="1219">
                  <c:v>3.3735654448523978E-3</c:v>
                </c:pt>
                <c:pt idx="1220">
                  <c:v>3.3587394101508802E-3</c:v>
                </c:pt>
                <c:pt idx="1221">
                  <c:v>3.3440524692472332E-3</c:v>
                </c:pt>
                <c:pt idx="1222">
                  <c:v>3.3294955613987869E-3</c:v>
                </c:pt>
                <c:pt idx="1223">
                  <c:v>3.3150597507628E-3</c:v>
                </c:pt>
                <c:pt idx="1224">
                  <c:v>3.3007362541266532E-3</c:v>
                </c:pt>
                <c:pt idx="1225">
                  <c:v>3.2865164665914111E-3</c:v>
                </c:pt>
                <c:pt idx="1226">
                  <c:v>3.2723919851866262E-3</c:v>
                </c:pt>
                <c:pt idx="1227">
                  <c:v>3.2583546304078385E-3</c:v>
                </c:pt>
                <c:pt idx="1228">
                  <c:v>3.2443964656810572E-3</c:v>
                </c:pt>
                <c:pt idx="1229">
                  <c:v>3.2305098147704021E-3</c:v>
                </c:pt>
                <c:pt idx="1230">
                  <c:v>3.2166872771565731E-3</c:v>
                </c:pt>
                <c:pt idx="1231">
                  <c:v>3.2029217414239609E-3</c:v>
                </c:pt>
                <c:pt idx="1232">
                  <c:v>3.189223740283484E-3</c:v>
                </c:pt>
                <c:pt idx="1233">
                  <c:v>3.1755550799099632E-3</c:v>
                </c:pt>
                <c:pt idx="1234">
                  <c:v>3.1619080492035984E-3</c:v>
                </c:pt>
                <c:pt idx="1235">
                  <c:v>3.1483113079106826E-3</c:v>
                </c:pt>
                <c:pt idx="1236">
                  <c:v>3.1347411612558922E-3</c:v>
                </c:pt>
                <c:pt idx="1237">
                  <c:v>3.1211925226676675E-3</c:v>
                </c:pt>
                <c:pt idx="1238">
                  <c:v>3.1076606495820456E-3</c:v>
                </c:pt>
                <c:pt idx="1239">
                  <c:v>3.0941411450206178E-3</c:v>
                </c:pt>
                <c:pt idx="1240">
                  <c:v>3.0806299580119355E-3</c:v>
                </c:pt>
                <c:pt idx="1241">
                  <c:v>3.0671233829655943E-3</c:v>
                </c:pt>
                <c:pt idx="1242">
                  <c:v>3.0536180581101431E-3</c:v>
                </c:pt>
                <c:pt idx="1243">
                  <c:v>3.0401109631068737E-3</c:v>
                </c:pt>
                <c:pt idx="1244">
                  <c:v>3.0265994159517683E-3</c:v>
                </c:pt>
                <c:pt idx="1245">
                  <c:v>3.0130810692777185E-3</c:v>
                </c:pt>
                <c:pt idx="1246">
                  <c:v>2.9995539061679374E-3</c:v>
                </c:pt>
                <c:pt idx="1247">
                  <c:v>2.986016235589993E-3</c:v>
                </c:pt>
                <c:pt idx="1248">
                  <c:v>2.9724666875578344E-3</c:v>
                </c:pt>
                <c:pt idx="1249">
                  <c:v>2.9589042081262949E-3</c:v>
                </c:pt>
                <c:pt idx="1250">
                  <c:v>2.9453280543197051E-3</c:v>
                </c:pt>
                <c:pt idx="1251">
                  <c:v>2.9317377890923052E-3</c:v>
                </c:pt>
                <c:pt idx="1252">
                  <c:v>2.9181332764142255E-3</c:v>
                </c:pt>
                <c:pt idx="1253">
                  <c:v>2.9045146765722123E-3</c:v>
                </c:pt>
                <c:pt idx="1254">
                  <c:v>2.890882441769244E-3</c:v>
                </c:pt>
                <c:pt idx="1255">
                  <c:v>2.8772373121019137E-3</c:v>
                </c:pt>
                <c:pt idx="1256">
                  <c:v>2.8635803119885219E-3</c:v>
                </c:pt>
                <c:pt idx="1257">
                  <c:v>2.8499127471147E-3</c:v>
                </c:pt>
                <c:pt idx="1258">
                  <c:v>2.8362362019567302E-3</c:v>
                </c:pt>
                <c:pt idx="1259">
                  <c:v>2.82255253793561E-3</c:v>
                </c:pt>
                <c:pt idx="1260">
                  <c:v>2.8088638922476382E-3</c:v>
                </c:pt>
                <c:pt idx="1261">
                  <c:v>2.7951726774092145E-3</c:v>
                </c:pt>
                <c:pt idx="1262">
                  <c:v>2.7814815815453086E-3</c:v>
                </c:pt>
                <c:pt idx="1263">
                  <c:v>2.7677935694423424E-3</c:v>
                </c:pt>
                <c:pt idx="1264">
                  <c:v>2.7541118843768522E-3</c:v>
                </c:pt>
                <c:pt idx="1265">
                  <c:v>2.7404248321148293E-3</c:v>
                </c:pt>
                <c:pt idx="1266">
                  <c:v>2.7267686817177405E-3</c:v>
                </c:pt>
                <c:pt idx="1267">
                  <c:v>2.7131300307799348E-3</c:v>
                </c:pt>
                <c:pt idx="1268">
                  <c:v>2.6995133016521713E-3</c:v>
                </c:pt>
                <c:pt idx="1269">
                  <c:v>2.6859232120266001E-3</c:v>
                </c:pt>
                <c:pt idx="1270">
                  <c:v>2.6723647814789805E-3</c:v>
                </c:pt>
                <c:pt idx="1271">
                  <c:v>2.658843338532006E-3</c:v>
                </c:pt>
                <c:pt idx="1272">
                  <c:v>2.6453645281648013E-3</c:v>
                </c:pt>
                <c:pt idx="1273">
                  <c:v>2.6319343196804391E-3</c:v>
                </c:pt>
                <c:pt idx="1274">
                  <c:v>2.6185423325467403E-3</c:v>
                </c:pt>
                <c:pt idx="1275">
                  <c:v>2.6052299873836654E-3</c:v>
                </c:pt>
                <c:pt idx="1276">
                  <c:v>2.5919860652919013E-3</c:v>
                </c:pt>
                <c:pt idx="1277">
                  <c:v>2.5788179236551851E-3</c:v>
                </c:pt>
                <c:pt idx="1278">
                  <c:v>2.5657332842159894E-3</c:v>
                </c:pt>
                <c:pt idx="1279">
                  <c:v>2.552740240518981E-3</c:v>
                </c:pt>
                <c:pt idx="1280">
                  <c:v>2.5398472647117907E-3</c:v>
                </c:pt>
                <c:pt idx="1281">
                  <c:v>2.5270632135076963E-3</c:v>
                </c:pt>
                <c:pt idx="1282">
                  <c:v>2.5143804119210807E-3</c:v>
                </c:pt>
                <c:pt idx="1283">
                  <c:v>2.5018437824238138E-3</c:v>
                </c:pt>
                <c:pt idx="1284">
                  <c:v>2.4894448804514604E-3</c:v>
                </c:pt>
                <c:pt idx="1285">
                  <c:v>2.4771941454248309E-3</c:v>
                </c:pt>
                <c:pt idx="1286">
                  <c:v>2.4651024103064857E-3</c:v>
                </c:pt>
                <c:pt idx="1287">
                  <c:v>2.4531808978863093E-3</c:v>
                </c:pt>
                <c:pt idx="1288">
                  <c:v>2.4414412145899681E-3</c:v>
                </c:pt>
                <c:pt idx="1289">
                  <c:v>2.4298953415557013E-3</c:v>
                </c:pt>
                <c:pt idx="1290">
                  <c:v>2.4185556227257913E-3</c:v>
                </c:pt>
                <c:pt idx="1291">
                  <c:v>2.4074347497022642E-3</c:v>
                </c:pt>
                <c:pt idx="1292">
                  <c:v>2.3965457431224741E-3</c:v>
                </c:pt>
                <c:pt idx="1293">
                  <c:v>2.3859019303192649E-3</c:v>
                </c:pt>
                <c:pt idx="1294">
                  <c:v>2.3755169190423919E-3</c:v>
                </c:pt>
                <c:pt idx="1295">
                  <c:v>2.3654045670334282E-3</c:v>
                </c:pt>
                <c:pt idx="1296">
                  <c:v>2.3555789472650291E-3</c:v>
                </c:pt>
                <c:pt idx="1297">
                  <c:v>2.3460543086777728E-3</c:v>
                </c:pt>
                <c:pt idx="1298">
                  <c:v>2.3368450322736852E-3</c:v>
                </c:pt>
                <c:pt idx="1299">
                  <c:v>2.3279655824549588E-3</c:v>
                </c:pt>
                <c:pt idx="1300">
                  <c:v>2.3194304535295923E-3</c:v>
                </c:pt>
                <c:pt idx="1301">
                  <c:v>2.3112380862681087E-3</c:v>
                </c:pt>
                <c:pt idx="1302">
                  <c:v>2.3034370304418814E-3</c:v>
                </c:pt>
                <c:pt idx="1303">
                  <c:v>2.2960230791725972E-3</c:v>
                </c:pt>
                <c:pt idx="1304">
                  <c:v>2.289010247079584E-3</c:v>
                </c:pt>
                <c:pt idx="1305">
                  <c:v>2.2824122349516785E-3</c:v>
                </c:pt>
                <c:pt idx="1306">
                  <c:v>2.2762423483006626E-3</c:v>
                </c:pt>
                <c:pt idx="1307">
                  <c:v>2.2705134117001905E-3</c:v>
                </c:pt>
                <c:pt idx="1308">
                  <c:v>2.2652376792135589E-3</c:v>
                </c:pt>
                <c:pt idx="1309">
                  <c:v>2.2604267412706454E-3</c:v>
                </c:pt>
                <c:pt idx="1310">
                  <c:v>2.2560914284121482E-3</c:v>
                </c:pt>
                <c:pt idx="1311">
                  <c:v>2.2522417123770995E-3</c:v>
                </c:pt>
                <c:pt idx="1312">
                  <c:v>2.2488866050671985E-3</c:v>
                </c:pt>
                <c:pt idx="1313">
                  <c:v>2.2460340559779177E-3</c:v>
                </c:pt>
                <c:pt idx="1314">
                  <c:v>2.2436908487409569E-3</c:v>
                </c:pt>
                <c:pt idx="1315">
                  <c:v>2.2418624974747821E-3</c:v>
                </c:pt>
                <c:pt idx="1316">
                  <c:v>2.2405531436888305E-3</c:v>
                </c:pt>
                <c:pt idx="1317">
                  <c:v>2.2397654545318483E-3</c:v>
                </c:pt>
                <c:pt idx="1318">
                  <c:v>2.2395005232149273E-3</c:v>
                </c:pt>
                <c:pt idx="1319">
                  <c:v>2.2397577724743824E-3</c:v>
                </c:pt>
                <c:pt idx="1320">
                  <c:v>2.2405348619680024E-3</c:v>
                </c:pt>
                <c:pt idx="1321">
                  <c:v>2.2418276005195361E-3</c:v>
                </c:pt>
                <c:pt idx="1322">
                  <c:v>2.2436298641401683E-3</c:v>
                </c:pt>
                <c:pt idx="1323">
                  <c:v>2.245933520761256E-3</c:v>
                </c:pt>
                <c:pt idx="1324">
                  <c:v>2.2487119698099771E-3</c:v>
                </c:pt>
                <c:pt idx="1325">
                  <c:v>2.2519869956954762E-3</c:v>
                </c:pt>
                <c:pt idx="1326">
                  <c:v>2.2557262324794289E-3</c:v>
                </c:pt>
                <c:pt idx="1327">
                  <c:v>2.2599129373674937E-3</c:v>
                </c:pt>
                <c:pt idx="1328">
                  <c:v>2.2645281152313592E-3</c:v>
                </c:pt>
                <c:pt idx="1329">
                  <c:v>2.2695505024243794E-3</c:v>
                </c:pt>
                <c:pt idx="1330">
                  <c:v>2.2749565632211501E-3</c:v>
                </c:pt>
                <c:pt idx="1331">
                  <c:v>2.2807204995179391E-3</c:v>
                </c:pt>
                <c:pt idx="1332">
                  <c:v>2.2868142743491756E-3</c:v>
                </c:pt>
                <c:pt idx="1333">
                  <c:v>2.2932076496842797E-3</c:v>
                </c:pt>
                <c:pt idx="1334">
                  <c:v>2.2998682388697062E-3</c:v>
                </c:pt>
                <c:pt idx="1335">
                  <c:v>2.3067615739734994E-3</c:v>
                </c:pt>
                <c:pt idx="1336">
                  <c:v>2.3138511881752298E-3</c:v>
                </c:pt>
                <c:pt idx="1337">
                  <c:v>2.3210823165160897E-3</c:v>
                </c:pt>
                <c:pt idx="1338">
                  <c:v>2.3284484815417413E-3</c:v>
                </c:pt>
                <c:pt idx="1339">
                  <c:v>2.3358905354060912E-3</c:v>
                </c:pt>
                <c:pt idx="1340">
                  <c:v>2.3433651408619749E-3</c:v>
                </c:pt>
                <c:pt idx="1341">
                  <c:v>2.350827595596267E-3</c:v>
                </c:pt>
                <c:pt idx="1342">
                  <c:v>2.3582320008425661E-3</c:v>
                </c:pt>
                <c:pt idx="1343">
                  <c:v>2.365531442457E-3</c:v>
                </c:pt>
                <c:pt idx="1344">
                  <c:v>2.3726781835611901E-3</c:v>
                </c:pt>
                <c:pt idx="1345">
                  <c:v>2.3796238677311994E-3</c:v>
                </c:pt>
                <c:pt idx="1346">
                  <c:v>2.3863197315922213E-3</c:v>
                </c:pt>
                <c:pt idx="1347">
                  <c:v>2.3927168255668679E-3</c:v>
                </c:pt>
                <c:pt idx="1348">
                  <c:v>2.398766241421939E-3</c:v>
                </c:pt>
                <c:pt idx="1349">
                  <c:v>2.4044193451657398E-3</c:v>
                </c:pt>
                <c:pt idx="1350">
                  <c:v>2.4096280137664485E-3</c:v>
                </c:pt>
                <c:pt idx="1351">
                  <c:v>2.4143448740933391E-3</c:v>
                </c:pt>
                <c:pt idx="1352">
                  <c:v>2.4185235424273093E-3</c:v>
                </c:pt>
                <c:pt idx="1353">
                  <c:v>2.422118862846546E-3</c:v>
                </c:pt>
                <c:pt idx="1354">
                  <c:v>2.4250871427677354E-3</c:v>
                </c:pt>
                <c:pt idx="1355">
                  <c:v>2.4273863839136857E-3</c:v>
                </c:pt>
                <c:pt idx="1356">
                  <c:v>2.4289765069850223E-3</c:v>
                </c:pt>
                <c:pt idx="1357">
                  <c:v>2.4298195683368404E-3</c:v>
                </c:pt>
                <c:pt idx="1358">
                  <c:v>2.429879967001055E-3</c:v>
                </c:pt>
                <c:pt idx="1359">
                  <c:v>2.4291246404513239E-3</c:v>
                </c:pt>
                <c:pt idx="1360">
                  <c:v>2.4275232475796443E-3</c:v>
                </c:pt>
                <c:pt idx="1361">
                  <c:v>2.4250483374413717E-3</c:v>
                </c:pt>
                <c:pt idx="1362">
                  <c:v>2.4216755024277369E-3</c:v>
                </c:pt>
                <c:pt idx="1363">
                  <c:v>2.4173835146411317E-3</c:v>
                </c:pt>
                <c:pt idx="1364">
                  <c:v>2.4121544443771567E-3</c:v>
                </c:pt>
                <c:pt idx="1365">
                  <c:v>2.4059737597577299E-3</c:v>
                </c:pt>
                <c:pt idx="1366">
                  <c:v>2.3988304067097E-3</c:v>
                </c:pt>
                <c:pt idx="1367">
                  <c:v>2.3907168686421172E-3</c:v>
                </c:pt>
                <c:pt idx="1368">
                  <c:v>2.3816292053408152E-3</c:v>
                </c:pt>
                <c:pt idx="1369">
                  <c:v>2.371567070769479E-3</c:v>
                </c:pt>
                <c:pt idx="1370">
                  <c:v>2.3605337096403172E-3</c:v>
                </c:pt>
                <c:pt idx="1371">
                  <c:v>2.3485359327926705E-3</c:v>
                </c:pt>
                <c:pt idx="1372">
                  <c:v>2.3355840715928071E-3</c:v>
                </c:pt>
                <c:pt idx="1373">
                  <c:v>2.3216919117407752E-3</c:v>
                </c:pt>
                <c:pt idx="1374">
                  <c:v>2.3068766070385837E-3</c:v>
                </c:pt>
                <c:pt idx="1375">
                  <c:v>2.2911413905972928E-3</c:v>
                </c:pt>
                <c:pt idx="1376">
                  <c:v>2.2745451799285649E-3</c:v>
                </c:pt>
                <c:pt idx="1377">
                  <c:v>2.2570962926591349E-3</c:v>
                </c:pt>
                <c:pt idx="1378">
                  <c:v>2.238824123061959E-3</c:v>
                </c:pt>
                <c:pt idx="1379">
                  <c:v>2.2197607319518302E-3</c:v>
                </c:pt>
                <c:pt idx="1380">
                  <c:v>2.1999406603602149E-3</c:v>
                </c:pt>
                <c:pt idx="1381">
                  <c:v>2.1794007310762644E-3</c:v>
                </c:pt>
                <c:pt idx="1382">
                  <c:v>2.1581798396170387E-3</c:v>
                </c:pt>
                <c:pt idx="1383">
                  <c:v>2.136318736255052E-3</c:v>
                </c:pt>
                <c:pt idx="1384">
                  <c:v>2.1138598007798891E-3</c:v>
                </c:pt>
                <c:pt idx="1385">
                  <c:v>2.0908468117033425E-3</c:v>
                </c:pt>
                <c:pt idx="1386">
                  <c:v>2.0673247116329953E-3</c:v>
                </c:pt>
                <c:pt idx="1387">
                  <c:v>2.0433224322990409E-3</c:v>
                </c:pt>
                <c:pt idx="1388">
                  <c:v>2.0189209769972882E-3</c:v>
                </c:pt>
                <c:pt idx="1389">
                  <c:v>1.9941498374665603E-3</c:v>
                </c:pt>
                <c:pt idx="1390">
                  <c:v>1.9690562502362994E-3</c:v>
                </c:pt>
                <c:pt idx="1391">
                  <c:v>1.94368744476051E-3</c:v>
                </c:pt>
                <c:pt idx="1392">
                  <c:v>1.9180904208995564E-3</c:v>
                </c:pt>
                <c:pt idx="1393">
                  <c:v>1.8923117337702358E-3</c:v>
                </c:pt>
                <c:pt idx="1394">
                  <c:v>1.8663972872717696E-3</c:v>
                </c:pt>
                <c:pt idx="1395">
                  <c:v>1.8403921374886415E-3</c:v>
                </c:pt>
                <c:pt idx="1396">
                  <c:v>1.8143403070556053E-3</c:v>
                </c:pt>
                <c:pt idx="1397">
                  <c:v>1.7882846114484509E-3</c:v>
                </c:pt>
                <c:pt idx="1398">
                  <c:v>1.7622664980368975E-3</c:v>
                </c:pt>
                <c:pt idx="1399">
                  <c:v>1.7363258986048554E-3</c:v>
                </c:pt>
                <c:pt idx="1400">
                  <c:v>1.7105010959104423E-3</c:v>
                </c:pt>
                <c:pt idx="1401">
                  <c:v>1.6848286047237929E-3</c:v>
                </c:pt>
                <c:pt idx="1402">
                  <c:v>1.6593430676475262E-3</c:v>
                </c:pt>
                <c:pt idx="1403">
                  <c:v>1.6340771658933837E-3</c:v>
                </c:pt>
                <c:pt idx="1404">
                  <c:v>1.6090615450602844E-3</c:v>
                </c:pt>
                <c:pt idx="1405">
                  <c:v>1.5843247558358182E-3</c:v>
                </c:pt>
                <c:pt idx="1406">
                  <c:v>1.5598932094249148E-3</c:v>
                </c:pt>
                <c:pt idx="1407">
                  <c:v>1.5357745645970971E-3</c:v>
                </c:pt>
                <c:pt idx="1408">
                  <c:v>1.5120248801720805E-3</c:v>
                </c:pt>
                <c:pt idx="1409">
                  <c:v>1.4886465630574036E-3</c:v>
                </c:pt>
                <c:pt idx="1410">
                  <c:v>1.4656749294231313E-3</c:v>
                </c:pt>
                <c:pt idx="1411">
                  <c:v>1.4430916846005946E-3</c:v>
                </c:pt>
                <c:pt idx="1412">
                  <c:v>1.4209265553722034E-3</c:v>
                </c:pt>
                <c:pt idx="1413">
                  <c:v>1.3991908860784901E-3</c:v>
                </c:pt>
                <c:pt idx="1414">
                  <c:v>1.3778939991333568E-3</c:v>
                </c:pt>
                <c:pt idx="1415">
                  <c:v>1.3570432586043806E-3</c:v>
                </c:pt>
                <c:pt idx="1416">
                  <c:v>1.3366441418668621E-3</c:v>
                </c:pt>
                <c:pt idx="1417">
                  <c:v>1.3167003184066199E-3</c:v>
                </c:pt>
                <c:pt idx="1418">
                  <c:v>1.2971967508118374E-3</c:v>
                </c:pt>
                <c:pt idx="1419">
                  <c:v>1.2781687578868677E-3</c:v>
                </c:pt>
                <c:pt idx="1420">
                  <c:v>1.259597034736819E-3</c:v>
                </c:pt>
                <c:pt idx="1421">
                  <c:v>1.2414789210294771E-3</c:v>
                </c:pt>
                <c:pt idx="1422">
                  <c:v>1.2238104171681374E-3</c:v>
                </c:pt>
                <c:pt idx="1423">
                  <c:v>1.2065862867189601E-3</c:v>
                </c:pt>
                <c:pt idx="1424">
                  <c:v>1.1898001597516741E-3</c:v>
                </c:pt>
                <c:pt idx="1425">
                  <c:v>1.1734274905616149E-3</c:v>
                </c:pt>
                <c:pt idx="1426">
                  <c:v>1.1574955640571045E-3</c:v>
                </c:pt>
                <c:pt idx="1427">
                  <c:v>1.14197666445158E-3</c:v>
                </c:pt>
                <c:pt idx="1428">
                  <c:v>1.1268609203421481E-3</c:v>
                </c:pt>
                <c:pt idx="1429">
                  <c:v>1.1121378315666348E-3</c:v>
                </c:pt>
                <c:pt idx="1430">
                  <c:v>1.0977963636408634E-3</c:v>
                </c:pt>
                <c:pt idx="1431">
                  <c:v>1.083825038805975E-3</c:v>
                </c:pt>
                <c:pt idx="1432">
                  <c:v>1.0702120232952553E-3</c:v>
                </c:pt>
                <c:pt idx="1433">
                  <c:v>1.0569452104873774E-3</c:v>
                </c:pt>
                <c:pt idx="1434">
                  <c:v>1.0440122996692935E-3</c:v>
                </c:pt>
                <c:pt idx="1435">
                  <c:v>1.0314008701870917E-3</c:v>
                </c:pt>
                <c:pt idx="1436">
                  <c:v>1.0190984508158651E-3</c:v>
                </c:pt>
                <c:pt idx="1437">
                  <c:v>1.0070925842302924E-3</c:v>
                </c:pt>
                <c:pt idx="1438">
                  <c:v>9.9537088650544846E-4</c:v>
                </c:pt>
                <c:pt idx="1439">
                  <c:v>9.8392110162211156E-4</c:v>
                </c:pt>
                <c:pt idx="1440">
                  <c:v>9.7273115099260265E-4</c:v>
                </c:pt>
                <c:pt idx="1441">
                  <c:v>9.617891780612372E-4</c:v>
                </c:pt>
                <c:pt idx="1442">
                  <c:v>9.5108358806827271E-4</c:v>
                </c:pt>
                <c:pt idx="1443">
                  <c:v>9.4060308309731866E-4</c:v>
                </c:pt>
                <c:pt idx="1444">
                  <c:v>9.3033669255360044E-4</c:v>
                </c:pt>
                <c:pt idx="1445">
                  <c:v>9.2027379924450152E-4</c:v>
                </c:pt>
                <c:pt idx="1446">
                  <c:v>9.1040416125401575E-4</c:v>
                </c:pt>
                <c:pt idx="1447">
                  <c:v>9.0071792981973194E-4</c:v>
                </c:pt>
                <c:pt idx="1448">
                  <c:v>8.9120566343455431E-4</c:v>
                </c:pt>
                <c:pt idx="1449">
                  <c:v>8.8185833840567903E-4</c:v>
                </c:pt>
                <c:pt idx="1450">
                  <c:v>8.726673561108996E-4</c:v>
                </c:pt>
                <c:pt idx="1451">
                  <c:v>8.636245471967506E-4</c:v>
                </c:pt>
                <c:pt idx="1452">
                  <c:v>8.5472217296507448E-4</c:v>
                </c:pt>
                <c:pt idx="1453">
                  <c:v>8.4595292419417613E-4</c:v>
                </c:pt>
                <c:pt idx="1454">
                  <c:v>8.3730991763809306E-4</c:v>
                </c:pt>
                <c:pt idx="1455">
                  <c:v>8.2878669044311694E-4</c:v>
                </c:pt>
                <c:pt idx="1456">
                  <c:v>8.2037719271435832E-4</c:v>
                </c:pt>
                <c:pt idx="1457">
                  <c:v>8.1207577845749778E-4</c:v>
                </c:pt>
                <c:pt idx="1458">
                  <c:v>8.038771951119027E-4</c:v>
                </c:pt>
                <c:pt idx="1459">
                  <c:v>7.9577657188117739E-4</c:v>
                </c:pt>
                <c:pt idx="1460">
                  <c:v>7.8776940705646472E-4</c:v>
                </c:pt>
                <c:pt idx="1461">
                  <c:v>7.7985155451616435E-4</c:v>
                </c:pt>
                <c:pt idx="1462">
                  <c:v>7.7200201175035941E-4</c:v>
                </c:pt>
                <c:pt idx="1463">
                  <c:v>7.6425243247064077E-4</c:v>
                </c:pt>
                <c:pt idx="1464">
                  <c:v>7.5658168687168647E-4</c:v>
                </c:pt>
                <c:pt idx="1465">
                  <c:v>7.4898690660284574E-4</c:v>
                </c:pt>
                <c:pt idx="1466">
                  <c:v>7.4146550458155153E-4</c:v>
                </c:pt>
                <c:pt idx="1467">
                  <c:v>7.3401515972537407E-4</c:v>
                </c:pt>
                <c:pt idx="1468">
                  <c:v>7.2663380180317157E-4</c:v>
                </c:pt>
                <c:pt idx="1469">
                  <c:v>7.1931959649203757E-4</c:v>
                </c:pt>
                <c:pt idx="1470">
                  <c:v>7.1207093071592358E-4</c:v>
                </c:pt>
                <c:pt idx="1471">
                  <c:v>7.0488639833131254E-4</c:v>
                </c:pt>
                <c:pt idx="1472">
                  <c:v>6.9776478621555644E-4</c:v>
                </c:pt>
                <c:pt idx="1473">
                  <c:v>6.9070506080428013E-4</c:v>
                </c:pt>
                <c:pt idx="1474">
                  <c:v>6.8370635511561504E-4</c:v>
                </c:pt>
                <c:pt idx="1475">
                  <c:v>6.7676795629119022E-4</c:v>
                </c:pt>
                <c:pt idx="1476">
                  <c:v>6.6988929367642065E-4</c:v>
                </c:pt>
                <c:pt idx="1477">
                  <c:v>6.6306992745604758E-4</c:v>
                </c:pt>
                <c:pt idx="1478">
                  <c:v>6.5630953785487999E-4</c:v>
                </c:pt>
                <c:pt idx="1479">
                  <c:v>6.4960791490823865E-4</c:v>
                </c:pt>
                <c:pt idx="1480">
                  <c:v>6.4296494880191615E-4</c:v>
                </c:pt>
                <c:pt idx="1481">
                  <c:v>6.3636397277908659E-4</c:v>
                </c:pt>
                <c:pt idx="1482">
                  <c:v>6.2985719947140949E-4</c:v>
                </c:pt>
                <c:pt idx="1483">
                  <c:v>6.2339238843721529E-4</c:v>
                </c:pt>
                <c:pt idx="1484">
                  <c:v>6.1698667013424099E-4</c:v>
                </c:pt>
                <c:pt idx="1485">
                  <c:v>6.1062356015068053E-4</c:v>
                </c:pt>
                <c:pt idx="1486">
                  <c:v>6.043380728270732E-4</c:v>
                </c:pt>
                <c:pt idx="1487">
                  <c:v>5.9811257015318924E-4</c:v>
                </c:pt>
                <c:pt idx="1488">
                  <c:v>5.9194747306908011E-4</c:v>
                </c:pt>
                <c:pt idx="1489">
                  <c:v>5.8584323959598613E-4</c:v>
                </c:pt>
                <c:pt idx="1490">
                  <c:v>5.7980036020761916E-4</c:v>
                </c:pt>
                <c:pt idx="1491">
                  <c:v>5.7381935359336633E-4</c:v>
                </c:pt>
                <c:pt idx="1492">
                  <c:v>5.679007627913239E-4</c:v>
                </c:pt>
                <c:pt idx="1493">
                  <c:v>5.6204515166919462E-4</c:v>
                </c:pt>
                <c:pt idx="1494">
                  <c:v>5.5625310173133932E-4</c:v>
                </c:pt>
                <c:pt idx="1495">
                  <c:v>5.5052520923077762E-4</c:v>
                </c:pt>
                <c:pt idx="1496">
                  <c:v>5.4486208256539768E-4</c:v>
                </c:pt>
                <c:pt idx="1497">
                  <c:v>5.3926433993830951E-4</c:v>
                </c:pt>
                <c:pt idx="1498">
                  <c:v>5.3373260726298716E-4</c:v>
                </c:pt>
                <c:pt idx="1499">
                  <c:v>5.2826751629454956E-4</c:v>
                </c:pt>
                <c:pt idx="1500">
                  <c:v>5.2286970296942033E-4</c:v>
                </c:pt>
                <c:pt idx="1501">
                  <c:v>5.1753980593634318E-4</c:v>
                </c:pt>
                <c:pt idx="1502">
                  <c:v>5.1227846526261708E-4</c:v>
                </c:pt>
                <c:pt idx="1503">
                  <c:v>5.0707019511983769E-4</c:v>
                </c:pt>
                <c:pt idx="1504">
                  <c:v>5.0195028521929602E-4</c:v>
                </c:pt>
                <c:pt idx="1505">
                  <c:v>4.9690050706905253E-4</c:v>
                </c:pt>
                <c:pt idx="1506">
                  <c:v>4.9192154326705253E-4</c:v>
                </c:pt>
                <c:pt idx="1507">
                  <c:v>4.8701406742190397E-4</c:v>
                </c:pt>
                <c:pt idx="1508">
                  <c:v>4.8217874435334631E-4</c:v>
                </c:pt>
                <c:pt idx="1509">
                  <c:v>4.7741623029562544E-4</c:v>
                </c:pt>
                <c:pt idx="1510">
                  <c:v>4.727271731021364E-4</c:v>
                </c:pt>
                <c:pt idx="1511">
                  <c:v>4.6811221244960573E-4</c:v>
                </c:pt>
                <c:pt idx="1512">
                  <c:v>4.6357198004009695E-4</c:v>
                </c:pt>
                <c:pt idx="1513">
                  <c:v>4.5910709979911889E-4</c:v>
                </c:pt>
                <c:pt idx="1514">
                  <c:v>4.547181880680601E-4</c:v>
                </c:pt>
                <c:pt idx="1515">
                  <c:v>4.5040585378923524E-4</c:v>
                </c:pt>
                <c:pt idx="1516">
                  <c:v>4.461706986817608E-4</c:v>
                </c:pt>
                <c:pt idx="1517">
                  <c:v>4.4201331740652093E-4</c:v>
                </c:pt>
                <c:pt idx="1518">
                  <c:v>4.3793429771848399E-4</c:v>
                </c:pt>
                <c:pt idx="1519">
                  <c:v>4.3393422060461538E-4</c:v>
                </c:pt>
                <c:pt idx="1520">
                  <c:v>4.2999733782057121E-4</c:v>
                </c:pt>
                <c:pt idx="1521">
                  <c:v>4.2615788734561927E-4</c:v>
                </c:pt>
                <c:pt idx="1522">
                  <c:v>4.223990215607372E-4</c:v>
                </c:pt>
                <c:pt idx="1523">
                  <c:v>4.1872129888737963E-4</c:v>
                </c:pt>
                <c:pt idx="1524">
                  <c:v>4.1512527120960601E-4</c:v>
                </c:pt>
                <c:pt idx="1525">
                  <c:v>4.1161148389952477E-4</c:v>
                </c:pt>
                <c:pt idx="1526">
                  <c:v>4.0818047581656097E-4</c:v>
                </c:pt>
                <c:pt idx="1527">
                  <c:v>4.0483277927910114E-4</c:v>
                </c:pt>
                <c:pt idx="1528">
                  <c:v>4.0156892000713367E-4</c:v>
                </c:pt>
                <c:pt idx="1529">
                  <c:v>3.9838941703451898E-4</c:v>
                </c:pt>
                <c:pt idx="1530">
                  <c:v>3.9529478258965397E-4</c:v>
                </c:pt>
                <c:pt idx="1531">
                  <c:v>3.9228552194330452E-4</c:v>
                </c:pt>
                <c:pt idx="1532">
                  <c:v>3.8936213322248559E-4</c:v>
                </c:pt>
                <c:pt idx="1533">
                  <c:v>3.8652510718934673E-4</c:v>
                </c:pt>
                <c:pt idx="1534">
                  <c:v>3.8377492698407942E-4</c:v>
                </c:pt>
                <c:pt idx="1535">
                  <c:v>3.8111206783099177E-4</c:v>
                </c:pt>
                <c:pt idx="1536">
                  <c:v>3.7853699670694458E-4</c:v>
                </c:pt>
                <c:pt idx="1537">
                  <c:v>3.7605017197147602E-4</c:v>
                </c:pt>
                <c:pt idx="1538">
                  <c:v>3.73652042958004E-4</c:v>
                </c:pt>
                <c:pt idx="1539">
                  <c:v>3.7134304952564606E-4</c:v>
                </c:pt>
                <c:pt idx="1540">
                  <c:v>3.6912362157126208E-4</c:v>
                </c:pt>
                <c:pt idx="1541">
                  <c:v>3.6699417850145932E-4</c:v>
                </c:pt>
                <c:pt idx="1542">
                  <c:v>3.6495512866441542E-4</c:v>
                </c:pt>
                <c:pt idx="1543">
                  <c:v>3.6300686874147169E-4</c:v>
                </c:pt>
                <c:pt idx="1544">
                  <c:v>3.6114978309860409E-4</c:v>
                </c:pt>
                <c:pt idx="1545">
                  <c:v>3.5938424309797131E-4</c:v>
                </c:pt>
                <c:pt idx="1546">
                  <c:v>3.5771060636988244E-4</c:v>
                </c:pt>
                <c:pt idx="1547">
                  <c:v>3.5612921604565625E-4</c:v>
                </c:pt>
                <c:pt idx="1548">
                  <c:v>3.5464039995195657E-4</c:v>
                </c:pt>
                <c:pt idx="1549">
                  <c:v>3.5324446976735171E-4</c:v>
                </c:pt>
                <c:pt idx="1550">
                  <c:v>3.5194172014194644E-4</c:v>
                </c:pt>
                <c:pt idx="1551">
                  <c:v>3.5073242778109015E-4</c:v>
                </c:pt>
                <c:pt idx="1552">
                  <c:v>3.4961685049429491E-4</c:v>
                </c:pt>
                <c:pt idx="1553">
                  <c:v>3.4857824965006993E-4</c:v>
                </c:pt>
                <c:pt idx="1554">
                  <c:v>3.4765159901183908E-4</c:v>
                </c:pt>
                <c:pt idx="1555">
                  <c:v>3.4681927732013431E-4</c:v>
                </c:pt>
                <c:pt idx="1556">
                  <c:v>3.4608145817697144E-4</c:v>
                </c:pt>
                <c:pt idx="1557">
                  <c:v>3.4543829099968208E-4</c:v>
                </c:pt>
                <c:pt idx="1558">
                  <c:v>3.4488989989462011E-4</c:v>
                </c:pt>
                <c:pt idx="1559">
                  <c:v>3.4443638250770752E-4</c:v>
                </c:pt>
                <c:pt idx="1560">
                  <c:v>3.4407780885401326E-4</c:v>
                </c:pt>
                <c:pt idx="1561">
                  <c:v>3.4381422012869089E-4</c:v>
                </c:pt>
                <c:pt idx="1562">
                  <c:v>3.4364562750172133E-4</c:v>
                </c:pt>
                <c:pt idx="1563">
                  <c:v>3.435720108990236E-4</c:v>
                </c:pt>
                <c:pt idx="1564">
                  <c:v>3.43593317772614E-4</c:v>
                </c:pt>
                <c:pt idx="1565">
                  <c:v>3.4370946186260446E-4</c:v>
                </c:pt>
                <c:pt idx="1566">
                  <c:v>3.4392032195393378E-4</c:v>
                </c:pt>
                <c:pt idx="1567">
                  <c:v>3.4422574063083062E-4</c:v>
                </c:pt>
                <c:pt idx="1568">
                  <c:v>3.446255230321008E-4</c:v>
                </c:pt>
                <c:pt idx="1569">
                  <c:v>3.4511943561041727E-4</c:v>
                </c:pt>
                <c:pt idx="1570">
                  <c:v>3.4570720489888367E-4</c:v>
                </c:pt>
                <c:pt idx="1571">
                  <c:v>3.4638851628820678E-4</c:v>
                </c:pt>
                <c:pt idx="1572">
                  <c:v>3.4716301281789442E-4</c:v>
                </c:pt>
                <c:pt idx="1573">
                  <c:v>3.4803029398495019E-4</c:v>
                </c:pt>
                <c:pt idx="1574">
                  <c:v>3.4898991457359379E-4</c:v>
                </c:pt>
                <c:pt idx="1575">
                  <c:v>3.5002506636144066E-4</c:v>
                </c:pt>
                <c:pt idx="1576">
                  <c:v>3.5116884353247467E-4</c:v>
                </c:pt>
                <c:pt idx="1577">
                  <c:v>3.5240328671634044E-4</c:v>
                </c:pt>
                <c:pt idx="1578">
                  <c:v>3.5372776389601873E-4</c:v>
                </c:pt>
                <c:pt idx="1579">
                  <c:v>3.5514159276674818E-4</c:v>
                </c:pt>
                <c:pt idx="1580">
                  <c:v>3.5664403977581479E-4</c:v>
                </c:pt>
                <c:pt idx="1581">
                  <c:v>3.5823431920854905E-4</c:v>
                </c:pt>
                <c:pt idx="1582">
                  <c:v>3.5991159232418566E-4</c:v>
                </c:pt>
                <c:pt idx="1583">
                  <c:v>3.6167496654523028E-4</c:v>
                </c:pt>
                <c:pt idx="1584">
                  <c:v>3.6352349470391372E-4</c:v>
                </c:pt>
                <c:pt idx="1585">
                  <c:v>3.654561743492906E-4</c:v>
                </c:pt>
                <c:pt idx="1586">
                  <c:v>3.6747194711846164E-4</c:v>
                </c:pt>
                <c:pt idx="1587">
                  <c:v>3.6956969817533535E-4</c:v>
                </c:pt>
                <c:pt idx="1588">
                  <c:v>3.7174825572027263E-4</c:v>
                </c:pt>
                <c:pt idx="1589">
                  <c:v>3.7400639057384228E-4</c:v>
                </c:pt>
                <c:pt idx="1590">
                  <c:v>3.7634281583784243E-4</c:v>
                </c:pt>
                <c:pt idx="1591">
                  <c:v>3.7875618663661171E-4</c:v>
                </c:pt>
                <c:pt idx="1592">
                  <c:v>3.8122795452857417E-4</c:v>
                </c:pt>
                <c:pt idx="1593">
                  <c:v>3.8379165991515906E-4</c:v>
                </c:pt>
                <c:pt idx="1594">
                  <c:v>3.8642789902536696E-4</c:v>
                </c:pt>
                <c:pt idx="1595">
                  <c:v>3.8913509522946633E-4</c:v>
                </c:pt>
                <c:pt idx="1596">
                  <c:v>3.9191161389220269E-4</c:v>
                </c:pt>
                <c:pt idx="1597">
                  <c:v>3.9475576265295462E-4</c:v>
                </c:pt>
                <c:pt idx="1598">
                  <c:v>3.9766579180334588E-4</c:v>
                </c:pt>
                <c:pt idx="1599">
                  <c:v>4.0063989476405527E-4</c:v>
                </c:pt>
                <c:pt idx="1600">
                  <c:v>4.036762086624061E-4</c:v>
                </c:pt>
                <c:pt idx="1601">
                  <c:v>4.0677281501208718E-4</c:v>
                </c:pt>
                <c:pt idx="1602">
                  <c:v>4.0992774049613905E-4</c:v>
                </c:pt>
                <c:pt idx="1603">
                  <c:v>4.1313895785414221E-4</c:v>
                </c:pt>
                <c:pt idx="1604">
                  <c:v>4.1640438687426943E-4</c:v>
                </c:pt>
                <c:pt idx="1605">
                  <c:v>4.197218954906723E-4</c:v>
                </c:pt>
                <c:pt idx="1606">
                  <c:v>4.2308930098640282E-4</c:v>
                </c:pt>
                <c:pt idx="1607">
                  <c:v>4.2650437130182568E-4</c:v>
                </c:pt>
                <c:pt idx="1608">
                  <c:v>4.2996482644825002E-4</c:v>
                </c:pt>
                <c:pt idx="1609">
                  <c:v>4.3346834002620571E-4</c:v>
                </c:pt>
                <c:pt idx="1610">
                  <c:v>4.3701254084757806E-4</c:v>
                </c:pt>
                <c:pt idx="1611">
                  <c:v>4.4059501466052502E-4</c:v>
                </c:pt>
                <c:pt idx="1612">
                  <c:v>4.442133059758376E-4</c:v>
                </c:pt>
                <c:pt idx="1613">
                  <c:v>4.4786491999316403E-4</c:v>
                </c:pt>
                <c:pt idx="1614">
                  <c:v>4.515473246252085E-4</c:v>
                </c:pt>
                <c:pt idx="1615">
                  <c:v>4.5525795261779143E-4</c:v>
                </c:pt>
                <c:pt idx="1616">
                  <c:v>4.5899420376337271E-4</c:v>
                </c:pt>
                <c:pt idx="1617">
                  <c:v>4.6275344720537114E-4</c:v>
                </c:pt>
                <c:pt idx="1618">
                  <c:v>4.6653302383038345E-4</c:v>
                </c:pt>
                <c:pt idx="1619">
                  <c:v>4.7033024874509893E-4</c:v>
                </c:pt>
                <c:pt idx="1620">
                  <c:v>4.7412540481542857E-4</c:v>
                </c:pt>
                <c:pt idx="1621">
                  <c:v>4.7795077944808359E-4</c:v>
                </c:pt>
                <c:pt idx="1622">
                  <c:v>4.8178556318602574E-4</c:v>
                </c:pt>
                <c:pt idx="1623">
                  <c:v>4.8562699730125467E-4</c:v>
                </c:pt>
                <c:pt idx="1624">
                  <c:v>4.8947231066717842E-4</c:v>
                </c:pt>
                <c:pt idx="1625">
                  <c:v>4.9331872266988766E-4</c:v>
                </c:pt>
                <c:pt idx="1626">
                  <c:v>4.9716344617488383E-4</c:v>
                </c:pt>
                <c:pt idx="1627">
                  <c:v>5.0100369054423548E-4</c:v>
                </c:pt>
                <c:pt idx="1628">
                  <c:v>5.0483666469898752E-4</c:v>
                </c:pt>
                <c:pt idx="1629">
                  <c:v>5.0865958022139552E-4</c:v>
                </c:pt>
                <c:pt idx="1630">
                  <c:v>5.1246965449145375E-4</c:v>
                </c:pt>
                <c:pt idx="1631">
                  <c:v>5.1626411385199045E-4</c:v>
                </c:pt>
                <c:pt idx="1632">
                  <c:v>5.2002321293378203E-4</c:v>
                </c:pt>
                <c:pt idx="1633">
                  <c:v>5.237788929657528E-4</c:v>
                </c:pt>
                <c:pt idx="1634">
                  <c:v>5.2751069387471476E-4</c:v>
                </c:pt>
                <c:pt idx="1635">
                  <c:v>5.3121591096765431E-4</c:v>
                </c:pt>
                <c:pt idx="1636">
                  <c:v>5.3489186452002524E-4</c:v>
                </c:pt>
                <c:pt idx="1637">
                  <c:v>5.385359029861722E-4</c:v>
                </c:pt>
                <c:pt idx="1638">
                  <c:v>5.4214540619496347E-4</c:v>
                </c:pt>
                <c:pt idx="1639">
                  <c:v>5.4571778852411648E-4</c:v>
                </c:pt>
                <c:pt idx="1640">
                  <c:v>5.492505020467304E-4</c:v>
                </c:pt>
                <c:pt idx="1641">
                  <c:v>5.5274103964349306E-4</c:v>
                </c:pt>
                <c:pt idx="1642">
                  <c:v>5.5618693807404137E-4</c:v>
                </c:pt>
                <c:pt idx="1643">
                  <c:v>5.5958578100100966E-4</c:v>
                </c:pt>
                <c:pt idx="1644">
                  <c:v>5.6293520196028365E-4</c:v>
                </c:pt>
                <c:pt idx="1645">
                  <c:v>5.6623288727109097E-4</c:v>
                </c:pt>
                <c:pt idx="1646">
                  <c:v>5.6947657887961045E-4</c:v>
                </c:pt>
                <c:pt idx="1647">
                  <c:v>5.7266407712986008E-4</c:v>
                </c:pt>
                <c:pt idx="1648">
                  <c:v>5.7579324345578028E-4</c:v>
                </c:pt>
                <c:pt idx="1649">
                  <c:v>5.7886200298849181E-4</c:v>
                </c:pt>
                <c:pt idx="1650">
                  <c:v>5.8186834707290376E-4</c:v>
                </c:pt>
                <c:pt idx="1651">
                  <c:v>5.8481033568798279E-4</c:v>
                </c:pt>
                <c:pt idx="1652">
                  <c:v>5.8768609976516295E-4</c:v>
                </c:pt>
                <c:pt idx="1653">
                  <c:v>5.9049384339959895E-4</c:v>
                </c:pt>
                <c:pt idx="1654">
                  <c:v>5.9323184594912439E-4</c:v>
                </c:pt>
                <c:pt idx="1655">
                  <c:v>5.9589846401603965E-4</c:v>
                </c:pt>
                <c:pt idx="1656">
                  <c:v>5.984921333070703E-4</c:v>
                </c:pt>
                <c:pt idx="1657">
                  <c:v>6.0101137036708328E-4</c:v>
                </c:pt>
                <c:pt idx="1658">
                  <c:v>6.034547741824289E-4</c:v>
                </c:pt>
                <c:pt idx="1659">
                  <c:v>6.0582102765002212E-4</c:v>
                </c:pt>
                <c:pt idx="1660">
                  <c:v>6.0810889890859578E-4</c:v>
                </c:pt>
                <c:pt idx="1661">
                  <c:v>6.1031724252882935E-4</c:v>
                </c:pt>
                <c:pt idx="1662">
                  <c:v>6.1244500055938076E-4</c:v>
                </c:pt>
                <c:pt idx="1663">
                  <c:v>6.1449120342616805E-4</c:v>
                </c:pt>
                <c:pt idx="1664">
                  <c:v>6.164549706825504E-4</c:v>
                </c:pt>
                <c:pt idx="1665">
                  <c:v>6.1833551160842644E-4</c:v>
                </c:pt>
                <c:pt idx="1666">
                  <c:v>6.2013212565658173E-4</c:v>
                </c:pt>
                <c:pt idx="1667">
                  <c:v>6.218442027449714E-4</c:v>
                </c:pt>
                <c:pt idx="1668">
                  <c:v>6.234712233939894E-4</c:v>
                </c:pt>
                <c:pt idx="1669">
                  <c:v>6.2501275870810284E-4</c:v>
                </c:pt>
                <c:pt idx="1670">
                  <c:v>6.2645135899068688E-4</c:v>
                </c:pt>
                <c:pt idx="1671">
                  <c:v>6.2782140016529714E-4</c:v>
                </c:pt>
                <c:pt idx="1672">
                  <c:v>6.2910520137308013E-4</c:v>
                </c:pt>
                <c:pt idx="1673">
                  <c:v>6.3030269294329141E-4</c:v>
                </c:pt>
                <c:pt idx="1674">
                  <c:v>6.3141389336351646E-4</c:v>
                </c:pt>
                <c:pt idx="1675">
                  <c:v>6.3243890833507808E-4</c:v>
                </c:pt>
                <c:pt idx="1676">
                  <c:v>6.3337792967867114E-4</c:v>
                </c:pt>
                <c:pt idx="1677">
                  <c:v>6.3423123409248115E-4</c:v>
                </c:pt>
                <c:pt idx="1678">
                  <c:v>6.3499918176540711E-4</c:v>
                </c:pt>
                <c:pt idx="1679">
                  <c:v>6.3568221484833058E-4</c:v>
                </c:pt>
                <c:pt idx="1680">
                  <c:v>6.3628085578672135E-4</c:v>
                </c:pt>
                <c:pt idx="1681">
                  <c:v>6.3679570551818858E-4</c:v>
                </c:pt>
                <c:pt idx="1682">
                  <c:v>6.3722744153890134E-4</c:v>
                </c:pt>
                <c:pt idx="1683">
                  <c:v>6.375768158431162E-4</c:v>
                </c:pt>
                <c:pt idx="1684">
                  <c:v>6.3784465274033795E-4</c:v>
                </c:pt>
                <c:pt idx="1685">
                  <c:v>6.3803184655492615E-4</c:v>
                </c:pt>
                <c:pt idx="1686">
                  <c:v>6.3813935921323795E-4</c:v>
                </c:pt>
                <c:pt idx="1687">
                  <c:v>6.3816821772364873E-4</c:v>
                </c:pt>
                <c:pt idx="1688">
                  <c:v>6.3811951155504283E-4</c:v>
                </c:pt>
                <c:pt idx="1689">
                  <c:v>6.3799438991959435E-4</c:v>
                </c:pt>
                <c:pt idx="1690">
                  <c:v>6.377940589658769E-4</c:v>
                </c:pt>
                <c:pt idx="1691">
                  <c:v>6.3751977888854049E-4</c:v>
                </c:pt>
                <c:pt idx="1692">
                  <c:v>6.3717286096097372E-4</c:v>
                </c:pt>
                <c:pt idx="1693">
                  <c:v>6.3675466449754218E-4</c:v>
                </c:pt>
                <c:pt idx="1694">
                  <c:v>6.3626659375214155E-4</c:v>
                </c:pt>
                <c:pt idx="1695">
                  <c:v>6.3571009475993335E-4</c:v>
                </c:pt>
                <c:pt idx="1696">
                  <c:v>6.3508665212925249E-4</c:v>
                </c:pt>
                <c:pt idx="1697">
                  <c:v>6.3439778579076436E-4</c:v>
                </c:pt>
                <c:pt idx="1698">
                  <c:v>6.3364504771103169E-4</c:v>
                </c:pt>
                <c:pt idx="1699">
                  <c:v>6.3283001857771133E-4</c:v>
                </c:pt>
                <c:pt idx="1700">
                  <c:v>6.3195430446363779E-4</c:v>
                </c:pt>
                <c:pt idx="1701">
                  <c:v>6.3101953347707504E-4</c:v>
                </c:pt>
                <c:pt idx="1702">
                  <c:v>6.3002735240542355E-4</c:v>
                </c:pt>
                <c:pt idx="1703">
                  <c:v>6.2897942335964345E-4</c:v>
                </c:pt>
                <c:pt idx="1704">
                  <c:v>6.278774204266361E-4</c:v>
                </c:pt>
                <c:pt idx="1705">
                  <c:v>6.2672302633676397E-4</c:v>
                </c:pt>
                <c:pt idx="1706">
                  <c:v>6.2551792915361388E-4</c:v>
                </c:pt>
                <c:pt idx="1707">
                  <c:v>6.2426381899303638E-4</c:v>
                </c:pt>
                <c:pt idx="1708">
                  <c:v>6.2296238477836533E-4</c:v>
                </c:pt>
                <c:pt idx="1709">
                  <c:v>6.2161531103862276E-4</c:v>
                </c:pt>
                <c:pt idx="1710">
                  <c:v>6.2022427475635249E-4</c:v>
                </c:pt>
                <c:pt idx="1711">
                  <c:v>6.1879094227158262E-4</c:v>
                </c:pt>
                <c:pt idx="1712">
                  <c:v>6.1729985757143224E-4</c:v>
                </c:pt>
                <c:pt idx="1713">
                  <c:v>6.1578794596390055E-4</c:v>
                </c:pt>
                <c:pt idx="1714">
                  <c:v>6.1423857931952152E-4</c:v>
                </c:pt>
                <c:pt idx="1715">
                  <c:v>6.1265335540203073E-4</c:v>
                </c:pt>
                <c:pt idx="1716">
                  <c:v>6.1103384671813753E-4</c:v>
                </c:pt>
                <c:pt idx="1717">
                  <c:v>6.0938159789327372E-4</c:v>
                </c:pt>
                <c:pt idx="1718">
                  <c:v>6.0769812314291345E-4</c:v>
                </c:pt>
                <c:pt idx="1719">
                  <c:v>6.0598490384422825E-4</c:v>
                </c:pt>
                <c:pt idx="1720">
                  <c:v>6.0424338621253295E-4</c:v>
                </c:pt>
                <c:pt idx="1721">
                  <c:v>6.0247497908671912E-4</c:v>
                </c:pt>
                <c:pt idx="1722">
                  <c:v>6.0068105182756832E-4</c:v>
                </c:pt>
                <c:pt idx="1723">
                  <c:v>5.9886293233253314E-4</c:v>
                </c:pt>
                <c:pt idx="1724">
                  <c:v>5.9702190517028626E-4</c:v>
                </c:pt>
                <c:pt idx="1725">
                  <c:v>5.95159209838E-4</c:v>
                </c:pt>
                <c:pt idx="1726">
                  <c:v>5.9327603914402028E-4</c:v>
                </c:pt>
                <c:pt idx="1727">
                  <c:v>5.9137353771827298E-4</c:v>
                </c:pt>
                <c:pt idx="1728">
                  <c:v>5.894528006523996E-4</c:v>
                </c:pt>
                <c:pt idx="1729">
                  <c:v>5.8751487227132551E-4</c:v>
                </c:pt>
                <c:pt idx="1730">
                  <c:v>5.8556074503760349E-4</c:v>
                </c:pt>
                <c:pt idx="1731">
                  <c:v>5.8359135858956305E-4</c:v>
                </c:pt>
                <c:pt idx="1732">
                  <c:v>5.8160759891396773E-4</c:v>
                </c:pt>
                <c:pt idx="1733">
                  <c:v>5.7961029765354649E-4</c:v>
                </c:pt>
                <c:pt idx="1734">
                  <c:v>5.7760023154945848E-4</c:v>
                </c:pt>
                <c:pt idx="1735">
                  <c:v>5.7557812201840838E-4</c:v>
                </c:pt>
                <c:pt idx="1736">
                  <c:v>5.7354463486382996E-4</c:v>
                </c:pt>
                <c:pt idx="1737">
                  <c:v>5.7150038012023679E-4</c:v>
                </c:pt>
                <c:pt idx="1738">
                  <c:v>5.69445912029523E-4</c:v>
                </c:pt>
                <c:pt idx="1739">
                  <c:v>5.6738172914771914E-4</c:v>
                </c:pt>
                <c:pt idx="1740">
                  <c:v>5.6530827458039514E-4</c:v>
                </c:pt>
                <c:pt idx="1741">
                  <c:v>5.6320896033098373E-4</c:v>
                </c:pt>
                <c:pt idx="1742">
                  <c:v>5.6111874948865147E-4</c:v>
                </c:pt>
                <c:pt idx="1743">
                  <c:v>5.5902024212221022E-4</c:v>
                </c:pt>
                <c:pt idx="1744">
                  <c:v>5.5691366530021534E-4</c:v>
                </c:pt>
                <c:pt idx="1745">
                  <c:v>5.5479919363461065E-4</c:v>
                </c:pt>
                <c:pt idx="1746">
                  <c:v>5.526769502357732E-4</c:v>
                </c:pt>
                <c:pt idx="1747">
                  <c:v>5.505470077761136E-4</c:v>
                </c:pt>
                <c:pt idx="1748">
                  <c:v>5.4840938965840876E-4</c:v>
                </c:pt>
                <c:pt idx="1749">
                  <c:v>5.4626407128487533E-4</c:v>
                </c:pt>
                <c:pt idx="1750">
                  <c:v>5.4411098142276759E-4</c:v>
                </c:pt>
                <c:pt idx="1751">
                  <c:v>5.4195000366213399E-4</c:v>
                </c:pt>
                <c:pt idx="1752">
                  <c:v>5.3978097796119359E-4</c:v>
                </c:pt>
                <c:pt idx="1753">
                  <c:v>5.3760370227463753E-4</c:v>
                </c:pt>
                <c:pt idx="1754">
                  <c:v>5.354179342600511E-4</c:v>
                </c:pt>
                <c:pt idx="1755">
                  <c:v>5.3322339305749756E-4</c:v>
                </c:pt>
                <c:pt idx="1756">
                  <c:v>5.3101976113722224E-4</c:v>
                </c:pt>
                <c:pt idx="1757">
                  <c:v>5.28806686210336E-4</c:v>
                </c:pt>
                <c:pt idx="1758">
                  <c:v>5.2658378319724367E-4</c:v>
                </c:pt>
                <c:pt idx="1759">
                  <c:v>5.2433352778406871E-4</c:v>
                </c:pt>
                <c:pt idx="1760">
                  <c:v>5.2209019032225374E-4</c:v>
                </c:pt>
                <c:pt idx="1761">
                  <c:v>5.1983567949827195E-4</c:v>
                </c:pt>
                <c:pt idx="1762">
                  <c:v>5.1756950007831638E-4</c:v>
                </c:pt>
                <c:pt idx="1763">
                  <c:v>5.152911345513042E-4</c:v>
                </c:pt>
                <c:pt idx="1764">
                  <c:v>5.1300004533168752E-4</c:v>
                </c:pt>
                <c:pt idx="1765">
                  <c:v>5.1069567698241547E-4</c:v>
                </c:pt>
                <c:pt idx="1766">
                  <c:v>5.0837745845269244E-4</c:v>
                </c:pt>
                <c:pt idx="1767">
                  <c:v>5.0604480532522608E-4</c:v>
                </c:pt>
                <c:pt idx="1768">
                  <c:v>5.0369712206769352E-4</c:v>
                </c:pt>
                <c:pt idx="1769">
                  <c:v>5.0133380428325281E-4</c:v>
                </c:pt>
                <c:pt idx="1770">
                  <c:v>4.989542409549781E-4</c:v>
                </c:pt>
                <c:pt idx="1771">
                  <c:v>4.965578166791991E-4</c:v>
                </c:pt>
                <c:pt idx="1772">
                  <c:v>4.9414391388283405E-4</c:v>
                </c:pt>
                <c:pt idx="1773">
                  <c:v>4.9171191501989192E-4</c:v>
                </c:pt>
                <c:pt idx="1774">
                  <c:v>4.8926120474247835E-4</c:v>
                </c:pt>
                <c:pt idx="1775">
                  <c:v>4.8679117204173555E-4</c:v>
                </c:pt>
                <c:pt idx="1776">
                  <c:v>4.8430121235430615E-4</c:v>
                </c:pt>
                <c:pt idx="1777">
                  <c:v>4.8179072963005923E-4</c:v>
                </c:pt>
                <c:pt idx="1778">
                  <c:v>4.7925913835695231E-4</c:v>
                </c:pt>
                <c:pt idx="1779">
                  <c:v>4.7670586553910248E-4</c:v>
                </c:pt>
                <c:pt idx="1780">
                  <c:v>4.7413035262427544E-4</c:v>
                </c:pt>
                <c:pt idx="1781">
                  <c:v>4.7153205737719391E-4</c:v>
                </c:pt>
                <c:pt idx="1782">
                  <c:v>4.6891045569525525E-4</c:v>
                </c:pt>
                <c:pt idx="1783">
                  <c:v>4.6626504336340818E-4</c:v>
                </c:pt>
                <c:pt idx="1784">
                  <c:v>4.6359533774517007E-4</c:v>
                </c:pt>
                <c:pt idx="1785">
                  <c:v>4.609008794069246E-4</c:v>
                </c:pt>
                <c:pt idx="1786">
                  <c:v>4.5818123367285802E-4</c:v>
                </c:pt>
                <c:pt idx="1787">
                  <c:v>4.5541886004724959E-4</c:v>
                </c:pt>
                <c:pt idx="1788">
                  <c:v>4.5264834223502764E-4</c:v>
                </c:pt>
                <c:pt idx="1789">
                  <c:v>4.4985146880950193E-4</c:v>
                </c:pt>
                <c:pt idx="1790">
                  <c:v>4.4702791920098238E-4</c:v>
                </c:pt>
                <c:pt idx="1791">
                  <c:v>4.4417740421968526E-4</c:v>
                </c:pt>
                <c:pt idx="1792">
                  <c:v>4.4129966715138327E-4</c:v>
                </c:pt>
                <c:pt idx="1793">
                  <c:v>4.383944847708529E-4</c:v>
                </c:pt>
                <c:pt idx="1794">
                  <c:v>4.354616682721414E-4</c:v>
                </c:pt>
                <c:pt idx="1795">
                  <c:v>4.3250106411483525E-4</c:v>
                </c:pt>
                <c:pt idx="1796">
                  <c:v>4.2951255478573689E-4</c:v>
                </c:pt>
                <c:pt idx="1797">
                  <c:v>4.2649605947555746E-4</c:v>
                </c:pt>
                <c:pt idx="1798">
                  <c:v>4.2345153467040532E-4</c:v>
                </c:pt>
                <c:pt idx="1799">
                  <c:v>4.2037897465808439E-4</c:v>
                </c:pt>
                <c:pt idx="1800">
                  <c:v>4.1727841194936425E-4</c:v>
                </c:pt>
                <c:pt idx="1801">
                  <c:v>4.1414991761459194E-4</c:v>
                </c:pt>
                <c:pt idx="1802">
                  <c:v>4.1099360153619961E-4</c:v>
                </c:pt>
                <c:pt idx="1803">
                  <c:v>4.0780961257780724E-4</c:v>
                </c:pt>
                <c:pt idx="1804">
                  <c:v>4.0459813867083951E-4</c:v>
                </c:pt>
                <c:pt idx="1805">
                  <c:v>4.013594068196936E-4</c:v>
                </c:pt>
                <c:pt idx="1806">
                  <c:v>3.9809368302668168E-4</c:v>
                </c:pt>
                <c:pt idx="1807">
                  <c:v>3.9480127213812141E-4</c:v>
                </c:pt>
                <c:pt idx="1808">
                  <c:v>3.9148251761307313E-4</c:v>
                </c:pt>
                <c:pt idx="1809">
                  <c:v>3.8813780121640517E-4</c:v>
                </c:pt>
                <c:pt idx="1810">
                  <c:v>3.8476754263795887E-4</c:v>
                </c:pt>
                <c:pt idx="1811">
                  <c:v>3.8135526717605152E-4</c:v>
                </c:pt>
                <c:pt idx="1812">
                  <c:v>3.7793577922376367E-4</c:v>
                </c:pt>
                <c:pt idx="1813">
                  <c:v>3.7449221968310204E-4</c:v>
                </c:pt>
                <c:pt idx="1814">
                  <c:v>3.7102515498805904E-4</c:v>
                </c:pt>
                <c:pt idx="1815">
                  <c:v>3.6753518655050952E-4</c:v>
                </c:pt>
                <c:pt idx="1816">
                  <c:v>3.6402294998031293E-4</c:v>
                </c:pt>
                <c:pt idx="1817">
                  <c:v>3.6048911424720563E-4</c:v>
                </c:pt>
                <c:pt idx="1818">
                  <c:v>3.5693438078706377E-4</c:v>
                </c:pt>
                <c:pt idx="1819">
                  <c:v>3.5335948255523387E-4</c:v>
                </c:pt>
                <c:pt idx="1820">
                  <c:v>3.4976518302964128E-4</c:v>
                </c:pt>
                <c:pt idx="1821">
                  <c:v>3.4615227516646569E-4</c:v>
                </c:pt>
                <c:pt idx="1822">
                  <c:v>3.4252158031122034E-4</c:v>
                </c:pt>
                <c:pt idx="1823">
                  <c:v>3.3887394706808005E-4</c:v>
                </c:pt>
                <c:pt idx="1824">
                  <c:v>3.3521025013038419E-4</c:v>
                </c:pt>
                <c:pt idx="1825">
                  <c:v>3.3153138907521815E-4</c:v>
                </c:pt>
                <c:pt idx="1826">
                  <c:v>3.2783828712501382E-4</c:v>
                </c:pt>
                <c:pt idx="1827">
                  <c:v>3.2413188987913096E-4</c:v>
                </c:pt>
                <c:pt idx="1828">
                  <c:v>3.2041316401834445E-4</c:v>
                </c:pt>
                <c:pt idx="1829">
                  <c:v>3.1668309598521842E-4</c:v>
                </c:pt>
                <c:pt idx="1830">
                  <c:v>3.1294269064328169E-4</c:v>
                </c:pt>
                <c:pt idx="1831">
                  <c:v>3.0919296991793505E-4</c:v>
                </c:pt>
                <c:pt idx="1832">
                  <c:v>3.0543497142199709E-4</c:v>
                </c:pt>
                <c:pt idx="1833">
                  <c:v>3.0166974706873903E-4</c:v>
                </c:pt>
                <c:pt idx="1834">
                  <c:v>2.9789836167527453E-4</c:v>
                </c:pt>
                <c:pt idx="1835">
                  <c:v>2.941218915590847E-4</c:v>
                </c:pt>
                <c:pt idx="1836">
                  <c:v>2.9034142313043597E-4</c:v>
                </c:pt>
                <c:pt idx="1837">
                  <c:v>2.8655805148340566E-4</c:v>
                </c:pt>
                <c:pt idx="1838">
                  <c:v>2.8277287898814538E-4</c:v>
                </c:pt>
                <c:pt idx="1839">
                  <c:v>2.7898701388700035E-4</c:v>
                </c:pt>
                <c:pt idx="1840">
                  <c:v>2.7520156889699671E-4</c:v>
                </c:pt>
                <c:pt idx="1841">
                  <c:v>2.714176598211641E-4</c:v>
                </c:pt>
                <c:pt idx="1842">
                  <c:v>2.6763640417109424E-4</c:v>
                </c:pt>
                <c:pt idx="1843">
                  <c:v>2.6385891980303171E-4</c:v>
                </c:pt>
                <c:pt idx="1844">
                  <c:v>2.6008632356976812E-4</c:v>
                </c:pt>
                <c:pt idx="1845">
                  <c:v>2.5631972999047787E-4</c:v>
                </c:pt>
                <c:pt idx="1846">
                  <c:v>2.5256024994058167E-4</c:v>
                </c:pt>
                <c:pt idx="1847">
                  <c:v>2.4880898936363929E-4</c:v>
                </c:pt>
                <c:pt idx="1848">
                  <c:v>2.4506704800715182E-4</c:v>
                </c:pt>
                <c:pt idx="1849">
                  <c:v>2.4133551818412372E-4</c:v>
                </c:pt>
                <c:pt idx="1850">
                  <c:v>2.3761548356208485E-4</c:v>
                </c:pt>
                <c:pt idx="1851">
                  <c:v>2.3390801798121334E-4</c:v>
                </c:pt>
                <c:pt idx="1852">
                  <c:v>2.3021418430310751E-4</c:v>
                </c:pt>
                <c:pt idx="1853">
                  <c:v>2.2653503329162801E-4</c:v>
                </c:pt>
                <c:pt idx="1854">
                  <c:v>2.2287160252719022E-4</c:v>
                </c:pt>
                <c:pt idx="1855">
                  <c:v>2.1922491535574011E-4</c:v>
                </c:pt>
                <c:pt idx="1856">
                  <c:v>2.1559597987357696E-4</c:v>
                </c:pt>
                <c:pt idx="1857">
                  <c:v>2.1198578794909547E-4</c:v>
                </c:pt>
                <c:pt idx="1858">
                  <c:v>2.0839531428239004E-4</c:v>
                </c:pt>
                <c:pt idx="1859">
                  <c:v>2.0482551550362449E-4</c:v>
                </c:pt>
                <c:pt idx="1860">
                  <c:v>2.0127732931092069E-4</c:v>
                </c:pt>
                <c:pt idx="1861">
                  <c:v>1.9775167364845746E-4</c:v>
                </c:pt>
                <c:pt idx="1862">
                  <c:v>1.9424944592537908E-4</c:v>
                </c:pt>
                <c:pt idx="1863">
                  <c:v>1.9077152227598817E-4</c:v>
                </c:pt>
                <c:pt idx="1864">
                  <c:v>1.8731875686166393E-4</c:v>
                </c:pt>
                <c:pt idx="1865">
                  <c:v>1.8389198121480168E-4</c:v>
                </c:pt>
                <c:pt idx="1866">
                  <c:v>1.8049200362501604E-4</c:v>
                </c:pt>
                <c:pt idx="1867">
                  <c:v>1.771196085677621E-4</c:v>
                </c:pt>
                <c:pt idx="1868">
                  <c:v>1.7377555617541777E-4</c:v>
                </c:pt>
                <c:pt idx="1869">
                  <c:v>1.7046058175084012E-4</c:v>
                </c:pt>
                <c:pt idx="1870">
                  <c:v>1.6717539532327795E-4</c:v>
                </c:pt>
                <c:pt idx="1871">
                  <c:v>1.6392068124647673E-4</c:v>
                </c:pt>
                <c:pt idx="1872">
                  <c:v>1.606970978387352E-4</c:v>
                </c:pt>
                <c:pt idx="1873">
                  <c:v>1.5750527706457617E-4</c:v>
                </c:pt>
                <c:pt idx="1874">
                  <c:v>1.5434582425767008E-4</c:v>
                </c:pt>
                <c:pt idx="1875">
                  <c:v>1.5121931788453851E-4</c:v>
                </c:pt>
                <c:pt idx="1876">
                  <c:v>1.4812630934852563E-4</c:v>
                </c:pt>
                <c:pt idx="1877">
                  <c:v>1.4506732283346647E-4</c:v>
                </c:pt>
                <c:pt idx="1878">
                  <c:v>1.420428551863947E-4</c:v>
                </c:pt>
                <c:pt idx="1879">
                  <c:v>1.3905337583862521E-4</c:v>
                </c:pt>
                <c:pt idx="1880">
                  <c:v>1.3609932676444611E-4</c:v>
                </c:pt>
                <c:pt idx="1881">
                  <c:v>1.3318112247663496E-4</c:v>
                </c:pt>
                <c:pt idx="1882">
                  <c:v>1.30299150057963E-4</c:v>
                </c:pt>
                <c:pt idx="1883">
                  <c:v>1.274537692277877E-4</c:v>
                </c:pt>
                <c:pt idx="1884">
                  <c:v>1.2464531244283262E-4</c:v>
                </c:pt>
                <c:pt idx="1885">
                  <c:v>1.2187408503117519E-4</c:v>
                </c:pt>
                <c:pt idx="1886">
                  <c:v>1.1914036535845372E-4</c:v>
                </c:pt>
                <c:pt idx="1887">
                  <c:v>1.1644440502527046E-4</c:v>
                </c:pt>
                <c:pt idx="1888">
                  <c:v>1.1378642909471901E-4</c:v>
                </c:pt>
                <c:pt idx="1889">
                  <c:v>1.1116663634897651E-4</c:v>
                </c:pt>
                <c:pt idx="1890">
                  <c:v>1.0858519957383979E-4</c:v>
                </c:pt>
                <c:pt idx="1891">
                  <c:v>1.0604226587008651E-4</c:v>
                </c:pt>
                <c:pt idx="1892">
                  <c:v>1.0353795699052595E-4</c:v>
                </c:pt>
                <c:pt idx="1893">
                  <c:v>1.0107236970156711E-4</c:v>
                </c:pt>
                <c:pt idx="1894">
                  <c:v>9.8645576168158419E-5</c:v>
                </c:pt>
                <c:pt idx="1895">
                  <c:v>9.6257624360906248E-5</c:v>
                </c:pt>
                <c:pt idx="1896">
                  <c:v>9.3908538484195882E-5</c:v>
                </c:pt>
                <c:pt idx="1897">
                  <c:v>9.1598319424131134E-5</c:v>
                </c:pt>
                <c:pt idx="1898">
                  <c:v>8.9326945215091477E-5</c:v>
                </c:pt>
                <c:pt idx="1899">
                  <c:v>8.709437152373722E-5</c:v>
                </c:pt>
                <c:pt idx="1900">
                  <c:v>8.4900532149264789E-5</c:v>
                </c:pt>
                <c:pt idx="1901">
                  <c:v>8.2745339538737385E-5</c:v>
                </c:pt>
                <c:pt idx="1902">
                  <c:v>8.0628685316324171E-5</c:v>
                </c:pt>
                <c:pt idx="1903">
                  <c:v>7.8550440825272551E-5</c:v>
                </c:pt>
                <c:pt idx="1904">
                  <c:v>7.6510457681480671E-5</c:v>
                </c:pt>
                <c:pt idx="1905">
                  <c:v>7.4508568337520071E-5</c:v>
                </c:pt>
                <c:pt idx="1906">
                  <c:v>7.2544586655990133E-5</c:v>
                </c:pt>
                <c:pt idx="1907">
                  <c:v>7.0618308491104088E-5</c:v>
                </c:pt>
                <c:pt idx="1908">
                  <c:v>6.8729512277406922E-5</c:v>
                </c:pt>
                <c:pt idx="1909">
                  <c:v>6.6877959624574943E-5</c:v>
                </c:pt>
                <c:pt idx="1910">
                  <c:v>6.5063395917239311E-5</c:v>
                </c:pt>
                <c:pt idx="1911">
                  <c:v>6.3285550918815248E-5</c:v>
                </c:pt>
                <c:pt idx="1912">
                  <c:v>6.1544139378341055E-5</c:v>
                </c:pt>
                <c:pt idx="1913">
                  <c:v>5.9838861639343376E-5</c:v>
                </c:pt>
                <c:pt idx="1914">
                  <c:v>5.8169404249794736E-5</c:v>
                </c:pt>
                <c:pt idx="1915">
                  <c:v>5.6535440572233027E-5</c:v>
                </c:pt>
                <c:pt idx="1916">
                  <c:v>5.4936631393153673E-5</c:v>
                </c:pt>
                <c:pt idx="1917">
                  <c:v>5.3372625530814453E-5</c:v>
                </c:pt>
                <c:pt idx="1918">
                  <c:v>5.1843060440609045E-5</c:v>
                </c:pt>
                <c:pt idx="1919">
                  <c:v>5.0347562817218866E-5</c:v>
                </c:pt>
                <c:pt idx="1920">
                  <c:v>4.8885749192759307E-5</c:v>
                </c:pt>
                <c:pt idx="1921">
                  <c:v>4.7457226530182806E-5</c:v>
                </c:pt>
                <c:pt idx="1922">
                  <c:v>4.6061592811230068E-5</c:v>
                </c:pt>
                <c:pt idx="1923">
                  <c:v>4.4698437618242497E-5</c:v>
                </c:pt>
                <c:pt idx="1924">
                  <c:v>4.3367342709200238E-5</c:v>
                </c:pt>
                <c:pt idx="1925">
                  <c:v>4.2067882585362943E-5</c:v>
                </c:pt>
                <c:pt idx="1926">
                  <c:v>4.0799625050933843E-5</c:v>
                </c:pt>
                <c:pt idx="1927">
                  <c:v>3.9562131764198956E-5</c:v>
                </c:pt>
                <c:pt idx="1928">
                  <c:v>3.8354958779616368E-5</c:v>
                </c:pt>
                <c:pt idx="1929">
                  <c:v>3.7177657080380036E-5</c:v>
                </c:pt>
                <c:pt idx="1930">
                  <c:v>3.6029773100995545E-5</c:v>
                </c:pt>
                <c:pt idx="1931">
                  <c:v>3.4893700393591953E-5</c:v>
                </c:pt>
                <c:pt idx="1932">
                  <c:v>3.3804560738571953E-5</c:v>
                </c:pt>
                <c:pt idx="1933">
                  <c:v>3.2743363936914318E-5</c:v>
                </c:pt>
                <c:pt idx="1934">
                  <c:v>3.1709649471563902E-5</c:v>
                </c:pt>
                <c:pt idx="1935">
                  <c:v>3.0702954330401371E-5</c:v>
                </c:pt>
                <c:pt idx="1936">
                  <c:v>2.972281348430558E-5</c:v>
                </c:pt>
                <c:pt idx="1937">
                  <c:v>2.8768760351700289E-5</c:v>
                </c:pt>
                <c:pt idx="1938">
                  <c:v>2.7840327249421756E-5</c:v>
                </c:pt>
                <c:pt idx="1939">
                  <c:v>2.69370458297835E-5</c:v>
                </c:pt>
                <c:pt idx="1940">
                  <c:v>2.605844750372555E-5</c:v>
                </c:pt>
                <c:pt idx="1941">
                  <c:v>2.5204063849968665E-5</c:v>
                </c:pt>
                <c:pt idx="1942">
                  <c:v>2.4373427010117653E-5</c:v>
                </c:pt>
                <c:pt idx="1943">
                  <c:v>2.3566070069674287E-5</c:v>
                </c:pt>
                <c:pt idx="1944">
                  <c:v>2.2781527424954745E-5</c:v>
                </c:pt>
                <c:pt idx="1945">
                  <c:v>2.2019335135916821E-5</c:v>
                </c:pt>
                <c:pt idx="1946">
                  <c:v>2.1279031264929736E-5</c:v>
                </c:pt>
                <c:pt idx="1947">
                  <c:v>2.0560156201539001E-5</c:v>
                </c:pt>
                <c:pt idx="1948">
                  <c:v>1.9862252973293233E-5</c:v>
                </c:pt>
                <c:pt idx="1949">
                  <c:v>1.9184867542728117E-5</c:v>
                </c:pt>
                <c:pt idx="1950">
                  <c:v>1.8527549090610451E-5</c:v>
                </c:pt>
                <c:pt idx="1951">
                  <c:v>1.7889850285567976E-5</c:v>
                </c:pt>
                <c:pt idx="1952">
                  <c:v>1.7271327540247049E-5</c:v>
                </c:pt>
                <c:pt idx="1953">
                  <c:v>1.6671541254149973E-5</c:v>
                </c:pt>
                <c:pt idx="1954">
                  <c:v>1.6090056043327673E-5</c:v>
                </c:pt>
                <c:pt idx="1955">
                  <c:v>1.5526440957107712E-5</c:v>
                </c:pt>
                <c:pt idx="1956">
                  <c:v>1.4980269682056357E-5</c:v>
                </c:pt>
                <c:pt idx="1957">
                  <c:v>1.4451120733384462E-5</c:v>
                </c:pt>
                <c:pt idx="1958">
                  <c:v>1.3938577634014232E-5</c:v>
                </c:pt>
                <c:pt idx="1959">
                  <c:v>1.3442229081542121E-5</c:v>
                </c:pt>
                <c:pt idx="1960">
                  <c:v>1.2961669103334887E-5</c:v>
                </c:pt>
                <c:pt idx="1961">
                  <c:v>1.2496497200009095E-5</c:v>
                </c:pt>
                <c:pt idx="1962">
                  <c:v>1.2046318477552442E-5</c:v>
                </c:pt>
                <c:pt idx="1963">
                  <c:v>1.1610743768348802E-5</c:v>
                </c:pt>
                <c:pt idx="1964">
                  <c:v>1.1189389741381986E-5</c:v>
                </c:pt>
                <c:pt idx="1965">
                  <c:v>1.078187900189257E-5</c:v>
                </c:pt>
                <c:pt idx="1966">
                  <c:v>1.038784018077117E-5</c:v>
                </c:pt>
                <c:pt idx="1967">
                  <c:v>1.000690801397585E-5</c:v>
                </c:pt>
                <c:pt idx="1968">
                  <c:v>9.6387234122615565E-6</c:v>
                </c:pt>
                <c:pt idx="1969">
                  <c:v>9.2829335215190368E-6</c:v>
                </c:pt>
                <c:pt idx="1970">
                  <c:v>8.9391917740168262E-6</c:v>
                </c:pt>
                <c:pt idx="1971">
                  <c:v>8.6071579308453821E-6</c:v>
                </c:pt>
                <c:pt idx="1972">
                  <c:v>8.2864981158636791E-6</c:v>
                </c:pt>
                <c:pt idx="1973">
                  <c:v>7.9768848414463069E-6</c:v>
                </c:pt>
                <c:pt idx="1974">
                  <c:v>7.6779970263344442E-6</c:v>
                </c:pt>
                <c:pt idx="1975">
                  <c:v>7.3895200058885424E-6</c:v>
                </c:pt>
                <c:pt idx="1976">
                  <c:v>7.111145535042954E-6</c:v>
                </c:pt>
                <c:pt idx="1977">
                  <c:v>6.8425717842607918E-6</c:v>
                </c:pt>
                <c:pt idx="1978">
                  <c:v>6.5835033287836164E-6</c:v>
                </c:pt>
                <c:pt idx="1979">
                  <c:v>6.3336511314720488E-6</c:v>
                </c:pt>
                <c:pt idx="1980">
                  <c:v>6.0927325195270375E-6</c:v>
                </c:pt>
                <c:pt idx="1981">
                  <c:v>5.8604711553805343E-6</c:v>
                </c:pt>
                <c:pt idx="1982">
                  <c:v>5.6365970020409255E-6</c:v>
                </c:pt>
                <c:pt idx="1983">
                  <c:v>5.4208462831729287E-6</c:v>
                </c:pt>
                <c:pt idx="1984">
                  <c:v>5.2129614381909602E-6</c:v>
                </c:pt>
                <c:pt idx="1985">
                  <c:v>5.0126910726370417E-6</c:v>
                </c:pt>
                <c:pt idx="1986">
                  <c:v>4.8197899041119538E-6</c:v>
                </c:pt>
                <c:pt idx="1987">
                  <c:v>4.6340187040229623E-6</c:v>
                </c:pt>
                <c:pt idx="1988">
                  <c:v>4.4551442354048982E-6</c:v>
                </c:pt>
                <c:pt idx="1989">
                  <c:v>4.2829391870686826E-6</c:v>
                </c:pt>
                <c:pt idx="1990">
                  <c:v>4.1171821043231418E-6</c:v>
                </c:pt>
                <c:pt idx="1991">
                  <c:v>3.9576573165116773E-6</c:v>
                </c:pt>
                <c:pt idx="1992">
                  <c:v>3.804154861599305E-6</c:v>
                </c:pt>
                <c:pt idx="1993">
                  <c:v>3.656470408038459E-6</c:v>
                </c:pt>
                <c:pt idx="1994">
                  <c:v>3.5144051741377709E-6</c:v>
                </c:pt>
                <c:pt idx="1995">
                  <c:v>3.3777658451496273E-6</c:v>
                </c:pt>
                <c:pt idx="1996">
                  <c:v>3.2463644882871555E-6</c:v>
                </c:pt>
                <c:pt idx="1997">
                  <c:v>3.1200184658748535E-6</c:v>
                </c:pt>
                <c:pt idx="1998">
                  <c:v>2.9985503468293868E-6</c:v>
                </c:pt>
                <c:pt idx="1999">
                  <c:v>2.8817878166624763E-6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BAE-4A9C-9288-56DAC3829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278976"/>
        <c:axId val="135280512"/>
      </c:scatterChart>
      <c:valAx>
        <c:axId val="135278976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5280512"/>
        <c:crosses val="autoZero"/>
        <c:crossBetween val="midCat"/>
        <c:majorUnit val="50"/>
      </c:valAx>
      <c:valAx>
        <c:axId val="13528051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7.5706062414569817E-3"/>
              <c:y val="0.25929363392313604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135278976"/>
        <c:crossesAt val="35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154780171616563E-2"/>
          <c:y val="8.1642492971996744E-2"/>
          <c:w val="0.89881893775303034"/>
          <c:h val="0.82027986777796458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[1]PlotDat12!$C$1:$C$2000</c:f>
              <c:numCache>
                <c:formatCode>General</c:formatCode>
                <c:ptCount val="2000"/>
                <c:pt idx="0">
                  <c:v>400</c:v>
                </c:pt>
                <c:pt idx="1">
                  <c:v>400.27499999999998</c:v>
                </c:pt>
                <c:pt idx="2">
                  <c:v>400.55</c:v>
                </c:pt>
                <c:pt idx="3">
                  <c:v>400.82499999999999</c:v>
                </c:pt>
                <c:pt idx="4">
                  <c:v>401.1</c:v>
                </c:pt>
                <c:pt idx="5">
                  <c:v>401.375</c:v>
                </c:pt>
                <c:pt idx="6">
                  <c:v>401.65</c:v>
                </c:pt>
                <c:pt idx="7">
                  <c:v>401.92500000000001</c:v>
                </c:pt>
                <c:pt idx="8">
                  <c:v>402.2</c:v>
                </c:pt>
                <c:pt idx="9">
                  <c:v>402.47500000000002</c:v>
                </c:pt>
                <c:pt idx="10">
                  <c:v>402.75</c:v>
                </c:pt>
                <c:pt idx="11">
                  <c:v>403.02499999999998</c:v>
                </c:pt>
                <c:pt idx="12">
                  <c:v>403.3</c:v>
                </c:pt>
                <c:pt idx="13">
                  <c:v>403.57499999999999</c:v>
                </c:pt>
                <c:pt idx="14">
                  <c:v>403.85</c:v>
                </c:pt>
                <c:pt idx="15">
                  <c:v>404.125</c:v>
                </c:pt>
                <c:pt idx="16">
                  <c:v>404.4</c:v>
                </c:pt>
                <c:pt idx="17">
                  <c:v>404.67500000000001</c:v>
                </c:pt>
                <c:pt idx="18">
                  <c:v>404.95</c:v>
                </c:pt>
                <c:pt idx="19">
                  <c:v>405.22500000000002</c:v>
                </c:pt>
                <c:pt idx="20">
                  <c:v>405.5</c:v>
                </c:pt>
                <c:pt idx="21">
                  <c:v>405.77499999999998</c:v>
                </c:pt>
                <c:pt idx="22">
                  <c:v>406.05</c:v>
                </c:pt>
                <c:pt idx="23">
                  <c:v>406.32499999999999</c:v>
                </c:pt>
                <c:pt idx="24">
                  <c:v>406.6</c:v>
                </c:pt>
                <c:pt idx="25">
                  <c:v>406.875</c:v>
                </c:pt>
                <c:pt idx="26">
                  <c:v>407.15</c:v>
                </c:pt>
                <c:pt idx="27">
                  <c:v>407.42500000000001</c:v>
                </c:pt>
                <c:pt idx="28">
                  <c:v>407.7</c:v>
                </c:pt>
                <c:pt idx="29">
                  <c:v>407.97500000000002</c:v>
                </c:pt>
                <c:pt idx="30">
                  <c:v>408.25</c:v>
                </c:pt>
                <c:pt idx="31">
                  <c:v>408.52499999999998</c:v>
                </c:pt>
                <c:pt idx="32">
                  <c:v>408.8</c:v>
                </c:pt>
                <c:pt idx="33">
                  <c:v>409.07499999999999</c:v>
                </c:pt>
                <c:pt idx="34">
                  <c:v>409.35</c:v>
                </c:pt>
                <c:pt idx="35">
                  <c:v>409.625</c:v>
                </c:pt>
                <c:pt idx="36">
                  <c:v>409.9</c:v>
                </c:pt>
                <c:pt idx="37">
                  <c:v>410.17500000000001</c:v>
                </c:pt>
                <c:pt idx="38">
                  <c:v>410.45</c:v>
                </c:pt>
                <c:pt idx="39">
                  <c:v>410.72500000000002</c:v>
                </c:pt>
                <c:pt idx="40">
                  <c:v>411</c:v>
                </c:pt>
                <c:pt idx="41">
                  <c:v>411.27499999999998</c:v>
                </c:pt>
                <c:pt idx="42">
                  <c:v>411.55</c:v>
                </c:pt>
                <c:pt idx="43">
                  <c:v>411.82499999999999</c:v>
                </c:pt>
                <c:pt idx="44">
                  <c:v>412.1</c:v>
                </c:pt>
                <c:pt idx="45">
                  <c:v>412.375</c:v>
                </c:pt>
                <c:pt idx="46">
                  <c:v>412.65</c:v>
                </c:pt>
                <c:pt idx="47">
                  <c:v>412.92500000000001</c:v>
                </c:pt>
                <c:pt idx="48">
                  <c:v>413.2</c:v>
                </c:pt>
                <c:pt idx="49">
                  <c:v>413.47500000000002</c:v>
                </c:pt>
                <c:pt idx="50">
                  <c:v>413.75</c:v>
                </c:pt>
                <c:pt idx="51">
                  <c:v>414.02499999999998</c:v>
                </c:pt>
                <c:pt idx="52">
                  <c:v>414.3</c:v>
                </c:pt>
                <c:pt idx="53">
                  <c:v>414.57499999999999</c:v>
                </c:pt>
                <c:pt idx="54">
                  <c:v>414.85</c:v>
                </c:pt>
                <c:pt idx="55">
                  <c:v>415.125</c:v>
                </c:pt>
                <c:pt idx="56">
                  <c:v>415.4</c:v>
                </c:pt>
                <c:pt idx="57">
                  <c:v>415.67500000000001</c:v>
                </c:pt>
                <c:pt idx="58">
                  <c:v>415.95</c:v>
                </c:pt>
                <c:pt idx="59">
                  <c:v>416.22500000000002</c:v>
                </c:pt>
                <c:pt idx="60">
                  <c:v>416.5</c:v>
                </c:pt>
                <c:pt idx="61">
                  <c:v>416.77499999999998</c:v>
                </c:pt>
                <c:pt idx="62">
                  <c:v>417.05</c:v>
                </c:pt>
                <c:pt idx="63">
                  <c:v>417.32499999999999</c:v>
                </c:pt>
                <c:pt idx="64">
                  <c:v>417.6</c:v>
                </c:pt>
                <c:pt idx="65">
                  <c:v>417.875</c:v>
                </c:pt>
                <c:pt idx="66">
                  <c:v>418.15</c:v>
                </c:pt>
                <c:pt idx="67">
                  <c:v>418.42500000000001</c:v>
                </c:pt>
                <c:pt idx="68">
                  <c:v>418.7</c:v>
                </c:pt>
                <c:pt idx="69">
                  <c:v>418.97500000000002</c:v>
                </c:pt>
                <c:pt idx="70">
                  <c:v>419.25</c:v>
                </c:pt>
                <c:pt idx="71">
                  <c:v>419.52499999999998</c:v>
                </c:pt>
                <c:pt idx="72">
                  <c:v>419.8</c:v>
                </c:pt>
                <c:pt idx="73">
                  <c:v>420.07499999999999</c:v>
                </c:pt>
                <c:pt idx="74">
                  <c:v>420.35</c:v>
                </c:pt>
                <c:pt idx="75">
                  <c:v>420.625</c:v>
                </c:pt>
                <c:pt idx="76">
                  <c:v>420.9</c:v>
                </c:pt>
                <c:pt idx="77">
                  <c:v>421.17500000000001</c:v>
                </c:pt>
                <c:pt idx="78">
                  <c:v>421.45</c:v>
                </c:pt>
                <c:pt idx="79">
                  <c:v>421.72500000000002</c:v>
                </c:pt>
                <c:pt idx="80">
                  <c:v>422</c:v>
                </c:pt>
                <c:pt idx="81">
                  <c:v>422.27499999999998</c:v>
                </c:pt>
                <c:pt idx="82">
                  <c:v>422.55</c:v>
                </c:pt>
                <c:pt idx="83">
                  <c:v>422.82499999999999</c:v>
                </c:pt>
                <c:pt idx="84">
                  <c:v>423.1</c:v>
                </c:pt>
                <c:pt idx="85">
                  <c:v>423.375</c:v>
                </c:pt>
                <c:pt idx="86">
                  <c:v>423.65</c:v>
                </c:pt>
                <c:pt idx="87">
                  <c:v>423.92500000000001</c:v>
                </c:pt>
                <c:pt idx="88">
                  <c:v>424.2</c:v>
                </c:pt>
                <c:pt idx="89">
                  <c:v>424.47500000000002</c:v>
                </c:pt>
                <c:pt idx="90">
                  <c:v>424.75</c:v>
                </c:pt>
                <c:pt idx="91">
                  <c:v>425.02499999999998</c:v>
                </c:pt>
                <c:pt idx="92">
                  <c:v>425.3</c:v>
                </c:pt>
                <c:pt idx="93">
                  <c:v>425.57499999999999</c:v>
                </c:pt>
                <c:pt idx="94">
                  <c:v>425.85</c:v>
                </c:pt>
                <c:pt idx="95">
                  <c:v>426.125</c:v>
                </c:pt>
                <c:pt idx="96">
                  <c:v>426.4</c:v>
                </c:pt>
                <c:pt idx="97">
                  <c:v>426.67500000000001</c:v>
                </c:pt>
                <c:pt idx="98">
                  <c:v>426.95</c:v>
                </c:pt>
                <c:pt idx="99">
                  <c:v>427.22500000000002</c:v>
                </c:pt>
                <c:pt idx="100">
                  <c:v>427.5</c:v>
                </c:pt>
                <c:pt idx="101">
                  <c:v>427.77499999999998</c:v>
                </c:pt>
                <c:pt idx="102">
                  <c:v>428.05</c:v>
                </c:pt>
                <c:pt idx="103">
                  <c:v>428.32499999999999</c:v>
                </c:pt>
                <c:pt idx="104">
                  <c:v>428.6</c:v>
                </c:pt>
                <c:pt idx="105">
                  <c:v>428.875</c:v>
                </c:pt>
                <c:pt idx="106">
                  <c:v>429.15</c:v>
                </c:pt>
                <c:pt idx="107">
                  <c:v>429.42500000000001</c:v>
                </c:pt>
                <c:pt idx="108">
                  <c:v>429.7</c:v>
                </c:pt>
                <c:pt idx="109">
                  <c:v>429.97500000000002</c:v>
                </c:pt>
                <c:pt idx="110">
                  <c:v>430.25</c:v>
                </c:pt>
                <c:pt idx="111">
                  <c:v>430.52499999999998</c:v>
                </c:pt>
                <c:pt idx="112">
                  <c:v>430.8</c:v>
                </c:pt>
                <c:pt idx="113">
                  <c:v>431.07499999999999</c:v>
                </c:pt>
                <c:pt idx="114">
                  <c:v>431.35</c:v>
                </c:pt>
                <c:pt idx="115">
                  <c:v>431.625</c:v>
                </c:pt>
                <c:pt idx="116">
                  <c:v>431.9</c:v>
                </c:pt>
                <c:pt idx="117">
                  <c:v>432.17500000000001</c:v>
                </c:pt>
                <c:pt idx="118">
                  <c:v>432.45</c:v>
                </c:pt>
                <c:pt idx="119">
                  <c:v>432.72500000000002</c:v>
                </c:pt>
                <c:pt idx="120">
                  <c:v>433</c:v>
                </c:pt>
                <c:pt idx="121">
                  <c:v>433.27499999999998</c:v>
                </c:pt>
                <c:pt idx="122">
                  <c:v>433.55</c:v>
                </c:pt>
                <c:pt idx="123">
                  <c:v>433.82499999999999</c:v>
                </c:pt>
                <c:pt idx="124">
                  <c:v>434.1</c:v>
                </c:pt>
                <c:pt idx="125">
                  <c:v>434.375</c:v>
                </c:pt>
                <c:pt idx="126">
                  <c:v>434.65</c:v>
                </c:pt>
                <c:pt idx="127">
                  <c:v>434.92500000000001</c:v>
                </c:pt>
                <c:pt idx="128">
                  <c:v>435.2</c:v>
                </c:pt>
                <c:pt idx="129">
                  <c:v>435.47500000000002</c:v>
                </c:pt>
                <c:pt idx="130">
                  <c:v>435.75</c:v>
                </c:pt>
                <c:pt idx="131">
                  <c:v>436.02499999999998</c:v>
                </c:pt>
                <c:pt idx="132">
                  <c:v>436.3</c:v>
                </c:pt>
                <c:pt idx="133">
                  <c:v>436.57499999999999</c:v>
                </c:pt>
                <c:pt idx="134">
                  <c:v>436.85</c:v>
                </c:pt>
                <c:pt idx="135">
                  <c:v>437.125</c:v>
                </c:pt>
                <c:pt idx="136">
                  <c:v>437.4</c:v>
                </c:pt>
                <c:pt idx="137">
                  <c:v>437.67500000000001</c:v>
                </c:pt>
                <c:pt idx="138">
                  <c:v>437.95</c:v>
                </c:pt>
                <c:pt idx="139">
                  <c:v>438.22500000000002</c:v>
                </c:pt>
                <c:pt idx="140">
                  <c:v>438.5</c:v>
                </c:pt>
                <c:pt idx="141">
                  <c:v>438.77499999999998</c:v>
                </c:pt>
                <c:pt idx="142">
                  <c:v>439.05</c:v>
                </c:pt>
                <c:pt idx="143">
                  <c:v>439.32499999999999</c:v>
                </c:pt>
                <c:pt idx="144">
                  <c:v>439.6</c:v>
                </c:pt>
                <c:pt idx="145">
                  <c:v>439.875</c:v>
                </c:pt>
                <c:pt idx="146">
                  <c:v>440.15</c:v>
                </c:pt>
                <c:pt idx="147">
                  <c:v>440.42500000000001</c:v>
                </c:pt>
                <c:pt idx="148">
                  <c:v>440.7</c:v>
                </c:pt>
                <c:pt idx="149">
                  <c:v>440.97500000000002</c:v>
                </c:pt>
                <c:pt idx="150">
                  <c:v>441.25</c:v>
                </c:pt>
                <c:pt idx="151">
                  <c:v>441.52499999999998</c:v>
                </c:pt>
                <c:pt idx="152">
                  <c:v>441.8</c:v>
                </c:pt>
                <c:pt idx="153">
                  <c:v>442.07499999999999</c:v>
                </c:pt>
                <c:pt idx="154">
                  <c:v>442.35</c:v>
                </c:pt>
                <c:pt idx="155">
                  <c:v>442.625</c:v>
                </c:pt>
                <c:pt idx="156">
                  <c:v>442.9</c:v>
                </c:pt>
                <c:pt idx="157">
                  <c:v>443.17500000000001</c:v>
                </c:pt>
                <c:pt idx="158">
                  <c:v>443.45</c:v>
                </c:pt>
                <c:pt idx="159">
                  <c:v>443.72500000000002</c:v>
                </c:pt>
                <c:pt idx="160">
                  <c:v>444</c:v>
                </c:pt>
                <c:pt idx="161">
                  <c:v>444.27499999999998</c:v>
                </c:pt>
                <c:pt idx="162">
                  <c:v>444.55</c:v>
                </c:pt>
                <c:pt idx="163">
                  <c:v>444.82499999999999</c:v>
                </c:pt>
                <c:pt idx="164">
                  <c:v>445.1</c:v>
                </c:pt>
                <c:pt idx="165">
                  <c:v>445.375</c:v>
                </c:pt>
                <c:pt idx="166">
                  <c:v>445.65</c:v>
                </c:pt>
                <c:pt idx="167">
                  <c:v>445.92500000000001</c:v>
                </c:pt>
                <c:pt idx="168">
                  <c:v>446.2</c:v>
                </c:pt>
                <c:pt idx="169">
                  <c:v>446.47500000000002</c:v>
                </c:pt>
                <c:pt idx="170">
                  <c:v>446.75</c:v>
                </c:pt>
                <c:pt idx="171">
                  <c:v>447.02499999999998</c:v>
                </c:pt>
                <c:pt idx="172">
                  <c:v>447.3</c:v>
                </c:pt>
                <c:pt idx="173">
                  <c:v>447.57499999999999</c:v>
                </c:pt>
                <c:pt idx="174">
                  <c:v>447.85</c:v>
                </c:pt>
                <c:pt idx="175">
                  <c:v>448.125</c:v>
                </c:pt>
                <c:pt idx="176">
                  <c:v>448.4</c:v>
                </c:pt>
                <c:pt idx="177">
                  <c:v>448.67500000000001</c:v>
                </c:pt>
                <c:pt idx="178">
                  <c:v>448.95</c:v>
                </c:pt>
                <c:pt idx="179">
                  <c:v>449.22500000000002</c:v>
                </c:pt>
                <c:pt idx="180">
                  <c:v>449.5</c:v>
                </c:pt>
                <c:pt idx="181">
                  <c:v>449.77499999999998</c:v>
                </c:pt>
                <c:pt idx="182">
                  <c:v>450.05</c:v>
                </c:pt>
                <c:pt idx="183">
                  <c:v>450.32499999999999</c:v>
                </c:pt>
                <c:pt idx="184">
                  <c:v>450.6</c:v>
                </c:pt>
                <c:pt idx="185">
                  <c:v>450.875</c:v>
                </c:pt>
                <c:pt idx="186">
                  <c:v>451.15</c:v>
                </c:pt>
                <c:pt idx="187">
                  <c:v>451.42500000000001</c:v>
                </c:pt>
                <c:pt idx="188">
                  <c:v>451.7</c:v>
                </c:pt>
                <c:pt idx="189">
                  <c:v>451.97500000000002</c:v>
                </c:pt>
                <c:pt idx="190">
                  <c:v>452.25</c:v>
                </c:pt>
                <c:pt idx="191">
                  <c:v>452.52499999999998</c:v>
                </c:pt>
                <c:pt idx="192">
                  <c:v>452.8</c:v>
                </c:pt>
                <c:pt idx="193">
                  <c:v>453.07499999999999</c:v>
                </c:pt>
                <c:pt idx="194">
                  <c:v>453.35</c:v>
                </c:pt>
                <c:pt idx="195">
                  <c:v>453.625</c:v>
                </c:pt>
                <c:pt idx="196">
                  <c:v>453.9</c:v>
                </c:pt>
                <c:pt idx="197">
                  <c:v>454.17500000000001</c:v>
                </c:pt>
                <c:pt idx="198">
                  <c:v>454.45</c:v>
                </c:pt>
                <c:pt idx="199">
                  <c:v>454.72500000000002</c:v>
                </c:pt>
                <c:pt idx="200">
                  <c:v>455</c:v>
                </c:pt>
                <c:pt idx="201">
                  <c:v>455.27499999999998</c:v>
                </c:pt>
                <c:pt idx="202">
                  <c:v>455.55</c:v>
                </c:pt>
                <c:pt idx="203">
                  <c:v>455.82499999999999</c:v>
                </c:pt>
                <c:pt idx="204">
                  <c:v>456.1</c:v>
                </c:pt>
                <c:pt idx="205">
                  <c:v>456.375</c:v>
                </c:pt>
                <c:pt idx="206">
                  <c:v>456.65</c:v>
                </c:pt>
                <c:pt idx="207">
                  <c:v>456.92500000000001</c:v>
                </c:pt>
                <c:pt idx="208">
                  <c:v>457.2</c:v>
                </c:pt>
                <c:pt idx="209">
                  <c:v>457.47500000000002</c:v>
                </c:pt>
                <c:pt idx="210">
                  <c:v>457.75</c:v>
                </c:pt>
                <c:pt idx="211">
                  <c:v>458.02499999999998</c:v>
                </c:pt>
                <c:pt idx="212">
                  <c:v>458.3</c:v>
                </c:pt>
                <c:pt idx="213">
                  <c:v>458.57499999999999</c:v>
                </c:pt>
                <c:pt idx="214">
                  <c:v>458.85</c:v>
                </c:pt>
                <c:pt idx="215">
                  <c:v>459.125</c:v>
                </c:pt>
                <c:pt idx="216">
                  <c:v>459.4</c:v>
                </c:pt>
                <c:pt idx="217">
                  <c:v>459.67500000000001</c:v>
                </c:pt>
                <c:pt idx="218">
                  <c:v>459.95</c:v>
                </c:pt>
                <c:pt idx="219">
                  <c:v>460.22500000000002</c:v>
                </c:pt>
                <c:pt idx="220">
                  <c:v>460.5</c:v>
                </c:pt>
                <c:pt idx="221">
                  <c:v>460.77499999999998</c:v>
                </c:pt>
                <c:pt idx="222">
                  <c:v>461.05</c:v>
                </c:pt>
                <c:pt idx="223">
                  <c:v>461.32499999999999</c:v>
                </c:pt>
                <c:pt idx="224">
                  <c:v>461.6</c:v>
                </c:pt>
                <c:pt idx="225">
                  <c:v>461.875</c:v>
                </c:pt>
                <c:pt idx="226">
                  <c:v>462.15</c:v>
                </c:pt>
                <c:pt idx="227">
                  <c:v>462.42500000000001</c:v>
                </c:pt>
                <c:pt idx="228">
                  <c:v>462.7</c:v>
                </c:pt>
                <c:pt idx="229">
                  <c:v>462.97500000000002</c:v>
                </c:pt>
                <c:pt idx="230">
                  <c:v>463.25</c:v>
                </c:pt>
                <c:pt idx="231">
                  <c:v>463.52499999999998</c:v>
                </c:pt>
                <c:pt idx="232">
                  <c:v>463.8</c:v>
                </c:pt>
                <c:pt idx="233">
                  <c:v>464.07499999999999</c:v>
                </c:pt>
                <c:pt idx="234">
                  <c:v>464.35</c:v>
                </c:pt>
                <c:pt idx="235">
                  <c:v>464.625</c:v>
                </c:pt>
                <c:pt idx="236">
                  <c:v>464.9</c:v>
                </c:pt>
                <c:pt idx="237">
                  <c:v>465.17500000000001</c:v>
                </c:pt>
                <c:pt idx="238">
                  <c:v>465.45</c:v>
                </c:pt>
                <c:pt idx="239">
                  <c:v>465.72500000000002</c:v>
                </c:pt>
                <c:pt idx="240">
                  <c:v>466</c:v>
                </c:pt>
                <c:pt idx="241">
                  <c:v>466.27499999999998</c:v>
                </c:pt>
                <c:pt idx="242">
                  <c:v>466.55</c:v>
                </c:pt>
                <c:pt idx="243">
                  <c:v>466.82499999999999</c:v>
                </c:pt>
                <c:pt idx="244">
                  <c:v>467.1</c:v>
                </c:pt>
                <c:pt idx="245">
                  <c:v>467.375</c:v>
                </c:pt>
                <c:pt idx="246">
                  <c:v>467.65</c:v>
                </c:pt>
                <c:pt idx="247">
                  <c:v>467.92500000000001</c:v>
                </c:pt>
                <c:pt idx="248">
                  <c:v>468.2</c:v>
                </c:pt>
                <c:pt idx="249">
                  <c:v>468.47500000000002</c:v>
                </c:pt>
                <c:pt idx="250">
                  <c:v>468.75</c:v>
                </c:pt>
                <c:pt idx="251">
                  <c:v>469.02499999999998</c:v>
                </c:pt>
                <c:pt idx="252">
                  <c:v>469.3</c:v>
                </c:pt>
                <c:pt idx="253">
                  <c:v>469.57499999999999</c:v>
                </c:pt>
                <c:pt idx="254">
                  <c:v>469.85</c:v>
                </c:pt>
                <c:pt idx="255">
                  <c:v>470.125</c:v>
                </c:pt>
                <c:pt idx="256">
                  <c:v>470.4</c:v>
                </c:pt>
                <c:pt idx="257">
                  <c:v>470.67500000000001</c:v>
                </c:pt>
                <c:pt idx="258">
                  <c:v>470.95</c:v>
                </c:pt>
                <c:pt idx="259">
                  <c:v>471.22500000000002</c:v>
                </c:pt>
                <c:pt idx="260">
                  <c:v>471.5</c:v>
                </c:pt>
                <c:pt idx="261">
                  <c:v>471.77500000000003</c:v>
                </c:pt>
                <c:pt idx="262">
                  <c:v>472.05</c:v>
                </c:pt>
                <c:pt idx="263">
                  <c:v>472.32499999999999</c:v>
                </c:pt>
                <c:pt idx="264">
                  <c:v>472.6</c:v>
                </c:pt>
                <c:pt idx="265">
                  <c:v>472.875</c:v>
                </c:pt>
                <c:pt idx="266">
                  <c:v>473.15000000000003</c:v>
                </c:pt>
                <c:pt idx="267">
                  <c:v>473.42500000000001</c:v>
                </c:pt>
                <c:pt idx="268">
                  <c:v>473.7</c:v>
                </c:pt>
                <c:pt idx="269">
                  <c:v>473.97500000000002</c:v>
                </c:pt>
                <c:pt idx="270">
                  <c:v>474.25</c:v>
                </c:pt>
                <c:pt idx="271">
                  <c:v>474.52500000000003</c:v>
                </c:pt>
                <c:pt idx="272">
                  <c:v>474.8</c:v>
                </c:pt>
                <c:pt idx="273">
                  <c:v>475.07499999999999</c:v>
                </c:pt>
                <c:pt idx="274">
                  <c:v>475.35</c:v>
                </c:pt>
                <c:pt idx="275">
                  <c:v>475.625</c:v>
                </c:pt>
                <c:pt idx="276">
                  <c:v>475.90000000000003</c:v>
                </c:pt>
                <c:pt idx="277">
                  <c:v>476.17500000000001</c:v>
                </c:pt>
                <c:pt idx="278">
                  <c:v>476.45</c:v>
                </c:pt>
                <c:pt idx="279">
                  <c:v>476.72500000000002</c:v>
                </c:pt>
                <c:pt idx="280">
                  <c:v>477</c:v>
                </c:pt>
                <c:pt idx="281">
                  <c:v>477.27500000000003</c:v>
                </c:pt>
                <c:pt idx="282">
                  <c:v>477.55</c:v>
                </c:pt>
                <c:pt idx="283">
                  <c:v>477.82499999999999</c:v>
                </c:pt>
                <c:pt idx="284">
                  <c:v>478.1</c:v>
                </c:pt>
                <c:pt idx="285">
                  <c:v>478.375</c:v>
                </c:pt>
                <c:pt idx="286">
                  <c:v>478.65000000000003</c:v>
                </c:pt>
                <c:pt idx="287">
                  <c:v>478.92500000000001</c:v>
                </c:pt>
                <c:pt idx="288">
                  <c:v>479.2</c:v>
                </c:pt>
                <c:pt idx="289">
                  <c:v>479.47500000000002</c:v>
                </c:pt>
                <c:pt idx="290">
                  <c:v>479.75</c:v>
                </c:pt>
                <c:pt idx="291">
                  <c:v>480.02500000000003</c:v>
                </c:pt>
                <c:pt idx="292">
                  <c:v>480.3</c:v>
                </c:pt>
                <c:pt idx="293">
                  <c:v>480.57499999999999</c:v>
                </c:pt>
                <c:pt idx="294">
                  <c:v>480.85</c:v>
                </c:pt>
                <c:pt idx="295">
                  <c:v>481.125</c:v>
                </c:pt>
                <c:pt idx="296">
                  <c:v>481.40000000000003</c:v>
                </c:pt>
                <c:pt idx="297">
                  <c:v>481.67500000000001</c:v>
                </c:pt>
                <c:pt idx="298">
                  <c:v>481.95</c:v>
                </c:pt>
                <c:pt idx="299">
                  <c:v>482.22500000000002</c:v>
                </c:pt>
                <c:pt idx="300">
                  <c:v>482.5</c:v>
                </c:pt>
                <c:pt idx="301">
                  <c:v>482.77500000000003</c:v>
                </c:pt>
                <c:pt idx="302">
                  <c:v>483.05</c:v>
                </c:pt>
                <c:pt idx="303">
                  <c:v>483.32499999999999</c:v>
                </c:pt>
                <c:pt idx="304">
                  <c:v>483.6</c:v>
                </c:pt>
                <c:pt idx="305">
                  <c:v>483.875</c:v>
                </c:pt>
                <c:pt idx="306">
                  <c:v>484.15000000000003</c:v>
                </c:pt>
                <c:pt idx="307">
                  <c:v>484.42500000000001</c:v>
                </c:pt>
                <c:pt idx="308">
                  <c:v>484.7</c:v>
                </c:pt>
                <c:pt idx="309">
                  <c:v>484.97500000000002</c:v>
                </c:pt>
                <c:pt idx="310">
                  <c:v>485.25</c:v>
                </c:pt>
                <c:pt idx="311">
                  <c:v>485.52500000000003</c:v>
                </c:pt>
                <c:pt idx="312">
                  <c:v>485.8</c:v>
                </c:pt>
                <c:pt idx="313">
                  <c:v>486.07499999999999</c:v>
                </c:pt>
                <c:pt idx="314">
                  <c:v>486.35</c:v>
                </c:pt>
                <c:pt idx="315">
                  <c:v>486.625</c:v>
                </c:pt>
                <c:pt idx="316">
                  <c:v>486.90000000000003</c:v>
                </c:pt>
                <c:pt idx="317">
                  <c:v>487.17500000000001</c:v>
                </c:pt>
                <c:pt idx="318">
                  <c:v>487.45</c:v>
                </c:pt>
                <c:pt idx="319">
                  <c:v>487.72500000000002</c:v>
                </c:pt>
                <c:pt idx="320">
                  <c:v>488</c:v>
                </c:pt>
                <c:pt idx="321">
                  <c:v>488.27500000000003</c:v>
                </c:pt>
                <c:pt idx="322">
                  <c:v>488.55</c:v>
                </c:pt>
                <c:pt idx="323">
                  <c:v>488.82499999999999</c:v>
                </c:pt>
                <c:pt idx="324">
                  <c:v>489.1</c:v>
                </c:pt>
                <c:pt idx="325">
                  <c:v>489.375</c:v>
                </c:pt>
                <c:pt idx="326">
                  <c:v>489.65000000000003</c:v>
                </c:pt>
                <c:pt idx="327">
                  <c:v>489.92500000000001</c:v>
                </c:pt>
                <c:pt idx="328">
                  <c:v>490.2</c:v>
                </c:pt>
                <c:pt idx="329">
                  <c:v>490.47500000000002</c:v>
                </c:pt>
                <c:pt idx="330">
                  <c:v>490.75</c:v>
                </c:pt>
                <c:pt idx="331">
                  <c:v>491.02500000000003</c:v>
                </c:pt>
                <c:pt idx="332">
                  <c:v>491.3</c:v>
                </c:pt>
                <c:pt idx="333">
                  <c:v>491.57499999999999</c:v>
                </c:pt>
                <c:pt idx="334">
                  <c:v>491.85</c:v>
                </c:pt>
                <c:pt idx="335">
                  <c:v>492.125</c:v>
                </c:pt>
                <c:pt idx="336">
                  <c:v>492.40000000000003</c:v>
                </c:pt>
                <c:pt idx="337">
                  <c:v>492.67500000000001</c:v>
                </c:pt>
                <c:pt idx="338">
                  <c:v>492.95</c:v>
                </c:pt>
                <c:pt idx="339">
                  <c:v>493.22500000000002</c:v>
                </c:pt>
                <c:pt idx="340">
                  <c:v>493.5</c:v>
                </c:pt>
                <c:pt idx="341">
                  <c:v>493.77500000000003</c:v>
                </c:pt>
                <c:pt idx="342">
                  <c:v>494.05</c:v>
                </c:pt>
                <c:pt idx="343">
                  <c:v>494.32499999999999</c:v>
                </c:pt>
                <c:pt idx="344">
                  <c:v>494.6</c:v>
                </c:pt>
                <c:pt idx="345">
                  <c:v>494.875</c:v>
                </c:pt>
                <c:pt idx="346">
                  <c:v>495.15000000000003</c:v>
                </c:pt>
                <c:pt idx="347">
                  <c:v>495.42500000000001</c:v>
                </c:pt>
                <c:pt idx="348">
                  <c:v>495.7</c:v>
                </c:pt>
                <c:pt idx="349">
                  <c:v>495.97500000000002</c:v>
                </c:pt>
                <c:pt idx="350">
                  <c:v>496.25</c:v>
                </c:pt>
                <c:pt idx="351">
                  <c:v>496.52500000000003</c:v>
                </c:pt>
                <c:pt idx="352">
                  <c:v>496.8</c:v>
                </c:pt>
                <c:pt idx="353">
                  <c:v>497.07499999999999</c:v>
                </c:pt>
                <c:pt idx="354">
                  <c:v>497.35</c:v>
                </c:pt>
                <c:pt idx="355">
                  <c:v>497.625</c:v>
                </c:pt>
                <c:pt idx="356">
                  <c:v>497.90000000000003</c:v>
                </c:pt>
                <c:pt idx="357">
                  <c:v>498.17500000000001</c:v>
                </c:pt>
                <c:pt idx="358">
                  <c:v>498.45</c:v>
                </c:pt>
                <c:pt idx="359">
                  <c:v>498.72500000000002</c:v>
                </c:pt>
                <c:pt idx="360">
                  <c:v>499</c:v>
                </c:pt>
                <c:pt idx="361">
                  <c:v>499.27500000000003</c:v>
                </c:pt>
                <c:pt idx="362">
                  <c:v>499.55</c:v>
                </c:pt>
                <c:pt idx="363">
                  <c:v>499.82499999999999</c:v>
                </c:pt>
                <c:pt idx="364">
                  <c:v>500.1</c:v>
                </c:pt>
                <c:pt idx="365">
                  <c:v>500.375</c:v>
                </c:pt>
                <c:pt idx="366">
                  <c:v>500.65000000000003</c:v>
                </c:pt>
                <c:pt idx="367">
                  <c:v>500.92500000000001</c:v>
                </c:pt>
                <c:pt idx="368">
                  <c:v>501.2</c:v>
                </c:pt>
                <c:pt idx="369">
                  <c:v>501.47500000000002</c:v>
                </c:pt>
                <c:pt idx="370">
                  <c:v>501.75</c:v>
                </c:pt>
                <c:pt idx="371">
                  <c:v>502.02500000000003</c:v>
                </c:pt>
                <c:pt idx="372">
                  <c:v>502.3</c:v>
                </c:pt>
                <c:pt idx="373">
                  <c:v>502.57499999999999</c:v>
                </c:pt>
                <c:pt idx="374">
                  <c:v>502.85</c:v>
                </c:pt>
                <c:pt idx="375">
                  <c:v>503.125</c:v>
                </c:pt>
                <c:pt idx="376">
                  <c:v>503.40000000000003</c:v>
                </c:pt>
                <c:pt idx="377">
                  <c:v>503.67500000000001</c:v>
                </c:pt>
                <c:pt idx="378">
                  <c:v>503.95</c:v>
                </c:pt>
                <c:pt idx="379">
                  <c:v>504.22500000000002</c:v>
                </c:pt>
                <c:pt idx="380">
                  <c:v>504.5</c:v>
                </c:pt>
                <c:pt idx="381">
                  <c:v>504.77500000000003</c:v>
                </c:pt>
                <c:pt idx="382">
                  <c:v>505.05</c:v>
                </c:pt>
                <c:pt idx="383">
                  <c:v>505.32499999999999</c:v>
                </c:pt>
                <c:pt idx="384">
                  <c:v>505.6</c:v>
                </c:pt>
                <c:pt idx="385">
                  <c:v>505.875</c:v>
                </c:pt>
                <c:pt idx="386">
                  <c:v>506.15000000000003</c:v>
                </c:pt>
                <c:pt idx="387">
                  <c:v>506.42500000000001</c:v>
                </c:pt>
                <c:pt idx="388">
                  <c:v>506.7</c:v>
                </c:pt>
                <c:pt idx="389">
                  <c:v>506.97500000000002</c:v>
                </c:pt>
                <c:pt idx="390">
                  <c:v>507.25</c:v>
                </c:pt>
                <c:pt idx="391">
                  <c:v>507.52500000000003</c:v>
                </c:pt>
                <c:pt idx="392">
                  <c:v>507.8</c:v>
                </c:pt>
                <c:pt idx="393">
                  <c:v>508.07499999999999</c:v>
                </c:pt>
                <c:pt idx="394">
                  <c:v>508.35</c:v>
                </c:pt>
                <c:pt idx="395">
                  <c:v>508.625</c:v>
                </c:pt>
                <c:pt idx="396">
                  <c:v>508.90000000000003</c:v>
                </c:pt>
                <c:pt idx="397">
                  <c:v>509.17500000000001</c:v>
                </c:pt>
                <c:pt idx="398">
                  <c:v>509.45</c:v>
                </c:pt>
                <c:pt idx="399">
                  <c:v>509.72500000000002</c:v>
                </c:pt>
                <c:pt idx="400">
                  <c:v>510</c:v>
                </c:pt>
                <c:pt idx="401">
                  <c:v>510.27500000000003</c:v>
                </c:pt>
                <c:pt idx="402">
                  <c:v>510.55</c:v>
                </c:pt>
                <c:pt idx="403">
                  <c:v>510.82499999999999</c:v>
                </c:pt>
                <c:pt idx="404">
                  <c:v>511.1</c:v>
                </c:pt>
                <c:pt idx="405">
                  <c:v>511.375</c:v>
                </c:pt>
                <c:pt idx="406">
                  <c:v>511.65000000000003</c:v>
                </c:pt>
                <c:pt idx="407">
                  <c:v>511.92500000000001</c:v>
                </c:pt>
                <c:pt idx="408">
                  <c:v>512.20000000000005</c:v>
                </c:pt>
                <c:pt idx="409">
                  <c:v>512.47500000000002</c:v>
                </c:pt>
                <c:pt idx="410">
                  <c:v>512.75</c:v>
                </c:pt>
                <c:pt idx="411">
                  <c:v>513.02499999999998</c:v>
                </c:pt>
                <c:pt idx="412">
                  <c:v>513.29999999999995</c:v>
                </c:pt>
                <c:pt idx="413">
                  <c:v>513.57500000000005</c:v>
                </c:pt>
                <c:pt idx="414">
                  <c:v>513.85</c:v>
                </c:pt>
                <c:pt idx="415">
                  <c:v>514.125</c:v>
                </c:pt>
                <c:pt idx="416">
                  <c:v>514.4</c:v>
                </c:pt>
                <c:pt idx="417">
                  <c:v>514.67499999999995</c:v>
                </c:pt>
                <c:pt idx="418">
                  <c:v>514.95000000000005</c:v>
                </c:pt>
                <c:pt idx="419">
                  <c:v>515.22500000000002</c:v>
                </c:pt>
                <c:pt idx="420">
                  <c:v>515.5</c:v>
                </c:pt>
                <c:pt idx="421">
                  <c:v>515.77499999999998</c:v>
                </c:pt>
                <c:pt idx="422">
                  <c:v>516.04999999999995</c:v>
                </c:pt>
                <c:pt idx="423">
                  <c:v>516.32500000000005</c:v>
                </c:pt>
                <c:pt idx="424">
                  <c:v>516.6</c:v>
                </c:pt>
                <c:pt idx="425">
                  <c:v>516.875</c:v>
                </c:pt>
                <c:pt idx="426">
                  <c:v>517.15</c:v>
                </c:pt>
                <c:pt idx="427">
                  <c:v>517.42499999999995</c:v>
                </c:pt>
                <c:pt idx="428">
                  <c:v>517.70000000000005</c:v>
                </c:pt>
                <c:pt idx="429">
                  <c:v>517.97500000000002</c:v>
                </c:pt>
                <c:pt idx="430">
                  <c:v>518.25</c:v>
                </c:pt>
                <c:pt idx="431">
                  <c:v>518.52499999999998</c:v>
                </c:pt>
                <c:pt idx="432">
                  <c:v>518.79999999999995</c:v>
                </c:pt>
                <c:pt idx="433">
                  <c:v>519.07500000000005</c:v>
                </c:pt>
                <c:pt idx="434">
                  <c:v>519.35</c:v>
                </c:pt>
                <c:pt idx="435">
                  <c:v>519.625</c:v>
                </c:pt>
                <c:pt idx="436">
                  <c:v>519.9</c:v>
                </c:pt>
                <c:pt idx="437">
                  <c:v>520.17499999999995</c:v>
                </c:pt>
                <c:pt idx="438">
                  <c:v>520.45000000000005</c:v>
                </c:pt>
                <c:pt idx="439">
                  <c:v>520.72500000000002</c:v>
                </c:pt>
                <c:pt idx="440">
                  <c:v>521</c:v>
                </c:pt>
                <c:pt idx="441">
                  <c:v>521.27499999999998</c:v>
                </c:pt>
                <c:pt idx="442">
                  <c:v>521.54999999999995</c:v>
                </c:pt>
                <c:pt idx="443">
                  <c:v>521.82500000000005</c:v>
                </c:pt>
                <c:pt idx="444">
                  <c:v>522.1</c:v>
                </c:pt>
                <c:pt idx="445">
                  <c:v>522.375</c:v>
                </c:pt>
                <c:pt idx="446">
                  <c:v>522.65</c:v>
                </c:pt>
                <c:pt idx="447">
                  <c:v>522.92499999999995</c:v>
                </c:pt>
                <c:pt idx="448">
                  <c:v>523.20000000000005</c:v>
                </c:pt>
                <c:pt idx="449">
                  <c:v>523.47500000000002</c:v>
                </c:pt>
                <c:pt idx="450">
                  <c:v>523.75</c:v>
                </c:pt>
                <c:pt idx="451">
                  <c:v>524.02499999999998</c:v>
                </c:pt>
                <c:pt idx="452">
                  <c:v>524.29999999999995</c:v>
                </c:pt>
                <c:pt idx="453">
                  <c:v>524.57500000000005</c:v>
                </c:pt>
                <c:pt idx="454">
                  <c:v>524.85</c:v>
                </c:pt>
                <c:pt idx="455">
                  <c:v>525.125</c:v>
                </c:pt>
                <c:pt idx="456">
                  <c:v>525.4</c:v>
                </c:pt>
                <c:pt idx="457">
                  <c:v>525.67499999999995</c:v>
                </c:pt>
                <c:pt idx="458">
                  <c:v>525.95000000000005</c:v>
                </c:pt>
                <c:pt idx="459">
                  <c:v>526.22500000000002</c:v>
                </c:pt>
                <c:pt idx="460">
                  <c:v>526.5</c:v>
                </c:pt>
                <c:pt idx="461">
                  <c:v>526.77499999999998</c:v>
                </c:pt>
                <c:pt idx="462">
                  <c:v>527.04999999999995</c:v>
                </c:pt>
                <c:pt idx="463">
                  <c:v>527.32500000000005</c:v>
                </c:pt>
                <c:pt idx="464">
                  <c:v>527.6</c:v>
                </c:pt>
                <c:pt idx="465">
                  <c:v>527.875</c:v>
                </c:pt>
                <c:pt idx="466">
                  <c:v>528.15</c:v>
                </c:pt>
                <c:pt idx="467">
                  <c:v>528.42499999999995</c:v>
                </c:pt>
                <c:pt idx="468">
                  <c:v>528.70000000000005</c:v>
                </c:pt>
                <c:pt idx="469">
                  <c:v>528.97500000000002</c:v>
                </c:pt>
                <c:pt idx="470">
                  <c:v>529.25</c:v>
                </c:pt>
                <c:pt idx="471">
                  <c:v>529.52499999999998</c:v>
                </c:pt>
                <c:pt idx="472">
                  <c:v>529.79999999999995</c:v>
                </c:pt>
                <c:pt idx="473">
                  <c:v>530.07500000000005</c:v>
                </c:pt>
                <c:pt idx="474">
                  <c:v>530.35</c:v>
                </c:pt>
                <c:pt idx="475">
                  <c:v>530.625</c:v>
                </c:pt>
                <c:pt idx="476">
                  <c:v>530.9</c:v>
                </c:pt>
                <c:pt idx="477">
                  <c:v>531.17499999999995</c:v>
                </c:pt>
                <c:pt idx="478">
                  <c:v>531.45000000000005</c:v>
                </c:pt>
                <c:pt idx="479">
                  <c:v>531.72500000000002</c:v>
                </c:pt>
                <c:pt idx="480">
                  <c:v>532</c:v>
                </c:pt>
                <c:pt idx="481">
                  <c:v>532.27499999999998</c:v>
                </c:pt>
                <c:pt idx="482">
                  <c:v>532.54999999999995</c:v>
                </c:pt>
                <c:pt idx="483">
                  <c:v>532.82500000000005</c:v>
                </c:pt>
                <c:pt idx="484">
                  <c:v>533.1</c:v>
                </c:pt>
                <c:pt idx="485">
                  <c:v>533.375</c:v>
                </c:pt>
                <c:pt idx="486">
                  <c:v>533.65</c:v>
                </c:pt>
                <c:pt idx="487">
                  <c:v>533.92499999999995</c:v>
                </c:pt>
                <c:pt idx="488">
                  <c:v>534.20000000000005</c:v>
                </c:pt>
                <c:pt idx="489">
                  <c:v>534.47500000000002</c:v>
                </c:pt>
                <c:pt idx="490">
                  <c:v>534.75</c:v>
                </c:pt>
                <c:pt idx="491">
                  <c:v>535.02499999999998</c:v>
                </c:pt>
                <c:pt idx="492">
                  <c:v>535.29999999999995</c:v>
                </c:pt>
                <c:pt idx="493">
                  <c:v>535.57500000000005</c:v>
                </c:pt>
                <c:pt idx="494">
                  <c:v>535.85</c:v>
                </c:pt>
                <c:pt idx="495">
                  <c:v>536.125</c:v>
                </c:pt>
                <c:pt idx="496">
                  <c:v>536.4</c:v>
                </c:pt>
                <c:pt idx="497">
                  <c:v>536.67499999999995</c:v>
                </c:pt>
                <c:pt idx="498">
                  <c:v>536.95000000000005</c:v>
                </c:pt>
                <c:pt idx="499">
                  <c:v>537.22500000000002</c:v>
                </c:pt>
                <c:pt idx="500">
                  <c:v>537.5</c:v>
                </c:pt>
                <c:pt idx="501">
                  <c:v>537.77499999999998</c:v>
                </c:pt>
                <c:pt idx="502">
                  <c:v>538.04999999999995</c:v>
                </c:pt>
                <c:pt idx="503">
                  <c:v>538.32500000000005</c:v>
                </c:pt>
                <c:pt idx="504">
                  <c:v>538.6</c:v>
                </c:pt>
                <c:pt idx="505">
                  <c:v>538.875</c:v>
                </c:pt>
                <c:pt idx="506">
                  <c:v>539.15</c:v>
                </c:pt>
                <c:pt idx="507">
                  <c:v>539.42499999999995</c:v>
                </c:pt>
                <c:pt idx="508">
                  <c:v>539.70000000000005</c:v>
                </c:pt>
                <c:pt idx="509">
                  <c:v>539.97500000000002</c:v>
                </c:pt>
                <c:pt idx="510">
                  <c:v>540.25</c:v>
                </c:pt>
                <c:pt idx="511">
                  <c:v>540.52499999999998</c:v>
                </c:pt>
                <c:pt idx="512">
                  <c:v>540.79999999999995</c:v>
                </c:pt>
                <c:pt idx="513">
                  <c:v>541.07500000000005</c:v>
                </c:pt>
                <c:pt idx="514">
                  <c:v>541.35</c:v>
                </c:pt>
                <c:pt idx="515">
                  <c:v>541.625</c:v>
                </c:pt>
                <c:pt idx="516">
                  <c:v>541.9</c:v>
                </c:pt>
                <c:pt idx="517">
                  <c:v>542.17500000000007</c:v>
                </c:pt>
                <c:pt idx="518">
                  <c:v>542.45000000000005</c:v>
                </c:pt>
                <c:pt idx="519">
                  <c:v>542.72500000000002</c:v>
                </c:pt>
                <c:pt idx="520">
                  <c:v>543</c:v>
                </c:pt>
                <c:pt idx="521">
                  <c:v>543.27499999999998</c:v>
                </c:pt>
                <c:pt idx="522">
                  <c:v>543.55000000000007</c:v>
                </c:pt>
                <c:pt idx="523">
                  <c:v>543.82500000000005</c:v>
                </c:pt>
                <c:pt idx="524">
                  <c:v>544.1</c:v>
                </c:pt>
                <c:pt idx="525">
                  <c:v>544.375</c:v>
                </c:pt>
                <c:pt idx="526">
                  <c:v>544.65</c:v>
                </c:pt>
                <c:pt idx="527">
                  <c:v>544.92500000000007</c:v>
                </c:pt>
                <c:pt idx="528">
                  <c:v>545.20000000000005</c:v>
                </c:pt>
                <c:pt idx="529">
                  <c:v>545.47500000000002</c:v>
                </c:pt>
                <c:pt idx="530">
                  <c:v>545.75</c:v>
                </c:pt>
                <c:pt idx="531">
                  <c:v>546.02499999999998</c:v>
                </c:pt>
                <c:pt idx="532">
                  <c:v>546.30000000000007</c:v>
                </c:pt>
                <c:pt idx="533">
                  <c:v>546.57500000000005</c:v>
                </c:pt>
                <c:pt idx="534">
                  <c:v>546.85</c:v>
                </c:pt>
                <c:pt idx="535">
                  <c:v>547.125</c:v>
                </c:pt>
                <c:pt idx="536">
                  <c:v>547.4</c:v>
                </c:pt>
                <c:pt idx="537">
                  <c:v>547.67500000000007</c:v>
                </c:pt>
                <c:pt idx="538">
                  <c:v>547.95000000000005</c:v>
                </c:pt>
                <c:pt idx="539">
                  <c:v>548.22500000000002</c:v>
                </c:pt>
                <c:pt idx="540">
                  <c:v>548.5</c:v>
                </c:pt>
                <c:pt idx="541">
                  <c:v>548.77499999999998</c:v>
                </c:pt>
                <c:pt idx="542">
                  <c:v>549.05000000000007</c:v>
                </c:pt>
                <c:pt idx="543">
                  <c:v>549.32500000000005</c:v>
                </c:pt>
                <c:pt idx="544">
                  <c:v>549.6</c:v>
                </c:pt>
                <c:pt idx="545">
                  <c:v>549.875</c:v>
                </c:pt>
                <c:pt idx="546">
                  <c:v>550.15</c:v>
                </c:pt>
                <c:pt idx="547">
                  <c:v>550.42500000000007</c:v>
                </c:pt>
                <c:pt idx="548">
                  <c:v>550.70000000000005</c:v>
                </c:pt>
                <c:pt idx="549">
                  <c:v>550.97500000000002</c:v>
                </c:pt>
                <c:pt idx="550">
                  <c:v>551.25</c:v>
                </c:pt>
                <c:pt idx="551">
                  <c:v>551.52499999999998</c:v>
                </c:pt>
                <c:pt idx="552">
                  <c:v>551.80000000000007</c:v>
                </c:pt>
                <c:pt idx="553">
                  <c:v>552.07500000000005</c:v>
                </c:pt>
                <c:pt idx="554">
                  <c:v>552.35</c:v>
                </c:pt>
                <c:pt idx="555">
                  <c:v>552.625</c:v>
                </c:pt>
                <c:pt idx="556">
                  <c:v>552.9</c:v>
                </c:pt>
                <c:pt idx="557">
                  <c:v>553.17500000000007</c:v>
                </c:pt>
                <c:pt idx="558">
                  <c:v>553.45000000000005</c:v>
                </c:pt>
                <c:pt idx="559">
                  <c:v>553.72500000000002</c:v>
                </c:pt>
                <c:pt idx="560">
                  <c:v>554</c:v>
                </c:pt>
                <c:pt idx="561">
                  <c:v>554.27499999999998</c:v>
                </c:pt>
                <c:pt idx="562">
                  <c:v>554.55000000000007</c:v>
                </c:pt>
                <c:pt idx="563">
                  <c:v>554.82500000000005</c:v>
                </c:pt>
                <c:pt idx="564">
                  <c:v>555.1</c:v>
                </c:pt>
                <c:pt idx="565">
                  <c:v>555.375</c:v>
                </c:pt>
                <c:pt idx="566">
                  <c:v>555.65</c:v>
                </c:pt>
                <c:pt idx="567">
                  <c:v>555.92500000000007</c:v>
                </c:pt>
                <c:pt idx="568">
                  <c:v>556.20000000000005</c:v>
                </c:pt>
                <c:pt idx="569">
                  <c:v>556.47500000000002</c:v>
                </c:pt>
                <c:pt idx="570">
                  <c:v>556.75</c:v>
                </c:pt>
                <c:pt idx="571">
                  <c:v>557.02499999999998</c:v>
                </c:pt>
                <c:pt idx="572">
                  <c:v>557.30000000000007</c:v>
                </c:pt>
                <c:pt idx="573">
                  <c:v>557.57500000000005</c:v>
                </c:pt>
                <c:pt idx="574">
                  <c:v>557.85</c:v>
                </c:pt>
                <c:pt idx="575">
                  <c:v>558.125</c:v>
                </c:pt>
                <c:pt idx="576">
                  <c:v>558.4</c:v>
                </c:pt>
                <c:pt idx="577">
                  <c:v>558.67500000000007</c:v>
                </c:pt>
                <c:pt idx="578">
                  <c:v>558.95000000000005</c:v>
                </c:pt>
                <c:pt idx="579">
                  <c:v>559.22500000000002</c:v>
                </c:pt>
                <c:pt idx="580">
                  <c:v>559.5</c:v>
                </c:pt>
                <c:pt idx="581">
                  <c:v>559.77499999999998</c:v>
                </c:pt>
                <c:pt idx="582">
                  <c:v>560.05000000000007</c:v>
                </c:pt>
                <c:pt idx="583">
                  <c:v>560.32500000000005</c:v>
                </c:pt>
                <c:pt idx="584">
                  <c:v>560.6</c:v>
                </c:pt>
                <c:pt idx="585">
                  <c:v>560.875</c:v>
                </c:pt>
                <c:pt idx="586">
                  <c:v>561.15</c:v>
                </c:pt>
                <c:pt idx="587">
                  <c:v>561.42500000000007</c:v>
                </c:pt>
                <c:pt idx="588">
                  <c:v>561.70000000000005</c:v>
                </c:pt>
                <c:pt idx="589">
                  <c:v>561.97500000000002</c:v>
                </c:pt>
                <c:pt idx="590">
                  <c:v>562.25</c:v>
                </c:pt>
                <c:pt idx="591">
                  <c:v>562.52499999999998</c:v>
                </c:pt>
                <c:pt idx="592">
                  <c:v>562.80000000000007</c:v>
                </c:pt>
                <c:pt idx="593">
                  <c:v>563.07500000000005</c:v>
                </c:pt>
                <c:pt idx="594">
                  <c:v>563.35</c:v>
                </c:pt>
                <c:pt idx="595">
                  <c:v>563.625</c:v>
                </c:pt>
                <c:pt idx="596">
                  <c:v>563.9</c:v>
                </c:pt>
                <c:pt idx="597">
                  <c:v>564.17500000000007</c:v>
                </c:pt>
                <c:pt idx="598">
                  <c:v>564.45000000000005</c:v>
                </c:pt>
                <c:pt idx="599">
                  <c:v>564.72500000000002</c:v>
                </c:pt>
                <c:pt idx="600">
                  <c:v>565</c:v>
                </c:pt>
                <c:pt idx="601">
                  <c:v>565.27499999999998</c:v>
                </c:pt>
                <c:pt idx="602">
                  <c:v>565.55000000000007</c:v>
                </c:pt>
                <c:pt idx="603">
                  <c:v>565.82500000000005</c:v>
                </c:pt>
                <c:pt idx="604">
                  <c:v>566.1</c:v>
                </c:pt>
                <c:pt idx="605">
                  <c:v>566.375</c:v>
                </c:pt>
                <c:pt idx="606">
                  <c:v>566.65</c:v>
                </c:pt>
                <c:pt idx="607">
                  <c:v>566.92500000000007</c:v>
                </c:pt>
                <c:pt idx="608">
                  <c:v>567.20000000000005</c:v>
                </c:pt>
                <c:pt idx="609">
                  <c:v>567.47500000000002</c:v>
                </c:pt>
                <c:pt idx="610">
                  <c:v>567.75</c:v>
                </c:pt>
                <c:pt idx="611">
                  <c:v>568.02499999999998</c:v>
                </c:pt>
                <c:pt idx="612">
                  <c:v>568.30000000000007</c:v>
                </c:pt>
                <c:pt idx="613">
                  <c:v>568.57500000000005</c:v>
                </c:pt>
                <c:pt idx="614">
                  <c:v>568.85</c:v>
                </c:pt>
                <c:pt idx="615">
                  <c:v>569.125</c:v>
                </c:pt>
                <c:pt idx="616">
                  <c:v>569.4</c:v>
                </c:pt>
                <c:pt idx="617">
                  <c:v>569.67500000000007</c:v>
                </c:pt>
                <c:pt idx="618">
                  <c:v>569.95000000000005</c:v>
                </c:pt>
                <c:pt idx="619">
                  <c:v>570.22500000000002</c:v>
                </c:pt>
                <c:pt idx="620">
                  <c:v>570.5</c:v>
                </c:pt>
                <c:pt idx="621">
                  <c:v>570.77499999999998</c:v>
                </c:pt>
                <c:pt idx="622">
                  <c:v>571.05000000000007</c:v>
                </c:pt>
                <c:pt idx="623">
                  <c:v>571.32500000000005</c:v>
                </c:pt>
                <c:pt idx="624">
                  <c:v>571.6</c:v>
                </c:pt>
                <c:pt idx="625">
                  <c:v>571.875</c:v>
                </c:pt>
                <c:pt idx="626">
                  <c:v>572.15</c:v>
                </c:pt>
                <c:pt idx="627">
                  <c:v>572.42500000000007</c:v>
                </c:pt>
                <c:pt idx="628">
                  <c:v>572.70000000000005</c:v>
                </c:pt>
                <c:pt idx="629">
                  <c:v>572.97500000000002</c:v>
                </c:pt>
                <c:pt idx="630">
                  <c:v>573.25</c:v>
                </c:pt>
                <c:pt idx="631">
                  <c:v>573.52499999999998</c:v>
                </c:pt>
                <c:pt idx="632">
                  <c:v>573.80000000000007</c:v>
                </c:pt>
                <c:pt idx="633">
                  <c:v>574.07500000000005</c:v>
                </c:pt>
                <c:pt idx="634">
                  <c:v>574.35</c:v>
                </c:pt>
                <c:pt idx="635">
                  <c:v>574.625</c:v>
                </c:pt>
                <c:pt idx="636">
                  <c:v>574.9</c:v>
                </c:pt>
                <c:pt idx="637">
                  <c:v>575.17500000000007</c:v>
                </c:pt>
                <c:pt idx="638">
                  <c:v>575.45000000000005</c:v>
                </c:pt>
                <c:pt idx="639">
                  <c:v>575.72500000000002</c:v>
                </c:pt>
                <c:pt idx="640">
                  <c:v>576</c:v>
                </c:pt>
                <c:pt idx="641">
                  <c:v>576.27499999999998</c:v>
                </c:pt>
                <c:pt idx="642">
                  <c:v>576.55000000000007</c:v>
                </c:pt>
                <c:pt idx="643">
                  <c:v>576.82500000000005</c:v>
                </c:pt>
                <c:pt idx="644">
                  <c:v>577.1</c:v>
                </c:pt>
                <c:pt idx="645">
                  <c:v>577.375</c:v>
                </c:pt>
                <c:pt idx="646">
                  <c:v>577.65</c:v>
                </c:pt>
                <c:pt idx="647">
                  <c:v>577.92500000000007</c:v>
                </c:pt>
                <c:pt idx="648">
                  <c:v>578.20000000000005</c:v>
                </c:pt>
                <c:pt idx="649">
                  <c:v>578.47500000000002</c:v>
                </c:pt>
                <c:pt idx="650">
                  <c:v>578.75</c:v>
                </c:pt>
                <c:pt idx="651">
                  <c:v>579.02499999999998</c:v>
                </c:pt>
                <c:pt idx="652">
                  <c:v>579.30000000000007</c:v>
                </c:pt>
                <c:pt idx="653">
                  <c:v>579.57500000000005</c:v>
                </c:pt>
                <c:pt idx="654">
                  <c:v>579.85</c:v>
                </c:pt>
                <c:pt idx="655">
                  <c:v>580.125</c:v>
                </c:pt>
                <c:pt idx="656">
                  <c:v>580.4</c:v>
                </c:pt>
                <c:pt idx="657">
                  <c:v>580.67500000000007</c:v>
                </c:pt>
                <c:pt idx="658">
                  <c:v>580.95000000000005</c:v>
                </c:pt>
                <c:pt idx="659">
                  <c:v>581.22500000000002</c:v>
                </c:pt>
                <c:pt idx="660">
                  <c:v>581.5</c:v>
                </c:pt>
                <c:pt idx="661">
                  <c:v>581.77499999999998</c:v>
                </c:pt>
                <c:pt idx="662">
                  <c:v>582.05000000000007</c:v>
                </c:pt>
                <c:pt idx="663">
                  <c:v>582.32500000000005</c:v>
                </c:pt>
                <c:pt idx="664">
                  <c:v>582.6</c:v>
                </c:pt>
                <c:pt idx="665">
                  <c:v>582.875</c:v>
                </c:pt>
                <c:pt idx="666">
                  <c:v>583.15</c:v>
                </c:pt>
                <c:pt idx="667">
                  <c:v>583.42500000000007</c:v>
                </c:pt>
                <c:pt idx="668">
                  <c:v>583.70000000000005</c:v>
                </c:pt>
                <c:pt idx="669">
                  <c:v>583.97500000000002</c:v>
                </c:pt>
                <c:pt idx="670">
                  <c:v>584.25</c:v>
                </c:pt>
                <c:pt idx="671">
                  <c:v>584.52499999999998</c:v>
                </c:pt>
                <c:pt idx="672">
                  <c:v>584.80000000000007</c:v>
                </c:pt>
                <c:pt idx="673">
                  <c:v>585.07500000000005</c:v>
                </c:pt>
                <c:pt idx="674">
                  <c:v>585.35</c:v>
                </c:pt>
                <c:pt idx="675">
                  <c:v>585.625</c:v>
                </c:pt>
                <c:pt idx="676">
                  <c:v>585.9</c:v>
                </c:pt>
                <c:pt idx="677">
                  <c:v>586.17500000000007</c:v>
                </c:pt>
                <c:pt idx="678">
                  <c:v>586.45000000000005</c:v>
                </c:pt>
                <c:pt idx="679">
                  <c:v>586.72500000000002</c:v>
                </c:pt>
                <c:pt idx="680">
                  <c:v>587</c:v>
                </c:pt>
                <c:pt idx="681">
                  <c:v>587.27499999999998</c:v>
                </c:pt>
                <c:pt idx="682">
                  <c:v>587.55000000000007</c:v>
                </c:pt>
                <c:pt idx="683">
                  <c:v>587.82500000000005</c:v>
                </c:pt>
                <c:pt idx="684">
                  <c:v>588.1</c:v>
                </c:pt>
                <c:pt idx="685">
                  <c:v>588.375</c:v>
                </c:pt>
                <c:pt idx="686">
                  <c:v>588.65</c:v>
                </c:pt>
                <c:pt idx="687">
                  <c:v>588.92500000000007</c:v>
                </c:pt>
                <c:pt idx="688">
                  <c:v>589.20000000000005</c:v>
                </c:pt>
                <c:pt idx="689">
                  <c:v>589.47500000000002</c:v>
                </c:pt>
                <c:pt idx="690">
                  <c:v>589.75</c:v>
                </c:pt>
                <c:pt idx="691">
                  <c:v>590.02499999999998</c:v>
                </c:pt>
                <c:pt idx="692">
                  <c:v>590.30000000000007</c:v>
                </c:pt>
                <c:pt idx="693">
                  <c:v>590.57500000000005</c:v>
                </c:pt>
                <c:pt idx="694">
                  <c:v>590.85</c:v>
                </c:pt>
                <c:pt idx="695">
                  <c:v>591.125</c:v>
                </c:pt>
                <c:pt idx="696">
                  <c:v>591.4</c:v>
                </c:pt>
                <c:pt idx="697">
                  <c:v>591.67500000000007</c:v>
                </c:pt>
                <c:pt idx="698">
                  <c:v>591.95000000000005</c:v>
                </c:pt>
                <c:pt idx="699">
                  <c:v>592.22500000000002</c:v>
                </c:pt>
                <c:pt idx="700">
                  <c:v>592.5</c:v>
                </c:pt>
                <c:pt idx="701">
                  <c:v>592.77499999999998</c:v>
                </c:pt>
                <c:pt idx="702">
                  <c:v>593.05000000000007</c:v>
                </c:pt>
                <c:pt idx="703">
                  <c:v>593.32500000000005</c:v>
                </c:pt>
                <c:pt idx="704">
                  <c:v>593.6</c:v>
                </c:pt>
                <c:pt idx="705">
                  <c:v>593.875</c:v>
                </c:pt>
                <c:pt idx="706">
                  <c:v>594.15</c:v>
                </c:pt>
                <c:pt idx="707">
                  <c:v>594.42500000000007</c:v>
                </c:pt>
                <c:pt idx="708">
                  <c:v>594.70000000000005</c:v>
                </c:pt>
                <c:pt idx="709">
                  <c:v>594.97500000000002</c:v>
                </c:pt>
                <c:pt idx="710">
                  <c:v>595.25</c:v>
                </c:pt>
                <c:pt idx="711">
                  <c:v>595.52499999999998</c:v>
                </c:pt>
                <c:pt idx="712">
                  <c:v>595.80000000000007</c:v>
                </c:pt>
                <c:pt idx="713">
                  <c:v>596.07500000000005</c:v>
                </c:pt>
                <c:pt idx="714">
                  <c:v>596.35</c:v>
                </c:pt>
                <c:pt idx="715">
                  <c:v>596.625</c:v>
                </c:pt>
                <c:pt idx="716">
                  <c:v>596.9</c:v>
                </c:pt>
                <c:pt idx="717">
                  <c:v>597.17500000000007</c:v>
                </c:pt>
                <c:pt idx="718">
                  <c:v>597.45000000000005</c:v>
                </c:pt>
                <c:pt idx="719">
                  <c:v>597.72500000000002</c:v>
                </c:pt>
                <c:pt idx="720">
                  <c:v>598</c:v>
                </c:pt>
                <c:pt idx="721">
                  <c:v>598.27499999999998</c:v>
                </c:pt>
                <c:pt idx="722">
                  <c:v>598.55000000000007</c:v>
                </c:pt>
                <c:pt idx="723">
                  <c:v>598.82500000000005</c:v>
                </c:pt>
                <c:pt idx="724">
                  <c:v>599.1</c:v>
                </c:pt>
                <c:pt idx="725">
                  <c:v>599.375</c:v>
                </c:pt>
                <c:pt idx="726">
                  <c:v>599.65</c:v>
                </c:pt>
                <c:pt idx="727">
                  <c:v>599.92500000000007</c:v>
                </c:pt>
                <c:pt idx="728">
                  <c:v>600.20000000000005</c:v>
                </c:pt>
                <c:pt idx="729">
                  <c:v>600.47500000000002</c:v>
                </c:pt>
                <c:pt idx="730">
                  <c:v>600.75</c:v>
                </c:pt>
                <c:pt idx="731">
                  <c:v>601.02499999999998</c:v>
                </c:pt>
                <c:pt idx="732">
                  <c:v>601.30000000000007</c:v>
                </c:pt>
                <c:pt idx="733">
                  <c:v>601.57500000000005</c:v>
                </c:pt>
                <c:pt idx="734">
                  <c:v>601.85</c:v>
                </c:pt>
                <c:pt idx="735">
                  <c:v>602.125</c:v>
                </c:pt>
                <c:pt idx="736">
                  <c:v>602.4</c:v>
                </c:pt>
                <c:pt idx="737">
                  <c:v>602.67500000000007</c:v>
                </c:pt>
                <c:pt idx="738">
                  <c:v>602.95000000000005</c:v>
                </c:pt>
                <c:pt idx="739">
                  <c:v>603.22500000000002</c:v>
                </c:pt>
                <c:pt idx="740">
                  <c:v>603.5</c:v>
                </c:pt>
                <c:pt idx="741">
                  <c:v>603.77499999999998</c:v>
                </c:pt>
                <c:pt idx="742">
                  <c:v>604.05000000000007</c:v>
                </c:pt>
                <c:pt idx="743">
                  <c:v>604.32500000000005</c:v>
                </c:pt>
                <c:pt idx="744">
                  <c:v>604.6</c:v>
                </c:pt>
                <c:pt idx="745">
                  <c:v>604.875</c:v>
                </c:pt>
                <c:pt idx="746">
                  <c:v>605.15</c:v>
                </c:pt>
                <c:pt idx="747">
                  <c:v>605.42500000000007</c:v>
                </c:pt>
                <c:pt idx="748">
                  <c:v>605.70000000000005</c:v>
                </c:pt>
                <c:pt idx="749">
                  <c:v>605.97500000000002</c:v>
                </c:pt>
                <c:pt idx="750">
                  <c:v>606.25</c:v>
                </c:pt>
                <c:pt idx="751">
                  <c:v>606.52499999999998</c:v>
                </c:pt>
                <c:pt idx="752">
                  <c:v>606.80000000000007</c:v>
                </c:pt>
                <c:pt idx="753">
                  <c:v>607.07500000000005</c:v>
                </c:pt>
                <c:pt idx="754">
                  <c:v>607.35</c:v>
                </c:pt>
                <c:pt idx="755">
                  <c:v>607.625</c:v>
                </c:pt>
                <c:pt idx="756">
                  <c:v>607.9</c:v>
                </c:pt>
                <c:pt idx="757">
                  <c:v>608.17500000000007</c:v>
                </c:pt>
                <c:pt idx="758">
                  <c:v>608.45000000000005</c:v>
                </c:pt>
                <c:pt idx="759">
                  <c:v>608.72500000000002</c:v>
                </c:pt>
                <c:pt idx="760">
                  <c:v>609</c:v>
                </c:pt>
                <c:pt idx="761">
                  <c:v>609.27499999999998</c:v>
                </c:pt>
                <c:pt idx="762">
                  <c:v>609.55000000000007</c:v>
                </c:pt>
                <c:pt idx="763">
                  <c:v>609.82500000000005</c:v>
                </c:pt>
                <c:pt idx="764">
                  <c:v>610.1</c:v>
                </c:pt>
                <c:pt idx="765">
                  <c:v>610.375</c:v>
                </c:pt>
                <c:pt idx="766">
                  <c:v>610.65</c:v>
                </c:pt>
                <c:pt idx="767">
                  <c:v>610.92500000000007</c:v>
                </c:pt>
                <c:pt idx="768">
                  <c:v>611.20000000000005</c:v>
                </c:pt>
                <c:pt idx="769">
                  <c:v>611.47500000000002</c:v>
                </c:pt>
                <c:pt idx="770">
                  <c:v>611.75</c:v>
                </c:pt>
                <c:pt idx="771">
                  <c:v>612.02499999999998</c:v>
                </c:pt>
                <c:pt idx="772">
                  <c:v>612.30000000000007</c:v>
                </c:pt>
                <c:pt idx="773">
                  <c:v>612.57500000000005</c:v>
                </c:pt>
                <c:pt idx="774">
                  <c:v>612.85</c:v>
                </c:pt>
                <c:pt idx="775">
                  <c:v>613.125</c:v>
                </c:pt>
                <c:pt idx="776">
                  <c:v>613.4</c:v>
                </c:pt>
                <c:pt idx="777">
                  <c:v>613.67500000000007</c:v>
                </c:pt>
                <c:pt idx="778">
                  <c:v>613.95000000000005</c:v>
                </c:pt>
                <c:pt idx="779">
                  <c:v>614.22500000000002</c:v>
                </c:pt>
                <c:pt idx="780">
                  <c:v>614.5</c:v>
                </c:pt>
                <c:pt idx="781">
                  <c:v>614.77499999999998</c:v>
                </c:pt>
                <c:pt idx="782">
                  <c:v>615.05000000000007</c:v>
                </c:pt>
                <c:pt idx="783">
                  <c:v>615.32500000000005</c:v>
                </c:pt>
                <c:pt idx="784">
                  <c:v>615.6</c:v>
                </c:pt>
                <c:pt idx="785">
                  <c:v>615.875</c:v>
                </c:pt>
                <c:pt idx="786">
                  <c:v>616.15</c:v>
                </c:pt>
                <c:pt idx="787">
                  <c:v>616.42500000000007</c:v>
                </c:pt>
                <c:pt idx="788">
                  <c:v>616.70000000000005</c:v>
                </c:pt>
                <c:pt idx="789">
                  <c:v>616.97500000000002</c:v>
                </c:pt>
                <c:pt idx="790">
                  <c:v>617.25</c:v>
                </c:pt>
                <c:pt idx="791">
                  <c:v>617.52499999999998</c:v>
                </c:pt>
                <c:pt idx="792">
                  <c:v>617.80000000000007</c:v>
                </c:pt>
                <c:pt idx="793">
                  <c:v>618.07500000000005</c:v>
                </c:pt>
                <c:pt idx="794">
                  <c:v>618.35</c:v>
                </c:pt>
                <c:pt idx="795">
                  <c:v>618.625</c:v>
                </c:pt>
                <c:pt idx="796">
                  <c:v>618.9</c:v>
                </c:pt>
                <c:pt idx="797">
                  <c:v>619.17500000000007</c:v>
                </c:pt>
                <c:pt idx="798">
                  <c:v>619.45000000000005</c:v>
                </c:pt>
                <c:pt idx="799">
                  <c:v>619.72500000000002</c:v>
                </c:pt>
                <c:pt idx="800">
                  <c:v>620</c:v>
                </c:pt>
                <c:pt idx="801">
                  <c:v>620.27499999999998</c:v>
                </c:pt>
                <c:pt idx="802">
                  <c:v>620.55000000000007</c:v>
                </c:pt>
                <c:pt idx="803">
                  <c:v>620.82500000000005</c:v>
                </c:pt>
                <c:pt idx="804">
                  <c:v>621.1</c:v>
                </c:pt>
                <c:pt idx="805">
                  <c:v>621.375</c:v>
                </c:pt>
                <c:pt idx="806">
                  <c:v>621.65</c:v>
                </c:pt>
                <c:pt idx="807">
                  <c:v>621.92500000000007</c:v>
                </c:pt>
                <c:pt idx="808">
                  <c:v>622.20000000000005</c:v>
                </c:pt>
                <c:pt idx="809">
                  <c:v>622.47500000000002</c:v>
                </c:pt>
                <c:pt idx="810">
                  <c:v>622.75</c:v>
                </c:pt>
                <c:pt idx="811">
                  <c:v>623.02499999999998</c:v>
                </c:pt>
                <c:pt idx="812">
                  <c:v>623.30000000000007</c:v>
                </c:pt>
                <c:pt idx="813">
                  <c:v>623.57500000000005</c:v>
                </c:pt>
                <c:pt idx="814">
                  <c:v>623.85</c:v>
                </c:pt>
                <c:pt idx="815">
                  <c:v>624.125</c:v>
                </c:pt>
                <c:pt idx="816">
                  <c:v>624.4</c:v>
                </c:pt>
                <c:pt idx="817">
                  <c:v>624.67500000000007</c:v>
                </c:pt>
                <c:pt idx="818">
                  <c:v>624.95000000000005</c:v>
                </c:pt>
                <c:pt idx="819">
                  <c:v>625.22500000000002</c:v>
                </c:pt>
                <c:pt idx="820">
                  <c:v>625.5</c:v>
                </c:pt>
                <c:pt idx="821">
                  <c:v>625.77499999999998</c:v>
                </c:pt>
                <c:pt idx="822">
                  <c:v>626.05000000000007</c:v>
                </c:pt>
                <c:pt idx="823">
                  <c:v>626.32500000000005</c:v>
                </c:pt>
                <c:pt idx="824">
                  <c:v>626.6</c:v>
                </c:pt>
                <c:pt idx="825">
                  <c:v>626.875</c:v>
                </c:pt>
                <c:pt idx="826">
                  <c:v>627.15</c:v>
                </c:pt>
                <c:pt idx="827">
                  <c:v>627.42500000000007</c:v>
                </c:pt>
                <c:pt idx="828">
                  <c:v>627.70000000000005</c:v>
                </c:pt>
                <c:pt idx="829">
                  <c:v>627.97500000000002</c:v>
                </c:pt>
                <c:pt idx="830">
                  <c:v>628.25</c:v>
                </c:pt>
                <c:pt idx="831">
                  <c:v>628.52499999999998</c:v>
                </c:pt>
                <c:pt idx="832">
                  <c:v>628.80000000000007</c:v>
                </c:pt>
                <c:pt idx="833">
                  <c:v>629.07500000000005</c:v>
                </c:pt>
                <c:pt idx="834">
                  <c:v>629.35</c:v>
                </c:pt>
                <c:pt idx="835">
                  <c:v>629.625</c:v>
                </c:pt>
                <c:pt idx="836">
                  <c:v>629.9</c:v>
                </c:pt>
                <c:pt idx="837">
                  <c:v>630.17500000000007</c:v>
                </c:pt>
                <c:pt idx="838">
                  <c:v>630.45000000000005</c:v>
                </c:pt>
                <c:pt idx="839">
                  <c:v>630.72500000000002</c:v>
                </c:pt>
                <c:pt idx="840">
                  <c:v>631</c:v>
                </c:pt>
                <c:pt idx="841">
                  <c:v>631.27499999999998</c:v>
                </c:pt>
                <c:pt idx="842">
                  <c:v>631.55000000000007</c:v>
                </c:pt>
                <c:pt idx="843">
                  <c:v>631.82500000000005</c:v>
                </c:pt>
                <c:pt idx="844">
                  <c:v>632.1</c:v>
                </c:pt>
                <c:pt idx="845">
                  <c:v>632.375</c:v>
                </c:pt>
                <c:pt idx="846">
                  <c:v>632.65</c:v>
                </c:pt>
                <c:pt idx="847">
                  <c:v>632.92500000000007</c:v>
                </c:pt>
                <c:pt idx="848">
                  <c:v>633.20000000000005</c:v>
                </c:pt>
                <c:pt idx="849">
                  <c:v>633.47500000000002</c:v>
                </c:pt>
                <c:pt idx="850">
                  <c:v>633.75</c:v>
                </c:pt>
                <c:pt idx="851">
                  <c:v>634.02499999999998</c:v>
                </c:pt>
                <c:pt idx="852">
                  <c:v>634.30000000000007</c:v>
                </c:pt>
                <c:pt idx="853">
                  <c:v>634.57500000000005</c:v>
                </c:pt>
                <c:pt idx="854">
                  <c:v>634.85</c:v>
                </c:pt>
                <c:pt idx="855">
                  <c:v>635.125</c:v>
                </c:pt>
                <c:pt idx="856">
                  <c:v>635.4</c:v>
                </c:pt>
                <c:pt idx="857">
                  <c:v>635.67500000000007</c:v>
                </c:pt>
                <c:pt idx="858">
                  <c:v>635.95000000000005</c:v>
                </c:pt>
                <c:pt idx="859">
                  <c:v>636.22500000000002</c:v>
                </c:pt>
                <c:pt idx="860">
                  <c:v>636.5</c:v>
                </c:pt>
                <c:pt idx="861">
                  <c:v>636.77499999999998</c:v>
                </c:pt>
                <c:pt idx="862">
                  <c:v>637.05000000000007</c:v>
                </c:pt>
                <c:pt idx="863">
                  <c:v>637.32500000000005</c:v>
                </c:pt>
                <c:pt idx="864">
                  <c:v>637.6</c:v>
                </c:pt>
                <c:pt idx="865">
                  <c:v>637.875</c:v>
                </c:pt>
                <c:pt idx="866">
                  <c:v>638.15</c:v>
                </c:pt>
                <c:pt idx="867">
                  <c:v>638.42500000000007</c:v>
                </c:pt>
                <c:pt idx="868">
                  <c:v>638.70000000000005</c:v>
                </c:pt>
                <c:pt idx="869">
                  <c:v>638.97500000000002</c:v>
                </c:pt>
                <c:pt idx="870">
                  <c:v>639.25</c:v>
                </c:pt>
                <c:pt idx="871">
                  <c:v>639.52499999999998</c:v>
                </c:pt>
                <c:pt idx="872">
                  <c:v>639.80000000000007</c:v>
                </c:pt>
                <c:pt idx="873">
                  <c:v>640.07500000000005</c:v>
                </c:pt>
                <c:pt idx="874">
                  <c:v>640.35</c:v>
                </c:pt>
                <c:pt idx="875">
                  <c:v>640.625</c:v>
                </c:pt>
                <c:pt idx="876">
                  <c:v>640.9</c:v>
                </c:pt>
                <c:pt idx="877">
                  <c:v>641.17500000000007</c:v>
                </c:pt>
                <c:pt idx="878">
                  <c:v>641.45000000000005</c:v>
                </c:pt>
                <c:pt idx="879">
                  <c:v>641.72500000000002</c:v>
                </c:pt>
                <c:pt idx="880">
                  <c:v>642</c:v>
                </c:pt>
                <c:pt idx="881">
                  <c:v>642.27499999999998</c:v>
                </c:pt>
                <c:pt idx="882">
                  <c:v>642.55000000000007</c:v>
                </c:pt>
                <c:pt idx="883">
                  <c:v>642.82500000000005</c:v>
                </c:pt>
                <c:pt idx="884">
                  <c:v>643.1</c:v>
                </c:pt>
                <c:pt idx="885">
                  <c:v>643.375</c:v>
                </c:pt>
                <c:pt idx="886">
                  <c:v>643.65</c:v>
                </c:pt>
                <c:pt idx="887">
                  <c:v>643.92500000000007</c:v>
                </c:pt>
                <c:pt idx="888">
                  <c:v>644.20000000000005</c:v>
                </c:pt>
                <c:pt idx="889">
                  <c:v>644.47500000000002</c:v>
                </c:pt>
                <c:pt idx="890">
                  <c:v>644.75</c:v>
                </c:pt>
                <c:pt idx="891">
                  <c:v>645.02499999999998</c:v>
                </c:pt>
                <c:pt idx="892">
                  <c:v>645.30000000000007</c:v>
                </c:pt>
                <c:pt idx="893">
                  <c:v>645.57500000000005</c:v>
                </c:pt>
                <c:pt idx="894">
                  <c:v>645.85</c:v>
                </c:pt>
                <c:pt idx="895">
                  <c:v>646.125</c:v>
                </c:pt>
                <c:pt idx="896">
                  <c:v>646.4</c:v>
                </c:pt>
                <c:pt idx="897">
                  <c:v>646.67500000000007</c:v>
                </c:pt>
                <c:pt idx="898">
                  <c:v>646.95000000000005</c:v>
                </c:pt>
                <c:pt idx="899">
                  <c:v>647.22500000000002</c:v>
                </c:pt>
                <c:pt idx="900">
                  <c:v>647.5</c:v>
                </c:pt>
                <c:pt idx="901">
                  <c:v>647.77499999999998</c:v>
                </c:pt>
                <c:pt idx="902">
                  <c:v>648.05000000000007</c:v>
                </c:pt>
                <c:pt idx="903">
                  <c:v>648.32500000000005</c:v>
                </c:pt>
                <c:pt idx="904">
                  <c:v>648.6</c:v>
                </c:pt>
                <c:pt idx="905">
                  <c:v>648.875</c:v>
                </c:pt>
                <c:pt idx="906">
                  <c:v>649.15</c:v>
                </c:pt>
                <c:pt idx="907">
                  <c:v>649.42500000000007</c:v>
                </c:pt>
                <c:pt idx="908">
                  <c:v>649.70000000000005</c:v>
                </c:pt>
                <c:pt idx="909">
                  <c:v>649.97500000000002</c:v>
                </c:pt>
                <c:pt idx="910">
                  <c:v>650.25</c:v>
                </c:pt>
                <c:pt idx="911">
                  <c:v>650.52499999999998</c:v>
                </c:pt>
                <c:pt idx="912">
                  <c:v>650.80000000000007</c:v>
                </c:pt>
                <c:pt idx="913">
                  <c:v>651.07500000000005</c:v>
                </c:pt>
                <c:pt idx="914">
                  <c:v>651.35</c:v>
                </c:pt>
                <c:pt idx="915">
                  <c:v>651.625</c:v>
                </c:pt>
                <c:pt idx="916">
                  <c:v>651.9</c:v>
                </c:pt>
                <c:pt idx="917">
                  <c:v>652.17500000000007</c:v>
                </c:pt>
                <c:pt idx="918">
                  <c:v>652.45000000000005</c:v>
                </c:pt>
                <c:pt idx="919">
                  <c:v>652.72500000000002</c:v>
                </c:pt>
                <c:pt idx="920">
                  <c:v>653</c:v>
                </c:pt>
                <c:pt idx="921">
                  <c:v>653.27499999999998</c:v>
                </c:pt>
                <c:pt idx="922">
                  <c:v>653.55000000000007</c:v>
                </c:pt>
                <c:pt idx="923">
                  <c:v>653.82500000000005</c:v>
                </c:pt>
                <c:pt idx="924">
                  <c:v>654.1</c:v>
                </c:pt>
                <c:pt idx="925">
                  <c:v>654.375</c:v>
                </c:pt>
                <c:pt idx="926">
                  <c:v>654.65</c:v>
                </c:pt>
                <c:pt idx="927">
                  <c:v>654.92500000000007</c:v>
                </c:pt>
                <c:pt idx="928">
                  <c:v>655.20000000000005</c:v>
                </c:pt>
                <c:pt idx="929">
                  <c:v>655.47500000000002</c:v>
                </c:pt>
                <c:pt idx="930">
                  <c:v>655.75</c:v>
                </c:pt>
                <c:pt idx="931">
                  <c:v>656.02499999999998</c:v>
                </c:pt>
                <c:pt idx="932">
                  <c:v>656.30000000000007</c:v>
                </c:pt>
                <c:pt idx="933">
                  <c:v>656.57500000000005</c:v>
                </c:pt>
                <c:pt idx="934">
                  <c:v>656.85</c:v>
                </c:pt>
                <c:pt idx="935">
                  <c:v>657.125</c:v>
                </c:pt>
                <c:pt idx="936">
                  <c:v>657.4</c:v>
                </c:pt>
                <c:pt idx="937">
                  <c:v>657.67500000000007</c:v>
                </c:pt>
                <c:pt idx="938">
                  <c:v>657.95</c:v>
                </c:pt>
                <c:pt idx="939">
                  <c:v>658.22500000000002</c:v>
                </c:pt>
                <c:pt idx="940">
                  <c:v>658.5</c:v>
                </c:pt>
                <c:pt idx="941">
                  <c:v>658.77499999999998</c:v>
                </c:pt>
                <c:pt idx="942">
                  <c:v>659.05000000000007</c:v>
                </c:pt>
                <c:pt idx="943">
                  <c:v>659.32500000000005</c:v>
                </c:pt>
                <c:pt idx="944">
                  <c:v>659.6</c:v>
                </c:pt>
                <c:pt idx="945">
                  <c:v>659.875</c:v>
                </c:pt>
                <c:pt idx="946">
                  <c:v>660.15</c:v>
                </c:pt>
                <c:pt idx="947">
                  <c:v>660.42500000000007</c:v>
                </c:pt>
                <c:pt idx="948">
                  <c:v>660.7</c:v>
                </c:pt>
                <c:pt idx="949">
                  <c:v>660.97500000000002</c:v>
                </c:pt>
                <c:pt idx="950">
                  <c:v>661.25</c:v>
                </c:pt>
                <c:pt idx="951">
                  <c:v>661.52499999999998</c:v>
                </c:pt>
                <c:pt idx="952">
                  <c:v>661.80000000000007</c:v>
                </c:pt>
                <c:pt idx="953">
                  <c:v>662.07500000000005</c:v>
                </c:pt>
                <c:pt idx="954">
                  <c:v>662.35</c:v>
                </c:pt>
                <c:pt idx="955">
                  <c:v>662.625</c:v>
                </c:pt>
                <c:pt idx="956">
                  <c:v>662.9</c:v>
                </c:pt>
                <c:pt idx="957">
                  <c:v>663.17500000000007</c:v>
                </c:pt>
                <c:pt idx="958">
                  <c:v>663.45</c:v>
                </c:pt>
                <c:pt idx="959">
                  <c:v>663.72500000000002</c:v>
                </c:pt>
                <c:pt idx="960">
                  <c:v>664</c:v>
                </c:pt>
                <c:pt idx="961">
                  <c:v>664.27499999999998</c:v>
                </c:pt>
                <c:pt idx="962">
                  <c:v>664.55000000000007</c:v>
                </c:pt>
                <c:pt idx="963">
                  <c:v>664.82500000000005</c:v>
                </c:pt>
                <c:pt idx="964">
                  <c:v>665.1</c:v>
                </c:pt>
                <c:pt idx="965">
                  <c:v>665.375</c:v>
                </c:pt>
                <c:pt idx="966">
                  <c:v>665.65</c:v>
                </c:pt>
                <c:pt idx="967">
                  <c:v>665.92500000000007</c:v>
                </c:pt>
                <c:pt idx="968">
                  <c:v>666.2</c:v>
                </c:pt>
                <c:pt idx="969">
                  <c:v>666.47500000000002</c:v>
                </c:pt>
                <c:pt idx="970">
                  <c:v>666.75</c:v>
                </c:pt>
                <c:pt idx="971">
                  <c:v>667.02499999999998</c:v>
                </c:pt>
                <c:pt idx="972">
                  <c:v>667.30000000000007</c:v>
                </c:pt>
                <c:pt idx="973">
                  <c:v>667.57500000000005</c:v>
                </c:pt>
                <c:pt idx="974">
                  <c:v>667.85</c:v>
                </c:pt>
                <c:pt idx="975">
                  <c:v>668.125</c:v>
                </c:pt>
                <c:pt idx="976">
                  <c:v>668.4</c:v>
                </c:pt>
                <c:pt idx="977">
                  <c:v>668.67500000000007</c:v>
                </c:pt>
                <c:pt idx="978">
                  <c:v>668.95</c:v>
                </c:pt>
                <c:pt idx="979">
                  <c:v>669.22500000000002</c:v>
                </c:pt>
                <c:pt idx="980">
                  <c:v>669.5</c:v>
                </c:pt>
                <c:pt idx="981">
                  <c:v>669.77499999999998</c:v>
                </c:pt>
                <c:pt idx="982">
                  <c:v>670.05000000000007</c:v>
                </c:pt>
                <c:pt idx="983">
                  <c:v>670.32500000000005</c:v>
                </c:pt>
                <c:pt idx="984">
                  <c:v>670.6</c:v>
                </c:pt>
                <c:pt idx="985">
                  <c:v>670.875</c:v>
                </c:pt>
                <c:pt idx="986">
                  <c:v>671.15</c:v>
                </c:pt>
                <c:pt idx="987">
                  <c:v>671.42500000000007</c:v>
                </c:pt>
                <c:pt idx="988">
                  <c:v>671.7</c:v>
                </c:pt>
                <c:pt idx="989">
                  <c:v>671.97500000000002</c:v>
                </c:pt>
                <c:pt idx="990">
                  <c:v>672.25</c:v>
                </c:pt>
                <c:pt idx="991">
                  <c:v>672.52499999999998</c:v>
                </c:pt>
                <c:pt idx="992">
                  <c:v>672.80000000000007</c:v>
                </c:pt>
                <c:pt idx="993">
                  <c:v>673.07500000000005</c:v>
                </c:pt>
                <c:pt idx="994">
                  <c:v>673.35</c:v>
                </c:pt>
                <c:pt idx="995">
                  <c:v>673.625</c:v>
                </c:pt>
                <c:pt idx="996">
                  <c:v>673.9</c:v>
                </c:pt>
                <c:pt idx="997">
                  <c:v>674.17500000000007</c:v>
                </c:pt>
                <c:pt idx="998">
                  <c:v>674.45</c:v>
                </c:pt>
                <c:pt idx="999">
                  <c:v>674.72500000000002</c:v>
                </c:pt>
                <c:pt idx="1000">
                  <c:v>675</c:v>
                </c:pt>
                <c:pt idx="1001">
                  <c:v>675.27499999999998</c:v>
                </c:pt>
                <c:pt idx="1002">
                  <c:v>675.55000000000007</c:v>
                </c:pt>
                <c:pt idx="1003">
                  <c:v>675.82500000000005</c:v>
                </c:pt>
                <c:pt idx="1004">
                  <c:v>676.1</c:v>
                </c:pt>
                <c:pt idx="1005">
                  <c:v>676.375</c:v>
                </c:pt>
                <c:pt idx="1006">
                  <c:v>676.65</c:v>
                </c:pt>
                <c:pt idx="1007">
                  <c:v>676.92500000000007</c:v>
                </c:pt>
                <c:pt idx="1008">
                  <c:v>677.2</c:v>
                </c:pt>
                <c:pt idx="1009">
                  <c:v>677.47500000000002</c:v>
                </c:pt>
                <c:pt idx="1010">
                  <c:v>677.75</c:v>
                </c:pt>
                <c:pt idx="1011">
                  <c:v>678.02499999999998</c:v>
                </c:pt>
                <c:pt idx="1012">
                  <c:v>678.30000000000007</c:v>
                </c:pt>
                <c:pt idx="1013">
                  <c:v>678.57500000000005</c:v>
                </c:pt>
                <c:pt idx="1014">
                  <c:v>678.85</c:v>
                </c:pt>
                <c:pt idx="1015">
                  <c:v>679.125</c:v>
                </c:pt>
                <c:pt idx="1016">
                  <c:v>679.4</c:v>
                </c:pt>
                <c:pt idx="1017">
                  <c:v>679.67500000000007</c:v>
                </c:pt>
                <c:pt idx="1018">
                  <c:v>679.95</c:v>
                </c:pt>
                <c:pt idx="1019">
                  <c:v>680.22500000000002</c:v>
                </c:pt>
                <c:pt idx="1020">
                  <c:v>680.5</c:v>
                </c:pt>
                <c:pt idx="1021">
                  <c:v>680.77499999999998</c:v>
                </c:pt>
                <c:pt idx="1022">
                  <c:v>681.05000000000007</c:v>
                </c:pt>
                <c:pt idx="1023">
                  <c:v>681.32500000000005</c:v>
                </c:pt>
                <c:pt idx="1024">
                  <c:v>681.6</c:v>
                </c:pt>
                <c:pt idx="1025">
                  <c:v>681.875</c:v>
                </c:pt>
                <c:pt idx="1026">
                  <c:v>682.15</c:v>
                </c:pt>
                <c:pt idx="1027">
                  <c:v>682.42500000000007</c:v>
                </c:pt>
                <c:pt idx="1028">
                  <c:v>682.7</c:v>
                </c:pt>
                <c:pt idx="1029">
                  <c:v>682.97500000000002</c:v>
                </c:pt>
                <c:pt idx="1030">
                  <c:v>683.25</c:v>
                </c:pt>
                <c:pt idx="1031">
                  <c:v>683.52499999999998</c:v>
                </c:pt>
                <c:pt idx="1032">
                  <c:v>683.80000000000007</c:v>
                </c:pt>
                <c:pt idx="1033">
                  <c:v>684.07500000000005</c:v>
                </c:pt>
                <c:pt idx="1034">
                  <c:v>684.35</c:v>
                </c:pt>
                <c:pt idx="1035">
                  <c:v>684.625</c:v>
                </c:pt>
                <c:pt idx="1036">
                  <c:v>684.9</c:v>
                </c:pt>
                <c:pt idx="1037">
                  <c:v>685.17500000000007</c:v>
                </c:pt>
                <c:pt idx="1038">
                  <c:v>685.45</c:v>
                </c:pt>
                <c:pt idx="1039">
                  <c:v>685.72500000000002</c:v>
                </c:pt>
                <c:pt idx="1040">
                  <c:v>686</c:v>
                </c:pt>
                <c:pt idx="1041">
                  <c:v>686.27499999999998</c:v>
                </c:pt>
                <c:pt idx="1042">
                  <c:v>686.55000000000007</c:v>
                </c:pt>
                <c:pt idx="1043">
                  <c:v>686.82500000000005</c:v>
                </c:pt>
                <c:pt idx="1044">
                  <c:v>687.1</c:v>
                </c:pt>
                <c:pt idx="1045">
                  <c:v>687.375</c:v>
                </c:pt>
                <c:pt idx="1046">
                  <c:v>687.65</c:v>
                </c:pt>
                <c:pt idx="1047">
                  <c:v>687.92500000000007</c:v>
                </c:pt>
                <c:pt idx="1048">
                  <c:v>688.2</c:v>
                </c:pt>
                <c:pt idx="1049">
                  <c:v>688.47500000000002</c:v>
                </c:pt>
                <c:pt idx="1050">
                  <c:v>688.75</c:v>
                </c:pt>
                <c:pt idx="1051">
                  <c:v>689.02499999999998</c:v>
                </c:pt>
                <c:pt idx="1052">
                  <c:v>689.30000000000007</c:v>
                </c:pt>
                <c:pt idx="1053">
                  <c:v>689.57500000000005</c:v>
                </c:pt>
                <c:pt idx="1054">
                  <c:v>689.85</c:v>
                </c:pt>
                <c:pt idx="1055">
                  <c:v>690.125</c:v>
                </c:pt>
                <c:pt idx="1056">
                  <c:v>690.4</c:v>
                </c:pt>
                <c:pt idx="1057">
                  <c:v>690.67500000000007</c:v>
                </c:pt>
                <c:pt idx="1058">
                  <c:v>690.95</c:v>
                </c:pt>
                <c:pt idx="1059">
                  <c:v>691.22500000000002</c:v>
                </c:pt>
                <c:pt idx="1060">
                  <c:v>691.5</c:v>
                </c:pt>
                <c:pt idx="1061">
                  <c:v>691.77499999999998</c:v>
                </c:pt>
                <c:pt idx="1062">
                  <c:v>692.05000000000007</c:v>
                </c:pt>
                <c:pt idx="1063">
                  <c:v>692.32500000000005</c:v>
                </c:pt>
                <c:pt idx="1064">
                  <c:v>692.6</c:v>
                </c:pt>
                <c:pt idx="1065">
                  <c:v>692.875</c:v>
                </c:pt>
                <c:pt idx="1066">
                  <c:v>693.15</c:v>
                </c:pt>
                <c:pt idx="1067">
                  <c:v>693.42500000000007</c:v>
                </c:pt>
                <c:pt idx="1068">
                  <c:v>693.7</c:v>
                </c:pt>
                <c:pt idx="1069">
                  <c:v>693.97500000000002</c:v>
                </c:pt>
                <c:pt idx="1070">
                  <c:v>694.25</c:v>
                </c:pt>
                <c:pt idx="1071">
                  <c:v>694.52499999999998</c:v>
                </c:pt>
                <c:pt idx="1072">
                  <c:v>694.80000000000007</c:v>
                </c:pt>
                <c:pt idx="1073">
                  <c:v>695.07500000000005</c:v>
                </c:pt>
                <c:pt idx="1074">
                  <c:v>695.35</c:v>
                </c:pt>
                <c:pt idx="1075">
                  <c:v>695.625</c:v>
                </c:pt>
                <c:pt idx="1076">
                  <c:v>695.9</c:v>
                </c:pt>
                <c:pt idx="1077">
                  <c:v>696.17500000000007</c:v>
                </c:pt>
                <c:pt idx="1078">
                  <c:v>696.45</c:v>
                </c:pt>
                <c:pt idx="1079">
                  <c:v>696.72500000000002</c:v>
                </c:pt>
                <c:pt idx="1080">
                  <c:v>697</c:v>
                </c:pt>
                <c:pt idx="1081">
                  <c:v>697.27499999999998</c:v>
                </c:pt>
                <c:pt idx="1082">
                  <c:v>697.55000000000007</c:v>
                </c:pt>
                <c:pt idx="1083">
                  <c:v>697.82500000000005</c:v>
                </c:pt>
                <c:pt idx="1084">
                  <c:v>698.1</c:v>
                </c:pt>
                <c:pt idx="1085">
                  <c:v>698.375</c:v>
                </c:pt>
                <c:pt idx="1086">
                  <c:v>698.65</c:v>
                </c:pt>
                <c:pt idx="1087">
                  <c:v>698.92500000000007</c:v>
                </c:pt>
                <c:pt idx="1088">
                  <c:v>699.2</c:v>
                </c:pt>
                <c:pt idx="1089">
                  <c:v>699.47500000000002</c:v>
                </c:pt>
                <c:pt idx="1090">
                  <c:v>699.75</c:v>
                </c:pt>
                <c:pt idx="1091">
                  <c:v>700.02499999999998</c:v>
                </c:pt>
                <c:pt idx="1092">
                  <c:v>700.30000000000007</c:v>
                </c:pt>
                <c:pt idx="1093">
                  <c:v>700.57500000000005</c:v>
                </c:pt>
                <c:pt idx="1094">
                  <c:v>700.85</c:v>
                </c:pt>
                <c:pt idx="1095">
                  <c:v>701.125</c:v>
                </c:pt>
                <c:pt idx="1096">
                  <c:v>701.4</c:v>
                </c:pt>
                <c:pt idx="1097">
                  <c:v>701.67500000000007</c:v>
                </c:pt>
                <c:pt idx="1098">
                  <c:v>701.95</c:v>
                </c:pt>
                <c:pt idx="1099">
                  <c:v>702.22500000000002</c:v>
                </c:pt>
                <c:pt idx="1100">
                  <c:v>702.5</c:v>
                </c:pt>
                <c:pt idx="1101">
                  <c:v>702.77499999999998</c:v>
                </c:pt>
                <c:pt idx="1102">
                  <c:v>703.05000000000007</c:v>
                </c:pt>
                <c:pt idx="1103">
                  <c:v>703.32500000000005</c:v>
                </c:pt>
                <c:pt idx="1104">
                  <c:v>703.6</c:v>
                </c:pt>
                <c:pt idx="1105">
                  <c:v>703.875</c:v>
                </c:pt>
                <c:pt idx="1106">
                  <c:v>704.15</c:v>
                </c:pt>
                <c:pt idx="1107">
                  <c:v>704.42500000000007</c:v>
                </c:pt>
                <c:pt idx="1108">
                  <c:v>704.7</c:v>
                </c:pt>
                <c:pt idx="1109">
                  <c:v>704.97500000000002</c:v>
                </c:pt>
                <c:pt idx="1110">
                  <c:v>705.25</c:v>
                </c:pt>
                <c:pt idx="1111">
                  <c:v>705.52499999999998</c:v>
                </c:pt>
                <c:pt idx="1112">
                  <c:v>705.80000000000007</c:v>
                </c:pt>
                <c:pt idx="1113">
                  <c:v>706.07500000000005</c:v>
                </c:pt>
                <c:pt idx="1114">
                  <c:v>706.35</c:v>
                </c:pt>
                <c:pt idx="1115">
                  <c:v>706.625</c:v>
                </c:pt>
                <c:pt idx="1116">
                  <c:v>706.9</c:v>
                </c:pt>
                <c:pt idx="1117">
                  <c:v>707.17500000000007</c:v>
                </c:pt>
                <c:pt idx="1118">
                  <c:v>707.45</c:v>
                </c:pt>
                <c:pt idx="1119">
                  <c:v>707.72500000000002</c:v>
                </c:pt>
                <c:pt idx="1120">
                  <c:v>708</c:v>
                </c:pt>
                <c:pt idx="1121">
                  <c:v>708.27499999999998</c:v>
                </c:pt>
                <c:pt idx="1122">
                  <c:v>708.55000000000007</c:v>
                </c:pt>
                <c:pt idx="1123">
                  <c:v>708.82500000000005</c:v>
                </c:pt>
                <c:pt idx="1124">
                  <c:v>709.1</c:v>
                </c:pt>
                <c:pt idx="1125">
                  <c:v>709.375</c:v>
                </c:pt>
                <c:pt idx="1126">
                  <c:v>709.65</c:v>
                </c:pt>
                <c:pt idx="1127">
                  <c:v>709.92500000000007</c:v>
                </c:pt>
                <c:pt idx="1128">
                  <c:v>710.2</c:v>
                </c:pt>
                <c:pt idx="1129">
                  <c:v>710.47500000000002</c:v>
                </c:pt>
                <c:pt idx="1130">
                  <c:v>710.75</c:v>
                </c:pt>
                <c:pt idx="1131">
                  <c:v>711.02499999999998</c:v>
                </c:pt>
                <c:pt idx="1132">
                  <c:v>711.30000000000007</c:v>
                </c:pt>
                <c:pt idx="1133">
                  <c:v>711.57500000000005</c:v>
                </c:pt>
                <c:pt idx="1134">
                  <c:v>711.85</c:v>
                </c:pt>
                <c:pt idx="1135">
                  <c:v>712.125</c:v>
                </c:pt>
                <c:pt idx="1136">
                  <c:v>712.4</c:v>
                </c:pt>
                <c:pt idx="1137">
                  <c:v>712.67500000000007</c:v>
                </c:pt>
                <c:pt idx="1138">
                  <c:v>712.95</c:v>
                </c:pt>
                <c:pt idx="1139">
                  <c:v>713.22500000000002</c:v>
                </c:pt>
                <c:pt idx="1140">
                  <c:v>713.5</c:v>
                </c:pt>
                <c:pt idx="1141">
                  <c:v>713.77499999999998</c:v>
                </c:pt>
                <c:pt idx="1142">
                  <c:v>714.05000000000007</c:v>
                </c:pt>
                <c:pt idx="1143">
                  <c:v>714.32500000000005</c:v>
                </c:pt>
                <c:pt idx="1144">
                  <c:v>714.6</c:v>
                </c:pt>
                <c:pt idx="1145">
                  <c:v>714.875</c:v>
                </c:pt>
                <c:pt idx="1146">
                  <c:v>715.15</c:v>
                </c:pt>
                <c:pt idx="1147">
                  <c:v>715.42500000000007</c:v>
                </c:pt>
                <c:pt idx="1148">
                  <c:v>715.7</c:v>
                </c:pt>
                <c:pt idx="1149">
                  <c:v>715.97500000000002</c:v>
                </c:pt>
                <c:pt idx="1150">
                  <c:v>716.25</c:v>
                </c:pt>
                <c:pt idx="1151">
                  <c:v>716.52499999999998</c:v>
                </c:pt>
                <c:pt idx="1152">
                  <c:v>716.80000000000007</c:v>
                </c:pt>
                <c:pt idx="1153">
                  <c:v>717.07500000000005</c:v>
                </c:pt>
                <c:pt idx="1154">
                  <c:v>717.35</c:v>
                </c:pt>
                <c:pt idx="1155">
                  <c:v>717.625</c:v>
                </c:pt>
                <c:pt idx="1156">
                  <c:v>717.9</c:v>
                </c:pt>
                <c:pt idx="1157">
                  <c:v>718.17500000000007</c:v>
                </c:pt>
                <c:pt idx="1158">
                  <c:v>718.45</c:v>
                </c:pt>
                <c:pt idx="1159">
                  <c:v>718.72500000000002</c:v>
                </c:pt>
                <c:pt idx="1160">
                  <c:v>719</c:v>
                </c:pt>
                <c:pt idx="1161">
                  <c:v>719.27499999999998</c:v>
                </c:pt>
                <c:pt idx="1162">
                  <c:v>719.55000000000007</c:v>
                </c:pt>
                <c:pt idx="1163">
                  <c:v>719.82500000000005</c:v>
                </c:pt>
                <c:pt idx="1164">
                  <c:v>720.1</c:v>
                </c:pt>
                <c:pt idx="1165">
                  <c:v>720.375</c:v>
                </c:pt>
                <c:pt idx="1166">
                  <c:v>720.65</c:v>
                </c:pt>
                <c:pt idx="1167">
                  <c:v>720.92500000000007</c:v>
                </c:pt>
                <c:pt idx="1168">
                  <c:v>721.2</c:v>
                </c:pt>
                <c:pt idx="1169">
                  <c:v>721.47500000000002</c:v>
                </c:pt>
                <c:pt idx="1170">
                  <c:v>721.75</c:v>
                </c:pt>
                <c:pt idx="1171">
                  <c:v>722.02499999999998</c:v>
                </c:pt>
                <c:pt idx="1172">
                  <c:v>722.30000000000007</c:v>
                </c:pt>
                <c:pt idx="1173">
                  <c:v>722.57500000000005</c:v>
                </c:pt>
                <c:pt idx="1174">
                  <c:v>722.85</c:v>
                </c:pt>
                <c:pt idx="1175">
                  <c:v>723.125</c:v>
                </c:pt>
                <c:pt idx="1176">
                  <c:v>723.4</c:v>
                </c:pt>
                <c:pt idx="1177">
                  <c:v>723.67500000000007</c:v>
                </c:pt>
                <c:pt idx="1178">
                  <c:v>723.95</c:v>
                </c:pt>
                <c:pt idx="1179">
                  <c:v>724.22500000000002</c:v>
                </c:pt>
                <c:pt idx="1180">
                  <c:v>724.5</c:v>
                </c:pt>
                <c:pt idx="1181">
                  <c:v>724.77499999999998</c:v>
                </c:pt>
                <c:pt idx="1182">
                  <c:v>725.05000000000007</c:v>
                </c:pt>
                <c:pt idx="1183">
                  <c:v>725.32500000000005</c:v>
                </c:pt>
                <c:pt idx="1184">
                  <c:v>725.6</c:v>
                </c:pt>
                <c:pt idx="1185">
                  <c:v>725.875</c:v>
                </c:pt>
                <c:pt idx="1186">
                  <c:v>726.15</c:v>
                </c:pt>
                <c:pt idx="1187">
                  <c:v>726.42500000000007</c:v>
                </c:pt>
                <c:pt idx="1188">
                  <c:v>726.7</c:v>
                </c:pt>
                <c:pt idx="1189">
                  <c:v>726.97500000000002</c:v>
                </c:pt>
                <c:pt idx="1190">
                  <c:v>727.25</c:v>
                </c:pt>
                <c:pt idx="1191">
                  <c:v>727.52499999999998</c:v>
                </c:pt>
                <c:pt idx="1192">
                  <c:v>727.80000000000007</c:v>
                </c:pt>
                <c:pt idx="1193">
                  <c:v>728.07500000000005</c:v>
                </c:pt>
                <c:pt idx="1194">
                  <c:v>728.35</c:v>
                </c:pt>
                <c:pt idx="1195">
                  <c:v>728.625</c:v>
                </c:pt>
                <c:pt idx="1196">
                  <c:v>728.9</c:v>
                </c:pt>
                <c:pt idx="1197">
                  <c:v>729.17500000000007</c:v>
                </c:pt>
                <c:pt idx="1198">
                  <c:v>729.45</c:v>
                </c:pt>
                <c:pt idx="1199">
                  <c:v>729.72500000000002</c:v>
                </c:pt>
                <c:pt idx="1200">
                  <c:v>730</c:v>
                </c:pt>
                <c:pt idx="1201">
                  <c:v>730.27499999999998</c:v>
                </c:pt>
                <c:pt idx="1202">
                  <c:v>730.55000000000007</c:v>
                </c:pt>
                <c:pt idx="1203">
                  <c:v>730.82500000000005</c:v>
                </c:pt>
                <c:pt idx="1204">
                  <c:v>731.1</c:v>
                </c:pt>
                <c:pt idx="1205">
                  <c:v>731.375</c:v>
                </c:pt>
                <c:pt idx="1206">
                  <c:v>731.65</c:v>
                </c:pt>
                <c:pt idx="1207">
                  <c:v>731.92500000000007</c:v>
                </c:pt>
                <c:pt idx="1208">
                  <c:v>732.2</c:v>
                </c:pt>
                <c:pt idx="1209">
                  <c:v>732.47500000000002</c:v>
                </c:pt>
                <c:pt idx="1210">
                  <c:v>732.75</c:v>
                </c:pt>
                <c:pt idx="1211">
                  <c:v>733.02499999999998</c:v>
                </c:pt>
                <c:pt idx="1212">
                  <c:v>733.30000000000007</c:v>
                </c:pt>
                <c:pt idx="1213">
                  <c:v>733.57500000000005</c:v>
                </c:pt>
                <c:pt idx="1214">
                  <c:v>733.85</c:v>
                </c:pt>
                <c:pt idx="1215">
                  <c:v>734.125</c:v>
                </c:pt>
                <c:pt idx="1216">
                  <c:v>734.4</c:v>
                </c:pt>
                <c:pt idx="1217">
                  <c:v>734.67500000000007</c:v>
                </c:pt>
                <c:pt idx="1218">
                  <c:v>734.95</c:v>
                </c:pt>
                <c:pt idx="1219">
                  <c:v>735.22500000000002</c:v>
                </c:pt>
                <c:pt idx="1220">
                  <c:v>735.5</c:v>
                </c:pt>
                <c:pt idx="1221">
                  <c:v>735.77499999999998</c:v>
                </c:pt>
                <c:pt idx="1222">
                  <c:v>736.05000000000007</c:v>
                </c:pt>
                <c:pt idx="1223">
                  <c:v>736.32500000000005</c:v>
                </c:pt>
                <c:pt idx="1224">
                  <c:v>736.6</c:v>
                </c:pt>
                <c:pt idx="1225">
                  <c:v>736.875</c:v>
                </c:pt>
                <c:pt idx="1226">
                  <c:v>737.15</c:v>
                </c:pt>
                <c:pt idx="1227">
                  <c:v>737.42500000000007</c:v>
                </c:pt>
                <c:pt idx="1228">
                  <c:v>737.7</c:v>
                </c:pt>
                <c:pt idx="1229">
                  <c:v>737.97500000000002</c:v>
                </c:pt>
                <c:pt idx="1230">
                  <c:v>738.25</c:v>
                </c:pt>
                <c:pt idx="1231">
                  <c:v>738.52499999999998</c:v>
                </c:pt>
                <c:pt idx="1232">
                  <c:v>738.80000000000007</c:v>
                </c:pt>
                <c:pt idx="1233">
                  <c:v>739.07500000000005</c:v>
                </c:pt>
                <c:pt idx="1234">
                  <c:v>739.35</c:v>
                </c:pt>
                <c:pt idx="1235">
                  <c:v>739.625</c:v>
                </c:pt>
                <c:pt idx="1236">
                  <c:v>739.9</c:v>
                </c:pt>
                <c:pt idx="1237">
                  <c:v>740.17500000000007</c:v>
                </c:pt>
                <c:pt idx="1238">
                  <c:v>740.45</c:v>
                </c:pt>
                <c:pt idx="1239">
                  <c:v>740.72500000000002</c:v>
                </c:pt>
                <c:pt idx="1240">
                  <c:v>741</c:v>
                </c:pt>
                <c:pt idx="1241">
                  <c:v>741.27499999999998</c:v>
                </c:pt>
                <c:pt idx="1242">
                  <c:v>741.55000000000007</c:v>
                </c:pt>
                <c:pt idx="1243">
                  <c:v>741.82500000000005</c:v>
                </c:pt>
                <c:pt idx="1244">
                  <c:v>742.1</c:v>
                </c:pt>
                <c:pt idx="1245">
                  <c:v>742.375</c:v>
                </c:pt>
                <c:pt idx="1246">
                  <c:v>742.65</c:v>
                </c:pt>
                <c:pt idx="1247">
                  <c:v>742.92500000000007</c:v>
                </c:pt>
                <c:pt idx="1248">
                  <c:v>743.2</c:v>
                </c:pt>
                <c:pt idx="1249">
                  <c:v>743.47500000000002</c:v>
                </c:pt>
                <c:pt idx="1250">
                  <c:v>743.75</c:v>
                </c:pt>
                <c:pt idx="1251">
                  <c:v>744.02499999999998</c:v>
                </c:pt>
                <c:pt idx="1252">
                  <c:v>744.30000000000007</c:v>
                </c:pt>
                <c:pt idx="1253">
                  <c:v>744.57500000000005</c:v>
                </c:pt>
                <c:pt idx="1254">
                  <c:v>744.85</c:v>
                </c:pt>
                <c:pt idx="1255">
                  <c:v>745.125</c:v>
                </c:pt>
                <c:pt idx="1256">
                  <c:v>745.4</c:v>
                </c:pt>
                <c:pt idx="1257">
                  <c:v>745.67500000000007</c:v>
                </c:pt>
                <c:pt idx="1258">
                  <c:v>745.95</c:v>
                </c:pt>
                <c:pt idx="1259">
                  <c:v>746.22500000000002</c:v>
                </c:pt>
                <c:pt idx="1260">
                  <c:v>746.5</c:v>
                </c:pt>
                <c:pt idx="1261">
                  <c:v>746.77499999999998</c:v>
                </c:pt>
                <c:pt idx="1262">
                  <c:v>747.05000000000007</c:v>
                </c:pt>
                <c:pt idx="1263">
                  <c:v>747.32500000000005</c:v>
                </c:pt>
                <c:pt idx="1264">
                  <c:v>747.6</c:v>
                </c:pt>
                <c:pt idx="1265">
                  <c:v>747.875</c:v>
                </c:pt>
                <c:pt idx="1266">
                  <c:v>748.15</c:v>
                </c:pt>
                <c:pt idx="1267">
                  <c:v>748.42500000000007</c:v>
                </c:pt>
                <c:pt idx="1268">
                  <c:v>748.7</c:v>
                </c:pt>
                <c:pt idx="1269">
                  <c:v>748.97500000000002</c:v>
                </c:pt>
                <c:pt idx="1270">
                  <c:v>749.25</c:v>
                </c:pt>
                <c:pt idx="1271">
                  <c:v>749.52499999999998</c:v>
                </c:pt>
                <c:pt idx="1272">
                  <c:v>749.80000000000007</c:v>
                </c:pt>
                <c:pt idx="1273">
                  <c:v>750.07500000000005</c:v>
                </c:pt>
                <c:pt idx="1274">
                  <c:v>750.35</c:v>
                </c:pt>
                <c:pt idx="1275">
                  <c:v>750.625</c:v>
                </c:pt>
                <c:pt idx="1276">
                  <c:v>750.9</c:v>
                </c:pt>
                <c:pt idx="1277">
                  <c:v>751.17500000000007</c:v>
                </c:pt>
                <c:pt idx="1278">
                  <c:v>751.45</c:v>
                </c:pt>
                <c:pt idx="1279">
                  <c:v>751.72500000000002</c:v>
                </c:pt>
                <c:pt idx="1280">
                  <c:v>752</c:v>
                </c:pt>
                <c:pt idx="1281">
                  <c:v>752.27499999999998</c:v>
                </c:pt>
                <c:pt idx="1282">
                  <c:v>752.55000000000007</c:v>
                </c:pt>
                <c:pt idx="1283">
                  <c:v>752.82500000000005</c:v>
                </c:pt>
                <c:pt idx="1284">
                  <c:v>753.1</c:v>
                </c:pt>
                <c:pt idx="1285">
                  <c:v>753.375</c:v>
                </c:pt>
                <c:pt idx="1286">
                  <c:v>753.65</c:v>
                </c:pt>
                <c:pt idx="1287">
                  <c:v>753.92500000000007</c:v>
                </c:pt>
                <c:pt idx="1288">
                  <c:v>754.2</c:v>
                </c:pt>
                <c:pt idx="1289">
                  <c:v>754.47500000000002</c:v>
                </c:pt>
                <c:pt idx="1290">
                  <c:v>754.75</c:v>
                </c:pt>
                <c:pt idx="1291">
                  <c:v>755.02499999999998</c:v>
                </c:pt>
                <c:pt idx="1292">
                  <c:v>755.30000000000007</c:v>
                </c:pt>
                <c:pt idx="1293">
                  <c:v>755.57500000000005</c:v>
                </c:pt>
                <c:pt idx="1294">
                  <c:v>755.85</c:v>
                </c:pt>
                <c:pt idx="1295">
                  <c:v>756.125</c:v>
                </c:pt>
                <c:pt idx="1296">
                  <c:v>756.4</c:v>
                </c:pt>
                <c:pt idx="1297">
                  <c:v>756.67500000000007</c:v>
                </c:pt>
                <c:pt idx="1298">
                  <c:v>756.95</c:v>
                </c:pt>
                <c:pt idx="1299">
                  <c:v>757.22500000000002</c:v>
                </c:pt>
                <c:pt idx="1300">
                  <c:v>757.5</c:v>
                </c:pt>
                <c:pt idx="1301">
                  <c:v>757.77499999999998</c:v>
                </c:pt>
                <c:pt idx="1302">
                  <c:v>758.05000000000007</c:v>
                </c:pt>
                <c:pt idx="1303">
                  <c:v>758.32500000000005</c:v>
                </c:pt>
                <c:pt idx="1304">
                  <c:v>758.6</c:v>
                </c:pt>
                <c:pt idx="1305">
                  <c:v>758.875</c:v>
                </c:pt>
                <c:pt idx="1306">
                  <c:v>759.15</c:v>
                </c:pt>
                <c:pt idx="1307">
                  <c:v>759.42500000000007</c:v>
                </c:pt>
                <c:pt idx="1308">
                  <c:v>759.7</c:v>
                </c:pt>
                <c:pt idx="1309">
                  <c:v>759.97500000000002</c:v>
                </c:pt>
                <c:pt idx="1310">
                  <c:v>760.25</c:v>
                </c:pt>
                <c:pt idx="1311">
                  <c:v>760.52499999999998</c:v>
                </c:pt>
                <c:pt idx="1312">
                  <c:v>760.80000000000007</c:v>
                </c:pt>
                <c:pt idx="1313">
                  <c:v>761.07500000000005</c:v>
                </c:pt>
                <c:pt idx="1314">
                  <c:v>761.35</c:v>
                </c:pt>
                <c:pt idx="1315">
                  <c:v>761.625</c:v>
                </c:pt>
                <c:pt idx="1316">
                  <c:v>761.9</c:v>
                </c:pt>
                <c:pt idx="1317">
                  <c:v>762.17500000000007</c:v>
                </c:pt>
                <c:pt idx="1318">
                  <c:v>762.45</c:v>
                </c:pt>
                <c:pt idx="1319">
                  <c:v>762.72500000000002</c:v>
                </c:pt>
                <c:pt idx="1320">
                  <c:v>763</c:v>
                </c:pt>
                <c:pt idx="1321">
                  <c:v>763.27499999999998</c:v>
                </c:pt>
                <c:pt idx="1322">
                  <c:v>763.55000000000007</c:v>
                </c:pt>
                <c:pt idx="1323">
                  <c:v>763.82500000000005</c:v>
                </c:pt>
                <c:pt idx="1324">
                  <c:v>764.1</c:v>
                </c:pt>
                <c:pt idx="1325">
                  <c:v>764.375</c:v>
                </c:pt>
                <c:pt idx="1326">
                  <c:v>764.65</c:v>
                </c:pt>
                <c:pt idx="1327">
                  <c:v>764.92500000000007</c:v>
                </c:pt>
                <c:pt idx="1328">
                  <c:v>765.2</c:v>
                </c:pt>
                <c:pt idx="1329">
                  <c:v>765.47500000000002</c:v>
                </c:pt>
                <c:pt idx="1330">
                  <c:v>765.75</c:v>
                </c:pt>
                <c:pt idx="1331">
                  <c:v>766.02499999999998</c:v>
                </c:pt>
                <c:pt idx="1332">
                  <c:v>766.30000000000007</c:v>
                </c:pt>
                <c:pt idx="1333">
                  <c:v>766.57500000000005</c:v>
                </c:pt>
                <c:pt idx="1334">
                  <c:v>766.85</c:v>
                </c:pt>
                <c:pt idx="1335">
                  <c:v>767.125</c:v>
                </c:pt>
                <c:pt idx="1336">
                  <c:v>767.4</c:v>
                </c:pt>
                <c:pt idx="1337">
                  <c:v>767.67500000000007</c:v>
                </c:pt>
                <c:pt idx="1338">
                  <c:v>767.95</c:v>
                </c:pt>
                <c:pt idx="1339">
                  <c:v>768.22500000000002</c:v>
                </c:pt>
                <c:pt idx="1340">
                  <c:v>768.5</c:v>
                </c:pt>
                <c:pt idx="1341">
                  <c:v>768.77499999999998</c:v>
                </c:pt>
                <c:pt idx="1342">
                  <c:v>769.05000000000007</c:v>
                </c:pt>
                <c:pt idx="1343">
                  <c:v>769.32500000000005</c:v>
                </c:pt>
                <c:pt idx="1344">
                  <c:v>769.6</c:v>
                </c:pt>
                <c:pt idx="1345">
                  <c:v>769.875</c:v>
                </c:pt>
                <c:pt idx="1346">
                  <c:v>770.15</c:v>
                </c:pt>
                <c:pt idx="1347">
                  <c:v>770.42500000000007</c:v>
                </c:pt>
                <c:pt idx="1348">
                  <c:v>770.7</c:v>
                </c:pt>
                <c:pt idx="1349">
                  <c:v>770.97500000000002</c:v>
                </c:pt>
                <c:pt idx="1350">
                  <c:v>771.25</c:v>
                </c:pt>
                <c:pt idx="1351">
                  <c:v>771.52499999999998</c:v>
                </c:pt>
                <c:pt idx="1352">
                  <c:v>771.80000000000007</c:v>
                </c:pt>
                <c:pt idx="1353">
                  <c:v>772.07500000000005</c:v>
                </c:pt>
                <c:pt idx="1354">
                  <c:v>772.35</c:v>
                </c:pt>
                <c:pt idx="1355">
                  <c:v>772.625</c:v>
                </c:pt>
                <c:pt idx="1356">
                  <c:v>772.9</c:v>
                </c:pt>
                <c:pt idx="1357">
                  <c:v>773.17500000000007</c:v>
                </c:pt>
                <c:pt idx="1358">
                  <c:v>773.45</c:v>
                </c:pt>
                <c:pt idx="1359">
                  <c:v>773.72500000000002</c:v>
                </c:pt>
                <c:pt idx="1360">
                  <c:v>774</c:v>
                </c:pt>
                <c:pt idx="1361">
                  <c:v>774.27499999999998</c:v>
                </c:pt>
                <c:pt idx="1362">
                  <c:v>774.55000000000007</c:v>
                </c:pt>
                <c:pt idx="1363">
                  <c:v>774.82500000000005</c:v>
                </c:pt>
                <c:pt idx="1364">
                  <c:v>775.1</c:v>
                </c:pt>
                <c:pt idx="1365">
                  <c:v>775.375</c:v>
                </c:pt>
                <c:pt idx="1366">
                  <c:v>775.65</c:v>
                </c:pt>
                <c:pt idx="1367">
                  <c:v>775.92500000000007</c:v>
                </c:pt>
                <c:pt idx="1368">
                  <c:v>776.2</c:v>
                </c:pt>
                <c:pt idx="1369">
                  <c:v>776.47500000000002</c:v>
                </c:pt>
                <c:pt idx="1370">
                  <c:v>776.75</c:v>
                </c:pt>
                <c:pt idx="1371">
                  <c:v>777.02499999999998</c:v>
                </c:pt>
                <c:pt idx="1372">
                  <c:v>777.30000000000007</c:v>
                </c:pt>
                <c:pt idx="1373">
                  <c:v>777.57500000000005</c:v>
                </c:pt>
                <c:pt idx="1374">
                  <c:v>777.85</c:v>
                </c:pt>
                <c:pt idx="1375">
                  <c:v>778.125</c:v>
                </c:pt>
                <c:pt idx="1376">
                  <c:v>778.4</c:v>
                </c:pt>
                <c:pt idx="1377">
                  <c:v>778.67500000000007</c:v>
                </c:pt>
                <c:pt idx="1378">
                  <c:v>778.95</c:v>
                </c:pt>
                <c:pt idx="1379">
                  <c:v>779.22500000000002</c:v>
                </c:pt>
                <c:pt idx="1380">
                  <c:v>779.5</c:v>
                </c:pt>
                <c:pt idx="1381">
                  <c:v>779.77499999999998</c:v>
                </c:pt>
                <c:pt idx="1382">
                  <c:v>780.05000000000007</c:v>
                </c:pt>
                <c:pt idx="1383">
                  <c:v>780.32500000000005</c:v>
                </c:pt>
                <c:pt idx="1384">
                  <c:v>780.6</c:v>
                </c:pt>
                <c:pt idx="1385">
                  <c:v>780.875</c:v>
                </c:pt>
                <c:pt idx="1386">
                  <c:v>781.15</c:v>
                </c:pt>
                <c:pt idx="1387">
                  <c:v>781.42500000000007</c:v>
                </c:pt>
                <c:pt idx="1388">
                  <c:v>781.7</c:v>
                </c:pt>
                <c:pt idx="1389">
                  <c:v>781.97500000000002</c:v>
                </c:pt>
                <c:pt idx="1390">
                  <c:v>782.25</c:v>
                </c:pt>
                <c:pt idx="1391">
                  <c:v>782.52499999999998</c:v>
                </c:pt>
                <c:pt idx="1392">
                  <c:v>782.80000000000007</c:v>
                </c:pt>
                <c:pt idx="1393">
                  <c:v>783.07500000000005</c:v>
                </c:pt>
                <c:pt idx="1394">
                  <c:v>783.35</c:v>
                </c:pt>
                <c:pt idx="1395">
                  <c:v>783.625</c:v>
                </c:pt>
                <c:pt idx="1396">
                  <c:v>783.9</c:v>
                </c:pt>
                <c:pt idx="1397">
                  <c:v>784.17500000000007</c:v>
                </c:pt>
                <c:pt idx="1398">
                  <c:v>784.45</c:v>
                </c:pt>
                <c:pt idx="1399">
                  <c:v>784.72500000000002</c:v>
                </c:pt>
                <c:pt idx="1400">
                  <c:v>785</c:v>
                </c:pt>
                <c:pt idx="1401">
                  <c:v>785.27499999999998</c:v>
                </c:pt>
                <c:pt idx="1402">
                  <c:v>785.55000000000007</c:v>
                </c:pt>
                <c:pt idx="1403">
                  <c:v>785.82500000000005</c:v>
                </c:pt>
                <c:pt idx="1404">
                  <c:v>786.1</c:v>
                </c:pt>
                <c:pt idx="1405">
                  <c:v>786.375</c:v>
                </c:pt>
                <c:pt idx="1406">
                  <c:v>786.65</c:v>
                </c:pt>
                <c:pt idx="1407">
                  <c:v>786.92500000000007</c:v>
                </c:pt>
                <c:pt idx="1408">
                  <c:v>787.2</c:v>
                </c:pt>
                <c:pt idx="1409">
                  <c:v>787.47500000000002</c:v>
                </c:pt>
                <c:pt idx="1410">
                  <c:v>787.75</c:v>
                </c:pt>
                <c:pt idx="1411">
                  <c:v>788.02499999999998</c:v>
                </c:pt>
                <c:pt idx="1412">
                  <c:v>788.30000000000007</c:v>
                </c:pt>
                <c:pt idx="1413">
                  <c:v>788.57500000000005</c:v>
                </c:pt>
                <c:pt idx="1414">
                  <c:v>788.85</c:v>
                </c:pt>
                <c:pt idx="1415">
                  <c:v>789.125</c:v>
                </c:pt>
                <c:pt idx="1416">
                  <c:v>789.4</c:v>
                </c:pt>
                <c:pt idx="1417">
                  <c:v>789.67500000000007</c:v>
                </c:pt>
                <c:pt idx="1418">
                  <c:v>789.95</c:v>
                </c:pt>
                <c:pt idx="1419">
                  <c:v>790.22500000000002</c:v>
                </c:pt>
                <c:pt idx="1420">
                  <c:v>790.5</c:v>
                </c:pt>
                <c:pt idx="1421">
                  <c:v>790.77499999999998</c:v>
                </c:pt>
                <c:pt idx="1422">
                  <c:v>791.05000000000007</c:v>
                </c:pt>
                <c:pt idx="1423">
                  <c:v>791.32500000000005</c:v>
                </c:pt>
                <c:pt idx="1424">
                  <c:v>791.6</c:v>
                </c:pt>
                <c:pt idx="1425">
                  <c:v>791.875</c:v>
                </c:pt>
                <c:pt idx="1426">
                  <c:v>792.15</c:v>
                </c:pt>
                <c:pt idx="1427">
                  <c:v>792.42500000000007</c:v>
                </c:pt>
                <c:pt idx="1428">
                  <c:v>792.7</c:v>
                </c:pt>
                <c:pt idx="1429">
                  <c:v>792.97500000000002</c:v>
                </c:pt>
                <c:pt idx="1430">
                  <c:v>793.25</c:v>
                </c:pt>
                <c:pt idx="1431">
                  <c:v>793.52499999999998</c:v>
                </c:pt>
                <c:pt idx="1432">
                  <c:v>793.80000000000007</c:v>
                </c:pt>
                <c:pt idx="1433">
                  <c:v>794.07500000000005</c:v>
                </c:pt>
                <c:pt idx="1434">
                  <c:v>794.35</c:v>
                </c:pt>
                <c:pt idx="1435">
                  <c:v>794.625</c:v>
                </c:pt>
                <c:pt idx="1436">
                  <c:v>794.9</c:v>
                </c:pt>
                <c:pt idx="1437">
                  <c:v>795.17500000000007</c:v>
                </c:pt>
                <c:pt idx="1438">
                  <c:v>795.45</c:v>
                </c:pt>
                <c:pt idx="1439">
                  <c:v>795.72500000000002</c:v>
                </c:pt>
                <c:pt idx="1440">
                  <c:v>796</c:v>
                </c:pt>
                <c:pt idx="1441">
                  <c:v>796.27499999999998</c:v>
                </c:pt>
                <c:pt idx="1442">
                  <c:v>796.55000000000007</c:v>
                </c:pt>
                <c:pt idx="1443">
                  <c:v>796.82500000000005</c:v>
                </c:pt>
                <c:pt idx="1444">
                  <c:v>797.1</c:v>
                </c:pt>
                <c:pt idx="1445">
                  <c:v>797.375</c:v>
                </c:pt>
                <c:pt idx="1446">
                  <c:v>797.65</c:v>
                </c:pt>
                <c:pt idx="1447">
                  <c:v>797.92500000000007</c:v>
                </c:pt>
                <c:pt idx="1448">
                  <c:v>798.2</c:v>
                </c:pt>
                <c:pt idx="1449">
                  <c:v>798.47500000000002</c:v>
                </c:pt>
                <c:pt idx="1450">
                  <c:v>798.75</c:v>
                </c:pt>
                <c:pt idx="1451">
                  <c:v>799.02499999999998</c:v>
                </c:pt>
                <c:pt idx="1452">
                  <c:v>799.30000000000007</c:v>
                </c:pt>
                <c:pt idx="1453">
                  <c:v>799.57500000000005</c:v>
                </c:pt>
                <c:pt idx="1454">
                  <c:v>799.85</c:v>
                </c:pt>
                <c:pt idx="1455">
                  <c:v>800.125</c:v>
                </c:pt>
                <c:pt idx="1456">
                  <c:v>800.4</c:v>
                </c:pt>
                <c:pt idx="1457">
                  <c:v>800.67500000000007</c:v>
                </c:pt>
                <c:pt idx="1458">
                  <c:v>800.95</c:v>
                </c:pt>
                <c:pt idx="1459">
                  <c:v>801.22500000000002</c:v>
                </c:pt>
                <c:pt idx="1460">
                  <c:v>801.5</c:v>
                </c:pt>
                <c:pt idx="1461">
                  <c:v>801.77499999999998</c:v>
                </c:pt>
                <c:pt idx="1462">
                  <c:v>802.05000000000007</c:v>
                </c:pt>
                <c:pt idx="1463">
                  <c:v>802.32500000000005</c:v>
                </c:pt>
                <c:pt idx="1464">
                  <c:v>802.6</c:v>
                </c:pt>
                <c:pt idx="1465">
                  <c:v>802.875</c:v>
                </c:pt>
                <c:pt idx="1466">
                  <c:v>803.15</c:v>
                </c:pt>
                <c:pt idx="1467">
                  <c:v>803.42500000000007</c:v>
                </c:pt>
                <c:pt idx="1468">
                  <c:v>803.7</c:v>
                </c:pt>
                <c:pt idx="1469">
                  <c:v>803.97500000000002</c:v>
                </c:pt>
                <c:pt idx="1470">
                  <c:v>804.25</c:v>
                </c:pt>
                <c:pt idx="1471">
                  <c:v>804.52499999999998</c:v>
                </c:pt>
                <c:pt idx="1472">
                  <c:v>804.80000000000007</c:v>
                </c:pt>
                <c:pt idx="1473">
                  <c:v>805.07500000000005</c:v>
                </c:pt>
                <c:pt idx="1474">
                  <c:v>805.35</c:v>
                </c:pt>
                <c:pt idx="1475">
                  <c:v>805.625</c:v>
                </c:pt>
                <c:pt idx="1476">
                  <c:v>805.9</c:v>
                </c:pt>
                <c:pt idx="1477">
                  <c:v>806.17500000000007</c:v>
                </c:pt>
                <c:pt idx="1478">
                  <c:v>806.45</c:v>
                </c:pt>
                <c:pt idx="1479">
                  <c:v>806.72500000000002</c:v>
                </c:pt>
                <c:pt idx="1480">
                  <c:v>807</c:v>
                </c:pt>
                <c:pt idx="1481">
                  <c:v>807.27499999999998</c:v>
                </c:pt>
                <c:pt idx="1482">
                  <c:v>807.55000000000007</c:v>
                </c:pt>
                <c:pt idx="1483">
                  <c:v>807.82500000000005</c:v>
                </c:pt>
                <c:pt idx="1484">
                  <c:v>808.1</c:v>
                </c:pt>
                <c:pt idx="1485">
                  <c:v>808.375</c:v>
                </c:pt>
                <c:pt idx="1486">
                  <c:v>808.65</c:v>
                </c:pt>
                <c:pt idx="1487">
                  <c:v>808.92500000000007</c:v>
                </c:pt>
                <c:pt idx="1488">
                  <c:v>809.2</c:v>
                </c:pt>
                <c:pt idx="1489">
                  <c:v>809.47500000000002</c:v>
                </c:pt>
                <c:pt idx="1490">
                  <c:v>809.75</c:v>
                </c:pt>
                <c:pt idx="1491">
                  <c:v>810.02499999999998</c:v>
                </c:pt>
                <c:pt idx="1492">
                  <c:v>810.30000000000007</c:v>
                </c:pt>
                <c:pt idx="1493">
                  <c:v>810.57500000000005</c:v>
                </c:pt>
                <c:pt idx="1494">
                  <c:v>810.85</c:v>
                </c:pt>
                <c:pt idx="1495">
                  <c:v>811.125</c:v>
                </c:pt>
                <c:pt idx="1496">
                  <c:v>811.4</c:v>
                </c:pt>
                <c:pt idx="1497">
                  <c:v>811.67500000000007</c:v>
                </c:pt>
                <c:pt idx="1498">
                  <c:v>811.95</c:v>
                </c:pt>
                <c:pt idx="1499">
                  <c:v>812.22500000000002</c:v>
                </c:pt>
                <c:pt idx="1500">
                  <c:v>812.5</c:v>
                </c:pt>
                <c:pt idx="1501">
                  <c:v>812.77499999999998</c:v>
                </c:pt>
                <c:pt idx="1502">
                  <c:v>813.05000000000007</c:v>
                </c:pt>
                <c:pt idx="1503">
                  <c:v>813.32500000000005</c:v>
                </c:pt>
                <c:pt idx="1504">
                  <c:v>813.6</c:v>
                </c:pt>
                <c:pt idx="1505">
                  <c:v>813.875</c:v>
                </c:pt>
                <c:pt idx="1506">
                  <c:v>814.15</c:v>
                </c:pt>
                <c:pt idx="1507">
                  <c:v>814.42500000000007</c:v>
                </c:pt>
                <c:pt idx="1508">
                  <c:v>814.7</c:v>
                </c:pt>
                <c:pt idx="1509">
                  <c:v>814.97500000000002</c:v>
                </c:pt>
                <c:pt idx="1510">
                  <c:v>815.25</c:v>
                </c:pt>
                <c:pt idx="1511">
                  <c:v>815.52499999999998</c:v>
                </c:pt>
                <c:pt idx="1512">
                  <c:v>815.80000000000007</c:v>
                </c:pt>
                <c:pt idx="1513">
                  <c:v>816.07500000000005</c:v>
                </c:pt>
                <c:pt idx="1514">
                  <c:v>816.35</c:v>
                </c:pt>
                <c:pt idx="1515">
                  <c:v>816.625</c:v>
                </c:pt>
                <c:pt idx="1516">
                  <c:v>816.9</c:v>
                </c:pt>
                <c:pt idx="1517">
                  <c:v>817.17500000000007</c:v>
                </c:pt>
                <c:pt idx="1518">
                  <c:v>817.45</c:v>
                </c:pt>
                <c:pt idx="1519">
                  <c:v>817.72500000000002</c:v>
                </c:pt>
                <c:pt idx="1520">
                  <c:v>818</c:v>
                </c:pt>
                <c:pt idx="1521">
                  <c:v>818.27499999999998</c:v>
                </c:pt>
                <c:pt idx="1522">
                  <c:v>818.55000000000007</c:v>
                </c:pt>
                <c:pt idx="1523">
                  <c:v>818.82500000000005</c:v>
                </c:pt>
                <c:pt idx="1524">
                  <c:v>819.1</c:v>
                </c:pt>
                <c:pt idx="1525">
                  <c:v>819.375</c:v>
                </c:pt>
                <c:pt idx="1526">
                  <c:v>819.65</c:v>
                </c:pt>
                <c:pt idx="1527">
                  <c:v>819.92500000000007</c:v>
                </c:pt>
                <c:pt idx="1528">
                  <c:v>820.2</c:v>
                </c:pt>
                <c:pt idx="1529">
                  <c:v>820.47500000000002</c:v>
                </c:pt>
                <c:pt idx="1530">
                  <c:v>820.75</c:v>
                </c:pt>
                <c:pt idx="1531">
                  <c:v>821.02499999999998</c:v>
                </c:pt>
                <c:pt idx="1532">
                  <c:v>821.30000000000007</c:v>
                </c:pt>
                <c:pt idx="1533">
                  <c:v>821.57500000000005</c:v>
                </c:pt>
                <c:pt idx="1534">
                  <c:v>821.85</c:v>
                </c:pt>
                <c:pt idx="1535">
                  <c:v>822.125</c:v>
                </c:pt>
                <c:pt idx="1536">
                  <c:v>822.40000000000009</c:v>
                </c:pt>
                <c:pt idx="1537">
                  <c:v>822.67500000000007</c:v>
                </c:pt>
                <c:pt idx="1538">
                  <c:v>822.95</c:v>
                </c:pt>
                <c:pt idx="1539">
                  <c:v>823.22500000000002</c:v>
                </c:pt>
                <c:pt idx="1540">
                  <c:v>823.5</c:v>
                </c:pt>
                <c:pt idx="1541">
                  <c:v>823.77500000000009</c:v>
                </c:pt>
                <c:pt idx="1542">
                  <c:v>824.05000000000007</c:v>
                </c:pt>
                <c:pt idx="1543">
                  <c:v>824.32500000000005</c:v>
                </c:pt>
                <c:pt idx="1544">
                  <c:v>824.6</c:v>
                </c:pt>
                <c:pt idx="1545">
                  <c:v>824.875</c:v>
                </c:pt>
                <c:pt idx="1546">
                  <c:v>825.15000000000009</c:v>
                </c:pt>
                <c:pt idx="1547">
                  <c:v>825.42500000000007</c:v>
                </c:pt>
                <c:pt idx="1548">
                  <c:v>825.7</c:v>
                </c:pt>
                <c:pt idx="1549">
                  <c:v>825.97500000000002</c:v>
                </c:pt>
                <c:pt idx="1550">
                  <c:v>826.25</c:v>
                </c:pt>
                <c:pt idx="1551">
                  <c:v>826.52500000000009</c:v>
                </c:pt>
                <c:pt idx="1552">
                  <c:v>826.80000000000007</c:v>
                </c:pt>
                <c:pt idx="1553">
                  <c:v>827.07500000000005</c:v>
                </c:pt>
                <c:pt idx="1554">
                  <c:v>827.35</c:v>
                </c:pt>
                <c:pt idx="1555">
                  <c:v>827.625</c:v>
                </c:pt>
                <c:pt idx="1556">
                  <c:v>827.90000000000009</c:v>
                </c:pt>
                <c:pt idx="1557">
                  <c:v>828.17500000000007</c:v>
                </c:pt>
                <c:pt idx="1558">
                  <c:v>828.45</c:v>
                </c:pt>
                <c:pt idx="1559">
                  <c:v>828.72500000000002</c:v>
                </c:pt>
                <c:pt idx="1560">
                  <c:v>829</c:v>
                </c:pt>
                <c:pt idx="1561">
                  <c:v>829.27500000000009</c:v>
                </c:pt>
                <c:pt idx="1562">
                  <c:v>829.55000000000007</c:v>
                </c:pt>
                <c:pt idx="1563">
                  <c:v>829.82500000000005</c:v>
                </c:pt>
                <c:pt idx="1564">
                  <c:v>830.1</c:v>
                </c:pt>
                <c:pt idx="1565">
                  <c:v>830.375</c:v>
                </c:pt>
                <c:pt idx="1566">
                  <c:v>830.65000000000009</c:v>
                </c:pt>
                <c:pt idx="1567">
                  <c:v>830.92500000000007</c:v>
                </c:pt>
                <c:pt idx="1568">
                  <c:v>831.2</c:v>
                </c:pt>
                <c:pt idx="1569">
                  <c:v>831.47500000000002</c:v>
                </c:pt>
                <c:pt idx="1570">
                  <c:v>831.75</c:v>
                </c:pt>
                <c:pt idx="1571">
                  <c:v>832.02500000000009</c:v>
                </c:pt>
                <c:pt idx="1572">
                  <c:v>832.30000000000007</c:v>
                </c:pt>
                <c:pt idx="1573">
                  <c:v>832.57500000000005</c:v>
                </c:pt>
                <c:pt idx="1574">
                  <c:v>832.85</c:v>
                </c:pt>
                <c:pt idx="1575">
                  <c:v>833.125</c:v>
                </c:pt>
                <c:pt idx="1576">
                  <c:v>833.40000000000009</c:v>
                </c:pt>
                <c:pt idx="1577">
                  <c:v>833.67500000000007</c:v>
                </c:pt>
                <c:pt idx="1578">
                  <c:v>833.95</c:v>
                </c:pt>
                <c:pt idx="1579">
                  <c:v>834.22500000000002</c:v>
                </c:pt>
                <c:pt idx="1580">
                  <c:v>834.5</c:v>
                </c:pt>
                <c:pt idx="1581">
                  <c:v>834.77500000000009</c:v>
                </c:pt>
                <c:pt idx="1582">
                  <c:v>835.05000000000007</c:v>
                </c:pt>
                <c:pt idx="1583">
                  <c:v>835.32500000000005</c:v>
                </c:pt>
                <c:pt idx="1584">
                  <c:v>835.6</c:v>
                </c:pt>
                <c:pt idx="1585">
                  <c:v>835.875</c:v>
                </c:pt>
                <c:pt idx="1586">
                  <c:v>836.15000000000009</c:v>
                </c:pt>
                <c:pt idx="1587">
                  <c:v>836.42500000000007</c:v>
                </c:pt>
                <c:pt idx="1588">
                  <c:v>836.7</c:v>
                </c:pt>
                <c:pt idx="1589">
                  <c:v>836.97500000000002</c:v>
                </c:pt>
                <c:pt idx="1590">
                  <c:v>837.25</c:v>
                </c:pt>
                <c:pt idx="1591">
                  <c:v>837.52500000000009</c:v>
                </c:pt>
                <c:pt idx="1592">
                  <c:v>837.80000000000007</c:v>
                </c:pt>
                <c:pt idx="1593">
                  <c:v>838.07500000000005</c:v>
                </c:pt>
                <c:pt idx="1594">
                  <c:v>838.35</c:v>
                </c:pt>
                <c:pt idx="1595">
                  <c:v>838.625</c:v>
                </c:pt>
                <c:pt idx="1596">
                  <c:v>838.90000000000009</c:v>
                </c:pt>
                <c:pt idx="1597">
                  <c:v>839.17500000000007</c:v>
                </c:pt>
                <c:pt idx="1598">
                  <c:v>839.45</c:v>
                </c:pt>
                <c:pt idx="1599">
                  <c:v>839.72500000000002</c:v>
                </c:pt>
                <c:pt idx="1600">
                  <c:v>840</c:v>
                </c:pt>
                <c:pt idx="1601">
                  <c:v>840.27500000000009</c:v>
                </c:pt>
                <c:pt idx="1602">
                  <c:v>840.55000000000007</c:v>
                </c:pt>
                <c:pt idx="1603">
                  <c:v>840.82500000000005</c:v>
                </c:pt>
                <c:pt idx="1604">
                  <c:v>841.1</c:v>
                </c:pt>
                <c:pt idx="1605">
                  <c:v>841.375</c:v>
                </c:pt>
                <c:pt idx="1606">
                  <c:v>841.65000000000009</c:v>
                </c:pt>
                <c:pt idx="1607">
                  <c:v>841.92500000000007</c:v>
                </c:pt>
                <c:pt idx="1608">
                  <c:v>842.2</c:v>
                </c:pt>
                <c:pt idx="1609">
                  <c:v>842.47500000000002</c:v>
                </c:pt>
                <c:pt idx="1610">
                  <c:v>842.75</c:v>
                </c:pt>
                <c:pt idx="1611">
                  <c:v>843.02500000000009</c:v>
                </c:pt>
                <c:pt idx="1612">
                  <c:v>843.30000000000007</c:v>
                </c:pt>
                <c:pt idx="1613">
                  <c:v>843.57500000000005</c:v>
                </c:pt>
                <c:pt idx="1614">
                  <c:v>843.85</c:v>
                </c:pt>
                <c:pt idx="1615">
                  <c:v>844.125</c:v>
                </c:pt>
                <c:pt idx="1616">
                  <c:v>844.40000000000009</c:v>
                </c:pt>
                <c:pt idx="1617">
                  <c:v>844.67500000000007</c:v>
                </c:pt>
                <c:pt idx="1618">
                  <c:v>844.95</c:v>
                </c:pt>
                <c:pt idx="1619">
                  <c:v>845.22500000000002</c:v>
                </c:pt>
                <c:pt idx="1620">
                  <c:v>845.5</c:v>
                </c:pt>
                <c:pt idx="1621">
                  <c:v>845.77500000000009</c:v>
                </c:pt>
                <c:pt idx="1622">
                  <c:v>846.05000000000007</c:v>
                </c:pt>
                <c:pt idx="1623">
                  <c:v>846.32500000000005</c:v>
                </c:pt>
                <c:pt idx="1624">
                  <c:v>846.6</c:v>
                </c:pt>
                <c:pt idx="1625">
                  <c:v>846.875</c:v>
                </c:pt>
                <c:pt idx="1626">
                  <c:v>847.15000000000009</c:v>
                </c:pt>
                <c:pt idx="1627">
                  <c:v>847.42500000000007</c:v>
                </c:pt>
                <c:pt idx="1628">
                  <c:v>847.7</c:v>
                </c:pt>
                <c:pt idx="1629">
                  <c:v>847.97500000000002</c:v>
                </c:pt>
                <c:pt idx="1630">
                  <c:v>848.25</c:v>
                </c:pt>
                <c:pt idx="1631">
                  <c:v>848.52500000000009</c:v>
                </c:pt>
                <c:pt idx="1632">
                  <c:v>848.80000000000007</c:v>
                </c:pt>
                <c:pt idx="1633">
                  <c:v>849.07500000000005</c:v>
                </c:pt>
                <c:pt idx="1634">
                  <c:v>849.35</c:v>
                </c:pt>
                <c:pt idx="1635">
                  <c:v>849.625</c:v>
                </c:pt>
                <c:pt idx="1636">
                  <c:v>849.90000000000009</c:v>
                </c:pt>
                <c:pt idx="1637">
                  <c:v>850.17500000000007</c:v>
                </c:pt>
                <c:pt idx="1638">
                  <c:v>850.45</c:v>
                </c:pt>
                <c:pt idx="1639">
                  <c:v>850.72500000000002</c:v>
                </c:pt>
                <c:pt idx="1640">
                  <c:v>851</c:v>
                </c:pt>
                <c:pt idx="1641">
                  <c:v>851.27500000000009</c:v>
                </c:pt>
                <c:pt idx="1642">
                  <c:v>851.55000000000007</c:v>
                </c:pt>
                <c:pt idx="1643">
                  <c:v>851.82500000000005</c:v>
                </c:pt>
                <c:pt idx="1644">
                  <c:v>852.1</c:v>
                </c:pt>
                <c:pt idx="1645">
                  <c:v>852.375</c:v>
                </c:pt>
                <c:pt idx="1646">
                  <c:v>852.65000000000009</c:v>
                </c:pt>
                <c:pt idx="1647">
                  <c:v>852.92500000000007</c:v>
                </c:pt>
                <c:pt idx="1648">
                  <c:v>853.2</c:v>
                </c:pt>
                <c:pt idx="1649">
                  <c:v>853.47500000000002</c:v>
                </c:pt>
                <c:pt idx="1650">
                  <c:v>853.75</c:v>
                </c:pt>
                <c:pt idx="1651">
                  <c:v>854.02500000000009</c:v>
                </c:pt>
                <c:pt idx="1652">
                  <c:v>854.30000000000007</c:v>
                </c:pt>
                <c:pt idx="1653">
                  <c:v>854.57500000000005</c:v>
                </c:pt>
                <c:pt idx="1654">
                  <c:v>854.85</c:v>
                </c:pt>
                <c:pt idx="1655">
                  <c:v>855.125</c:v>
                </c:pt>
                <c:pt idx="1656">
                  <c:v>855.40000000000009</c:v>
                </c:pt>
                <c:pt idx="1657">
                  <c:v>855.67500000000007</c:v>
                </c:pt>
                <c:pt idx="1658">
                  <c:v>855.95</c:v>
                </c:pt>
                <c:pt idx="1659">
                  <c:v>856.22500000000002</c:v>
                </c:pt>
                <c:pt idx="1660">
                  <c:v>856.5</c:v>
                </c:pt>
                <c:pt idx="1661">
                  <c:v>856.77500000000009</c:v>
                </c:pt>
                <c:pt idx="1662">
                  <c:v>857.05000000000007</c:v>
                </c:pt>
                <c:pt idx="1663">
                  <c:v>857.32500000000005</c:v>
                </c:pt>
                <c:pt idx="1664">
                  <c:v>857.6</c:v>
                </c:pt>
                <c:pt idx="1665">
                  <c:v>857.875</c:v>
                </c:pt>
                <c:pt idx="1666">
                  <c:v>858.15000000000009</c:v>
                </c:pt>
                <c:pt idx="1667">
                  <c:v>858.42500000000007</c:v>
                </c:pt>
                <c:pt idx="1668">
                  <c:v>858.7</c:v>
                </c:pt>
                <c:pt idx="1669">
                  <c:v>858.97500000000002</c:v>
                </c:pt>
                <c:pt idx="1670">
                  <c:v>859.25</c:v>
                </c:pt>
                <c:pt idx="1671">
                  <c:v>859.52500000000009</c:v>
                </c:pt>
                <c:pt idx="1672">
                  <c:v>859.80000000000007</c:v>
                </c:pt>
                <c:pt idx="1673">
                  <c:v>860.07500000000005</c:v>
                </c:pt>
                <c:pt idx="1674">
                  <c:v>860.35</c:v>
                </c:pt>
                <c:pt idx="1675">
                  <c:v>860.625</c:v>
                </c:pt>
                <c:pt idx="1676">
                  <c:v>860.90000000000009</c:v>
                </c:pt>
                <c:pt idx="1677">
                  <c:v>861.17500000000007</c:v>
                </c:pt>
                <c:pt idx="1678">
                  <c:v>861.45</c:v>
                </c:pt>
                <c:pt idx="1679">
                  <c:v>861.72500000000002</c:v>
                </c:pt>
                <c:pt idx="1680">
                  <c:v>862</c:v>
                </c:pt>
                <c:pt idx="1681">
                  <c:v>862.27500000000009</c:v>
                </c:pt>
                <c:pt idx="1682">
                  <c:v>862.55000000000007</c:v>
                </c:pt>
                <c:pt idx="1683">
                  <c:v>862.82500000000005</c:v>
                </c:pt>
                <c:pt idx="1684">
                  <c:v>863.1</c:v>
                </c:pt>
                <c:pt idx="1685">
                  <c:v>863.375</c:v>
                </c:pt>
                <c:pt idx="1686">
                  <c:v>863.65000000000009</c:v>
                </c:pt>
                <c:pt idx="1687">
                  <c:v>863.92500000000007</c:v>
                </c:pt>
                <c:pt idx="1688">
                  <c:v>864.2</c:v>
                </c:pt>
                <c:pt idx="1689">
                  <c:v>864.47500000000002</c:v>
                </c:pt>
                <c:pt idx="1690">
                  <c:v>864.75</c:v>
                </c:pt>
                <c:pt idx="1691">
                  <c:v>865.02500000000009</c:v>
                </c:pt>
                <c:pt idx="1692">
                  <c:v>865.30000000000007</c:v>
                </c:pt>
                <c:pt idx="1693">
                  <c:v>865.57500000000005</c:v>
                </c:pt>
                <c:pt idx="1694">
                  <c:v>865.85</c:v>
                </c:pt>
                <c:pt idx="1695">
                  <c:v>866.125</c:v>
                </c:pt>
                <c:pt idx="1696">
                  <c:v>866.40000000000009</c:v>
                </c:pt>
                <c:pt idx="1697">
                  <c:v>866.67500000000007</c:v>
                </c:pt>
                <c:pt idx="1698">
                  <c:v>866.95</c:v>
                </c:pt>
                <c:pt idx="1699">
                  <c:v>867.22500000000002</c:v>
                </c:pt>
                <c:pt idx="1700">
                  <c:v>867.5</c:v>
                </c:pt>
                <c:pt idx="1701">
                  <c:v>867.77500000000009</c:v>
                </c:pt>
                <c:pt idx="1702">
                  <c:v>868.05000000000007</c:v>
                </c:pt>
                <c:pt idx="1703">
                  <c:v>868.32500000000005</c:v>
                </c:pt>
                <c:pt idx="1704">
                  <c:v>868.6</c:v>
                </c:pt>
                <c:pt idx="1705">
                  <c:v>868.875</c:v>
                </c:pt>
                <c:pt idx="1706">
                  <c:v>869.15000000000009</c:v>
                </c:pt>
                <c:pt idx="1707">
                  <c:v>869.42500000000007</c:v>
                </c:pt>
                <c:pt idx="1708">
                  <c:v>869.7</c:v>
                </c:pt>
                <c:pt idx="1709">
                  <c:v>869.97500000000002</c:v>
                </c:pt>
                <c:pt idx="1710">
                  <c:v>870.25</c:v>
                </c:pt>
                <c:pt idx="1711">
                  <c:v>870.52500000000009</c:v>
                </c:pt>
                <c:pt idx="1712">
                  <c:v>870.80000000000007</c:v>
                </c:pt>
                <c:pt idx="1713">
                  <c:v>871.07500000000005</c:v>
                </c:pt>
                <c:pt idx="1714">
                  <c:v>871.35</c:v>
                </c:pt>
                <c:pt idx="1715">
                  <c:v>871.625</c:v>
                </c:pt>
                <c:pt idx="1716">
                  <c:v>871.90000000000009</c:v>
                </c:pt>
                <c:pt idx="1717">
                  <c:v>872.17500000000007</c:v>
                </c:pt>
                <c:pt idx="1718">
                  <c:v>872.45</c:v>
                </c:pt>
                <c:pt idx="1719">
                  <c:v>872.72500000000002</c:v>
                </c:pt>
                <c:pt idx="1720">
                  <c:v>873</c:v>
                </c:pt>
                <c:pt idx="1721">
                  <c:v>873.27500000000009</c:v>
                </c:pt>
                <c:pt idx="1722">
                  <c:v>873.55000000000007</c:v>
                </c:pt>
                <c:pt idx="1723">
                  <c:v>873.82500000000005</c:v>
                </c:pt>
                <c:pt idx="1724">
                  <c:v>874.1</c:v>
                </c:pt>
                <c:pt idx="1725">
                  <c:v>874.375</c:v>
                </c:pt>
                <c:pt idx="1726">
                  <c:v>874.65000000000009</c:v>
                </c:pt>
                <c:pt idx="1727">
                  <c:v>874.92500000000007</c:v>
                </c:pt>
                <c:pt idx="1728">
                  <c:v>875.2</c:v>
                </c:pt>
                <c:pt idx="1729">
                  <c:v>875.47500000000002</c:v>
                </c:pt>
                <c:pt idx="1730">
                  <c:v>875.75</c:v>
                </c:pt>
                <c:pt idx="1731">
                  <c:v>876.02500000000009</c:v>
                </c:pt>
                <c:pt idx="1732">
                  <c:v>876.30000000000007</c:v>
                </c:pt>
                <c:pt idx="1733">
                  <c:v>876.57500000000005</c:v>
                </c:pt>
                <c:pt idx="1734">
                  <c:v>876.85</c:v>
                </c:pt>
                <c:pt idx="1735">
                  <c:v>877.125</c:v>
                </c:pt>
                <c:pt idx="1736">
                  <c:v>877.40000000000009</c:v>
                </c:pt>
                <c:pt idx="1737">
                  <c:v>877.67500000000007</c:v>
                </c:pt>
                <c:pt idx="1738">
                  <c:v>877.95</c:v>
                </c:pt>
                <c:pt idx="1739">
                  <c:v>878.22500000000002</c:v>
                </c:pt>
                <c:pt idx="1740">
                  <c:v>878.5</c:v>
                </c:pt>
                <c:pt idx="1741">
                  <c:v>878.77500000000009</c:v>
                </c:pt>
                <c:pt idx="1742">
                  <c:v>879.05000000000007</c:v>
                </c:pt>
                <c:pt idx="1743">
                  <c:v>879.32500000000005</c:v>
                </c:pt>
                <c:pt idx="1744">
                  <c:v>879.6</c:v>
                </c:pt>
                <c:pt idx="1745">
                  <c:v>879.875</c:v>
                </c:pt>
                <c:pt idx="1746">
                  <c:v>880.15000000000009</c:v>
                </c:pt>
                <c:pt idx="1747">
                  <c:v>880.42500000000007</c:v>
                </c:pt>
                <c:pt idx="1748">
                  <c:v>880.7</c:v>
                </c:pt>
                <c:pt idx="1749">
                  <c:v>880.97500000000002</c:v>
                </c:pt>
                <c:pt idx="1750">
                  <c:v>881.25</c:v>
                </c:pt>
                <c:pt idx="1751">
                  <c:v>881.52500000000009</c:v>
                </c:pt>
                <c:pt idx="1752">
                  <c:v>881.80000000000007</c:v>
                </c:pt>
                <c:pt idx="1753">
                  <c:v>882.07500000000005</c:v>
                </c:pt>
                <c:pt idx="1754">
                  <c:v>882.35</c:v>
                </c:pt>
                <c:pt idx="1755">
                  <c:v>882.625</c:v>
                </c:pt>
                <c:pt idx="1756">
                  <c:v>882.90000000000009</c:v>
                </c:pt>
                <c:pt idx="1757">
                  <c:v>883.17500000000007</c:v>
                </c:pt>
                <c:pt idx="1758">
                  <c:v>883.45</c:v>
                </c:pt>
                <c:pt idx="1759">
                  <c:v>883.72500000000002</c:v>
                </c:pt>
                <c:pt idx="1760">
                  <c:v>884</c:v>
                </c:pt>
                <c:pt idx="1761">
                  <c:v>884.27500000000009</c:v>
                </c:pt>
                <c:pt idx="1762">
                  <c:v>884.55000000000007</c:v>
                </c:pt>
                <c:pt idx="1763">
                  <c:v>884.82500000000005</c:v>
                </c:pt>
                <c:pt idx="1764">
                  <c:v>885.1</c:v>
                </c:pt>
                <c:pt idx="1765">
                  <c:v>885.375</c:v>
                </c:pt>
                <c:pt idx="1766">
                  <c:v>885.65000000000009</c:v>
                </c:pt>
                <c:pt idx="1767">
                  <c:v>885.92500000000007</c:v>
                </c:pt>
                <c:pt idx="1768">
                  <c:v>886.2</c:v>
                </c:pt>
                <c:pt idx="1769">
                  <c:v>886.47500000000002</c:v>
                </c:pt>
                <c:pt idx="1770">
                  <c:v>886.75</c:v>
                </c:pt>
                <c:pt idx="1771">
                  <c:v>887.02500000000009</c:v>
                </c:pt>
                <c:pt idx="1772">
                  <c:v>887.30000000000007</c:v>
                </c:pt>
                <c:pt idx="1773">
                  <c:v>887.57500000000005</c:v>
                </c:pt>
                <c:pt idx="1774">
                  <c:v>887.85</c:v>
                </c:pt>
                <c:pt idx="1775">
                  <c:v>888.125</c:v>
                </c:pt>
                <c:pt idx="1776">
                  <c:v>888.40000000000009</c:v>
                </c:pt>
                <c:pt idx="1777">
                  <c:v>888.67500000000007</c:v>
                </c:pt>
                <c:pt idx="1778">
                  <c:v>888.95</c:v>
                </c:pt>
                <c:pt idx="1779">
                  <c:v>889.22500000000002</c:v>
                </c:pt>
                <c:pt idx="1780">
                  <c:v>889.5</c:v>
                </c:pt>
                <c:pt idx="1781">
                  <c:v>889.77500000000009</c:v>
                </c:pt>
                <c:pt idx="1782">
                  <c:v>890.05000000000007</c:v>
                </c:pt>
                <c:pt idx="1783">
                  <c:v>890.32500000000005</c:v>
                </c:pt>
                <c:pt idx="1784">
                  <c:v>890.6</c:v>
                </c:pt>
                <c:pt idx="1785">
                  <c:v>890.875</c:v>
                </c:pt>
                <c:pt idx="1786">
                  <c:v>891.15000000000009</c:v>
                </c:pt>
                <c:pt idx="1787">
                  <c:v>891.42500000000007</c:v>
                </c:pt>
                <c:pt idx="1788">
                  <c:v>891.7</c:v>
                </c:pt>
                <c:pt idx="1789">
                  <c:v>891.97500000000002</c:v>
                </c:pt>
                <c:pt idx="1790">
                  <c:v>892.25</c:v>
                </c:pt>
                <c:pt idx="1791">
                  <c:v>892.52500000000009</c:v>
                </c:pt>
                <c:pt idx="1792">
                  <c:v>892.80000000000007</c:v>
                </c:pt>
                <c:pt idx="1793">
                  <c:v>893.07500000000005</c:v>
                </c:pt>
                <c:pt idx="1794">
                  <c:v>893.35</c:v>
                </c:pt>
                <c:pt idx="1795">
                  <c:v>893.625</c:v>
                </c:pt>
                <c:pt idx="1796">
                  <c:v>893.90000000000009</c:v>
                </c:pt>
                <c:pt idx="1797">
                  <c:v>894.17500000000007</c:v>
                </c:pt>
                <c:pt idx="1798">
                  <c:v>894.45</c:v>
                </c:pt>
                <c:pt idx="1799">
                  <c:v>894.72500000000002</c:v>
                </c:pt>
                <c:pt idx="1800">
                  <c:v>895</c:v>
                </c:pt>
                <c:pt idx="1801">
                  <c:v>895.27500000000009</c:v>
                </c:pt>
                <c:pt idx="1802">
                  <c:v>895.55000000000007</c:v>
                </c:pt>
                <c:pt idx="1803">
                  <c:v>895.82500000000005</c:v>
                </c:pt>
                <c:pt idx="1804">
                  <c:v>896.1</c:v>
                </c:pt>
                <c:pt idx="1805">
                  <c:v>896.375</c:v>
                </c:pt>
                <c:pt idx="1806">
                  <c:v>896.65000000000009</c:v>
                </c:pt>
                <c:pt idx="1807">
                  <c:v>896.92500000000007</c:v>
                </c:pt>
                <c:pt idx="1808">
                  <c:v>897.2</c:v>
                </c:pt>
                <c:pt idx="1809">
                  <c:v>897.47500000000002</c:v>
                </c:pt>
                <c:pt idx="1810">
                  <c:v>897.75</c:v>
                </c:pt>
                <c:pt idx="1811">
                  <c:v>898.02500000000009</c:v>
                </c:pt>
                <c:pt idx="1812">
                  <c:v>898.30000000000007</c:v>
                </c:pt>
                <c:pt idx="1813">
                  <c:v>898.57500000000005</c:v>
                </c:pt>
                <c:pt idx="1814">
                  <c:v>898.85</c:v>
                </c:pt>
                <c:pt idx="1815">
                  <c:v>899.125</c:v>
                </c:pt>
                <c:pt idx="1816">
                  <c:v>899.40000000000009</c:v>
                </c:pt>
                <c:pt idx="1817">
                  <c:v>899.67500000000007</c:v>
                </c:pt>
                <c:pt idx="1818">
                  <c:v>899.95</c:v>
                </c:pt>
                <c:pt idx="1819">
                  <c:v>900.22500000000002</c:v>
                </c:pt>
                <c:pt idx="1820">
                  <c:v>900.5</c:v>
                </c:pt>
                <c:pt idx="1821">
                  <c:v>900.77500000000009</c:v>
                </c:pt>
                <c:pt idx="1822">
                  <c:v>901.05000000000007</c:v>
                </c:pt>
                <c:pt idx="1823">
                  <c:v>901.32500000000005</c:v>
                </c:pt>
                <c:pt idx="1824">
                  <c:v>901.6</c:v>
                </c:pt>
                <c:pt idx="1825">
                  <c:v>901.875</c:v>
                </c:pt>
                <c:pt idx="1826">
                  <c:v>902.15000000000009</c:v>
                </c:pt>
                <c:pt idx="1827">
                  <c:v>902.42500000000007</c:v>
                </c:pt>
                <c:pt idx="1828">
                  <c:v>902.7</c:v>
                </c:pt>
                <c:pt idx="1829">
                  <c:v>902.97500000000002</c:v>
                </c:pt>
                <c:pt idx="1830">
                  <c:v>903.25</c:v>
                </c:pt>
                <c:pt idx="1831">
                  <c:v>903.52500000000009</c:v>
                </c:pt>
                <c:pt idx="1832">
                  <c:v>903.80000000000007</c:v>
                </c:pt>
                <c:pt idx="1833">
                  <c:v>904.07500000000005</c:v>
                </c:pt>
                <c:pt idx="1834">
                  <c:v>904.35</c:v>
                </c:pt>
                <c:pt idx="1835">
                  <c:v>904.625</c:v>
                </c:pt>
                <c:pt idx="1836">
                  <c:v>904.90000000000009</c:v>
                </c:pt>
                <c:pt idx="1837">
                  <c:v>905.17500000000007</c:v>
                </c:pt>
                <c:pt idx="1838">
                  <c:v>905.45</c:v>
                </c:pt>
                <c:pt idx="1839">
                  <c:v>905.72500000000002</c:v>
                </c:pt>
                <c:pt idx="1840">
                  <c:v>906</c:v>
                </c:pt>
                <c:pt idx="1841">
                  <c:v>906.27500000000009</c:v>
                </c:pt>
                <c:pt idx="1842">
                  <c:v>906.55000000000007</c:v>
                </c:pt>
                <c:pt idx="1843">
                  <c:v>906.82500000000005</c:v>
                </c:pt>
                <c:pt idx="1844">
                  <c:v>907.1</c:v>
                </c:pt>
                <c:pt idx="1845">
                  <c:v>907.375</c:v>
                </c:pt>
                <c:pt idx="1846">
                  <c:v>907.65000000000009</c:v>
                </c:pt>
                <c:pt idx="1847">
                  <c:v>907.92500000000007</c:v>
                </c:pt>
                <c:pt idx="1848">
                  <c:v>908.2</c:v>
                </c:pt>
                <c:pt idx="1849">
                  <c:v>908.47500000000002</c:v>
                </c:pt>
                <c:pt idx="1850">
                  <c:v>908.75</c:v>
                </c:pt>
                <c:pt idx="1851">
                  <c:v>909.02500000000009</c:v>
                </c:pt>
                <c:pt idx="1852">
                  <c:v>909.30000000000007</c:v>
                </c:pt>
                <c:pt idx="1853">
                  <c:v>909.57500000000005</c:v>
                </c:pt>
                <c:pt idx="1854">
                  <c:v>909.85</c:v>
                </c:pt>
                <c:pt idx="1855">
                  <c:v>910.125</c:v>
                </c:pt>
                <c:pt idx="1856">
                  <c:v>910.40000000000009</c:v>
                </c:pt>
                <c:pt idx="1857">
                  <c:v>910.67500000000007</c:v>
                </c:pt>
                <c:pt idx="1858">
                  <c:v>910.95</c:v>
                </c:pt>
                <c:pt idx="1859">
                  <c:v>911.22500000000002</c:v>
                </c:pt>
                <c:pt idx="1860">
                  <c:v>911.5</c:v>
                </c:pt>
                <c:pt idx="1861">
                  <c:v>911.77500000000009</c:v>
                </c:pt>
                <c:pt idx="1862">
                  <c:v>912.05000000000007</c:v>
                </c:pt>
                <c:pt idx="1863">
                  <c:v>912.32500000000005</c:v>
                </c:pt>
                <c:pt idx="1864">
                  <c:v>912.6</c:v>
                </c:pt>
                <c:pt idx="1865">
                  <c:v>912.875</c:v>
                </c:pt>
                <c:pt idx="1866">
                  <c:v>913.15000000000009</c:v>
                </c:pt>
                <c:pt idx="1867">
                  <c:v>913.42500000000007</c:v>
                </c:pt>
                <c:pt idx="1868">
                  <c:v>913.7</c:v>
                </c:pt>
                <c:pt idx="1869">
                  <c:v>913.97500000000002</c:v>
                </c:pt>
                <c:pt idx="1870">
                  <c:v>914.25</c:v>
                </c:pt>
                <c:pt idx="1871">
                  <c:v>914.52500000000009</c:v>
                </c:pt>
                <c:pt idx="1872">
                  <c:v>914.80000000000007</c:v>
                </c:pt>
                <c:pt idx="1873">
                  <c:v>915.07500000000005</c:v>
                </c:pt>
                <c:pt idx="1874">
                  <c:v>915.35</c:v>
                </c:pt>
                <c:pt idx="1875">
                  <c:v>915.625</c:v>
                </c:pt>
                <c:pt idx="1876">
                  <c:v>915.90000000000009</c:v>
                </c:pt>
                <c:pt idx="1877">
                  <c:v>916.17500000000007</c:v>
                </c:pt>
                <c:pt idx="1878">
                  <c:v>916.45</c:v>
                </c:pt>
                <c:pt idx="1879">
                  <c:v>916.72500000000002</c:v>
                </c:pt>
                <c:pt idx="1880">
                  <c:v>917</c:v>
                </c:pt>
                <c:pt idx="1881">
                  <c:v>917.27500000000009</c:v>
                </c:pt>
                <c:pt idx="1882">
                  <c:v>917.55000000000007</c:v>
                </c:pt>
                <c:pt idx="1883">
                  <c:v>917.82500000000005</c:v>
                </c:pt>
                <c:pt idx="1884">
                  <c:v>918.1</c:v>
                </c:pt>
                <c:pt idx="1885">
                  <c:v>918.375</c:v>
                </c:pt>
                <c:pt idx="1886">
                  <c:v>918.65000000000009</c:v>
                </c:pt>
                <c:pt idx="1887">
                  <c:v>918.92500000000007</c:v>
                </c:pt>
                <c:pt idx="1888">
                  <c:v>919.2</c:v>
                </c:pt>
                <c:pt idx="1889">
                  <c:v>919.47500000000002</c:v>
                </c:pt>
                <c:pt idx="1890">
                  <c:v>919.75</c:v>
                </c:pt>
                <c:pt idx="1891">
                  <c:v>920.02500000000009</c:v>
                </c:pt>
                <c:pt idx="1892">
                  <c:v>920.30000000000007</c:v>
                </c:pt>
                <c:pt idx="1893">
                  <c:v>920.57500000000005</c:v>
                </c:pt>
                <c:pt idx="1894">
                  <c:v>920.85</c:v>
                </c:pt>
                <c:pt idx="1895">
                  <c:v>921.125</c:v>
                </c:pt>
                <c:pt idx="1896">
                  <c:v>921.40000000000009</c:v>
                </c:pt>
                <c:pt idx="1897">
                  <c:v>921.67500000000007</c:v>
                </c:pt>
                <c:pt idx="1898">
                  <c:v>921.95</c:v>
                </c:pt>
                <c:pt idx="1899">
                  <c:v>922.22500000000002</c:v>
                </c:pt>
                <c:pt idx="1900">
                  <c:v>922.5</c:v>
                </c:pt>
                <c:pt idx="1901">
                  <c:v>922.77500000000009</c:v>
                </c:pt>
                <c:pt idx="1902">
                  <c:v>923.05000000000007</c:v>
                </c:pt>
                <c:pt idx="1903">
                  <c:v>923.32500000000005</c:v>
                </c:pt>
                <c:pt idx="1904">
                  <c:v>923.6</c:v>
                </c:pt>
                <c:pt idx="1905">
                  <c:v>923.875</c:v>
                </c:pt>
                <c:pt idx="1906">
                  <c:v>924.15000000000009</c:v>
                </c:pt>
                <c:pt idx="1907">
                  <c:v>924.42500000000007</c:v>
                </c:pt>
                <c:pt idx="1908">
                  <c:v>924.7</c:v>
                </c:pt>
                <c:pt idx="1909">
                  <c:v>924.97500000000002</c:v>
                </c:pt>
                <c:pt idx="1910">
                  <c:v>925.25</c:v>
                </c:pt>
                <c:pt idx="1911">
                  <c:v>925.52500000000009</c:v>
                </c:pt>
                <c:pt idx="1912">
                  <c:v>925.80000000000007</c:v>
                </c:pt>
                <c:pt idx="1913">
                  <c:v>926.07500000000005</c:v>
                </c:pt>
                <c:pt idx="1914">
                  <c:v>926.35</c:v>
                </c:pt>
                <c:pt idx="1915">
                  <c:v>926.625</c:v>
                </c:pt>
                <c:pt idx="1916">
                  <c:v>926.90000000000009</c:v>
                </c:pt>
                <c:pt idx="1917">
                  <c:v>927.17500000000007</c:v>
                </c:pt>
                <c:pt idx="1918">
                  <c:v>927.45</c:v>
                </c:pt>
                <c:pt idx="1919">
                  <c:v>927.72500000000002</c:v>
                </c:pt>
                <c:pt idx="1920">
                  <c:v>928</c:v>
                </c:pt>
                <c:pt idx="1921">
                  <c:v>928.27500000000009</c:v>
                </c:pt>
                <c:pt idx="1922">
                  <c:v>928.55000000000007</c:v>
                </c:pt>
                <c:pt idx="1923">
                  <c:v>928.82500000000005</c:v>
                </c:pt>
                <c:pt idx="1924">
                  <c:v>929.1</c:v>
                </c:pt>
                <c:pt idx="1925">
                  <c:v>929.375</c:v>
                </c:pt>
                <c:pt idx="1926">
                  <c:v>929.65000000000009</c:v>
                </c:pt>
                <c:pt idx="1927">
                  <c:v>929.92500000000007</c:v>
                </c:pt>
                <c:pt idx="1928">
                  <c:v>930.2</c:v>
                </c:pt>
                <c:pt idx="1929">
                  <c:v>930.47500000000002</c:v>
                </c:pt>
                <c:pt idx="1930">
                  <c:v>930.75</c:v>
                </c:pt>
                <c:pt idx="1931">
                  <c:v>931.02500000000009</c:v>
                </c:pt>
                <c:pt idx="1932">
                  <c:v>931.30000000000007</c:v>
                </c:pt>
                <c:pt idx="1933">
                  <c:v>931.57500000000005</c:v>
                </c:pt>
                <c:pt idx="1934">
                  <c:v>931.85</c:v>
                </c:pt>
                <c:pt idx="1935">
                  <c:v>932.125</c:v>
                </c:pt>
                <c:pt idx="1936">
                  <c:v>932.40000000000009</c:v>
                </c:pt>
                <c:pt idx="1937">
                  <c:v>932.67500000000007</c:v>
                </c:pt>
                <c:pt idx="1938">
                  <c:v>932.95</c:v>
                </c:pt>
                <c:pt idx="1939">
                  <c:v>933.22500000000002</c:v>
                </c:pt>
                <c:pt idx="1940">
                  <c:v>933.5</c:v>
                </c:pt>
                <c:pt idx="1941">
                  <c:v>933.77500000000009</c:v>
                </c:pt>
                <c:pt idx="1942">
                  <c:v>934.05000000000007</c:v>
                </c:pt>
                <c:pt idx="1943">
                  <c:v>934.32500000000005</c:v>
                </c:pt>
                <c:pt idx="1944">
                  <c:v>934.6</c:v>
                </c:pt>
                <c:pt idx="1945">
                  <c:v>934.875</c:v>
                </c:pt>
                <c:pt idx="1946">
                  <c:v>935.15000000000009</c:v>
                </c:pt>
                <c:pt idx="1947">
                  <c:v>935.42500000000007</c:v>
                </c:pt>
                <c:pt idx="1948">
                  <c:v>935.7</c:v>
                </c:pt>
                <c:pt idx="1949">
                  <c:v>935.97500000000002</c:v>
                </c:pt>
                <c:pt idx="1950">
                  <c:v>936.25</c:v>
                </c:pt>
                <c:pt idx="1951">
                  <c:v>936.52500000000009</c:v>
                </c:pt>
                <c:pt idx="1952">
                  <c:v>936.80000000000007</c:v>
                </c:pt>
                <c:pt idx="1953">
                  <c:v>937.07500000000005</c:v>
                </c:pt>
                <c:pt idx="1954">
                  <c:v>937.35</c:v>
                </c:pt>
                <c:pt idx="1955">
                  <c:v>937.625</c:v>
                </c:pt>
                <c:pt idx="1956">
                  <c:v>937.90000000000009</c:v>
                </c:pt>
                <c:pt idx="1957">
                  <c:v>938.17500000000007</c:v>
                </c:pt>
                <c:pt idx="1958">
                  <c:v>938.45</c:v>
                </c:pt>
                <c:pt idx="1959">
                  <c:v>938.72500000000002</c:v>
                </c:pt>
                <c:pt idx="1960">
                  <c:v>939</c:v>
                </c:pt>
                <c:pt idx="1961">
                  <c:v>939.27500000000009</c:v>
                </c:pt>
                <c:pt idx="1962">
                  <c:v>939.55000000000007</c:v>
                </c:pt>
                <c:pt idx="1963">
                  <c:v>939.82500000000005</c:v>
                </c:pt>
                <c:pt idx="1964">
                  <c:v>940.1</c:v>
                </c:pt>
                <c:pt idx="1965">
                  <c:v>940.375</c:v>
                </c:pt>
                <c:pt idx="1966">
                  <c:v>940.65000000000009</c:v>
                </c:pt>
                <c:pt idx="1967">
                  <c:v>940.92500000000007</c:v>
                </c:pt>
                <c:pt idx="1968">
                  <c:v>941.2</c:v>
                </c:pt>
                <c:pt idx="1969">
                  <c:v>941.47500000000002</c:v>
                </c:pt>
                <c:pt idx="1970">
                  <c:v>941.75</c:v>
                </c:pt>
                <c:pt idx="1971">
                  <c:v>942.02500000000009</c:v>
                </c:pt>
                <c:pt idx="1972">
                  <c:v>942.30000000000007</c:v>
                </c:pt>
                <c:pt idx="1973">
                  <c:v>942.57500000000005</c:v>
                </c:pt>
                <c:pt idx="1974">
                  <c:v>942.85</c:v>
                </c:pt>
                <c:pt idx="1975">
                  <c:v>943.125</c:v>
                </c:pt>
                <c:pt idx="1976">
                  <c:v>943.40000000000009</c:v>
                </c:pt>
                <c:pt idx="1977">
                  <c:v>943.67500000000007</c:v>
                </c:pt>
                <c:pt idx="1978">
                  <c:v>943.95</c:v>
                </c:pt>
                <c:pt idx="1979">
                  <c:v>944.22500000000002</c:v>
                </c:pt>
                <c:pt idx="1980">
                  <c:v>944.5</c:v>
                </c:pt>
                <c:pt idx="1981">
                  <c:v>944.77500000000009</c:v>
                </c:pt>
                <c:pt idx="1982">
                  <c:v>945.05000000000007</c:v>
                </c:pt>
                <c:pt idx="1983">
                  <c:v>945.32500000000005</c:v>
                </c:pt>
                <c:pt idx="1984">
                  <c:v>945.6</c:v>
                </c:pt>
                <c:pt idx="1985">
                  <c:v>945.875</c:v>
                </c:pt>
                <c:pt idx="1986">
                  <c:v>946.15000000000009</c:v>
                </c:pt>
                <c:pt idx="1987">
                  <c:v>946.42500000000007</c:v>
                </c:pt>
                <c:pt idx="1988">
                  <c:v>946.7</c:v>
                </c:pt>
                <c:pt idx="1989">
                  <c:v>946.97500000000002</c:v>
                </c:pt>
                <c:pt idx="1990">
                  <c:v>947.25</c:v>
                </c:pt>
                <c:pt idx="1991">
                  <c:v>947.52500000000009</c:v>
                </c:pt>
                <c:pt idx="1992">
                  <c:v>947.80000000000007</c:v>
                </c:pt>
                <c:pt idx="1993">
                  <c:v>948.07500000000005</c:v>
                </c:pt>
                <c:pt idx="1994">
                  <c:v>948.35</c:v>
                </c:pt>
                <c:pt idx="1995">
                  <c:v>948.625</c:v>
                </c:pt>
                <c:pt idx="1996">
                  <c:v>948.90000000000009</c:v>
                </c:pt>
                <c:pt idx="1997">
                  <c:v>949.17500000000007</c:v>
                </c:pt>
                <c:pt idx="1998">
                  <c:v>949.45</c:v>
                </c:pt>
                <c:pt idx="1999">
                  <c:v>949.72500000000002</c:v>
                </c:pt>
              </c:numCache>
            </c:numRef>
          </c:xVal>
          <c:yVal>
            <c:numRef>
              <c:f>[1]PlotDat12!$D$1:$D$2000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1.5970083299004808E-8</c:v>
                </c:pt>
                <c:pt idx="5">
                  <c:v>1.6974995306180424E-8</c:v>
                </c:pt>
                <c:pt idx="6">
                  <c:v>1.8039730097399152E-8</c:v>
                </c:pt>
                <c:pt idx="7">
                  <c:v>1.9167624790034303E-8</c:v>
                </c:pt>
                <c:pt idx="8">
                  <c:v>2.0362188542731356E-8</c:v>
                </c:pt>
                <c:pt idx="9">
                  <c:v>2.1627110575684273E-8</c:v>
                </c:pt>
                <c:pt idx="10">
                  <c:v>2.2966268516069823E-8</c:v>
                </c:pt>
                <c:pt idx="11">
                  <c:v>2.4383737079152847E-8</c:v>
                </c:pt>
                <c:pt idx="12">
                  <c:v>2.5883797095757829E-8</c:v>
                </c:pt>
                <c:pt idx="13">
                  <c:v>2.7470944897002187E-8</c:v>
                </c:pt>
                <c:pt idx="14">
                  <c:v>2.9149902067374213E-8</c:v>
                </c:pt>
                <c:pt idx="15">
                  <c:v>3.0925625577405781E-8</c:v>
                </c:pt>
                <c:pt idx="16">
                  <c:v>3.2803318307384857E-8</c:v>
                </c:pt>
                <c:pt idx="17">
                  <c:v>3.4788439973698748E-8</c:v>
                </c:pt>
                <c:pt idx="18">
                  <c:v>3.6886718469570271E-8</c:v>
                </c:pt>
                <c:pt idx="19">
                  <c:v>3.910416163210091E-8</c:v>
                </c:pt>
                <c:pt idx="20">
                  <c:v>4.144706944766079E-8</c:v>
                </c:pt>
                <c:pt idx="21">
                  <c:v>4.3922046707819141E-8</c:v>
                </c:pt>
                <c:pt idx="22">
                  <c:v>4.6536016128104898E-8</c:v>
                </c:pt>
                <c:pt idx="23">
                  <c:v>4.929623194200838E-8</c:v>
                </c:pt>
                <c:pt idx="24">
                  <c:v>5.2210293982733832E-8</c:v>
                </c:pt>
                <c:pt idx="25">
                  <c:v>5.5286162265271742E-8</c:v>
                </c:pt>
                <c:pt idx="26">
                  <c:v>5.8532172081457074E-8</c:v>
                </c:pt>
                <c:pt idx="27">
                  <c:v>6.1957049620699705E-8</c:v>
                </c:pt>
                <c:pt idx="28">
                  <c:v>6.5569928129124509E-8</c:v>
                </c:pt>
                <c:pt idx="29">
                  <c:v>6.9380364619878391E-8</c:v>
                </c:pt>
                <c:pt idx="30">
                  <c:v>7.3398357147332121E-8</c:v>
                </c:pt>
                <c:pt idx="31">
                  <c:v>7.7634362657921601E-8</c:v>
                </c:pt>
                <c:pt idx="32">
                  <c:v>8.2099315430285303E-8</c:v>
                </c:pt>
                <c:pt idx="33">
                  <c:v>8.6804646117321026E-8</c:v>
                </c:pt>
                <c:pt idx="34">
                  <c:v>9.1762301402687925E-8</c:v>
                </c:pt>
                <c:pt idx="35">
                  <c:v>9.6984764284140255E-8</c:v>
                </c:pt>
                <c:pt idx="36">
                  <c:v>1.0248507499598378E-7</c:v>
                </c:pt>
                <c:pt idx="37">
                  <c:v>1.082768525827311E-7</c:v>
                </c:pt>
                <c:pt idx="38">
                  <c:v>1.1437431713586439E-7</c:v>
                </c:pt>
                <c:pt idx="39">
                  <c:v>1.2079231270539197E-7</c:v>
                </c:pt>
                <c:pt idx="40">
                  <c:v>1.2754633089759018E-7</c:v>
                </c:pt>
                <c:pt idx="41">
                  <c:v>1.3465253517009413E-7</c:v>
                </c:pt>
                <c:pt idx="42">
                  <c:v>1.4212778583511152E-7</c:v>
                </c:pt>
                <c:pt idx="43">
                  <c:v>1.4998966578122223E-7</c:v>
                </c:pt>
                <c:pt idx="44">
                  <c:v>1.5825650692383112E-7</c:v>
                </c:pt>
                <c:pt idx="45">
                  <c:v>1.6694741739386031E-7</c:v>
                </c:pt>
                <c:pt idx="46">
                  <c:v>1.7608230947388236E-7</c:v>
                </c:pt>
                <c:pt idx="47">
                  <c:v>1.856819282902899E-7</c:v>
                </c:pt>
                <c:pt idx="48">
                  <c:v>1.9576788126961382E-7</c:v>
                </c:pt>
                <c:pt idx="49">
                  <c:v>2.0636266836650011E-7</c:v>
                </c:pt>
                <c:pt idx="50">
                  <c:v>2.1748971307015202E-7</c:v>
                </c:pt>
                <c:pt idx="51">
                  <c:v>2.2917339419547004E-7</c:v>
                </c:pt>
                <c:pt idx="52">
                  <c:v>2.4143907846427487E-7</c:v>
                </c:pt>
                <c:pt idx="53">
                  <c:v>2.5431315388129247E-7</c:v>
                </c:pt>
                <c:pt idx="54">
                  <c:v>2.6782306390875938E-7</c:v>
                </c:pt>
                <c:pt idx="55">
                  <c:v>2.8199734244253088E-7</c:v>
                </c:pt>
                <c:pt idx="56">
                  <c:v>2.9686564959179553E-7</c:v>
                </c:pt>
                <c:pt idx="57">
                  <c:v>3.1245880826336446E-7</c:v>
                </c:pt>
                <c:pt idx="58">
                  <c:v>3.2880884155055312E-7</c:v>
                </c:pt>
                <c:pt idx="59">
                  <c:v>3.4594901092560193E-7</c:v>
                </c:pt>
                <c:pt idx="60">
                  <c:v>3.6391385523331029E-7</c:v>
                </c:pt>
                <c:pt idx="61">
                  <c:v>3.8273923048253266E-7</c:v>
                </c:pt>
                <c:pt idx="62">
                  <c:v>4.0246235043074698E-7</c:v>
                </c:pt>
                <c:pt idx="63">
                  <c:v>4.2312182795568573E-7</c:v>
                </c:pt>
                <c:pt idx="64">
                  <c:v>4.4475771720666831E-7</c:v>
                </c:pt>
                <c:pt idx="65">
                  <c:v>4.6741155652667498E-7</c:v>
                </c:pt>
                <c:pt idx="66">
                  <c:v>4.911264121349327E-7</c:v>
                </c:pt>
                <c:pt idx="67">
                  <c:v>5.1594692255798355E-7</c:v>
                </c:pt>
                <c:pt idx="68">
                  <c:v>5.4191934379574873E-7</c:v>
                </c:pt>
                <c:pt idx="69">
                  <c:v>5.6909159520740108E-7</c:v>
                </c:pt>
                <c:pt idx="70">
                  <c:v>5.9751330609995135E-7</c:v>
                </c:pt>
                <c:pt idx="71">
                  <c:v>6.2723586300092493E-7</c:v>
                </c:pt>
                <c:pt idx="72">
                  <c:v>6.5831245759433611E-7</c:v>
                </c:pt>
                <c:pt idx="73">
                  <c:v>6.9079813529742591E-7</c:v>
                </c:pt>
                <c:pt idx="74">
                  <c:v>7.2474984445365644E-7</c:v>
                </c:pt>
                <c:pt idx="75">
                  <c:v>7.6022648611515147E-7</c:v>
                </c:pt>
                <c:pt idx="76">
                  <c:v>7.9728896438603586E-7</c:v>
                </c:pt>
                <c:pt idx="77">
                  <c:v>8.3600023729558404E-7</c:v>
                </c:pt>
                <c:pt idx="78">
                  <c:v>8.7642536816805885E-7</c:v>
                </c:pt>
                <c:pt idx="79">
                  <c:v>9.1863157745389242E-7</c:v>
                </c:pt>
                <c:pt idx="80">
                  <c:v>9.6268829498417606E-7</c:v>
                </c:pt>
                <c:pt idx="81">
                  <c:v>1.0086672126085098E-6</c:v>
                </c:pt>
                <c:pt idx="82">
                  <c:v>1.0566423371733406E-6</c:v>
                </c:pt>
                <c:pt idx="83">
                  <c:v>1.1066900437956493E-6</c:v>
                </c:pt>
                <c:pt idx="84">
                  <c:v>1.1588891293843822E-6</c:v>
                </c:pt>
                <c:pt idx="85">
                  <c:v>1.2133208663590102E-6</c:v>
                </c:pt>
                <c:pt idx="86">
                  <c:v>1.2700690565124936E-6</c:v>
                </c:pt>
                <c:pt idx="87">
                  <c:v>1.3292200849627016E-6</c:v>
                </c:pt>
                <c:pt idx="88">
                  <c:v>1.3908629741339066E-6</c:v>
                </c:pt>
                <c:pt idx="89">
                  <c:v>1.4550894377072676E-6</c:v>
                </c:pt>
                <c:pt idx="90">
                  <c:v>1.5219939344759226E-6</c:v>
                </c:pt>
                <c:pt idx="91">
                  <c:v>1.5916737220381897E-6</c:v>
                </c:pt>
                <c:pt idx="92">
                  <c:v>1.6642289102587516E-6</c:v>
                </c:pt>
                <c:pt idx="93">
                  <c:v>1.7397625144253037E-6</c:v>
                </c:pt>
                <c:pt idx="94">
                  <c:v>1.8183805080251957E-6</c:v>
                </c:pt>
                <c:pt idx="95">
                  <c:v>1.900191875063165E-6</c:v>
                </c:pt>
                <c:pt idx="96">
                  <c:v>1.9853086618391473E-6</c:v>
                </c:pt>
                <c:pt idx="97">
                  <c:v>2.0738460281012882E-6</c:v>
                </c:pt>
                <c:pt idx="98">
                  <c:v>2.1659222974869357E-6</c:v>
                </c:pt>
                <c:pt idx="99">
                  <c:v>2.2616590071614262E-6</c:v>
                </c:pt>
                <c:pt idx="100">
                  <c:v>2.3611809565608306E-6</c:v>
                </c:pt>
                <c:pt idx="101">
                  <c:v>2.4646162551430506E-6</c:v>
                </c:pt>
                <c:pt idx="102">
                  <c:v>2.5720963690475111E-6</c:v>
                </c:pt>
                <c:pt idx="103">
                  <c:v>2.6837561665615973E-6</c:v>
                </c:pt>
                <c:pt idx="104">
                  <c:v>2.7997339622891074E-6</c:v>
                </c:pt>
                <c:pt idx="105">
                  <c:v>2.9201715599123382E-6</c:v>
                </c:pt>
                <c:pt idx="106">
                  <c:v>3.0452142934379679E-6</c:v>
                </c:pt>
                <c:pt idx="107">
                  <c:v>3.1750110668128118E-6</c:v>
                </c:pt>
                <c:pt idx="108">
                  <c:v>3.3097143917936729E-6</c:v>
                </c:pt>
                <c:pt idx="109">
                  <c:v>3.4494804239529489E-6</c:v>
                </c:pt>
                <c:pt idx="110">
                  <c:v>3.5944689966981921E-6</c:v>
                </c:pt>
                <c:pt idx="111">
                  <c:v>3.7448436531827639E-6</c:v>
                </c:pt>
                <c:pt idx="112">
                  <c:v>3.900771675980936E-6</c:v>
                </c:pt>
                <c:pt idx="113">
                  <c:v>4.0786015242002515E-6</c:v>
                </c:pt>
                <c:pt idx="114">
                  <c:v>4.2477174568025652E-6</c:v>
                </c:pt>
                <c:pt idx="115">
                  <c:v>4.4230544394344733E-6</c:v>
                </c:pt>
                <c:pt idx="116">
                  <c:v>4.6048072428479699E-6</c:v>
                </c:pt>
                <c:pt idx="117">
                  <c:v>4.7931754630602187E-6</c:v>
                </c:pt>
                <c:pt idx="118">
                  <c:v>4.9883636051248564E-6</c:v>
                </c:pt>
                <c:pt idx="119">
                  <c:v>5.1905811681598099E-6</c:v>
                </c:pt>
                <c:pt idx="120">
                  <c:v>5.4000427317164527E-6</c:v>
                </c:pt>
                <c:pt idx="121">
                  <c:v>5.6169680435831068E-6</c:v>
                </c:pt>
                <c:pt idx="122">
                  <c:v>5.8415821091197352E-6</c:v>
                </c:pt>
                <c:pt idx="123">
                  <c:v>6.0741152822284492E-6</c:v>
                </c:pt>
                <c:pt idx="124">
                  <c:v>6.3148033580703823E-6</c:v>
                </c:pt>
                <c:pt idx="125">
                  <c:v>6.5638876676441696E-6</c:v>
                </c:pt>
                <c:pt idx="126">
                  <c:v>6.8216151743497105E-6</c:v>
                </c:pt>
                <c:pt idx="127">
                  <c:v>7.0882385726641627E-6</c:v>
                </c:pt>
                <c:pt idx="128">
                  <c:v>7.3640163890643823E-6</c:v>
                </c:pt>
                <c:pt idx="129">
                  <c:v>7.6492130853356591E-6</c:v>
                </c:pt>
                <c:pt idx="130">
                  <c:v>7.9440991644095792E-6</c:v>
                </c:pt>
                <c:pt idx="131">
                  <c:v>8.248951278881972E-6</c:v>
                </c:pt>
                <c:pt idx="132">
                  <c:v>8.5640523423629164E-6</c:v>
                </c:pt>
                <c:pt idx="133">
                  <c:v>8.8896916438167067E-6</c:v>
                </c:pt>
                <c:pt idx="134">
                  <c:v>9.2261649650532459E-6</c:v>
                </c:pt>
                <c:pt idx="135">
                  <c:v>9.5737747015326873E-6</c:v>
                </c:pt>
                <c:pt idx="136">
                  <c:v>9.932829986650762E-6</c:v>
                </c:pt>
                <c:pt idx="137">
                  <c:v>1.0303646819670007E-5</c:v>
                </c:pt>
                <c:pt idx="138">
                  <c:v>1.0686548197464569E-5</c:v>
                </c:pt>
                <c:pt idx="139">
                  <c:v>1.1081864250246221E-5</c:v>
                </c:pt>
                <c:pt idx="140">
                  <c:v>1.1507171605327359E-5</c:v>
                </c:pt>
                <c:pt idx="141">
                  <c:v>1.193022256753466E-5</c:v>
                </c:pt>
                <c:pt idx="142">
                  <c:v>1.2366917992542882E-5</c:v>
                </c:pt>
                <c:pt idx="143">
                  <c:v>1.2817636920487035E-5</c:v>
                </c:pt>
                <c:pt idx="144">
                  <c:v>1.3282767968131027E-5</c:v>
                </c:pt>
                <c:pt idx="145">
                  <c:v>1.376270963006079E-5</c:v>
                </c:pt>
                <c:pt idx="146">
                  <c:v>1.4257870594755415E-5</c:v>
                </c:pt>
                <c:pt idx="147">
                  <c:v>1.4768670076219751E-5</c:v>
                </c:pt>
                <c:pt idx="148">
                  <c:v>1.5295538161873177E-5</c:v>
                </c:pt>
                <c:pt idx="149">
                  <c:v>1.5838916177394126E-5</c:v>
                </c:pt>
                <c:pt idx="150">
                  <c:v>1.6399257069219315E-5</c:v>
                </c:pt>
                <c:pt idx="151">
                  <c:v>1.6977025805402412E-5</c:v>
                </c:pt>
                <c:pt idx="152">
                  <c:v>1.757269979552779E-5</c:v>
                </c:pt>
                <c:pt idx="153">
                  <c:v>1.8186769330372342E-5</c:v>
                </c:pt>
                <c:pt idx="154">
                  <c:v>1.8819738041998766E-5</c:v>
                </c:pt>
                <c:pt idx="155">
                  <c:v>1.9472123384945032E-5</c:v>
                </c:pt>
                <c:pt idx="156">
                  <c:v>2.0144457139164009E-5</c:v>
                </c:pt>
                <c:pt idx="157">
                  <c:v>2.0837285935337521E-5</c:v>
                </c:pt>
                <c:pt idx="158">
                  <c:v>2.1551171803165499E-5</c:v>
                </c:pt>
                <c:pt idx="159">
                  <c:v>2.2286692743199548E-5</c:v>
                </c:pt>
                <c:pt idx="160">
                  <c:v>2.3044443322746248E-5</c:v>
                </c:pt>
                <c:pt idx="161">
                  <c:v>2.3825035296330013E-5</c:v>
                </c:pt>
                <c:pt idx="162">
                  <c:v>2.4629098251147189E-5</c:v>
                </c:pt>
                <c:pt idx="163">
                  <c:v>2.5457280277891076E-5</c:v>
                </c:pt>
                <c:pt idx="164">
                  <c:v>2.631024866726565E-5</c:v>
                </c:pt>
                <c:pt idx="165">
                  <c:v>2.720469049981049E-5</c:v>
                </c:pt>
                <c:pt idx="166">
                  <c:v>2.811107585525138E-5</c:v>
                </c:pt>
                <c:pt idx="167">
                  <c:v>2.9044555621907917E-5</c:v>
                </c:pt>
                <c:pt idx="168">
                  <c:v>3.0005899323560034E-5</c:v>
                </c:pt>
                <c:pt idx="169">
                  <c:v>3.1012426776173538E-5</c:v>
                </c:pt>
                <c:pt idx="170">
                  <c:v>3.2033325407697936E-5</c:v>
                </c:pt>
                <c:pt idx="171">
                  <c:v>3.3084663958844871E-5</c:v>
                </c:pt>
                <c:pt idx="172">
                  <c:v>3.4167325578295559E-5</c:v>
                </c:pt>
                <c:pt idx="173">
                  <c:v>3.5282222886116768E-5</c:v>
                </c:pt>
                <c:pt idx="174">
                  <c:v>3.6430299139780358E-5</c:v>
                </c:pt>
                <c:pt idx="175">
                  <c:v>3.7612529437072191E-5</c:v>
                </c:pt>
                <c:pt idx="176">
                  <c:v>3.8829921955552874E-5</c:v>
                </c:pt>
                <c:pt idx="177">
                  <c:v>4.0083519228064335E-5</c:v>
                </c:pt>
                <c:pt idx="178">
                  <c:v>4.1374399453616296E-5</c:v>
                </c:pt>
                <c:pt idx="179">
                  <c:v>4.2703677842808204E-5</c:v>
                </c:pt>
                <c:pt idx="180">
                  <c:v>4.407250799674239E-5</c:v>
                </c:pt>
                <c:pt idx="181">
                  <c:v>4.5482083318196807E-5</c:v>
                </c:pt>
                <c:pt idx="182">
                  <c:v>4.6933638453596719E-5</c:v>
                </c:pt>
                <c:pt idx="183">
                  <c:v>4.8428450764107353E-5</c:v>
                </c:pt>
                <c:pt idx="184">
                  <c:v>4.9967841823933937E-5</c:v>
                </c:pt>
                <c:pt idx="185">
                  <c:v>5.1568871220674798E-5</c:v>
                </c:pt>
                <c:pt idx="186">
                  <c:v>5.3203123215881778E-5</c:v>
                </c:pt>
                <c:pt idx="187">
                  <c:v>5.4886345008415977E-5</c:v>
                </c:pt>
                <c:pt idx="188">
                  <c:v>5.6620063282286058E-5</c:v>
                </c:pt>
                <c:pt idx="189">
                  <c:v>5.840585779193085E-5</c:v>
                </c:pt>
                <c:pt idx="190">
                  <c:v>6.0245363045735588E-5</c:v>
                </c:pt>
                <c:pt idx="191">
                  <c:v>6.2140270000685829E-5</c:v>
                </c:pt>
                <c:pt idx="192">
                  <c:v>6.4092327764180958E-5</c:v>
                </c:pt>
                <c:pt idx="193">
                  <c:v>6.6103345298715389E-5</c:v>
                </c:pt>
                <c:pt idx="194">
                  <c:v>6.8175193124800254E-5</c:v>
                </c:pt>
                <c:pt idx="195">
                  <c:v>7.0309805017141442E-5</c:v>
                </c:pt>
                <c:pt idx="196">
                  <c:v>7.2509179688761856E-5</c:v>
                </c:pt>
                <c:pt idx="197">
                  <c:v>7.4775382457376914E-5</c:v>
                </c:pt>
                <c:pt idx="198">
                  <c:v>7.7144035346912279E-5</c:v>
                </c:pt>
                <c:pt idx="199">
                  <c:v>7.9554280766054955E-5</c:v>
                </c:pt>
                <c:pt idx="200">
                  <c:v>8.2038404067717385E-5</c:v>
                </c:pt>
                <c:pt idx="201">
                  <c:v>8.4598799476658194E-5</c:v>
                </c:pt>
                <c:pt idx="202">
                  <c:v>8.7237940258139433E-5</c:v>
                </c:pt>
                <c:pt idx="203">
                  <c:v>8.9958380554595657E-5</c:v>
                </c:pt>
                <c:pt idx="204">
                  <c:v>9.2762757187921037E-5</c:v>
                </c:pt>
                <c:pt idx="205">
                  <c:v>9.5653791420949501E-5</c:v>
                </c:pt>
                <c:pt idx="206">
                  <c:v>9.8634290671476273E-5</c:v>
                </c:pt>
                <c:pt idx="207">
                  <c:v>1.0170715017188732E-4</c:v>
                </c:pt>
                <c:pt idx="208">
                  <c:v>1.0487535456723911E-4</c:v>
                </c:pt>
                <c:pt idx="209">
                  <c:v>1.0814197944440082E-4</c:v>
                </c:pt>
                <c:pt idx="210">
                  <c:v>1.1151019278462716E-4</c:v>
                </c:pt>
                <c:pt idx="211">
                  <c:v>1.1498325633175582E-4</c:v>
                </c:pt>
                <c:pt idx="212">
                  <c:v>1.1856452686799296E-4</c:v>
                </c:pt>
                <c:pt idx="213">
                  <c:v>1.222574573890929E-4</c:v>
                </c:pt>
                <c:pt idx="214">
                  <c:v>1.2606559817057532E-4</c:v>
                </c:pt>
                <c:pt idx="215">
                  <c:v>1.2999259771645055E-4</c:v>
                </c:pt>
                <c:pt idx="216">
                  <c:v>1.3404220358183633E-4</c:v>
                </c:pt>
                <c:pt idx="217">
                  <c:v>1.3821826306069986E-4</c:v>
                </c:pt>
                <c:pt idx="218">
                  <c:v>1.4254055343468363E-4</c:v>
                </c:pt>
                <c:pt idx="219">
                  <c:v>1.4698336775088898E-4</c:v>
                </c:pt>
                <c:pt idx="220">
                  <c:v>1.5156499743487753E-4</c:v>
                </c:pt>
                <c:pt idx="221">
                  <c:v>1.5630549695903312E-4</c:v>
                </c:pt>
                <c:pt idx="222">
                  <c:v>1.6117920409771839E-4</c:v>
                </c:pt>
                <c:pt idx="223">
                  <c:v>1.6620499494805147E-4</c:v>
                </c:pt>
                <c:pt idx="224">
                  <c:v>1.7138746361530907E-4</c:v>
                </c:pt>
                <c:pt idx="225">
                  <c:v>1.7673130742335352E-4</c:v>
                </c:pt>
                <c:pt idx="226">
                  <c:v>1.8224132631323542E-4</c:v>
                </c:pt>
                <c:pt idx="227">
                  <c:v>1.8792242204213199E-4</c:v>
                </c:pt>
                <c:pt idx="228">
                  <c:v>1.937795971755939E-4</c:v>
                </c:pt>
                <c:pt idx="229">
                  <c:v>1.9981795386630062E-4</c:v>
                </c:pt>
                <c:pt idx="230">
                  <c:v>2.0604269241273268E-4</c:v>
                </c:pt>
                <c:pt idx="231">
                  <c:v>2.1245910959149828E-4</c:v>
                </c:pt>
                <c:pt idx="232">
                  <c:v>2.190725967572827E-4</c:v>
                </c:pt>
                <c:pt idx="233">
                  <c:v>2.2588863770473037E-4</c:v>
                </c:pt>
                <c:pt idx="234">
                  <c:v>2.3291280628690779E-4</c:v>
                </c:pt>
                <c:pt idx="235">
                  <c:v>2.4015076378528028E-4</c:v>
                </c:pt>
                <c:pt idx="236">
                  <c:v>2.476082560265755E-4</c:v>
                </c:pt>
                <c:pt idx="237">
                  <c:v>2.55291110242192E-4</c:v>
                </c:pt>
                <c:pt idx="238">
                  <c:v>2.6320523166624269E-4</c:v>
                </c:pt>
                <c:pt idx="239">
                  <c:v>2.7135659986871139E-4</c:v>
                </c:pt>
                <c:pt idx="240">
                  <c:v>2.7975126482053433E-4</c:v>
                </c:pt>
                <c:pt idx="241">
                  <c:v>2.8839534268790647E-4</c:v>
                </c:pt>
                <c:pt idx="242">
                  <c:v>2.9729501135341749E-4</c:v>
                </c:pt>
                <c:pt idx="243">
                  <c:v>3.0645650566207225E-4</c:v>
                </c:pt>
                <c:pt idx="244">
                  <c:v>3.1588611239065172E-4</c:v>
                </c:pt>
                <c:pt idx="245">
                  <c:v>3.2559016493918411E-4</c:v>
                </c:pt>
                <c:pt idx="246">
                  <c:v>3.3557503774377828E-4</c:v>
                </c:pt>
                <c:pt idx="247">
                  <c:v>3.4584714041033845E-4</c:v>
                </c:pt>
                <c:pt idx="248">
                  <c:v>3.5641291156909274E-4</c:v>
                </c:pt>
                <c:pt idx="249">
                  <c:v>3.6727881245021725E-4</c:v>
                </c:pt>
                <c:pt idx="250">
                  <c:v>3.7845132018108463E-4</c:v>
                </c:pt>
                <c:pt idx="251">
                  <c:v>3.8993692080609317E-4</c:v>
                </c:pt>
                <c:pt idx="252">
                  <c:v>4.0174210203019654E-4</c:v>
                </c:pt>
                <c:pt idx="253">
                  <c:v>4.1387334568760678E-4</c:v>
                </c:pt>
                <c:pt idx="254">
                  <c:v>4.2633711993739172E-4</c:v>
                </c:pt>
                <c:pt idx="255">
                  <c:v>4.3913987118783017E-4</c:v>
                </c:pt>
                <c:pt idx="256">
                  <c:v>4.5228801575173939E-4</c:v>
                </c:pt>
                <c:pt idx="257">
                  <c:v>4.6578793123503787E-4</c:v>
                </c:pt>
                <c:pt idx="258">
                  <c:v>4.7966225249306417E-4</c:v>
                </c:pt>
                <c:pt idx="259">
                  <c:v>4.9388538477582839E-4</c:v>
                </c:pt>
                <c:pt idx="260">
                  <c:v>5.0847913037528419E-4</c:v>
                </c:pt>
                <c:pt idx="261">
                  <c:v>5.2346685786813514E-4</c:v>
                </c:pt>
                <c:pt idx="262">
                  <c:v>5.3882216655606885E-4</c:v>
                </c:pt>
                <c:pt idx="263">
                  <c:v>5.5456644446404981E-4</c:v>
                </c:pt>
                <c:pt idx="264">
                  <c:v>5.7070556012416484E-4</c:v>
                </c:pt>
                <c:pt idx="265">
                  <c:v>5.8724526750476597E-4</c:v>
                </c:pt>
                <c:pt idx="266">
                  <c:v>6.0420727540711849E-4</c:v>
                </c:pt>
                <c:pt idx="267">
                  <c:v>6.2156660408752376E-4</c:v>
                </c:pt>
                <c:pt idx="268">
                  <c:v>6.3935968470706561E-4</c:v>
                </c:pt>
                <c:pt idx="269">
                  <c:v>6.5756069000958946E-4</c:v>
                </c:pt>
                <c:pt idx="270">
                  <c:v>6.7620629486397086E-4</c:v>
                </c:pt>
                <c:pt idx="271">
                  <c:v>6.9528573231594163E-4</c:v>
                </c:pt>
                <c:pt idx="272">
                  <c:v>7.1478779071994182E-4</c:v>
                </c:pt>
                <c:pt idx="273">
                  <c:v>7.3473195305861453E-4</c:v>
                </c:pt>
                <c:pt idx="274">
                  <c:v>7.5512252806163261E-4</c:v>
                </c:pt>
                <c:pt idx="275">
                  <c:v>7.7596360227382072E-4</c:v>
                </c:pt>
                <c:pt idx="276">
                  <c:v>7.9725902813385845E-4</c:v>
                </c:pt>
                <c:pt idx="277">
                  <c:v>8.1901241194794932E-4</c:v>
                </c:pt>
                <c:pt idx="278">
                  <c:v>8.4124401236742414E-4</c:v>
                </c:pt>
                <c:pt idx="279">
                  <c:v>8.6392507415980718E-4</c:v>
                </c:pt>
                <c:pt idx="280">
                  <c:v>8.8708968201367186E-4</c:v>
                </c:pt>
                <c:pt idx="281">
                  <c:v>9.1070968911255597E-4</c:v>
                </c:pt>
                <c:pt idx="282">
                  <c:v>9.3480199098456445E-4</c:v>
                </c:pt>
                <c:pt idx="283">
                  <c:v>9.5936850185345153E-4</c:v>
                </c:pt>
                <c:pt idx="284">
                  <c:v>9.844108076045258E-4</c:v>
                </c:pt>
                <c:pt idx="285">
                  <c:v>1.0099301537555274E-3</c:v>
                </c:pt>
                <c:pt idx="286">
                  <c:v>1.0359274334947694E-3</c:v>
                </c:pt>
                <c:pt idx="287">
                  <c:v>1.0624031758112709E-3</c:v>
                </c:pt>
                <c:pt idx="288">
                  <c:v>1.0893575337436114E-3</c:v>
                </c:pt>
                <c:pt idx="289">
                  <c:v>1.1167902727757977E-3</c:v>
                </c:pt>
                <c:pt idx="290">
                  <c:v>1.1447007594104564E-3</c:v>
                </c:pt>
                <c:pt idx="291">
                  <c:v>1.1730879499516555E-3</c:v>
                </c:pt>
                <c:pt idx="292">
                  <c:v>1.2019503795313953E-3</c:v>
                </c:pt>
                <c:pt idx="293">
                  <c:v>1.2312861514161767E-3</c:v>
                </c:pt>
                <c:pt idx="294">
                  <c:v>1.2610929266317302E-3</c:v>
                </c:pt>
                <c:pt idx="295">
                  <c:v>1.2913679139462428E-3</c:v>
                </c:pt>
                <c:pt idx="296">
                  <c:v>1.3221078602544461E-3</c:v>
                </c:pt>
                <c:pt idx="297">
                  <c:v>1.3533258690683855E-3</c:v>
                </c:pt>
                <c:pt idx="298">
                  <c:v>1.384985578912137E-3</c:v>
                </c:pt>
                <c:pt idx="299">
                  <c:v>1.4170977541138083E-3</c:v>
                </c:pt>
                <c:pt idx="300">
                  <c:v>1.4496572174762313E-3</c:v>
                </c:pt>
                <c:pt idx="301">
                  <c:v>1.4826582902028771E-3</c:v>
                </c:pt>
                <c:pt idx="302">
                  <c:v>1.516094785728479E-3</c:v>
                </c:pt>
                <c:pt idx="303">
                  <c:v>1.5499600043000763E-3</c:v>
                </c:pt>
                <c:pt idx="304">
                  <c:v>1.5842467283637006E-3</c:v>
                </c:pt>
                <c:pt idx="305">
                  <c:v>1.6189630995811926E-3</c:v>
                </c:pt>
                <c:pt idx="306">
                  <c:v>1.6540709995359467E-3</c:v>
                </c:pt>
                <c:pt idx="307">
                  <c:v>1.6895758292701257E-3</c:v>
                </c:pt>
                <c:pt idx="308">
                  <c:v>1.7254850199277085E-3</c:v>
                </c:pt>
                <c:pt idx="309">
                  <c:v>1.7617573037179187E-3</c:v>
                </c:pt>
                <c:pt idx="310">
                  <c:v>1.7983972905065669E-3</c:v>
                </c:pt>
                <c:pt idx="311">
                  <c:v>1.8353941430966027E-3</c:v>
                </c:pt>
                <c:pt idx="312">
                  <c:v>1.8727365106891579E-3</c:v>
                </c:pt>
                <c:pt idx="313">
                  <c:v>1.9104125345269065E-3</c:v>
                </c:pt>
                <c:pt idx="314">
                  <c:v>1.9484098549298425E-3</c:v>
                </c:pt>
                <c:pt idx="315">
                  <c:v>1.9867323031112038E-3</c:v>
                </c:pt>
                <c:pt idx="316">
                  <c:v>2.0253343174327205E-3</c:v>
                </c:pt>
                <c:pt idx="317">
                  <c:v>2.064217709636502E-3</c:v>
                </c:pt>
                <c:pt idx="318">
                  <c:v>2.1033999313550891E-3</c:v>
                </c:pt>
                <c:pt idx="319">
                  <c:v>2.1428053462337554E-3</c:v>
                </c:pt>
                <c:pt idx="320">
                  <c:v>2.1824482725044865E-3</c:v>
                </c:pt>
                <c:pt idx="321">
                  <c:v>2.2223131935664902E-3</c:v>
                </c:pt>
                <c:pt idx="322">
                  <c:v>2.2623842055902073E-3</c:v>
                </c:pt>
                <c:pt idx="323">
                  <c:v>2.3026618170331856E-3</c:v>
                </c:pt>
                <c:pt idx="324">
                  <c:v>2.343097417957568E-3</c:v>
                </c:pt>
                <c:pt idx="325">
                  <c:v>2.3836894350066722E-3</c:v>
                </c:pt>
                <c:pt idx="326">
                  <c:v>2.4244206582244069E-3</c:v>
                </c:pt>
                <c:pt idx="327">
                  <c:v>2.4652736154329924E-3</c:v>
                </c:pt>
                <c:pt idx="328">
                  <c:v>2.5062306020926257E-3</c:v>
                </c:pt>
                <c:pt idx="329">
                  <c:v>2.5472902383478217E-3</c:v>
                </c:pt>
                <c:pt idx="330">
                  <c:v>2.5884028183579752E-3</c:v>
                </c:pt>
                <c:pt idx="331">
                  <c:v>2.6295653574623591E-3</c:v>
                </c:pt>
                <c:pt idx="332">
                  <c:v>2.6707595601263758E-3</c:v>
                </c:pt>
                <c:pt idx="333">
                  <c:v>2.7119833174369841E-3</c:v>
                </c:pt>
                <c:pt idx="334">
                  <c:v>2.7531876868394384E-3</c:v>
                </c:pt>
                <c:pt idx="335">
                  <c:v>2.7943688467940322E-3</c:v>
                </c:pt>
                <c:pt idx="336">
                  <c:v>2.8355253511198309E-3</c:v>
                </c:pt>
                <c:pt idx="337">
                  <c:v>2.8766067617016964E-3</c:v>
                </c:pt>
                <c:pt idx="338">
                  <c:v>2.9176105981030443E-3</c:v>
                </c:pt>
                <c:pt idx="339">
                  <c:v>2.9585190317611676E-3</c:v>
                </c:pt>
                <c:pt idx="340">
                  <c:v>2.9993144681817736E-3</c:v>
                </c:pt>
                <c:pt idx="341">
                  <c:v>3.0399795913808769E-3</c:v>
                </c:pt>
                <c:pt idx="342">
                  <c:v>3.0804974085774594E-3</c:v>
                </c:pt>
                <c:pt idx="343">
                  <c:v>3.1208512949707566E-3</c:v>
                </c:pt>
                <c:pt idx="344">
                  <c:v>3.161025038428722E-3</c:v>
                </c:pt>
                <c:pt idx="345">
                  <c:v>3.2010028839081764E-3</c:v>
                </c:pt>
                <c:pt idx="346">
                  <c:v>3.2407695774217152E-3</c:v>
                </c:pt>
                <c:pt idx="347">
                  <c:v>3.280310409361355E-3</c:v>
                </c:pt>
                <c:pt idx="348">
                  <c:v>3.319611256985564E-3</c:v>
                </c:pt>
                <c:pt idx="349">
                  <c:v>3.3586586258729195E-3</c:v>
                </c:pt>
                <c:pt idx="350">
                  <c:v>3.3974396901439098E-3</c:v>
                </c:pt>
                <c:pt idx="351">
                  <c:v>3.4359591065984143E-3</c:v>
                </c:pt>
                <c:pt idx="352">
                  <c:v>3.4741733895275457E-3</c:v>
                </c:pt>
                <c:pt idx="353">
                  <c:v>3.5120873978061349E-3</c:v>
                </c:pt>
                <c:pt idx="354">
                  <c:v>3.5496913592186203E-3</c:v>
                </c:pt>
                <c:pt idx="355">
                  <c:v>3.5869935090604948E-3</c:v>
                </c:pt>
                <c:pt idx="356">
                  <c:v>3.6239531699791016E-3</c:v>
                </c:pt>
                <c:pt idx="357">
                  <c:v>3.6605788084022833E-3</c:v>
                </c:pt>
                <c:pt idx="358">
                  <c:v>3.696864207358611E-3</c:v>
                </c:pt>
                <c:pt idx="359">
                  <c:v>3.7328040945586037E-3</c:v>
                </c:pt>
                <c:pt idx="360">
                  <c:v>3.768394159847871E-3</c:v>
                </c:pt>
                <c:pt idx="361">
                  <c:v>3.8036310694343459E-3</c:v>
                </c:pt>
                <c:pt idx="362">
                  <c:v>3.8385124767539541E-3</c:v>
                </c:pt>
                <c:pt idx="363">
                  <c:v>3.8730370298518412E-3</c:v>
                </c:pt>
                <c:pt idx="364">
                  <c:v>3.9072043751695179E-3</c:v>
                </c:pt>
                <c:pt idx="365">
                  <c:v>3.941015157642851E-3</c:v>
                </c:pt>
                <c:pt idx="366">
                  <c:v>3.9744710170311727E-3</c:v>
                </c:pt>
                <c:pt idx="367">
                  <c:v>4.0075745804136805E-3</c:v>
                </c:pt>
                <c:pt idx="368">
                  <c:v>4.04032945080643E-3</c:v>
                </c:pt>
                <c:pt idx="369">
                  <c:v>4.0727401918704501E-3</c:v>
                </c:pt>
                <c:pt idx="370">
                  <c:v>4.1048123086996034E-3</c:v>
                </c:pt>
                <c:pt idx="371">
                  <c:v>4.1365522246954913E-3</c:v>
                </c:pt>
                <c:pt idx="372">
                  <c:v>4.167967254555126E-3</c:v>
                </c:pt>
                <c:pt idx="373">
                  <c:v>4.1990655734167005E-3</c:v>
                </c:pt>
                <c:pt idx="374">
                  <c:v>4.229856182227508E-3</c:v>
                </c:pt>
                <c:pt idx="375">
                  <c:v>4.2603488694176609E-3</c:v>
                </c:pt>
                <c:pt idx="376">
                  <c:v>4.2905541689823639E-3</c:v>
                </c:pt>
                <c:pt idx="377">
                  <c:v>4.3205001460862973E-3</c:v>
                </c:pt>
                <c:pt idx="378">
                  <c:v>4.3501669340574763E-3</c:v>
                </c:pt>
                <c:pt idx="379">
                  <c:v>4.3795821444108755E-3</c:v>
                </c:pt>
                <c:pt idx="380">
                  <c:v>4.408758827672307E-3</c:v>
                </c:pt>
                <c:pt idx="381">
                  <c:v>4.4377105232944556E-3</c:v>
                </c:pt>
                <c:pt idx="382">
                  <c:v>4.4664511995430234E-3</c:v>
                </c:pt>
                <c:pt idx="383">
                  <c:v>4.4949951910278488E-3</c:v>
                </c:pt>
                <c:pt idx="384">
                  <c:v>4.5233571341189013E-3</c:v>
                </c:pt>
                <c:pt idx="385">
                  <c:v>4.5515519005005023E-3</c:v>
                </c:pt>
                <c:pt idx="386">
                  <c:v>4.579594529129369E-3</c:v>
                </c:pt>
                <c:pt idx="387">
                  <c:v>4.6075001568727106E-3</c:v>
                </c:pt>
                <c:pt idx="388">
                  <c:v>4.635283948112634E-3</c:v>
                </c:pt>
                <c:pt idx="389">
                  <c:v>4.6629610236108366E-3</c:v>
                </c:pt>
                <c:pt idx="390">
                  <c:v>4.6905463889345966E-3</c:v>
                </c:pt>
                <c:pt idx="391">
                  <c:v>4.7180548627501952E-3</c:v>
                </c:pt>
                <c:pt idx="392">
                  <c:v>4.7455010052933596E-3</c:v>
                </c:pt>
                <c:pt idx="393">
                  <c:v>4.7728990473286234E-3</c:v>
                </c:pt>
                <c:pt idx="394">
                  <c:v>4.8002628199095921E-3</c:v>
                </c:pt>
                <c:pt idx="395">
                  <c:v>4.8276056852510447E-3</c:v>
                </c:pt>
                <c:pt idx="396">
                  <c:v>4.854940469020891E-3</c:v>
                </c:pt>
                <c:pt idx="397">
                  <c:v>4.8822956213355482E-3</c:v>
                </c:pt>
                <c:pt idx="398">
                  <c:v>4.9096519473565128E-3</c:v>
                </c:pt>
                <c:pt idx="399">
                  <c:v>4.9370349691039671E-3</c:v>
                </c:pt>
                <c:pt idx="400">
                  <c:v>4.9644547435898842E-3</c:v>
                </c:pt>
                <c:pt idx="401">
                  <c:v>4.9919204857617507E-3</c:v>
                </c:pt>
                <c:pt idx="402">
                  <c:v>5.0194405155190493E-3</c:v>
                </c:pt>
                <c:pt idx="403">
                  <c:v>5.047039070330982E-3</c:v>
                </c:pt>
                <c:pt idx="404">
                  <c:v>5.0746903696044041E-3</c:v>
                </c:pt>
                <c:pt idx="405">
                  <c:v>5.102415204322871E-3</c:v>
                </c:pt>
                <c:pt idx="406">
                  <c:v>5.1302178662033307E-3</c:v>
                </c:pt>
                <c:pt idx="407">
                  <c:v>5.158101542657844E-3</c:v>
                </c:pt>
                <c:pt idx="408">
                  <c:v>5.1860682871495674E-3</c:v>
                </c:pt>
                <c:pt idx="409">
                  <c:v>5.2141189940226448E-3</c:v>
                </c:pt>
                <c:pt idx="410">
                  <c:v>5.2422533779216173E-3</c:v>
                </c:pt>
                <c:pt idx="411">
                  <c:v>5.2704699578940643E-3</c:v>
                </c:pt>
                <c:pt idx="412">
                  <c:v>5.2987823946943225E-3</c:v>
                </c:pt>
                <c:pt idx="413">
                  <c:v>5.3271554456189064E-3</c:v>
                </c:pt>
                <c:pt idx="414">
                  <c:v>5.3555990950671182E-3</c:v>
                </c:pt>
                <c:pt idx="415">
                  <c:v>5.3841070242406867E-3</c:v>
                </c:pt>
                <c:pt idx="416">
                  <c:v>5.4126717117583571E-3</c:v>
                </c:pt>
                <c:pt idx="417">
                  <c:v>5.4412844466061256E-3</c:v>
                </c:pt>
                <c:pt idx="418">
                  <c:v>5.469935345799988E-3</c:v>
                </c:pt>
                <c:pt idx="419">
                  <c:v>5.4986133766757898E-3</c:v>
                </c:pt>
                <c:pt idx="420">
                  <c:v>5.5273063836998558E-3</c:v>
                </c:pt>
                <c:pt idx="421">
                  <c:v>5.556001119673022E-3</c:v>
                </c:pt>
                <c:pt idx="422">
                  <c:v>5.584683281181428E-3</c:v>
                </c:pt>
                <c:pt idx="423">
                  <c:v>5.6133375481283599E-3</c:v>
                </c:pt>
                <c:pt idx="424">
                  <c:v>5.6419476271635516E-3</c:v>
                </c:pt>
                <c:pt idx="425">
                  <c:v>5.6705119746018173E-3</c:v>
                </c:pt>
                <c:pt idx="426">
                  <c:v>5.6989826230602154E-3</c:v>
                </c:pt>
                <c:pt idx="427">
                  <c:v>5.7273549845959608E-3</c:v>
                </c:pt>
                <c:pt idx="428">
                  <c:v>5.755609388832396E-3</c:v>
                </c:pt>
                <c:pt idx="429">
                  <c:v>5.7837254610838378E-3</c:v>
                </c:pt>
                <c:pt idx="430">
                  <c:v>5.8116821845287476E-3</c:v>
                </c:pt>
                <c:pt idx="431">
                  <c:v>5.8394579646033938E-3</c:v>
                </c:pt>
                <c:pt idx="432">
                  <c:v>5.8670306953364539E-3</c:v>
                </c:pt>
                <c:pt idx="433">
                  <c:v>5.8943778273392805E-3</c:v>
                </c:pt>
                <c:pt idx="434">
                  <c:v>5.9214764371627211E-3</c:v>
                </c:pt>
                <c:pt idx="435">
                  <c:v>5.9483191533751031E-3</c:v>
                </c:pt>
                <c:pt idx="436">
                  <c:v>5.9748525856516835E-3</c:v>
                </c:pt>
                <c:pt idx="437">
                  <c:v>6.0010673781993725E-3</c:v>
                </c:pt>
                <c:pt idx="438">
                  <c:v>6.0269398408865846E-3</c:v>
                </c:pt>
                <c:pt idx="439">
                  <c:v>6.0524462683549784E-3</c:v>
                </c:pt>
                <c:pt idx="440">
                  <c:v>6.0775630116313775E-3</c:v>
                </c:pt>
                <c:pt idx="441">
                  <c:v>6.1022665491148502E-3</c:v>
                </c:pt>
                <c:pt idx="442">
                  <c:v>6.1265335566743828E-3</c:v>
                </c:pt>
                <c:pt idx="443">
                  <c:v>6.1503409766013387E-3</c:v>
                </c:pt>
                <c:pt idx="444">
                  <c:v>6.1736660851713417E-3</c:v>
                </c:pt>
                <c:pt idx="445">
                  <c:v>6.1964865585816438E-3</c:v>
                </c:pt>
                <c:pt idx="446">
                  <c:v>6.2187805370421114E-3</c:v>
                </c:pt>
                <c:pt idx="447">
                  <c:v>6.2405266868113844E-3</c:v>
                </c:pt>
                <c:pt idx="448">
                  <c:v>6.2617214354861979E-3</c:v>
                </c:pt>
                <c:pt idx="449">
                  <c:v>6.282327903981021E-3</c:v>
                </c:pt>
                <c:pt idx="450">
                  <c:v>6.3023121702399073E-3</c:v>
                </c:pt>
                <c:pt idx="451">
                  <c:v>6.3216700191391206E-3</c:v>
                </c:pt>
                <c:pt idx="452">
                  <c:v>6.3403836221431397E-3</c:v>
                </c:pt>
                <c:pt idx="453">
                  <c:v>6.3584359983870778E-3</c:v>
                </c:pt>
                <c:pt idx="454">
                  <c:v>6.3758110579110157E-3</c:v>
                </c:pt>
                <c:pt idx="455">
                  <c:v>6.3924936417269719E-3</c:v>
                </c:pt>
                <c:pt idx="456">
                  <c:v>6.4084695586506023E-3</c:v>
                </c:pt>
                <c:pt idx="457">
                  <c:v>6.423725618846023E-3</c:v>
                </c:pt>
                <c:pt idx="458">
                  <c:v>6.4382496640476511E-3</c:v>
                </c:pt>
                <c:pt idx="459">
                  <c:v>6.4520305944384291E-3</c:v>
                </c:pt>
                <c:pt idx="460">
                  <c:v>6.4650754682410404E-3</c:v>
                </c:pt>
                <c:pt idx="461">
                  <c:v>6.4773430820627463E-3</c:v>
                </c:pt>
                <c:pt idx="462">
                  <c:v>6.4888410434970015E-3</c:v>
                </c:pt>
                <c:pt idx="463">
                  <c:v>6.499578997598344E-3</c:v>
                </c:pt>
                <c:pt idx="464">
                  <c:v>6.5095205640048571E-3</c:v>
                </c:pt>
                <c:pt idx="465">
                  <c:v>6.5186761512396356E-3</c:v>
                </c:pt>
                <c:pt idx="466">
                  <c:v>6.5270425822372578E-3</c:v>
                </c:pt>
                <c:pt idx="467">
                  <c:v>6.5346178386050217E-3</c:v>
                </c:pt>
                <c:pt idx="468">
                  <c:v>6.5414010589819604E-3</c:v>
                </c:pt>
                <c:pt idx="469">
                  <c:v>6.547392534569093E-3</c:v>
                </c:pt>
                <c:pt idx="470">
                  <c:v>6.5525937019341235E-3</c:v>
                </c:pt>
                <c:pt idx="471">
                  <c:v>6.5570071331995513E-3</c:v>
                </c:pt>
                <c:pt idx="472">
                  <c:v>6.5606365237282933E-3</c:v>
                </c:pt>
                <c:pt idx="473">
                  <c:v>6.5634866774247676E-3</c:v>
                </c:pt>
                <c:pt idx="474">
                  <c:v>6.5655634897726434E-3</c:v>
                </c:pt>
                <c:pt idx="475">
                  <c:v>6.5668739287325509E-3</c:v>
                </c:pt>
                <c:pt idx="476">
                  <c:v>6.5674260136244778E-3</c:v>
                </c:pt>
                <c:pt idx="477">
                  <c:v>6.5672445578095753E-3</c:v>
                </c:pt>
                <c:pt idx="478">
                  <c:v>6.5663093902614588E-3</c:v>
                </c:pt>
                <c:pt idx="479">
                  <c:v>6.564646098864195E-3</c:v>
                </c:pt>
                <c:pt idx="480">
                  <c:v>6.5622666688480817E-3</c:v>
                </c:pt>
                <c:pt idx="481">
                  <c:v>6.559184005862171E-3</c:v>
                </c:pt>
                <c:pt idx="482">
                  <c:v>6.5554119053941274E-3</c:v>
                </c:pt>
                <c:pt idx="483">
                  <c:v>6.5509650210248717E-3</c:v>
                </c:pt>
                <c:pt idx="484">
                  <c:v>6.5458588316283399E-3</c:v>
                </c:pt>
                <c:pt idx="485">
                  <c:v>6.540109607622871E-3</c:v>
                </c:pt>
                <c:pt idx="486">
                  <c:v>6.5337343763762186E-3</c:v>
                </c:pt>
                <c:pt idx="487">
                  <c:v>6.5267508868617338E-3</c:v>
                </c:pt>
                <c:pt idx="488">
                  <c:v>6.5191775736584525E-3</c:v>
                </c:pt>
                <c:pt idx="489">
                  <c:v>6.511033520383059E-3</c:v>
                </c:pt>
                <c:pt idx="490">
                  <c:v>6.5023546455450637E-3</c:v>
                </c:pt>
                <c:pt idx="491">
                  <c:v>6.4931459223264969E-3</c:v>
                </c:pt>
                <c:pt idx="492">
                  <c:v>6.4834127769631683E-3</c:v>
                </c:pt>
                <c:pt idx="493">
                  <c:v>6.473191177840662E-3</c:v>
                </c:pt>
                <c:pt idx="494">
                  <c:v>6.4625029061596978E-3</c:v>
                </c:pt>
                <c:pt idx="495">
                  <c:v>6.4513701661843784E-3</c:v>
                </c:pt>
                <c:pt idx="496">
                  <c:v>6.4398155468263895E-3</c:v>
                </c:pt>
                <c:pt idx="497">
                  <c:v>6.4278619832015974E-3</c:v>
                </c:pt>
                <c:pt idx="498">
                  <c:v>6.4155327182083147E-3</c:v>
                </c:pt>
                <c:pt idx="499">
                  <c:v>6.4028512641735383E-3</c:v>
                </c:pt>
                <c:pt idx="500">
                  <c:v>6.389841364610605E-3</c:v>
                </c:pt>
                <c:pt idx="501">
                  <c:v>6.3765269561295787E-3</c:v>
                </c:pt>
                <c:pt idx="502">
                  <c:v>6.3629321305395913E-3</c:v>
                </c:pt>
                <c:pt idx="503">
                  <c:v>6.3490969938734647E-3</c:v>
                </c:pt>
                <c:pt idx="504">
                  <c:v>6.3350157507164086E-3</c:v>
                </c:pt>
                <c:pt idx="505">
                  <c:v>6.3207270955411175E-3</c:v>
                </c:pt>
                <c:pt idx="506">
                  <c:v>6.3062553836895838E-3</c:v>
                </c:pt>
                <c:pt idx="507">
                  <c:v>6.2916249418406844E-3</c:v>
                </c:pt>
                <c:pt idx="508">
                  <c:v>6.2768600321412597E-3</c:v>
                </c:pt>
                <c:pt idx="509">
                  <c:v>6.2619848167866365E-3</c:v>
                </c:pt>
                <c:pt idx="510">
                  <c:v>6.2470397187890788E-3</c:v>
                </c:pt>
                <c:pt idx="511">
                  <c:v>6.2320172833891432E-3</c:v>
                </c:pt>
                <c:pt idx="512">
                  <c:v>6.2169562087085774E-3</c:v>
                </c:pt>
                <c:pt idx="513">
                  <c:v>6.2018799233070944E-3</c:v>
                </c:pt>
                <c:pt idx="514">
                  <c:v>6.1868115874763336E-3</c:v>
                </c:pt>
                <c:pt idx="515">
                  <c:v>6.1717740613552877E-3</c:v>
                </c:pt>
                <c:pt idx="516">
                  <c:v>6.156789873770256E-3</c:v>
                </c:pt>
                <c:pt idx="517">
                  <c:v>6.1418811918424248E-3</c:v>
                </c:pt>
                <c:pt idx="518">
                  <c:v>6.1270697914074194E-3</c:v>
                </c:pt>
                <c:pt idx="519">
                  <c:v>6.112377028291727E-3</c:v>
                </c:pt>
                <c:pt idx="520">
                  <c:v>6.0978400178446114E-3</c:v>
                </c:pt>
                <c:pt idx="521">
                  <c:v>6.0834485642309684E-3</c:v>
                </c:pt>
                <c:pt idx="522">
                  <c:v>6.0692372080997274E-3</c:v>
                </c:pt>
                <c:pt idx="523">
                  <c:v>6.0552253749536081E-3</c:v>
                </c:pt>
                <c:pt idx="524">
                  <c:v>6.0414319427820095E-3</c:v>
                </c:pt>
                <c:pt idx="525">
                  <c:v>6.0278752195825486E-3</c:v>
                </c:pt>
                <c:pt idx="526">
                  <c:v>6.0145729220700385E-3</c:v>
                </c:pt>
                <c:pt idx="527">
                  <c:v>6.001542155616657E-3</c:v>
                </c:pt>
                <c:pt idx="528">
                  <c:v>5.9887993954653284E-3</c:v>
                </c:pt>
                <c:pt idx="529">
                  <c:v>5.9763604692561825E-3</c:v>
                </c:pt>
                <c:pt idx="530">
                  <c:v>5.9642405409037315E-3</c:v>
                </c:pt>
                <c:pt idx="531">
                  <c:v>5.9524540958593415E-3</c:v>
                </c:pt>
                <c:pt idx="532">
                  <c:v>5.9410149277905671E-3</c:v>
                </c:pt>
                <c:pt idx="533">
                  <c:v>5.9299361267052906E-3</c:v>
                </c:pt>
                <c:pt idx="534">
                  <c:v>5.9192300685446744E-3</c:v>
                </c:pt>
                <c:pt idx="535">
                  <c:v>5.90890840626483E-3</c:v>
                </c:pt>
                <c:pt idx="536">
                  <c:v>5.8989820624224514E-3</c:v>
                </c:pt>
                <c:pt idx="537">
                  <c:v>5.8894612232748677E-3</c:v>
                </c:pt>
                <c:pt idx="538">
                  <c:v>5.8803408050372239E-3</c:v>
                </c:pt>
                <c:pt idx="539">
                  <c:v>5.8716600193345E-3</c:v>
                </c:pt>
                <c:pt idx="540">
                  <c:v>5.8634107043985953E-3</c:v>
                </c:pt>
                <c:pt idx="541">
                  <c:v>5.8556000852632746E-3</c:v>
                </c:pt>
                <c:pt idx="542">
                  <c:v>5.8482346428018949E-3</c:v>
                </c:pt>
                <c:pt idx="543">
                  <c:v>5.8413365349341785E-3</c:v>
                </c:pt>
                <c:pt idx="544">
                  <c:v>5.8348654214545439E-3</c:v>
                </c:pt>
                <c:pt idx="545">
                  <c:v>5.828870145848499E-3</c:v>
                </c:pt>
                <c:pt idx="546">
                  <c:v>5.8233385578280936E-3</c:v>
                </c:pt>
                <c:pt idx="547">
                  <c:v>5.81829027821976E-3</c:v>
                </c:pt>
                <c:pt idx="548">
                  <c:v>5.8136957887938191E-3</c:v>
                </c:pt>
                <c:pt idx="549">
                  <c:v>5.8095716652037058E-3</c:v>
                </c:pt>
                <c:pt idx="550">
                  <c:v>5.8059187090116352E-3</c:v>
                </c:pt>
                <c:pt idx="551">
                  <c:v>5.8027370553884504E-3</c:v>
                </c:pt>
                <c:pt idx="552">
                  <c:v>5.8000261878344518E-3</c:v>
                </c:pt>
                <c:pt idx="553">
                  <c:v>5.7977849538391251E-3</c:v>
                </c:pt>
                <c:pt idx="554">
                  <c:v>5.7960115814042392E-3</c:v>
                </c:pt>
                <c:pt idx="555">
                  <c:v>5.7947036963518564E-3</c:v>
                </c:pt>
                <c:pt idx="556">
                  <c:v>5.7938583403359554E-3</c:v>
                </c:pt>
                <c:pt idx="557">
                  <c:v>5.7934719894741898E-3</c:v>
                </c:pt>
                <c:pt idx="558">
                  <c:v>5.79352622318202E-3</c:v>
                </c:pt>
                <c:pt idx="559">
                  <c:v>5.7940464228499536E-3</c:v>
                </c:pt>
                <c:pt idx="560">
                  <c:v>5.7950117478267936E-3</c:v>
                </c:pt>
                <c:pt idx="561">
                  <c:v>5.7964166165996971E-3</c:v>
                </c:pt>
                <c:pt idx="562">
                  <c:v>5.7982549808989186E-3</c:v>
                </c:pt>
                <c:pt idx="563">
                  <c:v>5.8005061873130205E-3</c:v>
                </c:pt>
                <c:pt idx="564">
                  <c:v>5.8031930528770854E-3</c:v>
                </c:pt>
                <c:pt idx="565">
                  <c:v>5.8062925383028227E-3</c:v>
                </c:pt>
                <c:pt idx="566">
                  <c:v>5.8097969463353407E-3</c:v>
                </c:pt>
                <c:pt idx="567">
                  <c:v>5.8136982141716734E-3</c:v>
                </c:pt>
                <c:pt idx="568">
                  <c:v>5.8179879334146018E-3</c:v>
                </c:pt>
                <c:pt idx="569">
                  <c:v>5.8226734608895821E-3</c:v>
                </c:pt>
                <c:pt idx="570">
                  <c:v>5.8277146741252343E-3</c:v>
                </c:pt>
                <c:pt idx="571">
                  <c:v>5.8331330485214983E-3</c:v>
                </c:pt>
                <c:pt idx="572">
                  <c:v>5.8388880895889209E-3</c:v>
                </c:pt>
                <c:pt idx="573">
                  <c:v>5.8449851260623104E-3</c:v>
                </c:pt>
                <c:pt idx="574">
                  <c:v>5.8514297335779536E-3</c:v>
                </c:pt>
                <c:pt idx="575">
                  <c:v>5.8581816765534431E-3</c:v>
                </c:pt>
                <c:pt idx="576">
                  <c:v>5.8652448408606835E-3</c:v>
                </c:pt>
                <c:pt idx="577">
                  <c:v>5.8726085410836584E-3</c:v>
                </c:pt>
                <c:pt idx="578">
                  <c:v>5.8802619174593467E-3</c:v>
                </c:pt>
                <c:pt idx="579">
                  <c:v>5.8881939491647372E-3</c:v>
                </c:pt>
                <c:pt idx="580">
                  <c:v>5.8963934668371017E-3</c:v>
                </c:pt>
                <c:pt idx="581">
                  <c:v>5.9048654975645118E-3</c:v>
                </c:pt>
                <c:pt idx="582">
                  <c:v>5.9135671209371412E-3</c:v>
                </c:pt>
                <c:pt idx="583">
                  <c:v>5.9225020250987829E-3</c:v>
                </c:pt>
                <c:pt idx="584">
                  <c:v>5.9316585616966807E-3</c:v>
                </c:pt>
                <c:pt idx="585">
                  <c:v>5.9410249854869581E-3</c:v>
                </c:pt>
                <c:pt idx="586">
                  <c:v>5.9505894625003844E-3</c:v>
                </c:pt>
                <c:pt idx="587">
                  <c:v>5.960325842933302E-3</c:v>
                </c:pt>
                <c:pt idx="588">
                  <c:v>5.9702685292493665E-3</c:v>
                </c:pt>
                <c:pt idx="589">
                  <c:v>5.9803583868341592E-3</c:v>
                </c:pt>
                <c:pt idx="590">
                  <c:v>5.9905982234020154E-3</c:v>
                </c:pt>
                <c:pt idx="591">
                  <c:v>6.0009758907414341E-3</c:v>
                </c:pt>
                <c:pt idx="592">
                  <c:v>6.0114791888196163E-3</c:v>
                </c:pt>
                <c:pt idx="593">
                  <c:v>6.0220958706670548E-3</c:v>
                </c:pt>
                <c:pt idx="594">
                  <c:v>6.0328136469759942E-3</c:v>
                </c:pt>
                <c:pt idx="595">
                  <c:v>6.0436201904738255E-3</c:v>
                </c:pt>
                <c:pt idx="596">
                  <c:v>6.0545031401339341E-3</c:v>
                </c:pt>
                <c:pt idx="597">
                  <c:v>6.0654501052863847E-3</c:v>
                </c:pt>
                <c:pt idx="598">
                  <c:v>6.0764486696908981E-3</c:v>
                </c:pt>
                <c:pt idx="599">
                  <c:v>6.0874863956338664E-3</c:v>
                </c:pt>
                <c:pt idx="600">
                  <c:v>6.0985508281098172E-3</c:v>
                </c:pt>
                <c:pt idx="601">
                  <c:v>6.1096452791522668E-3</c:v>
                </c:pt>
                <c:pt idx="602">
                  <c:v>6.1207267626155462E-3</c:v>
                </c:pt>
                <c:pt idx="603">
                  <c:v>6.1317975942866724E-3</c:v>
                </c:pt>
                <c:pt idx="604">
                  <c:v>6.1428452994051917E-3</c:v>
                </c:pt>
                <c:pt idx="605">
                  <c:v>6.1538574102724718E-3</c:v>
                </c:pt>
                <c:pt idx="606">
                  <c:v>6.1648214720885939E-3</c:v>
                </c:pt>
                <c:pt idx="607">
                  <c:v>6.1757250492221168E-3</c:v>
                </c:pt>
                <c:pt idx="608">
                  <c:v>6.1865557319465674E-3</c:v>
                </c:pt>
                <c:pt idx="609">
                  <c:v>6.197301143672557E-3</c:v>
                </c:pt>
                <c:pt idx="610">
                  <c:v>6.2079489486990356E-3</c:v>
                </c:pt>
                <c:pt idx="611">
                  <c:v>6.218486860501791E-3</c:v>
                </c:pt>
                <c:pt idx="612">
                  <c:v>6.2289026505715555E-3</c:v>
                </c:pt>
                <c:pt idx="613">
                  <c:v>6.2391693358338314E-3</c:v>
                </c:pt>
                <c:pt idx="614">
                  <c:v>6.2493058926554124E-3</c:v>
                </c:pt>
                <c:pt idx="615">
                  <c:v>6.2592839575600478E-3</c:v>
                </c:pt>
                <c:pt idx="616">
                  <c:v>6.2690916448256018E-3</c:v>
                </c:pt>
                <c:pt idx="617">
                  <c:v>6.278717178283994E-3</c:v>
                </c:pt>
                <c:pt idx="618">
                  <c:v>6.2881489034579269E-3</c:v>
                </c:pt>
                <c:pt idx="619">
                  <c:v>6.2973753001646267E-3</c:v>
                </c:pt>
                <c:pt idx="620">
                  <c:v>6.3063849955525665E-3</c:v>
                </c:pt>
                <c:pt idx="621">
                  <c:v>6.3151674642844919E-3</c:v>
                </c:pt>
                <c:pt idx="622">
                  <c:v>6.3237132639711096E-3</c:v>
                </c:pt>
                <c:pt idx="623">
                  <c:v>6.3320092895045735E-3</c:v>
                </c:pt>
                <c:pt idx="624">
                  <c:v>6.3400449175859772E-3</c:v>
                </c:pt>
                <c:pt idx="625">
                  <c:v>6.3478097426453925E-3</c:v>
                </c:pt>
                <c:pt idx="626">
                  <c:v>6.3552935916175316E-3</c:v>
                </c:pt>
                <c:pt idx="627">
                  <c:v>6.3624865387821652E-3</c:v>
                </c:pt>
                <c:pt idx="628">
                  <c:v>6.3693789206023151E-3</c:v>
                </c:pt>
                <c:pt idx="629">
                  <c:v>6.3759460920101005E-3</c:v>
                </c:pt>
                <c:pt idx="630">
                  <c:v>6.3821960248715039E-3</c:v>
                </c:pt>
                <c:pt idx="631">
                  <c:v>6.3881347499360717E-3</c:v>
                </c:pt>
                <c:pt idx="632">
                  <c:v>6.3937368329088327E-3</c:v>
                </c:pt>
                <c:pt idx="633">
                  <c:v>6.3989941727681842E-3</c:v>
                </c:pt>
                <c:pt idx="634">
                  <c:v>6.4038990124167866E-3</c:v>
                </c:pt>
                <c:pt idx="635">
                  <c:v>6.4084287563247883E-3</c:v>
                </c:pt>
                <c:pt idx="636">
                  <c:v>6.4126083789438522E-3</c:v>
                </c:pt>
                <c:pt idx="637">
                  <c:v>6.4164142572244185E-3</c:v>
                </c:pt>
                <c:pt idx="638">
                  <c:v>6.4198401501821961E-3</c:v>
                </c:pt>
                <c:pt idx="639">
                  <c:v>6.4228802180271178E-3</c:v>
                </c:pt>
                <c:pt idx="640">
                  <c:v>6.4255290316777482E-3</c:v>
                </c:pt>
                <c:pt idx="641">
                  <c:v>6.4277815813391691E-3</c:v>
                </c:pt>
                <c:pt idx="642">
                  <c:v>6.4296332840906275E-3</c:v>
                </c:pt>
                <c:pt idx="643">
                  <c:v>6.4310799904335782E-3</c:v>
                </c:pt>
                <c:pt idx="644">
                  <c:v>6.4321345961011406E-3</c:v>
                </c:pt>
                <c:pt idx="645">
                  <c:v>6.4327622879912019E-3</c:v>
                </c:pt>
                <c:pt idx="646">
                  <c:v>6.4329753428274909E-3</c:v>
                </c:pt>
                <c:pt idx="647">
                  <c:v>6.4327714021264644E-3</c:v>
                </c:pt>
                <c:pt idx="648">
                  <c:v>6.4321485577449912E-3</c:v>
                </c:pt>
                <c:pt idx="649">
                  <c:v>6.4311053515190876E-3</c:v>
                </c:pt>
                <c:pt idx="650">
                  <c:v>6.4296407736683164E-3</c:v>
                </c:pt>
                <c:pt idx="651">
                  <c:v>6.4277387277438319E-3</c:v>
                </c:pt>
                <c:pt idx="652">
                  <c:v>6.4254157714181831E-3</c:v>
                </c:pt>
                <c:pt idx="653">
                  <c:v>6.4226879510863892E-3</c:v>
                </c:pt>
                <c:pt idx="654">
                  <c:v>6.4195389137227275E-3</c:v>
                </c:pt>
                <c:pt idx="655">
                  <c:v>6.4159855007381132E-3</c:v>
                </c:pt>
                <c:pt idx="656">
                  <c:v>6.4119990055325161E-3</c:v>
                </c:pt>
                <c:pt idx="657">
                  <c:v>6.4075961310284405E-3</c:v>
                </c:pt>
                <c:pt idx="658">
                  <c:v>6.4027951523152465E-3</c:v>
                </c:pt>
                <c:pt idx="659">
                  <c:v>6.3975682370722969E-3</c:v>
                </c:pt>
                <c:pt idx="660">
                  <c:v>6.3919333196529983E-3</c:v>
                </c:pt>
                <c:pt idx="661">
                  <c:v>6.3858785635378919E-3</c:v>
                </c:pt>
                <c:pt idx="662">
                  <c:v>6.3794396772428102E-3</c:v>
                </c:pt>
                <c:pt idx="663">
                  <c:v>6.37260416902079E-3</c:v>
                </c:pt>
                <c:pt idx="664">
                  <c:v>6.3653765017219113E-3</c:v>
                </c:pt>
                <c:pt idx="665">
                  <c:v>6.3577614256896606E-3</c:v>
                </c:pt>
                <c:pt idx="666">
                  <c:v>6.3497639610838284E-3</c:v>
                </c:pt>
                <c:pt idx="667">
                  <c:v>6.3413746255670898E-3</c:v>
                </c:pt>
                <c:pt idx="668">
                  <c:v>6.3326297409689331E-3</c:v>
                </c:pt>
                <c:pt idx="669">
                  <c:v>6.3235188521222636E-3</c:v>
                </c:pt>
                <c:pt idx="670">
                  <c:v>6.3140478815385172E-3</c:v>
                </c:pt>
                <c:pt idx="671">
                  <c:v>6.3042229264256245E-3</c:v>
                </c:pt>
                <c:pt idx="672">
                  <c:v>6.2940502392475695E-3</c:v>
                </c:pt>
                <c:pt idx="673">
                  <c:v>6.2835362082899332E-3</c:v>
                </c:pt>
                <c:pt idx="674">
                  <c:v>6.2726721939659292E-3</c:v>
                </c:pt>
                <c:pt idx="675">
                  <c:v>6.2615290583631711E-3</c:v>
                </c:pt>
                <c:pt idx="676">
                  <c:v>6.2500349209568488E-3</c:v>
                </c:pt>
                <c:pt idx="677">
                  <c:v>6.2382110423634136E-3</c:v>
                </c:pt>
                <c:pt idx="678">
                  <c:v>6.2260959622519414E-3</c:v>
                </c:pt>
                <c:pt idx="679">
                  <c:v>6.2136796870981836E-3</c:v>
                </c:pt>
                <c:pt idx="680">
                  <c:v>6.2009538618794371E-3</c:v>
                </c:pt>
                <c:pt idx="681">
                  <c:v>6.187957253358768E-3</c:v>
                </c:pt>
                <c:pt idx="682">
                  <c:v>6.1746798823663117E-3</c:v>
                </c:pt>
                <c:pt idx="683">
                  <c:v>6.161128557117603E-3</c:v>
                </c:pt>
                <c:pt idx="684">
                  <c:v>6.147310032366583E-3</c:v>
                </c:pt>
                <c:pt idx="685">
                  <c:v>6.1332309969251561E-3</c:v>
                </c:pt>
                <c:pt idx="686">
                  <c:v>6.1188980621552239E-3</c:v>
                </c:pt>
                <c:pt idx="687">
                  <c:v>6.1043177514806569E-3</c:v>
                </c:pt>
                <c:pt idx="688">
                  <c:v>6.0894964909607675E-3</c:v>
                </c:pt>
                <c:pt idx="689">
                  <c:v>6.0744406009606879E-3</c:v>
                </c:pt>
                <c:pt idx="690">
                  <c:v>6.0591562889479225E-3</c:v>
                </c:pt>
                <c:pt idx="691">
                  <c:v>6.0436496434379478E-3</c:v>
                </c:pt>
                <c:pt idx="692">
                  <c:v>6.0279266291051389E-3</c:v>
                </c:pt>
                <c:pt idx="693">
                  <c:v>6.0119930830690206E-3</c:v>
                </c:pt>
                <c:pt idx="694">
                  <c:v>5.9958547123590174E-3</c:v>
                </c:pt>
                <c:pt idx="695">
                  <c:v>5.9795170925546672E-3</c:v>
                </c:pt>
                <c:pt idx="696">
                  <c:v>5.9629856675914661E-3</c:v>
                </c:pt>
                <c:pt idx="697">
                  <c:v>5.9462657507164014E-3</c:v>
                </c:pt>
                <c:pt idx="698">
                  <c:v>5.9293625265708361E-3</c:v>
                </c:pt>
                <c:pt idx="699">
                  <c:v>5.9122810543721848E-3</c:v>
                </c:pt>
                <c:pt idx="700">
                  <c:v>5.8950262721602503E-3</c:v>
                </c:pt>
                <c:pt idx="701">
                  <c:v>5.8776030020679763E-3</c:v>
                </c:pt>
                <c:pt idx="702">
                  <c:v>5.8600159565711943E-3</c:v>
                </c:pt>
                <c:pt idx="703">
                  <c:v>5.8422542843184835E-3</c:v>
                </c:pt>
                <c:pt idx="704">
                  <c:v>5.8243550181571405E-3</c:v>
                </c:pt>
                <c:pt idx="705">
                  <c:v>5.8063053747118513E-3</c:v>
                </c:pt>
                <c:pt idx="706">
                  <c:v>5.7880955338102625E-3</c:v>
                </c:pt>
                <c:pt idx="707">
                  <c:v>5.7697596962049324E-3</c:v>
                </c:pt>
                <c:pt idx="708">
                  <c:v>5.7512862417289394E-3</c:v>
                </c:pt>
                <c:pt idx="709">
                  <c:v>5.7326793871224071E-3</c:v>
                </c:pt>
                <c:pt idx="710">
                  <c:v>5.7139285211062771E-3</c:v>
                </c:pt>
                <c:pt idx="711">
                  <c:v>5.6950687562754591E-3</c:v>
                </c:pt>
                <c:pt idx="712">
                  <c:v>5.6760879685251201E-3</c:v>
                </c:pt>
                <c:pt idx="713">
                  <c:v>5.6569903251168941E-3</c:v>
                </c:pt>
                <c:pt idx="714">
                  <c:v>5.6377800099172651E-3</c:v>
                </c:pt>
                <c:pt idx="715">
                  <c:v>5.6184612365568999E-3</c:v>
                </c:pt>
                <c:pt idx="716">
                  <c:v>5.5990382615365587E-3</c:v>
                </c:pt>
                <c:pt idx="717">
                  <c:v>5.5795153971972614E-3</c:v>
                </c:pt>
                <c:pt idx="718">
                  <c:v>5.5598970244733481E-3</c:v>
                </c:pt>
                <c:pt idx="719">
                  <c:v>5.5401876053480818E-3</c:v>
                </c:pt>
                <c:pt idx="720">
                  <c:v>5.5203916949334436E-3</c:v>
                </c:pt>
                <c:pt idx="721">
                  <c:v>5.5005139530975898E-3</c:v>
                </c:pt>
                <c:pt idx="722">
                  <c:v>5.4805591555659883E-3</c:v>
                </c:pt>
                <c:pt idx="723">
                  <c:v>5.4605322044252768E-3</c:v>
                </c:pt>
                <c:pt idx="724">
                  <c:v>5.4404381379616826E-3</c:v>
                </c:pt>
                <c:pt idx="725">
                  <c:v>5.4202821397698808E-3</c:v>
                </c:pt>
                <c:pt idx="726">
                  <c:v>5.4000695470716375E-3</c:v>
                </c:pt>
                <c:pt idx="727">
                  <c:v>5.379805858187885E-3</c:v>
                </c:pt>
                <c:pt idx="728">
                  <c:v>5.3594967391122853E-3</c:v>
                </c:pt>
                <c:pt idx="729">
                  <c:v>5.3391480291388668E-3</c:v>
                </c:pt>
                <c:pt idx="730">
                  <c:v>5.3187657455013599E-3</c:v>
                </c:pt>
                <c:pt idx="731">
                  <c:v>5.2983560869867283E-3</c:v>
                </c:pt>
                <c:pt idx="732">
                  <c:v>5.2779421066835464E-3</c:v>
                </c:pt>
                <c:pt idx="733">
                  <c:v>5.2574983037204544E-3</c:v>
                </c:pt>
                <c:pt idx="734">
                  <c:v>5.2370469233581516E-3</c:v>
                </c:pt>
                <c:pt idx="735">
                  <c:v>5.2165949113991894E-3</c:v>
                </c:pt>
                <c:pt idx="736">
                  <c:v>5.1961493973275647E-3</c:v>
                </c:pt>
                <c:pt idx="737">
                  <c:v>5.1757176913015826E-3</c:v>
                </c:pt>
                <c:pt idx="738">
                  <c:v>5.1553072800107009E-3</c:v>
                </c:pt>
                <c:pt idx="739">
                  <c:v>5.1349258214022937E-3</c:v>
                </c:pt>
                <c:pt idx="740">
                  <c:v>5.1145811382900764E-3</c:v>
                </c:pt>
                <c:pt idx="741">
                  <c:v>5.0942812108609849E-3</c:v>
                </c:pt>
                <c:pt idx="742">
                  <c:v>5.0740341681025491E-3</c:v>
                </c:pt>
                <c:pt idx="743">
                  <c:v>5.0538482781780107E-3</c:v>
                </c:pt>
                <c:pt idx="744">
                  <c:v>5.033731937780981E-3</c:v>
                </c:pt>
                <c:pt idx="745">
                  <c:v>5.013693660506505E-3</c:v>
                </c:pt>
                <c:pt idx="746">
                  <c:v>4.9937420642795537E-3</c:v>
                </c:pt>
                <c:pt idx="747">
                  <c:v>4.973885857886314E-3</c:v>
                </c:pt>
                <c:pt idx="748">
                  <c:v>4.9541338266577209E-3</c:v>
                </c:pt>
                <c:pt idx="749">
                  <c:v>4.9344948173580807E-3</c:v>
                </c:pt>
                <c:pt idx="750">
                  <c:v>4.9149777223354832E-3</c:v>
                </c:pt>
                <c:pt idx="751">
                  <c:v>4.8955914629934634E-3</c:v>
                </c:pt>
                <c:pt idx="752">
                  <c:v>4.8763449726463501E-3</c:v>
                </c:pt>
                <c:pt idx="753">
                  <c:v>4.8572471788232933E-3</c:v>
                </c:pt>
                <c:pt idx="754">
                  <c:v>4.8383069850879406E-3</c:v>
                </c:pt>
                <c:pt idx="755">
                  <c:v>4.8195332524428444E-3</c:v>
                </c:pt>
                <c:pt idx="756">
                  <c:v>4.8009347803889633E-3</c:v>
                </c:pt>
                <c:pt idx="757">
                  <c:v>4.7825202877119074E-3</c:v>
                </c:pt>
                <c:pt idx="758">
                  <c:v>4.764298393067426E-3</c:v>
                </c:pt>
                <c:pt idx="759">
                  <c:v>4.746277595438996E-3</c:v>
                </c:pt>
                <c:pt idx="760">
                  <c:v>4.7284662545407667E-3</c:v>
                </c:pt>
                <c:pt idx="761">
                  <c:v>4.7108725712387261E-3</c:v>
                </c:pt>
                <c:pt idx="762">
                  <c:v>4.6935045680625816E-3</c:v>
                </c:pt>
                <c:pt idx="763">
                  <c:v>4.6763550839464306E-3</c:v>
                </c:pt>
                <c:pt idx="764">
                  <c:v>4.659463241563932E-3</c:v>
                </c:pt>
                <c:pt idx="765">
                  <c:v>4.6428197327961548E-3</c:v>
                </c:pt>
                <c:pt idx="766">
                  <c:v>4.6264316904975336E-3</c:v>
                </c:pt>
                <c:pt idx="767">
                  <c:v>4.6103059743111269E-3</c:v>
                </c:pt>
                <c:pt idx="768">
                  <c:v>4.5944491532841115E-3</c:v>
                </c:pt>
                <c:pt idx="769">
                  <c:v>4.5788674890346543E-3</c:v>
                </c:pt>
                <c:pt idx="770">
                  <c:v>4.5635669195289233E-3</c:v>
                </c:pt>
                <c:pt idx="771">
                  <c:v>4.5485530435237995E-3</c:v>
                </c:pt>
                <c:pt idx="772">
                  <c:v>4.5338311057279701E-3</c:v>
                </c:pt>
                <c:pt idx="773">
                  <c:v>4.5193904150028028E-3</c:v>
                </c:pt>
                <c:pt idx="774">
                  <c:v>4.5052678841689042E-3</c:v>
                </c:pt>
                <c:pt idx="775">
                  <c:v>4.4914506638948949E-3</c:v>
                </c:pt>
                <c:pt idx="776">
                  <c:v>4.4779424578541742E-3</c:v>
                </c:pt>
                <c:pt idx="777">
                  <c:v>4.4647465533276609E-3</c:v>
                </c:pt>
                <c:pt idx="778">
                  <c:v>4.4518658116195417E-3</c:v>
                </c:pt>
                <c:pt idx="779">
                  <c:v>4.4393026594580489E-3</c:v>
                </c:pt>
                <c:pt idx="780">
                  <c:v>4.427059081404526E-3</c:v>
                </c:pt>
                <c:pt idx="781">
                  <c:v>4.4151366132897923E-3</c:v>
                </c:pt>
                <c:pt idx="782">
                  <c:v>4.4035211045888078E-3</c:v>
                </c:pt>
                <c:pt idx="783">
                  <c:v>4.3922449482061638E-3</c:v>
                </c:pt>
                <c:pt idx="784">
                  <c:v>4.3812916599370155E-3</c:v>
                </c:pt>
                <c:pt idx="785">
                  <c:v>4.3706609443672426E-3</c:v>
                </c:pt>
                <c:pt idx="786">
                  <c:v>4.3603520397288778E-3</c:v>
                </c:pt>
                <c:pt idx="787">
                  <c:v>4.3503637177222595E-3</c:v>
                </c:pt>
                <c:pt idx="788">
                  <c:v>4.3406790580579049E-3</c:v>
                </c:pt>
                <c:pt idx="789">
                  <c:v>4.3313277430033813E-3</c:v>
                </c:pt>
                <c:pt idx="790">
                  <c:v>4.3222904194972428E-3</c:v>
                </c:pt>
                <c:pt idx="791">
                  <c:v>4.3135640221311422E-3</c:v>
                </c:pt>
                <c:pt idx="792">
                  <c:v>4.3051450327607791E-3</c:v>
                </c:pt>
                <c:pt idx="793">
                  <c:v>4.2970294864447109E-3</c:v>
                </c:pt>
                <c:pt idx="794">
                  <c:v>4.2892129783130284E-3</c:v>
                </c:pt>
                <c:pt idx="795">
                  <c:v>4.2816906713367677E-3</c:v>
                </c:pt>
                <c:pt idx="796">
                  <c:v>4.2744573049663731E-3</c:v>
                </c:pt>
                <c:pt idx="797">
                  <c:v>4.2675072046052644E-3</c:v>
                </c:pt>
                <c:pt idx="798">
                  <c:v>4.260834291882622E-3</c:v>
                </c:pt>
                <c:pt idx="799">
                  <c:v>4.2544320956874751E-3</c:v>
                </c:pt>
                <c:pt idx="800">
                  <c:v>4.2482937639246529E-3</c:v>
                </c:pt>
                <c:pt idx="801">
                  <c:v>4.2424120759516097E-3</c:v>
                </c:pt>
                <c:pt idx="802">
                  <c:v>4.2367794556538744E-3</c:v>
                </c:pt>
                <c:pt idx="803">
                  <c:v>4.2313879851158843E-3</c:v>
                </c:pt>
                <c:pt idx="804">
                  <c:v>4.2262294188429878E-3</c:v>
                </c:pt>
                <c:pt idx="805">
                  <c:v>4.2212951984898252E-3</c:v>
                </c:pt>
                <c:pt idx="806">
                  <c:v>4.2165764680497722E-3</c:v>
                </c:pt>
                <c:pt idx="807">
                  <c:v>4.2120640894598793E-3</c:v>
                </c:pt>
                <c:pt idx="808">
                  <c:v>4.2077486585755698E-3</c:v>
                </c:pt>
                <c:pt idx="809">
                  <c:v>4.2036205214695341E-3</c:v>
                </c:pt>
                <c:pt idx="810">
                  <c:v>4.1996697910094277E-3</c:v>
                </c:pt>
                <c:pt idx="811">
                  <c:v>4.1958712770033997E-3</c:v>
                </c:pt>
                <c:pt idx="812">
                  <c:v>4.1922462938211932E-3</c:v>
                </c:pt>
                <c:pt idx="813">
                  <c:v>4.1887676934442017E-3</c:v>
                </c:pt>
                <c:pt idx="814">
                  <c:v>4.1854248372179366E-3</c:v>
                </c:pt>
                <c:pt idx="815">
                  <c:v>4.1822069378608905E-3</c:v>
                </c:pt>
                <c:pt idx="816">
                  <c:v>4.1791030768673675E-3</c:v>
                </c:pt>
                <c:pt idx="817">
                  <c:v>4.1761022218863254E-3</c:v>
                </c:pt>
                <c:pt idx="818">
                  <c:v>4.1731932440383012E-3</c:v>
                </c:pt>
                <c:pt idx="819">
                  <c:v>4.1703649351339661E-3</c:v>
                </c:pt>
                <c:pt idx="820">
                  <c:v>4.1676060247592735E-3</c:v>
                </c:pt>
                <c:pt idx="821">
                  <c:v>4.1648898682361338E-3</c:v>
                </c:pt>
                <c:pt idx="822">
                  <c:v>4.1622370001652134E-3</c:v>
                </c:pt>
                <c:pt idx="823">
                  <c:v>4.1596194213009358E-3</c:v>
                </c:pt>
                <c:pt idx="824">
                  <c:v>4.1570257860772146E-3</c:v>
                </c:pt>
                <c:pt idx="825">
                  <c:v>4.1544447685612383E-3</c:v>
                </c:pt>
                <c:pt idx="826">
                  <c:v>4.1518500053503811E-3</c:v>
                </c:pt>
                <c:pt idx="827">
                  <c:v>4.1492619345793015E-3</c:v>
                </c:pt>
                <c:pt idx="828">
                  <c:v>4.1466526273254171E-3</c:v>
                </c:pt>
                <c:pt idx="829">
                  <c:v>4.1440110032400831E-3</c:v>
                </c:pt>
                <c:pt idx="830">
                  <c:v>4.1413260752043964E-3</c:v>
                </c:pt>
                <c:pt idx="831">
                  <c:v>4.1385869632303302E-3</c:v>
                </c:pt>
                <c:pt idx="832">
                  <c:v>4.1357682630481984E-3</c:v>
                </c:pt>
                <c:pt idx="833">
                  <c:v>4.1328896573700384E-3</c:v>
                </c:pt>
                <c:pt idx="834">
                  <c:v>4.1299249354463273E-3</c:v>
                </c:pt>
                <c:pt idx="835">
                  <c:v>4.1268637802970394E-3</c:v>
                </c:pt>
                <c:pt idx="836">
                  <c:v>4.1236960446559209E-3</c:v>
                </c:pt>
                <c:pt idx="837">
                  <c:v>4.1204117621525546E-3</c:v>
                </c:pt>
                <c:pt idx="838">
                  <c:v>4.1170011580135375E-3</c:v>
                </c:pt>
                <c:pt idx="839">
                  <c:v>4.1134546592794035E-3</c:v>
                </c:pt>
                <c:pt idx="840">
                  <c:v>4.1097629045353289E-3</c:v>
                </c:pt>
                <c:pt idx="841">
                  <c:v>4.1059167531547645E-3</c:v>
                </c:pt>
                <c:pt idx="842">
                  <c:v>4.1019072940562812E-3</c:v>
                </c:pt>
                <c:pt idx="843">
                  <c:v>4.0977107542425383E-3</c:v>
                </c:pt>
                <c:pt idx="844">
                  <c:v>4.0933355567290284E-3</c:v>
                </c:pt>
                <c:pt idx="845">
                  <c:v>4.0887873607288556E-3</c:v>
                </c:pt>
                <c:pt idx="846">
                  <c:v>4.0840424983742503E-3</c:v>
                </c:pt>
                <c:pt idx="847">
                  <c:v>4.0790933327420377E-3</c:v>
                </c:pt>
                <c:pt idx="848">
                  <c:v>4.0739324981131373E-3</c:v>
                </c:pt>
                <c:pt idx="849">
                  <c:v>4.0685529054593833E-3</c:v>
                </c:pt>
                <c:pt idx="850">
                  <c:v>4.0629477474750497E-3</c:v>
                </c:pt>
                <c:pt idx="851">
                  <c:v>4.0571105031603164E-3</c:v>
                </c:pt>
                <c:pt idx="852">
                  <c:v>4.0510349419643973E-3</c:v>
                </c:pt>
                <c:pt idx="853">
                  <c:v>4.0447151274963095E-3</c:v>
                </c:pt>
                <c:pt idx="854">
                  <c:v>4.0381454208116277E-3</c:v>
                </c:pt>
                <c:pt idx="855">
                  <c:v>4.0313204832837105E-3</c:v>
                </c:pt>
                <c:pt idx="856">
                  <c:v>4.0242352790680874E-3</c:v>
                </c:pt>
                <c:pt idx="857">
                  <c:v>4.0168850771688299E-3</c:v>
                </c:pt>
                <c:pt idx="858">
                  <c:v>4.0092503118843706E-3</c:v>
                </c:pt>
                <c:pt idx="859">
                  <c:v>4.001344176306567E-3</c:v>
                </c:pt>
                <c:pt idx="860">
                  <c:v>3.9931764318801369E-3</c:v>
                </c:pt>
                <c:pt idx="861">
                  <c:v>3.984727581758659E-3</c:v>
                </c:pt>
                <c:pt idx="862">
                  <c:v>3.9759944601948293E-3</c:v>
                </c:pt>
                <c:pt idx="863">
                  <c:v>3.966974208857498E-3</c:v>
                </c:pt>
                <c:pt idx="864">
                  <c:v>3.9576495797226836E-3</c:v>
                </c:pt>
                <c:pt idx="865">
                  <c:v>3.9480489788208022E-3</c:v>
                </c:pt>
                <c:pt idx="866">
                  <c:v>3.9381544099616117E-3</c:v>
                </c:pt>
                <c:pt idx="867">
                  <c:v>3.9279642459189345E-3</c:v>
                </c:pt>
                <c:pt idx="868">
                  <c:v>3.9174771614000504E-3</c:v>
                </c:pt>
                <c:pt idx="869">
                  <c:v>3.90669213115528E-3</c:v>
                </c:pt>
                <c:pt idx="870">
                  <c:v>3.8956084277877927E-3</c:v>
                </c:pt>
                <c:pt idx="871">
                  <c:v>3.8842256192714256E-3</c:v>
                </c:pt>
                <c:pt idx="872">
                  <c:v>3.8725435661841868E-3</c:v>
                </c:pt>
                <c:pt idx="873">
                  <c:v>3.8605624186648381E-3</c:v>
                </c:pt>
                <c:pt idx="874">
                  <c:v>3.8482826130997192E-3</c:v>
                </c:pt>
                <c:pt idx="875">
                  <c:v>3.8357048685469177E-3</c:v>
                </c:pt>
                <c:pt idx="876">
                  <c:v>3.8228301829045493E-3</c:v>
                </c:pt>
                <c:pt idx="877">
                  <c:v>3.8096598288298667E-3</c:v>
                </c:pt>
                <c:pt idx="878">
                  <c:v>3.7961953494157689E-3</c:v>
                </c:pt>
                <c:pt idx="879">
                  <c:v>3.7824241252222088E-3</c:v>
                </c:pt>
                <c:pt idx="880">
                  <c:v>3.768363417520521E-3</c:v>
                </c:pt>
                <c:pt idx="881">
                  <c:v>3.7540310125573095E-3</c:v>
                </c:pt>
                <c:pt idx="882">
                  <c:v>3.7394130411079972E-3</c:v>
                </c:pt>
                <c:pt idx="883">
                  <c:v>3.7245123441127953E-3</c:v>
                </c:pt>
                <c:pt idx="884">
                  <c:v>3.7093320008096055E-3</c:v>
                </c:pt>
                <c:pt idx="885">
                  <c:v>3.6938753229951125E-3</c:v>
                </c:pt>
                <c:pt idx="886">
                  <c:v>3.6781458490863627E-3</c:v>
                </c:pt>
                <c:pt idx="887">
                  <c:v>3.6621473379896343E-3</c:v>
                </c:pt>
                <c:pt idx="888">
                  <c:v>3.6458837627834761E-3</c:v>
                </c:pt>
                <c:pt idx="889">
                  <c:v>3.6293593042227585E-3</c:v>
                </c:pt>
                <c:pt idx="890">
                  <c:v>3.6125783440709492E-3</c:v>
                </c:pt>
                <c:pt idx="891">
                  <c:v>3.5955454582677097E-3</c:v>
                </c:pt>
                <c:pt idx="892">
                  <c:v>3.5782654099392372E-3</c:v>
                </c:pt>
                <c:pt idx="893">
                  <c:v>3.5607431422589155E-3</c:v>
                </c:pt>
                <c:pt idx="894">
                  <c:v>3.5429837711659353E-3</c:v>
                </c:pt>
                <c:pt idx="895">
                  <c:v>3.5249925779499598E-3</c:v>
                </c:pt>
                <c:pt idx="896">
                  <c:v>3.5067750017098945E-3</c:v>
                </c:pt>
                <c:pt idx="897">
                  <c:v>3.4883366316952142E-3</c:v>
                </c:pt>
                <c:pt idx="898">
                  <c:v>3.469683199538475E-3</c:v>
                </c:pt>
                <c:pt idx="899">
                  <c:v>3.4508205713878132E-3</c:v>
                </c:pt>
                <c:pt idx="900">
                  <c:v>3.4317547399486462E-3</c:v>
                </c:pt>
                <c:pt idx="901">
                  <c:v>3.4124918164438532E-3</c:v>
                </c:pt>
                <c:pt idx="902">
                  <c:v>3.3930380225020446E-3</c:v>
                </c:pt>
                <c:pt idx="903">
                  <c:v>3.3733996819837928E-3</c:v>
                </c:pt>
                <c:pt idx="904">
                  <c:v>3.3535832127557807E-3</c:v>
                </c:pt>
                <c:pt idx="905">
                  <c:v>3.3335951184232963E-3</c:v>
                </c:pt>
                <c:pt idx="906">
                  <c:v>3.3134419800314469E-3</c:v>
                </c:pt>
                <c:pt idx="907">
                  <c:v>3.2931304477458365E-3</c:v>
                </c:pt>
                <c:pt idx="908">
                  <c:v>3.2726672325236136E-3</c:v>
                </c:pt>
                <c:pt idx="909">
                  <c:v>3.2520285864341861E-3</c:v>
                </c:pt>
                <c:pt idx="910">
                  <c:v>3.2312851349752102E-3</c:v>
                </c:pt>
                <c:pt idx="911">
                  <c:v>3.2104101690050681E-3</c:v>
                </c:pt>
                <c:pt idx="912">
                  <c:v>3.1894105802039007E-3</c:v>
                </c:pt>
                <c:pt idx="913">
                  <c:v>3.1682932780070995E-3</c:v>
                </c:pt>
                <c:pt idx="914">
                  <c:v>3.1470651815754679E-3</c:v>
                </c:pt>
                <c:pt idx="915">
                  <c:v>3.125733211827306E-3</c:v>
                </c:pt>
                <c:pt idx="916">
                  <c:v>3.1042895864855573E-3</c:v>
                </c:pt>
                <c:pt idx="917">
                  <c:v>3.0827566272361839E-3</c:v>
                </c:pt>
                <c:pt idx="918">
                  <c:v>3.0611568464715402E-3</c:v>
                </c:pt>
                <c:pt idx="919">
                  <c:v>3.0394805390386013E-3</c:v>
                </c:pt>
                <c:pt idx="920">
                  <c:v>3.0177195514527995E-3</c:v>
                </c:pt>
                <c:pt idx="921">
                  <c:v>2.9959117894745656E-3</c:v>
                </c:pt>
                <c:pt idx="922">
                  <c:v>2.9740477607692602E-3</c:v>
                </c:pt>
                <c:pt idx="923">
                  <c:v>2.9521341434342453E-3</c:v>
                </c:pt>
                <c:pt idx="924">
                  <c:v>2.9301775489469252E-3</c:v>
                </c:pt>
                <c:pt idx="925">
                  <c:v>2.9081845155632178E-3</c:v>
                </c:pt>
                <c:pt idx="926">
                  <c:v>2.8861775969424223E-3</c:v>
                </c:pt>
                <c:pt idx="927">
                  <c:v>2.8641314629848768E-3</c:v>
                </c:pt>
                <c:pt idx="928">
                  <c:v>2.8420680162397115E-3</c:v>
                </c:pt>
                <c:pt idx="929">
                  <c:v>2.8199934401866734E-3</c:v>
                </c:pt>
                <c:pt idx="930">
                  <c:v>2.7979138149867456E-3</c:v>
                </c:pt>
                <c:pt idx="931">
                  <c:v>2.7758351121076976E-3</c:v>
                </c:pt>
                <c:pt idx="932">
                  <c:v>2.7537631891851664E-3</c:v>
                </c:pt>
                <c:pt idx="933">
                  <c:v>2.7317037851268952E-3</c:v>
                </c:pt>
                <c:pt idx="934">
                  <c:v>2.7096625154670196E-3</c:v>
                </c:pt>
                <c:pt idx="935">
                  <c:v>2.6876448679770612E-3</c:v>
                </c:pt>
                <c:pt idx="936">
                  <c:v>2.6656561985394125E-3</c:v>
                </c:pt>
                <c:pt idx="937">
                  <c:v>2.6437017272886634E-3</c:v>
                </c:pt>
                <c:pt idx="938">
                  <c:v>2.6217865350255391E-3</c:v>
                </c:pt>
                <c:pt idx="939">
                  <c:v>2.5999155599074368E-3</c:v>
                </c:pt>
                <c:pt idx="940">
                  <c:v>2.5780935944192066E-3</c:v>
                </c:pt>
                <c:pt idx="941">
                  <c:v>2.5563252826269105E-3</c:v>
                </c:pt>
                <c:pt idx="942">
                  <c:v>2.5346151177168303E-3</c:v>
                </c:pt>
                <c:pt idx="943">
                  <c:v>2.5129674398213487E-3</c:v>
                </c:pt>
                <c:pt idx="944">
                  <c:v>2.4913864341325176E-3</c:v>
                </c:pt>
                <c:pt idx="945">
                  <c:v>2.4698611783980566E-3</c:v>
                </c:pt>
                <c:pt idx="946">
                  <c:v>2.4484269362610614E-3</c:v>
                </c:pt>
                <c:pt idx="947">
                  <c:v>2.4270708353844026E-3</c:v>
                </c:pt>
                <c:pt idx="948">
                  <c:v>2.4057964410047501E-3</c:v>
                </c:pt>
                <c:pt idx="949">
                  <c:v>2.3846071571878217E-3</c:v>
                </c:pt>
                <c:pt idx="950">
                  <c:v>2.3635062267404953E-3</c:v>
                </c:pt>
                <c:pt idx="951">
                  <c:v>2.3424967313932957E-3</c:v>
                </c:pt>
                <c:pt idx="952">
                  <c:v>2.3215815922496869E-3</c:v>
                </c:pt>
                <c:pt idx="953">
                  <c:v>2.3007635704980125E-3</c:v>
                </c:pt>
                <c:pt idx="954">
                  <c:v>2.2800452683811884E-3</c:v>
                </c:pt>
                <c:pt idx="955">
                  <c:v>2.2594291304189806E-3</c:v>
                </c:pt>
                <c:pt idx="956">
                  <c:v>2.2389174448768992E-3</c:v>
                </c:pt>
                <c:pt idx="957">
                  <c:v>2.2185123454753677E-3</c:v>
                </c:pt>
                <c:pt idx="958">
                  <c:v>2.1982158133323679E-3</c:v>
                </c:pt>
                <c:pt idx="959">
                  <c:v>2.1780296791320888E-3</c:v>
                </c:pt>
                <c:pt idx="960">
                  <c:v>2.1579556255120168E-3</c:v>
                </c:pt>
                <c:pt idx="961">
                  <c:v>2.137995189660148E-3</c:v>
                </c:pt>
                <c:pt idx="962">
                  <c:v>2.1181497661138075E-3</c:v>
                </c:pt>
                <c:pt idx="963">
                  <c:v>2.0984206097512102E-3</c:v>
                </c:pt>
                <c:pt idx="964">
                  <c:v>2.0788253647437342E-3</c:v>
                </c:pt>
                <c:pt idx="965">
                  <c:v>2.0593177529137485E-3</c:v>
                </c:pt>
                <c:pt idx="966">
                  <c:v>2.0399462499564622E-3</c:v>
                </c:pt>
                <c:pt idx="967">
                  <c:v>2.0206947034111839E-3</c:v>
                </c:pt>
                <c:pt idx="968">
                  <c:v>2.0015637354783102E-3</c:v>
                </c:pt>
                <c:pt idx="969">
                  <c:v>1.9825538500668396E-3</c:v>
                </c:pt>
                <c:pt idx="970">
                  <c:v>1.9636654369219169E-3</c:v>
                </c:pt>
                <c:pt idx="971">
                  <c:v>1.9448987758635301E-3</c:v>
                </c:pt>
                <c:pt idx="972">
                  <c:v>1.926254041125732E-3</c:v>
                </c:pt>
                <c:pt idx="973">
                  <c:v>1.9077313057856934E-3</c:v>
                </c:pt>
                <c:pt idx="974">
                  <c:v>1.8893305462717059E-3</c:v>
                </c:pt>
                <c:pt idx="975">
                  <c:v>1.8710516469395207E-3</c:v>
                </c:pt>
                <c:pt idx="976">
                  <c:v>1.8528944047061426E-3</c:v>
                </c:pt>
                <c:pt idx="977">
                  <c:v>1.8348585337304348E-3</c:v>
                </c:pt>
                <c:pt idx="978">
                  <c:v>1.8169436701299172E-3</c:v>
                </c:pt>
                <c:pt idx="979">
                  <c:v>1.7991493767231424E-3</c:v>
                </c:pt>
                <c:pt idx="980">
                  <c:v>1.7814751477873859E-3</c:v>
                </c:pt>
                <c:pt idx="981">
                  <c:v>1.7639204138212902E-3</c:v>
                </c:pt>
                <c:pt idx="982">
                  <c:v>1.7464697419290005E-3</c:v>
                </c:pt>
                <c:pt idx="983">
                  <c:v>1.729153293592311E-3</c:v>
                </c:pt>
                <c:pt idx="984">
                  <c:v>1.7119541979964395E-3</c:v>
                </c:pt>
                <c:pt idx="985">
                  <c:v>1.6948561471980118E-3</c:v>
                </c:pt>
                <c:pt idx="986">
                  <c:v>1.6778906036020718E-3</c:v>
                </c:pt>
                <c:pt idx="987">
                  <c:v>1.6610398977420244E-3</c:v>
                </c:pt>
                <c:pt idx="988">
                  <c:v>1.6443031574788847E-3</c:v>
                </c:pt>
                <c:pt idx="989">
                  <c:v>1.6276794831817413E-3</c:v>
                </c:pt>
                <c:pt idx="990">
                  <c:v>1.611167952163056E-3</c:v>
                </c:pt>
                <c:pt idx="991">
                  <c:v>1.5947676230263416E-3</c:v>
                </c:pt>
                <c:pt idx="992">
                  <c:v>1.5784775399191294E-3</c:v>
                </c:pt>
                <c:pt idx="993">
                  <c:v>1.562296736684505E-3</c:v>
                </c:pt>
                <c:pt idx="994">
                  <c:v>1.5462242409047114E-3</c:v>
                </c:pt>
                <c:pt idx="995">
                  <c:v>1.5302590778309341E-3</c:v>
                </c:pt>
                <c:pt idx="996">
                  <c:v>1.5144002741935159E-3</c:v>
                </c:pt>
                <c:pt idx="997">
                  <c:v>1.4986468618873934E-3</c:v>
                </c:pt>
                <c:pt idx="998">
                  <c:v>1.4829978815279038E-3</c:v>
                </c:pt>
                <c:pt idx="999">
                  <c:v>1.4674523858724119E-3</c:v>
                </c:pt>
                <c:pt idx="1000">
                  <c:v>1.4520094431038012E-3</c:v>
                </c:pt>
                <c:pt idx="1001">
                  <c:v>1.4366681399720768E-3</c:v>
                </c:pt>
                <c:pt idx="1002">
                  <c:v>1.4214275847908196E-3</c:v>
                </c:pt>
                <c:pt idx="1003">
                  <c:v>1.406286910285667E-3</c:v>
                </c:pt>
                <c:pt idx="1004">
                  <c:v>1.3912452762922536E-3</c:v>
                </c:pt>
                <c:pt idx="1005">
                  <c:v>1.3763018723016377E-3</c:v>
                </c:pt>
                <c:pt idx="1006">
                  <c:v>1.3614559198514612E-3</c:v>
                </c:pt>
                <c:pt idx="1007">
                  <c:v>1.3467066747615472E-3</c:v>
                </c:pt>
                <c:pt idx="1008">
                  <c:v>1.3320534292130678E-3</c:v>
                </c:pt>
                <c:pt idx="1009">
                  <c:v>1.317495513670635E-3</c:v>
                </c:pt>
                <c:pt idx="1010">
                  <c:v>1.3030322986472679E-3</c:v>
                </c:pt>
                <c:pt idx="1011">
                  <c:v>1.2886631963123292E-3</c:v>
                </c:pt>
                <c:pt idx="1012">
                  <c:v>1.2743876619429933E-3</c:v>
                </c:pt>
                <c:pt idx="1013">
                  <c:v>1.2602051952201663E-3</c:v>
                </c:pt>
                <c:pt idx="1014">
                  <c:v>1.2461153413699728E-3</c:v>
                </c:pt>
                <c:pt idx="1015">
                  <c:v>1.2321176921524593E-3</c:v>
                </c:pt>
                <c:pt idx="1016">
                  <c:v>1.2182118866992777E-3</c:v>
                </c:pt>
                <c:pt idx="1017">
                  <c:v>1.204397612202516E-3</c:v>
                </c:pt>
                <c:pt idx="1018">
                  <c:v>1.1906746044571307E-3</c:v>
                </c:pt>
                <c:pt idx="1019">
                  <c:v>1.1770426482596115E-3</c:v>
                </c:pt>
                <c:pt idx="1020">
                  <c:v>1.1635015776659382E-3</c:v>
                </c:pt>
                <c:pt idx="1021">
                  <c:v>1.150051276111971E-3</c:v>
                </c:pt>
                <c:pt idx="1022">
                  <c:v>1.1366916763997372E-3</c:v>
                </c:pt>
                <c:pt idx="1023">
                  <c:v>1.1234227605533176E-3</c:v>
                </c:pt>
                <c:pt idx="1024">
                  <c:v>1.1102300360712834E-3</c:v>
                </c:pt>
                <c:pt idx="1025">
                  <c:v>1.0971439491543873E-3</c:v>
                </c:pt>
                <c:pt idx="1026">
                  <c:v>1.0841486694905425E-3</c:v>
                </c:pt>
                <c:pt idx="1027">
                  <c:v>1.0712443815495422E-3</c:v>
                </c:pt>
                <c:pt idx="1028">
                  <c:v>1.0584313157527938E-3</c:v>
                </c:pt>
                <c:pt idx="1029">
                  <c:v>1.0457097476868689E-3</c:v>
                </c:pt>
                <c:pt idx="1030">
                  <c:v>1.0330799972138188E-3</c:v>
                </c:pt>
                <c:pt idx="1031">
                  <c:v>1.020542427483259E-3</c:v>
                </c:pt>
                <c:pt idx="1032">
                  <c:v>1.0080974438514247E-3</c:v>
                </c:pt>
                <c:pt idx="1033">
                  <c:v>9.9574549271246146E-4</c:v>
                </c:pt>
                <c:pt idx="1034">
                  <c:v>9.8348706024715266E-4</c:v>
                </c:pt>
                <c:pt idx="1035">
                  <c:v>9.7132267109451551E-4</c:v>
                </c:pt>
                <c:pt idx="1036">
                  <c:v>9.5923838374064696E-4</c:v>
                </c:pt>
                <c:pt idx="1037">
                  <c:v>9.4726495947940084E-4</c:v>
                </c:pt>
                <c:pt idx="1038">
                  <c:v>9.3538728059659748E-4</c:v>
                </c:pt>
                <c:pt idx="1039">
                  <c:v>9.2360601730689473E-4</c:v>
                </c:pt>
                <c:pt idx="1040">
                  <c:v>9.1192187023707359E-4</c:v>
                </c:pt>
                <c:pt idx="1041">
                  <c:v>9.0033556877377639E-4</c:v>
                </c:pt>
                <c:pt idx="1042">
                  <c:v>8.888478693696608E-4</c:v>
                </c:pt>
                <c:pt idx="1043">
                  <c:v>8.7745955381321049E-4</c:v>
                </c:pt>
                <c:pt idx="1044">
                  <c:v>8.6617142746725777E-4</c:v>
                </c:pt>
                <c:pt idx="1045">
                  <c:v>8.549843174813545E-4</c:v>
                </c:pt>
                <c:pt idx="1046">
                  <c:v>8.4389907098285193E-4</c:v>
                </c:pt>
                <c:pt idx="1047">
                  <c:v>8.3291655325154392E-4</c:v>
                </c:pt>
                <c:pt idx="1048">
                  <c:v>8.2203764588259487E-4</c:v>
                </c:pt>
                <c:pt idx="1049">
                  <c:v>8.1126324494225832E-4</c:v>
                </c:pt>
                <c:pt idx="1050">
                  <c:v>8.0059425912091522E-4</c:v>
                </c:pt>
                <c:pt idx="1051">
                  <c:v>7.9003160788764502E-4</c:v>
                </c:pt>
                <c:pt idx="1052">
                  <c:v>7.7957621965049368E-4</c:v>
                </c:pt>
                <c:pt idx="1053">
                  <c:v>7.6922902992643065E-4</c:v>
                </c:pt>
                <c:pt idx="1054">
                  <c:v>7.5899097952473505E-4</c:v>
                </c:pt>
                <c:pt idx="1055">
                  <c:v>7.4886301274753404E-4</c:v>
                </c:pt>
                <c:pt idx="1056">
                  <c:v>7.388307526979155E-4</c:v>
                </c:pt>
                <c:pt idx="1057">
                  <c:v>7.28927040313998E-4</c:v>
                </c:pt>
                <c:pt idx="1058">
                  <c:v>7.1913615046883303E-4</c:v>
                </c:pt>
                <c:pt idx="1059">
                  <c:v>7.0945903108498079E-4</c:v>
                </c:pt>
                <c:pt idx="1060">
                  <c:v>6.9986634426182407E-4</c:v>
                </c:pt>
                <c:pt idx="1061">
                  <c:v>6.9042197896641822E-4</c:v>
                </c:pt>
                <c:pt idx="1062">
                  <c:v>6.8109400354221289E-4</c:v>
                </c:pt>
                <c:pt idx="1063">
                  <c:v>6.7188334763229444E-4</c:v>
                </c:pt>
                <c:pt idx="1064">
                  <c:v>6.6279092810225706E-4</c:v>
                </c:pt>
                <c:pt idx="1065">
                  <c:v>6.5381764766076476E-4</c:v>
                </c:pt>
                <c:pt idx="1066">
                  <c:v>6.4496439351928599E-4</c:v>
                </c:pt>
                <c:pt idx="1067">
                  <c:v>6.3623203609263325E-4</c:v>
                </c:pt>
                <c:pt idx="1068">
                  <c:v>6.2762142774173762E-4</c:v>
                </c:pt>
                <c:pt idx="1069">
                  <c:v>6.1913340155981373E-4</c:v>
                </c:pt>
                <c:pt idx="1070">
                  <c:v>6.1076877020298866E-4</c:v>
                </c:pt>
                <c:pt idx="1071">
                  <c:v>6.0252832476615761E-4</c:v>
                </c:pt>
                <c:pt idx="1072">
                  <c:v>5.9441283370469361E-4</c:v>
                </c:pt>
                <c:pt idx="1073">
                  <c:v>5.8642304180245752E-4</c:v>
                </c:pt>
                <c:pt idx="1074">
                  <c:v>5.785453220788732E-4</c:v>
                </c:pt>
                <c:pt idx="1075">
                  <c:v>5.7081038678457089E-4</c:v>
                </c:pt>
                <c:pt idx="1076">
                  <c:v>5.6320311654789283E-4</c:v>
                </c:pt>
                <c:pt idx="1077">
                  <c:v>5.557241618695352E-4</c:v>
                </c:pt>
                <c:pt idx="1078">
                  <c:v>5.483741443429559E-4</c:v>
                </c:pt>
                <c:pt idx="1079">
                  <c:v>5.4115365595561106E-4</c:v>
                </c:pt>
                <c:pt idx="1080">
                  <c:v>5.3406325843093386E-4</c:v>
                </c:pt>
                <c:pt idx="1081">
                  <c:v>5.2710348261035198E-4</c:v>
                </c:pt>
                <c:pt idx="1082">
                  <c:v>5.2027482787456506E-4</c:v>
                </c:pt>
                <c:pt idx="1083">
                  <c:v>5.1357776160316734E-4</c:v>
                </c:pt>
                <c:pt idx="1084">
                  <c:v>5.070127186715224E-4</c:v>
                </c:pt>
                <c:pt idx="1085">
                  <c:v>5.0058010098378159E-4</c:v>
                </c:pt>
                <c:pt idx="1086">
                  <c:v>4.9428027704073751E-4</c:v>
                </c:pt>
                <c:pt idx="1087">
                  <c:v>4.8811358154115755E-4</c:v>
                </c:pt>
                <c:pt idx="1088">
                  <c:v>4.820803150151635E-4</c:v>
                </c:pt>
                <c:pt idx="1089">
                  <c:v>4.7618074348808548E-4</c:v>
                </c:pt>
                <c:pt idx="1090">
                  <c:v>4.7041509817325085E-4</c:v>
                </c:pt>
                <c:pt idx="1091">
                  <c:v>4.6479988575085364E-4</c:v>
                </c:pt>
                <c:pt idx="1092">
                  <c:v>4.5930340279190263E-4</c:v>
                </c:pt>
                <c:pt idx="1093">
                  <c:v>4.5394136134191328E-4</c:v>
                </c:pt>
                <c:pt idx="1094">
                  <c:v>4.4871385217625149E-4</c:v>
                </c:pt>
                <c:pt idx="1095">
                  <c:v>4.4362093014801654E-4</c:v>
                </c:pt>
                <c:pt idx="1096">
                  <c:v>4.3866261401994701E-4</c:v>
                </c:pt>
                <c:pt idx="1097">
                  <c:v>4.3383888631303591E-4</c:v>
                </c:pt>
                <c:pt idx="1098">
                  <c:v>4.291496931700734E-4</c:v>
                </c:pt>
                <c:pt idx="1099">
                  <c:v>4.2459494423231726E-4</c:v>
                </c:pt>
                <c:pt idx="1100">
                  <c:v>4.2017451252758455E-4</c:v>
                </c:pt>
                <c:pt idx="1101">
                  <c:v>4.1588823436802249E-4</c:v>
                </c:pt>
                <c:pt idx="1102">
                  <c:v>4.1173590925590336E-4</c:v>
                </c:pt>
                <c:pt idx="1103">
                  <c:v>4.0771729979583306E-4</c:v>
                </c:pt>
                <c:pt idx="1104">
                  <c:v>4.0383213161179272E-4</c:v>
                </c:pt>
                <c:pt idx="1105">
                  <c:v>4.0008009326755685E-4</c:v>
                </c:pt>
                <c:pt idx="1106">
                  <c:v>3.9644614782963846E-4</c:v>
                </c:pt>
                <c:pt idx="1107">
                  <c:v>3.9296063743543574E-4</c:v>
                </c:pt>
                <c:pt idx="1108">
                  <c:v>3.8960698053654223E-4</c:v>
                </c:pt>
                <c:pt idx="1109">
                  <c:v>3.8638472661707833E-4</c:v>
                </c:pt>
                <c:pt idx="1110">
                  <c:v>3.8329338692554975E-4</c:v>
                </c:pt>
                <c:pt idx="1111">
                  <c:v>3.803324344456375E-4</c:v>
                </c:pt>
                <c:pt idx="1112">
                  <c:v>3.7750130385858128E-4</c:v>
                </c:pt>
                <c:pt idx="1113">
                  <c:v>3.7479939149665149E-4</c:v>
                </c:pt>
                <c:pt idx="1114">
                  <c:v>3.7222605528727988E-4</c:v>
                </c:pt>
                <c:pt idx="1115">
                  <c:v>3.6978061468757921E-4</c:v>
                </c:pt>
                <c:pt idx="1116">
                  <c:v>3.6746235060905154E-4</c:v>
                </c:pt>
                <c:pt idx="1117">
                  <c:v>3.6527050533242858E-4</c:v>
                </c:pt>
                <c:pt idx="1118">
                  <c:v>3.6318900190356539E-4</c:v>
                </c:pt>
                <c:pt idx="1119">
                  <c:v>3.612482345695213E-4</c:v>
                </c:pt>
                <c:pt idx="1120">
                  <c:v>3.5943135230051104E-4</c:v>
                </c:pt>
                <c:pt idx="1121">
                  <c:v>3.5773744289853871E-4</c:v>
                </c:pt>
                <c:pt idx="1122">
                  <c:v>3.5616555492755468E-4</c:v>
                </c:pt>
                <c:pt idx="1123">
                  <c:v>3.5471469757585386E-4</c:v>
                </c:pt>
                <c:pt idx="1124">
                  <c:v>3.5338384051152618E-4</c:v>
                </c:pt>
                <c:pt idx="1125">
                  <c:v>3.5217191373189004E-4</c:v>
                </c:pt>
                <c:pt idx="1126">
                  <c:v>3.5107780740793173E-4</c:v>
                </c:pt>
                <c:pt idx="1127">
                  <c:v>3.5010037172491192E-4</c:v>
                </c:pt>
                <c:pt idx="1128">
                  <c:v>3.4923841672040675E-4</c:v>
                </c:pt>
                <c:pt idx="1129">
                  <c:v>3.4849071212115915E-4</c:v>
                </c:pt>
                <c:pt idx="1130">
                  <c:v>3.4785598718023794E-4</c:v>
                </c:pt>
                <c:pt idx="1131">
                  <c:v>3.4733293051609105E-4</c:v>
                </c:pt>
                <c:pt idx="1132">
                  <c:v>3.4692018995518799E-4</c:v>
                </c:pt>
                <c:pt idx="1133">
                  <c:v>3.4661637238004049E-4</c:v>
                </c:pt>
                <c:pt idx="1134">
                  <c:v>3.4642004358447409E-4</c:v>
                </c:pt>
                <c:pt idx="1135">
                  <c:v>3.4632972813811635E-4</c:v>
                </c:pt>
                <c:pt idx="1136">
                  <c:v>3.4634390926213687E-4</c:v>
                </c:pt>
                <c:pt idx="1137">
                  <c:v>3.4646102871834666E-4</c:v>
                </c:pt>
                <c:pt idx="1138">
                  <c:v>3.4667948671383386E-4</c:v>
                </c:pt>
                <c:pt idx="1139">
                  <c:v>3.4699764182336267E-4</c:v>
                </c:pt>
                <c:pt idx="1140">
                  <c:v>3.4741381093181419E-4</c:v>
                </c:pt>
                <c:pt idx="1141">
                  <c:v>3.4792626919899423E-4</c:v>
                </c:pt>
                <c:pt idx="1142">
                  <c:v>3.4853325004915959E-4</c:v>
                </c:pt>
                <c:pt idx="1143">
                  <c:v>3.4923294518764147E-4</c:v>
                </c:pt>
                <c:pt idx="1144">
                  <c:v>3.5002350464696975E-4</c:v>
                </c:pt>
                <c:pt idx="1145">
                  <c:v>3.509030368648957E-4</c:v>
                </c:pt>
                <c:pt idx="1146">
                  <c:v>3.518696087967245E-4</c:v>
                </c:pt>
                <c:pt idx="1147">
                  <c:v>3.5292124606435061E-4</c:v>
                </c:pt>
                <c:pt idx="1148">
                  <c:v>3.5405593314437187E-4</c:v>
                </c:pt>
                <c:pt idx="1149">
                  <c:v>3.5527161359763981E-4</c:v>
                </c:pt>
                <c:pt idx="1150">
                  <c:v>3.5656619034255194E-4</c:v>
                </c:pt>
                <c:pt idx="1151">
                  <c:v>3.5793752597435805E-4</c:v>
                </c:pt>
                <c:pt idx="1152">
                  <c:v>3.5936893217212442E-4</c:v>
                </c:pt>
                <c:pt idx="1153">
                  <c:v>3.6088841299503126E-4</c:v>
                </c:pt>
                <c:pt idx="1154">
                  <c:v>3.624779077967895E-4</c:v>
                </c:pt>
                <c:pt idx="1155">
                  <c:v>3.6412049485236867E-4</c:v>
                </c:pt>
                <c:pt idx="1156">
                  <c:v>3.6584410992276478E-4</c:v>
                </c:pt>
                <c:pt idx="1157">
                  <c:v>3.676306977375152E-4</c:v>
                </c:pt>
                <c:pt idx="1158">
                  <c:v>3.6947786151375286E-4</c:v>
                </c:pt>
                <c:pt idx="1159">
                  <c:v>3.7138316797322889E-4</c:v>
                </c:pt>
                <c:pt idx="1160">
                  <c:v>3.7334414820488961E-4</c:v>
                </c:pt>
                <c:pt idx="1161">
                  <c:v>3.7535829858951271E-4</c:v>
                </c:pt>
                <c:pt idx="1162">
                  <c:v>3.774230817877048E-4</c:v>
                </c:pt>
                <c:pt idx="1163">
                  <c:v>3.7953592779241014E-4</c:v>
                </c:pt>
                <c:pt idx="1164">
                  <c:v>3.8169423504694157E-4</c:v>
                </c:pt>
                <c:pt idx="1165">
                  <c:v>3.8389537162935726E-4</c:v>
                </c:pt>
                <c:pt idx="1166">
                  <c:v>3.8613667650386609E-4</c:v>
                </c:pt>
                <c:pt idx="1167">
                  <c:v>3.8841546083975679E-4</c:v>
                </c:pt>
                <c:pt idx="1168">
                  <c:v>3.9072900939816988E-4</c:v>
                </c:pt>
                <c:pt idx="1169">
                  <c:v>3.9307458198686542E-4</c:v>
                </c:pt>
                <c:pt idx="1170">
                  <c:v>3.9543417461623419E-4</c:v>
                </c:pt>
                <c:pt idx="1171">
                  <c:v>3.9783646451200697E-4</c:v>
                </c:pt>
                <c:pt idx="1172">
                  <c:v>4.0026236338492184E-4</c:v>
                </c:pt>
                <c:pt idx="1173">
                  <c:v>4.0270905063603102E-4</c:v>
                </c:pt>
                <c:pt idx="1174">
                  <c:v>4.051736888079736E-4</c:v>
                </c:pt>
                <c:pt idx="1175">
                  <c:v>4.0765342544957548E-4</c:v>
                </c:pt>
                <c:pt idx="1176">
                  <c:v>4.1014539504367556E-4</c:v>
                </c:pt>
                <c:pt idx="1177">
                  <c:v>4.1264672099678535E-4</c:v>
                </c:pt>
                <c:pt idx="1178">
                  <c:v>4.1515451768899491E-4</c:v>
                </c:pt>
                <c:pt idx="1179">
                  <c:v>4.1766589258236203E-4</c:v>
                </c:pt>
                <c:pt idx="1180">
                  <c:v>4.201779483857897E-4</c:v>
                </c:pt>
                <c:pt idx="1181">
                  <c:v>4.2268778527424677E-4</c:v>
                </c:pt>
                <c:pt idx="1182">
                  <c:v>4.2519250315996889E-4</c:v>
                </c:pt>
                <c:pt idx="1183">
                  <c:v>4.2768920401310115E-4</c:v>
                </c:pt>
                <c:pt idx="1184">
                  <c:v>4.3017499422907615E-4</c:v>
                </c:pt>
                <c:pt idx="1185">
                  <c:v>4.3264698703981112E-4</c:v>
                </c:pt>
                <c:pt idx="1186">
                  <c:v>4.3510230496567412E-4</c:v>
                </c:pt>
                <c:pt idx="1187">
                  <c:v>4.3753808230498023E-4</c:v>
                </c:pt>
                <c:pt idx="1188">
                  <c:v>4.399514676576208E-4</c:v>
                </c:pt>
                <c:pt idx="1189">
                  <c:v>4.4233962647929718E-4</c:v>
                </c:pt>
                <c:pt idx="1190">
                  <c:v>4.4469974366264791E-4</c:v>
                </c:pt>
                <c:pt idx="1191">
                  <c:v>4.470290261414577E-4</c:v>
                </c:pt>
                <c:pt idx="1192">
                  <c:v>4.4932470551398737E-4</c:v>
                </c:pt>
                <c:pt idx="1193">
                  <c:v>4.5158404068134099E-4</c:v>
                </c:pt>
                <c:pt idx="1194">
                  <c:v>4.5380432049669817E-4</c:v>
                </c:pt>
                <c:pt idx="1195">
                  <c:v>4.5598286642109927E-4</c:v>
                </c:pt>
                <c:pt idx="1196">
                  <c:v>4.5811703518141927E-4</c:v>
                </c:pt>
                <c:pt idx="1197">
                  <c:v>4.6020422142605525E-4</c:v>
                </c:pt>
                <c:pt idx="1198">
                  <c:v>4.6224186037379376E-4</c:v>
                </c:pt>
                <c:pt idx="1199">
                  <c:v>4.6422743045126946E-4</c:v>
                </c:pt>
                <c:pt idx="1200">
                  <c:v>4.6615845591435617E-4</c:v>
                </c:pt>
                <c:pt idx="1201">
                  <c:v>4.6803250944881636E-4</c:v>
                </c:pt>
                <c:pt idx="1202">
                  <c:v>4.6984721474549761E-4</c:v>
                </c:pt>
                <c:pt idx="1203">
                  <c:v>4.7160024904534356E-4</c:v>
                </c:pt>
                <c:pt idx="1204">
                  <c:v>4.7328934564950723E-4</c:v>
                </c:pt>
                <c:pt idx="1205">
                  <c:v>4.7491229638982725E-4</c:v>
                </c:pt>
                <c:pt idx="1206">
                  <c:v>4.764669540549836E-4</c:v>
                </c:pt>
                <c:pt idx="1207">
                  <c:v>4.7795123476766137E-4</c:v>
                </c:pt>
                <c:pt idx="1208">
                  <c:v>4.7936312030809862E-4</c:v>
                </c:pt>
                <c:pt idx="1209">
                  <c:v>4.8070066037946414E-4</c:v>
                </c:pt>
                <c:pt idx="1210">
                  <c:v>4.8196197481055621E-4</c:v>
                </c:pt>
                <c:pt idx="1211">
                  <c:v>4.8314525569141486E-4</c:v>
                </c:pt>
                <c:pt idx="1212">
                  <c:v>4.8424876943752357E-4</c:v>
                </c:pt>
                <c:pt idx="1213">
                  <c:v>4.8527085877837447E-4</c:v>
                </c:pt>
                <c:pt idx="1214">
                  <c:v>4.8620994466629829E-4</c:v>
                </c:pt>
                <c:pt idx="1215">
                  <c:v>4.8706452810157093E-4</c:v>
                </c:pt>
                <c:pt idx="1216">
                  <c:v>4.8783319186995478E-4</c:v>
                </c:pt>
                <c:pt idx="1217">
                  <c:v>4.8851460218897599E-4</c:v>
                </c:pt>
                <c:pt idx="1218">
                  <c:v>4.8909254296936142E-4</c:v>
                </c:pt>
                <c:pt idx="1219">
                  <c:v>4.8959672579597738E-4</c:v>
                </c:pt>
                <c:pt idx="1220">
                  <c:v>4.9001011323491518E-4</c:v>
                </c:pt>
                <c:pt idx="1221">
                  <c:v>4.9033172292777525E-4</c:v>
                </c:pt>
                <c:pt idx="1222">
                  <c:v>4.9056066252406395E-4</c:v>
                </c:pt>
                <c:pt idx="1223">
                  <c:v>4.9069613071977029E-4</c:v>
                </c:pt>
                <c:pt idx="1224">
                  <c:v>4.9072256563201569E-4</c:v>
                </c:pt>
                <c:pt idx="1225">
                  <c:v>4.9067007848772686E-4</c:v>
                </c:pt>
                <c:pt idx="1226">
                  <c:v>4.9052220381161696E-4</c:v>
                </c:pt>
                <c:pt idx="1227">
                  <c:v>4.9027851676507889E-4</c:v>
                </c:pt>
                <c:pt idx="1228">
                  <c:v>4.8993868677543425E-4</c:v>
                </c:pt>
                <c:pt idx="1229">
                  <c:v>4.895024778832892E-4</c:v>
                </c:pt>
                <c:pt idx="1230">
                  <c:v>4.8896974896685198E-4</c:v>
                </c:pt>
                <c:pt idx="1231">
                  <c:v>4.8834045384243269E-4</c:v>
                </c:pt>
                <c:pt idx="1232">
                  <c:v>4.8761464124058416E-4</c:v>
                </c:pt>
                <c:pt idx="1233">
                  <c:v>4.8679245465759689E-4</c:v>
                </c:pt>
                <c:pt idx="1234">
                  <c:v>4.8587413208228989E-4</c:v>
                </c:pt>
                <c:pt idx="1235">
                  <c:v>4.8486000559830929E-4</c:v>
                </c:pt>
                <c:pt idx="1236">
                  <c:v>4.8375050086237048E-4</c:v>
                </c:pt>
                <c:pt idx="1237">
                  <c:v>4.8254613645914063E-4</c:v>
                </c:pt>
                <c:pt idx="1238">
                  <c:v>4.8124752313369714E-4</c:v>
                </c:pt>
                <c:pt idx="1239">
                  <c:v>4.7984002281438633E-4</c:v>
                </c:pt>
                <c:pt idx="1240">
                  <c:v>4.7835573129192607E-4</c:v>
                </c:pt>
                <c:pt idx="1241">
                  <c:v>4.7677954250028811E-4</c:v>
                </c:pt>
                <c:pt idx="1242">
                  <c:v>4.7511242662260446E-4</c:v>
                </c:pt>
                <c:pt idx="1243">
                  <c:v>4.7335544034835263E-4</c:v>
                </c:pt>
                <c:pt idx="1244">
                  <c:v>4.7150972540515641E-4</c:v>
                </c:pt>
                <c:pt idx="1245">
                  <c:v>4.6957650698128235E-4</c:v>
                </c:pt>
                <c:pt idx="1246">
                  <c:v>4.6755709204158785E-4</c:v>
                </c:pt>
                <c:pt idx="1247">
                  <c:v>4.6545286753989402E-4</c:v>
                </c:pt>
                <c:pt idx="1248">
                  <c:v>4.6326529853095086E-4</c:v>
                </c:pt>
                <c:pt idx="1249">
                  <c:v>4.6099592618533861E-4</c:v>
                </c:pt>
                <c:pt idx="1250">
                  <c:v>4.5864636571085754E-4</c:v>
                </c:pt>
                <c:pt idx="1251">
                  <c:v>4.5621830418409804E-4</c:v>
                </c:pt>
                <c:pt idx="1252">
                  <c:v>4.5371349829606859E-4</c:v>
                </c:pt>
                <c:pt idx="1253">
                  <c:v>4.5113377201590741E-4</c:v>
                </c:pt>
                <c:pt idx="1254">
                  <c:v>4.4848101417683129E-4</c:v>
                </c:pt>
                <c:pt idx="1255">
                  <c:v>4.4575717598864132E-4</c:v>
                </c:pt>
                <c:pt idx="1256">
                  <c:v>4.4296426848119307E-4</c:v>
                </c:pt>
                <c:pt idx="1257">
                  <c:v>4.4010435988337421E-4</c:v>
                </c:pt>
                <c:pt idx="1258">
                  <c:v>4.3717957294222914E-4</c:v>
                </c:pt>
                <c:pt idx="1259">
                  <c:v>4.3419208218694217E-4</c:v>
                </c:pt>
                <c:pt idx="1260">
                  <c:v>4.3114411114250883E-4</c:v>
                </c:pt>
                <c:pt idx="1261">
                  <c:v>4.2803792949794897E-4</c:v>
                </c:pt>
                <c:pt idx="1262">
                  <c:v>4.2487585023399986E-4</c:v>
                </c:pt>
                <c:pt idx="1263">
                  <c:v>4.2166022671526692E-4</c:v>
                </c:pt>
                <c:pt idx="1264">
                  <c:v>4.1839344975182089E-4</c:v>
                </c:pt>
                <c:pt idx="1265">
                  <c:v>4.1507794463529444E-4</c:v>
                </c:pt>
                <c:pt idx="1266">
                  <c:v>4.1171616815449625E-4</c:v>
                </c:pt>
                <c:pt idx="1267">
                  <c:v>4.0831060559558415E-4</c:v>
                </c:pt>
                <c:pt idx="1268">
                  <c:v>4.0486376773182781E-4</c:v>
                </c:pt>
                <c:pt idx="1269">
                  <c:v>4.0137818780793628E-4</c:v>
                </c:pt>
                <c:pt idx="1270">
                  <c:v>3.9785641852394264E-4</c:v>
                </c:pt>
                <c:pt idx="1271">
                  <c:v>3.9430102902353813E-4</c:v>
                </c:pt>
                <c:pt idx="1272">
                  <c:v>3.9071460189172441E-4</c:v>
                </c:pt>
                <c:pt idx="1273">
                  <c:v>3.8709973016658064E-4</c:v>
                </c:pt>
                <c:pt idx="1274">
                  <c:v>3.8345901436983806E-4</c:v>
                </c:pt>
                <c:pt idx="1275">
                  <c:v>3.7979505956091728E-4</c:v>
                </c:pt>
                <c:pt idx="1276">
                  <c:v>3.7611047241893739E-4</c:v>
                </c:pt>
                <c:pt idx="1277">
                  <c:v>3.7240785835712529E-4</c:v>
                </c:pt>
                <c:pt idx="1278">
                  <c:v>3.68675222346576E-4</c:v>
                </c:pt>
                <c:pt idx="1279">
                  <c:v>3.649453957538323E-4</c:v>
                </c:pt>
                <c:pt idx="1280">
                  <c:v>3.6120525128893315E-4</c:v>
                </c:pt>
                <c:pt idx="1281">
                  <c:v>3.574573658547987E-4</c:v>
                </c:pt>
                <c:pt idx="1282">
                  <c:v>3.5370430101327571E-4</c:v>
                </c:pt>
                <c:pt idx="1283">
                  <c:v>3.4994860039550116E-4</c:v>
                </c:pt>
                <c:pt idx="1284">
                  <c:v>3.4619278717118419E-4</c:v>
                </c:pt>
                <c:pt idx="1285">
                  <c:v>3.4243936158016489E-4</c:v>
                </c:pt>
                <c:pt idx="1286">
                  <c:v>3.3869079852938872E-4</c:v>
                </c:pt>
                <c:pt idx="1287">
                  <c:v>3.3493406543997636E-4</c:v>
                </c:pt>
                <c:pt idx="1288">
                  <c:v>3.3120348388258593E-4</c:v>
                </c:pt>
                <c:pt idx="1289">
                  <c:v>3.2748495967163161E-4</c:v>
                </c:pt>
                <c:pt idx="1290">
                  <c:v>3.2378084678059607E-4</c:v>
                </c:pt>
                <c:pt idx="1291">
                  <c:v>3.2009346275935593E-4</c:v>
                </c:pt>
                <c:pt idx="1292">
                  <c:v>3.1642508678731356E-4</c:v>
                </c:pt>
                <c:pt idx="1293">
                  <c:v>3.1277795780868288E-4</c:v>
                </c:pt>
                <c:pt idx="1294">
                  <c:v>3.0915427275159194E-4</c:v>
                </c:pt>
                <c:pt idx="1295">
                  <c:v>3.0555618483252771E-4</c:v>
                </c:pt>
                <c:pt idx="1296">
                  <c:v>3.0198580194739874E-4</c:v>
                </c:pt>
                <c:pt idx="1297">
                  <c:v>2.9844518515032925E-4</c:v>
                </c:pt>
                <c:pt idx="1298">
                  <c:v>2.9493634722110781E-4</c:v>
                </c:pt>
                <c:pt idx="1299">
                  <c:v>2.9146125132199145E-4</c:v>
                </c:pt>
                <c:pt idx="1300">
                  <c:v>2.8802180974442962E-4</c:v>
                </c:pt>
                <c:pt idx="1301">
                  <c:v>2.8461988274603551E-4</c:v>
                </c:pt>
                <c:pt idx="1302">
                  <c:v>2.8125727747797612E-4</c:v>
                </c:pt>
                <c:pt idx="1303">
                  <c:v>2.7793574700277294E-4</c:v>
                </c:pt>
                <c:pt idx="1304">
                  <c:v>2.7465698940229937E-4</c:v>
                </c:pt>
                <c:pt idx="1305">
                  <c:v>2.71422646975638E-4</c:v>
                </c:pt>
                <c:pt idx="1306">
                  <c:v>2.6823430552624179E-4</c:v>
                </c:pt>
                <c:pt idx="1307">
                  <c:v>2.650934937377081E-4</c:v>
                </c:pt>
                <c:pt idx="1308">
                  <c:v>2.6200168263731466E-4</c:v>
                </c:pt>
                <c:pt idx="1309">
                  <c:v>2.5896028514628644E-4</c:v>
                </c:pt>
                <c:pt idx="1310">
                  <c:v>2.559706557156594E-4</c:v>
                </c:pt>
                <c:pt idx="1311">
                  <c:v>2.5303409004642021E-4</c:v>
                </c:pt>
                <c:pt idx="1312">
                  <c:v>2.5015182489248917E-4</c:v>
                </c:pt>
                <c:pt idx="1313">
                  <c:v>2.4732503794498316E-4</c:v>
                </c:pt>
                <c:pt idx="1314">
                  <c:v>2.4455484779604893E-4</c:v>
                </c:pt>
                <c:pt idx="1315">
                  <c:v>2.4184231398047867E-4</c:v>
                </c:pt>
                <c:pt idx="1316">
                  <c:v>2.3918843709317227E-4</c:v>
                </c:pt>
                <c:pt idx="1317">
                  <c:v>2.3659415898042601E-4</c:v>
                </c:pt>
                <c:pt idx="1318">
                  <c:v>2.3406036300293418E-4</c:v>
                </c:pt>
                <c:pt idx="1319">
                  <c:v>2.3158787436827641E-4</c:v>
                </c:pt>
                <c:pt idx="1320">
                  <c:v>2.2917746053062086E-4</c:v>
                </c:pt>
                <c:pt idx="1321">
                  <c:v>2.268298316552594E-4</c:v>
                </c:pt>
                <c:pt idx="1322">
                  <c:v>2.2454564114554433E-4</c:v>
                </c:pt>
                <c:pt idx="1323">
                  <c:v>2.2232548622973662E-4</c:v>
                </c:pt>
                <c:pt idx="1324">
                  <c:v>2.2016990860519972E-4</c:v>
                </c:pt>
                <c:pt idx="1325">
                  <c:v>2.1807939513736303E-4</c:v>
                </c:pt>
                <c:pt idx="1326">
                  <c:v>2.1605437861080485E-4</c:v>
                </c:pt>
                <c:pt idx="1327">
                  <c:v>2.1409523852979103E-4</c:v>
                </c:pt>
                <c:pt idx="1328">
                  <c:v>2.1220230196557959E-4</c:v>
                </c:pt>
                <c:pt idx="1329">
                  <c:v>2.1037584444776739E-4</c:v>
                </c:pt>
                <c:pt idx="1330">
                  <c:v>2.0861609089696921E-4</c:v>
                </c:pt>
                <c:pt idx="1331">
                  <c:v>2.0692321659608777E-4</c:v>
                </c:pt>
                <c:pt idx="1332">
                  <c:v>2.0529734819744829E-4</c:v>
                </c:pt>
                <c:pt idx="1333">
                  <c:v>2.0373856476307845E-4</c:v>
                </c:pt>
                <c:pt idx="1334">
                  <c:v>2.0224689883541379E-4</c:v>
                </c:pt>
                <c:pt idx="1335">
                  <c:v>2.0082233753575011E-4</c:v>
                </c:pt>
                <c:pt idx="1336">
                  <c:v>1.9946482368776581E-4</c:v>
                </c:pt>
                <c:pt idx="1337">
                  <c:v>1.9817425696348008E-4</c:v>
                </c:pt>
                <c:pt idx="1338">
                  <c:v>1.9695049504904572E-4</c:v>
                </c:pt>
                <c:pt idx="1339">
                  <c:v>1.9579335482780607E-4</c:v>
                </c:pt>
                <c:pt idx="1340">
                  <c:v>1.9470261357810683E-4</c:v>
                </c:pt>
                <c:pt idx="1341">
                  <c:v>1.9367801018338416E-4</c:v>
                </c:pt>
                <c:pt idx="1342">
                  <c:v>1.9271924635211408E-4</c:v>
                </c:pt>
                <c:pt idx="1343">
                  <c:v>1.9182598784526394E-4</c:v>
                </c:pt>
                <c:pt idx="1344">
                  <c:v>1.9099786570893896E-4</c:v>
                </c:pt>
                <c:pt idx="1345">
                  <c:v>1.9023447750999474E-4</c:v>
                </c:pt>
                <c:pt idx="1346">
                  <c:v>1.8953538857243923E-4</c:v>
                </c:pt>
                <c:pt idx="1347">
                  <c:v>1.8890013321252633E-4</c:v>
                </c:pt>
                <c:pt idx="1348">
                  <c:v>1.8832821597051253E-4</c:v>
                </c:pt>
                <c:pt idx="1349">
                  <c:v>1.8781911283712022E-4</c:v>
                </c:pt>
                <c:pt idx="1350">
                  <c:v>1.8737227247283517E-4</c:v>
                </c:pt>
                <c:pt idx="1351">
                  <c:v>1.8698711741823481E-4</c:v>
                </c:pt>
                <c:pt idx="1352">
                  <c:v>1.8666304529363147E-4</c:v>
                </c:pt>
                <c:pt idx="1353">
                  <c:v>1.8639942998639197E-4</c:v>
                </c:pt>
                <c:pt idx="1354">
                  <c:v>1.8619562282437796E-4</c:v>
                </c:pt>
                <c:pt idx="1355">
                  <c:v>1.860509537340363E-4</c:v>
                </c:pt>
                <c:pt idx="1356">
                  <c:v>1.8596473238175043E-4</c:v>
                </c:pt>
                <c:pt idx="1357">
                  <c:v>1.8593624929714813E-4</c:v>
                </c:pt>
                <c:pt idx="1358">
                  <c:v>1.8596477697714617E-4</c:v>
                </c:pt>
                <c:pt idx="1359">
                  <c:v>1.8604957096959578E-4</c:v>
                </c:pt>
                <c:pt idx="1360">
                  <c:v>1.8618987093547656E-4</c:v>
                </c:pt>
                <c:pt idx="1361">
                  <c:v>1.8638490168866923E-4</c:v>
                </c:pt>
                <c:pt idx="1362">
                  <c:v>1.8663387421242179E-4</c:v>
                </c:pt>
                <c:pt idx="1363">
                  <c:v>1.8693598665170294E-4</c:v>
                </c:pt>
                <c:pt idx="1364">
                  <c:v>1.8729042528072053E-4</c:v>
                </c:pt>
                <c:pt idx="1365">
                  <c:v>1.8769636544495728E-4</c:v>
                </c:pt>
                <c:pt idx="1366">
                  <c:v>1.8815297247715902E-4</c:v>
                </c:pt>
                <c:pt idx="1367">
                  <c:v>1.8865940258678461E-4</c:v>
                </c:pt>
                <c:pt idx="1368">
                  <c:v>1.8921480372249979E-4</c:v>
                </c:pt>
                <c:pt idx="1369">
                  <c:v>1.8981831640737664E-4</c:v>
                </c:pt>
                <c:pt idx="1370">
                  <c:v>1.9046907454652086E-4</c:v>
                </c:pt>
                <c:pt idx="1371">
                  <c:v>1.9116620620692967E-4</c:v>
                </c:pt>
                <c:pt idx="1372">
                  <c:v>1.9190883436944113E-4</c:v>
                </c:pt>
                <c:pt idx="1373">
                  <c:v>1.9269607765270362E-4</c:v>
                </c:pt>
                <c:pt idx="1374">
                  <c:v>1.9352705100916096E-4</c:v>
                </c:pt>
                <c:pt idx="1375">
                  <c:v>1.9440086639309774E-4</c:v>
                </c:pt>
                <c:pt idx="1376">
                  <c:v>1.9531663340085923E-4</c:v>
                </c:pt>
                <c:pt idx="1377">
                  <c:v>1.9627345988340689E-4</c:v>
                </c:pt>
                <c:pt idx="1378">
                  <c:v>1.9727045253142543E-4</c:v>
                </c:pt>
                <c:pt idx="1379">
                  <c:v>1.9830671743325233E-4</c:v>
                </c:pt>
                <c:pt idx="1380">
                  <c:v>1.9938136060593717E-4</c:v>
                </c:pt>
                <c:pt idx="1381">
                  <c:v>2.0049348849979399E-4</c:v>
                </c:pt>
                <c:pt idx="1382">
                  <c:v>2.0164220847684647E-4</c:v>
                </c:pt>
                <c:pt idx="1383">
                  <c:v>2.0282662926360373E-4</c:v>
                </c:pt>
                <c:pt idx="1384">
                  <c:v>2.0404586137865105E-4</c:v>
                </c:pt>
                <c:pt idx="1385">
                  <c:v>2.052990175355573E-4</c:v>
                </c:pt>
                <c:pt idx="1386">
                  <c:v>2.0658521302165076E-4</c:v>
                </c:pt>
                <c:pt idx="1387">
                  <c:v>2.0790356605323199E-4</c:v>
                </c:pt>
                <c:pt idx="1388">
                  <c:v>2.092531981078215E-4</c:v>
                </c:pt>
                <c:pt idx="1389">
                  <c:v>2.1063323423407289E-4</c:v>
                </c:pt>
                <c:pt idx="1390">
                  <c:v>2.120428033399858E-4</c:v>
                </c:pt>
                <c:pt idx="1391">
                  <c:v>2.1348103846009154E-4</c:v>
                </c:pt>
                <c:pt idx="1392">
                  <c:v>2.1494707700228852E-4</c:v>
                </c:pt>
                <c:pt idx="1393">
                  <c:v>2.1644006097502232E-4</c:v>
                </c:pt>
                <c:pt idx="1394">
                  <c:v>2.1795913719552495E-4</c:v>
                </c:pt>
                <c:pt idx="1395">
                  <c:v>2.1950345747982192E-4</c:v>
                </c:pt>
                <c:pt idx="1396">
                  <c:v>2.210721788152402E-4</c:v>
                </c:pt>
                <c:pt idx="1397">
                  <c:v>2.226644635161482E-4</c:v>
                </c:pt>
                <c:pt idx="1398">
                  <c:v>2.2427947936365942E-4</c:v>
                </c:pt>
                <c:pt idx="1399">
                  <c:v>2.2591639973004813E-4</c:v>
                </c:pt>
                <c:pt idx="1400">
                  <c:v>2.2757440368860343E-4</c:v>
                </c:pt>
                <c:pt idx="1401">
                  <c:v>2.2925267610966708E-4</c:v>
                </c:pt>
                <c:pt idx="1402">
                  <c:v>2.3095040774358694E-4</c:v>
                </c:pt>
                <c:pt idx="1403">
                  <c:v>2.3266679529131132E-4</c:v>
                </c:pt>
                <c:pt idx="1404">
                  <c:v>2.3440104146335745E-4</c:v>
                </c:pt>
                <c:pt idx="1405">
                  <c:v>2.361523550278549E-4</c:v>
                </c:pt>
                <c:pt idx="1406">
                  <c:v>2.3791995084838173E-4</c:v>
                </c:pt>
                <c:pt idx="1407">
                  <c:v>2.3970304991228355E-4</c:v>
                </c:pt>
                <c:pt idx="1408">
                  <c:v>2.4150087935015822E-4</c:v>
                </c:pt>
                <c:pt idx="1409">
                  <c:v>2.4331267244718724E-4</c:v>
                </c:pt>
                <c:pt idx="1410">
                  <c:v>2.4513766864695744E-4</c:v>
                </c:pt>
                <c:pt idx="1411">
                  <c:v>2.4697511354842714E-4</c:v>
                </c:pt>
                <c:pt idx="1412">
                  <c:v>2.4882425889666119E-4</c:v>
                </c:pt>
                <c:pt idx="1413">
                  <c:v>2.5068436256794191E-4</c:v>
                </c:pt>
                <c:pt idx="1414">
                  <c:v>2.5255468854986247E-4</c:v>
                </c:pt>
                <c:pt idx="1415">
                  <c:v>2.5443450691696305E-4</c:v>
                </c:pt>
                <c:pt idx="1416">
                  <c:v>2.5632309380248036E-4</c:v>
                </c:pt>
                <c:pt idx="1417">
                  <c:v>2.5821973136674756E-4</c:v>
                </c:pt>
                <c:pt idx="1418">
                  <c:v>2.6012370776275814E-4</c:v>
                </c:pt>
                <c:pt idx="1419">
                  <c:v>2.6203431709940909E-4</c:v>
                </c:pt>
                <c:pt idx="1420">
                  <c:v>2.6395085940288766E-4</c:v>
                </c:pt>
                <c:pt idx="1421">
                  <c:v>2.6587264057667396E-4</c:v>
                </c:pt>
                <c:pt idx="1422">
                  <c:v>2.6779897236059674E-4</c:v>
                </c:pt>
                <c:pt idx="1423">
                  <c:v>2.6972917228935722E-4</c:v>
                </c:pt>
                <c:pt idx="1424">
                  <c:v>2.7166256365093402E-4</c:v>
                </c:pt>
                <c:pt idx="1425">
                  <c:v>2.7359847544523017E-4</c:v>
                </c:pt>
                <c:pt idx="1426">
                  <c:v>2.7553624234333415E-4</c:v>
                </c:pt>
                <c:pt idx="1427">
                  <c:v>2.7747520464772765E-4</c:v>
                </c:pt>
                <c:pt idx="1428">
                  <c:v>2.7941470825375406E-4</c:v>
                </c:pt>
                <c:pt idx="1429">
                  <c:v>2.8135410461265669E-4</c:v>
                </c:pt>
                <c:pt idx="1430">
                  <c:v>2.8329275069644759E-4</c:v>
                </c:pt>
                <c:pt idx="1431">
                  <c:v>2.8523000896487721E-4</c:v>
                </c:pt>
                <c:pt idx="1432">
                  <c:v>2.8716524733473747E-4</c:v>
                </c:pt>
                <c:pt idx="1433">
                  <c:v>2.8909783915171381E-4</c:v>
                </c:pt>
                <c:pt idx="1434">
                  <c:v>2.9102716316499791E-4</c:v>
                </c:pt>
                <c:pt idx="1435">
                  <c:v>2.9295260350482529E-4</c:v>
                </c:pt>
                <c:pt idx="1436">
                  <c:v>2.9487354966311393E-4</c:v>
                </c:pt>
                <c:pt idx="1437">
                  <c:v>2.9678939647734406E-4</c:v>
                </c:pt>
                <c:pt idx="1438">
                  <c:v>2.986995441178045E-4</c:v>
                </c:pt>
                <c:pt idx="1439">
                  <c:v>3.0060339807832641E-4</c:v>
                </c:pt>
                <c:pt idx="1440">
                  <c:v>3.0250036917058514E-4</c:v>
                </c:pt>
                <c:pt idx="1441">
                  <c:v>3.0438987352205944E-4</c:v>
                </c:pt>
                <c:pt idx="1442">
                  <c:v>3.0627133257770794E-4</c:v>
                </c:pt>
                <c:pt idx="1443">
                  <c:v>3.0814417310540707E-4</c:v>
                </c:pt>
                <c:pt idx="1444">
                  <c:v>3.1000782720519524E-4</c:v>
                </c:pt>
                <c:pt idx="1445">
                  <c:v>3.1186173232232895E-4</c:v>
                </c:pt>
                <c:pt idx="1446">
                  <c:v>3.1370533126416774E-4</c:v>
                </c:pt>
                <c:pt idx="1447">
                  <c:v>3.1553807222087812E-4</c:v>
                </c:pt>
                <c:pt idx="1448">
                  <c:v>3.173594087899347E-4</c:v>
                </c:pt>
                <c:pt idx="1449">
                  <c:v>3.1916880000439741E-4</c:v>
                </c:pt>
                <c:pt idx="1450">
                  <c:v>3.2096571036491071E-4</c:v>
                </c:pt>
                <c:pt idx="1451">
                  <c:v>3.2274960987538104E-4</c:v>
                </c:pt>
                <c:pt idx="1452">
                  <c:v>3.2451997408226781E-4</c:v>
                </c:pt>
                <c:pt idx="1453">
                  <c:v>3.2627628411741039E-4</c:v>
                </c:pt>
                <c:pt idx="1454">
                  <c:v>3.2801802674432248E-4</c:v>
                </c:pt>
                <c:pt idx="1455">
                  <c:v>3.297446944078475E-4</c:v>
                </c:pt>
                <c:pt idx="1456">
                  <c:v>3.3145578528708832E-4</c:v>
                </c:pt>
                <c:pt idx="1457">
                  <c:v>3.3315080335150191E-4</c:v>
                </c:pt>
                <c:pt idx="1458">
                  <c:v>3.3482925842004277E-4</c:v>
                </c:pt>
                <c:pt idx="1459">
                  <c:v>3.3649066622324541E-4</c:v>
                </c:pt>
                <c:pt idx="1460">
                  <c:v>3.3813454846810717E-4</c:v>
                </c:pt>
                <c:pt idx="1461">
                  <c:v>3.3976043290564946E-4</c:v>
                </c:pt>
                <c:pt idx="1462">
                  <c:v>3.413678534010191E-4</c:v>
                </c:pt>
                <c:pt idx="1463">
                  <c:v>3.4295635000598334E-4</c:v>
                </c:pt>
                <c:pt idx="1464">
                  <c:v>3.4452546903368476E-4</c:v>
                </c:pt>
                <c:pt idx="1465">
                  <c:v>3.4607476313549206E-4</c:v>
                </c:pt>
                <c:pt idx="1466">
                  <c:v>3.4760379137980515E-4</c:v>
                </c:pt>
                <c:pt idx="1467">
                  <c:v>3.4911211933265471E-4</c:v>
                </c:pt>
                <c:pt idx="1468">
                  <c:v>3.5059931913993507E-4</c:v>
                </c:pt>
                <c:pt idx="1469">
                  <c:v>3.5206496961111841E-4</c:v>
                </c:pt>
                <c:pt idx="1470">
                  <c:v>3.535086563042767E-4</c:v>
                </c:pt>
                <c:pt idx="1471">
                  <c:v>3.5492997161225531E-4</c:v>
                </c:pt>
                <c:pt idx="1472">
                  <c:v>3.5632851484983106E-4</c:v>
                </c:pt>
                <c:pt idx="1473">
                  <c:v>3.5770389234168499E-4</c:v>
                </c:pt>
                <c:pt idx="1474">
                  <c:v>3.590557175110329E-4</c:v>
                </c:pt>
                <c:pt idx="1475">
                  <c:v>3.6038361096873473E-4</c:v>
                </c:pt>
                <c:pt idx="1476">
                  <c:v>3.6168720060272586E-4</c:v>
                </c:pt>
                <c:pt idx="1477">
                  <c:v>3.6296612166759993E-4</c:v>
                </c:pt>
                <c:pt idx="1478">
                  <c:v>3.642200168741766E-4</c:v>
                </c:pt>
                <c:pt idx="1479">
                  <c:v>3.6544853647889726E-4</c:v>
                </c:pt>
                <c:pt idx="1480">
                  <c:v>3.6665133837287384E-4</c:v>
                </c:pt>
                <c:pt idx="1481">
                  <c:v>3.6782808817043862E-4</c:v>
                </c:pt>
                <c:pt idx="1482">
                  <c:v>3.6897845929703108E-4</c:v>
                </c:pt>
                <c:pt idx="1483">
                  <c:v>3.7010213307626157E-4</c:v>
                </c:pt>
                <c:pt idx="1484">
                  <c:v>3.7119879881600281E-4</c:v>
                </c:pt>
                <c:pt idx="1485">
                  <c:v>3.7226815389334623E-4</c:v>
                </c:pt>
                <c:pt idx="1486">
                  <c:v>3.7330990383827793E-4</c:v>
                </c:pt>
                <c:pt idx="1487">
                  <c:v>3.7432376241592561E-4</c:v>
                </c:pt>
                <c:pt idx="1488">
                  <c:v>3.753094517072256E-4</c:v>
                </c:pt>
                <c:pt idx="1489">
                  <c:v>3.7626670218787609E-4</c:v>
                </c:pt>
                <c:pt idx="1490">
                  <c:v>3.7719525280542724E-4</c:v>
                </c:pt>
                <c:pt idx="1491">
                  <c:v>3.7809485105437838E-4</c:v>
                </c:pt>
                <c:pt idx="1492">
                  <c:v>3.7896525304914863E-4</c:v>
                </c:pt>
                <c:pt idx="1493">
                  <c:v>3.7980622359478711E-4</c:v>
                </c:pt>
                <c:pt idx="1494">
                  <c:v>3.8061753625530538E-4</c:v>
                </c:pt>
                <c:pt idx="1495">
                  <c:v>3.8139897341950193E-4</c:v>
                </c:pt>
                <c:pt idx="1496">
                  <c:v>3.8215032636416518E-4</c:v>
                </c:pt>
                <c:pt idx="1497">
                  <c:v>3.8287139531454094E-4</c:v>
                </c:pt>
                <c:pt idx="1498">
                  <c:v>3.8356198950195198E-4</c:v>
                </c:pt>
                <c:pt idx="1499">
                  <c:v>3.8420730467281412E-4</c:v>
                </c:pt>
                <c:pt idx="1500">
                  <c:v>3.8483748255866134E-4</c:v>
                </c:pt>
                <c:pt idx="1501">
                  <c:v>3.8543659330630216E-4</c:v>
                </c:pt>
                <c:pt idx="1502">
                  <c:v>3.8600448762299104E-4</c:v>
                </c:pt>
                <c:pt idx="1503">
                  <c:v>3.8654102515792697E-4</c:v>
                </c:pt>
                <c:pt idx="1504">
                  <c:v>3.8704607455822038E-4</c:v>
                </c:pt>
                <c:pt idx="1505">
                  <c:v>3.8751951352046136E-4</c:v>
                </c:pt>
                <c:pt idx="1506">
                  <c:v>3.8796122883785652E-4</c:v>
                </c:pt>
                <c:pt idx="1507">
                  <c:v>3.8837111644290218E-4</c:v>
                </c:pt>
                <c:pt idx="1508">
                  <c:v>3.887490814455598E-4</c:v>
                </c:pt>
                <c:pt idx="1509">
                  <c:v>3.890950381669144E-4</c:v>
                </c:pt>
                <c:pt idx="1510">
                  <c:v>3.8940891016828459E-4</c:v>
                </c:pt>
                <c:pt idx="1511">
                  <c:v>3.8969063027577134E-4</c:v>
                </c:pt>
                <c:pt idx="1512">
                  <c:v>3.8994014060022479E-4</c:v>
                </c:pt>
                <c:pt idx="1513">
                  <c:v>3.9015739255261734E-4</c:v>
                </c:pt>
                <c:pt idx="1514">
                  <c:v>3.9034234685481425E-4</c:v>
                </c:pt>
                <c:pt idx="1515">
                  <c:v>3.9049497354573352E-4</c:v>
                </c:pt>
                <c:pt idx="1516">
                  <c:v>3.9061525198289269E-4</c:v>
                </c:pt>
                <c:pt idx="1517">
                  <c:v>3.9070317083934354E-4</c:v>
                </c:pt>
                <c:pt idx="1518">
                  <c:v>3.9075872809599756E-4</c:v>
                </c:pt>
                <c:pt idx="1519">
                  <c:v>3.9078193102935028E-4</c:v>
                </c:pt>
                <c:pt idx="1520">
                  <c:v>3.9077279619461345E-4</c:v>
                </c:pt>
                <c:pt idx="1521">
                  <c:v>3.9073134940426996E-4</c:v>
                </c:pt>
                <c:pt idx="1522">
                  <c:v>3.9065762570206881E-4</c:v>
                </c:pt>
                <c:pt idx="1523">
                  <c:v>3.905516693324799E-4</c:v>
                </c:pt>
                <c:pt idx="1524">
                  <c:v>3.904135337056322E-4</c:v>
                </c:pt>
                <c:pt idx="1525">
                  <c:v>3.9024328135776372E-4</c:v>
                </c:pt>
                <c:pt idx="1526">
                  <c:v>3.9004098390721219E-4</c:v>
                </c:pt>
                <c:pt idx="1527">
                  <c:v>3.8980672200598053E-4</c:v>
                </c:pt>
                <c:pt idx="1528">
                  <c:v>3.8954058528691389E-4</c:v>
                </c:pt>
                <c:pt idx="1529">
                  <c:v>3.8924267230652765E-4</c:v>
                </c:pt>
                <c:pt idx="1530">
                  <c:v>3.889130904835304E-4</c:v>
                </c:pt>
                <c:pt idx="1531">
                  <c:v>3.8855195603308663E-4</c:v>
                </c:pt>
                <c:pt idx="1532">
                  <c:v>3.8815939389686869E-4</c:v>
                </c:pt>
                <c:pt idx="1533">
                  <c:v>3.877355376689519E-4</c:v>
                </c:pt>
                <c:pt idx="1534">
                  <c:v>3.8728052951760342E-4</c:v>
                </c:pt>
                <c:pt idx="1535">
                  <c:v>3.8679452010302796E-4</c:v>
                </c:pt>
                <c:pt idx="1536">
                  <c:v>3.8627766849112679E-4</c:v>
                </c:pt>
                <c:pt idx="1537">
                  <c:v>3.8573014206333704E-4</c:v>
                </c:pt>
                <c:pt idx="1538">
                  <c:v>3.8515211642261362E-4</c:v>
                </c:pt>
                <c:pt idx="1539">
                  <c:v>3.8454377529562614E-4</c:v>
                </c:pt>
                <c:pt idx="1540">
                  <c:v>3.8390531043124021E-4</c:v>
                </c:pt>
                <c:pt idx="1541">
                  <c:v>3.8323692149535741E-4</c:v>
                </c:pt>
                <c:pt idx="1542">
                  <c:v>3.8253881596219086E-4</c:v>
                </c:pt>
                <c:pt idx="1543">
                  <c:v>3.8181120900205353E-4</c:v>
                </c:pt>
                <c:pt idx="1544">
                  <c:v>3.8105432336574209E-4</c:v>
                </c:pt>
                <c:pt idx="1545">
                  <c:v>3.8026838926559883E-4</c:v>
                </c:pt>
                <c:pt idx="1546">
                  <c:v>3.7945364425333587E-4</c:v>
                </c:pt>
                <c:pt idx="1547">
                  <c:v>3.786103330947126E-4</c:v>
                </c:pt>
                <c:pt idx="1548">
                  <c:v>3.7773870764114899E-4</c:v>
                </c:pt>
                <c:pt idx="1549">
                  <c:v>3.7683902669837383E-4</c:v>
                </c:pt>
                <c:pt idx="1550">
                  <c:v>3.7591155589219641E-4</c:v>
                </c:pt>
                <c:pt idx="1551">
                  <c:v>3.7495656753149594E-4</c:v>
                </c:pt>
                <c:pt idx="1552">
                  <c:v>3.7397434046853017E-4</c:v>
                </c:pt>
                <c:pt idx="1553">
                  <c:v>3.7296515995665226E-4</c:v>
                </c:pt>
                <c:pt idx="1554">
                  <c:v>3.7192931750554579E-4</c:v>
                </c:pt>
                <c:pt idx="1555">
                  <c:v>3.7086711073407077E-4</c:v>
                </c:pt>
                <c:pt idx="1556">
                  <c:v>3.6977884322082609E-4</c:v>
                </c:pt>
                <c:pt idx="1557">
                  <c:v>3.6866482435253317E-4</c:v>
                </c:pt>
                <c:pt idx="1558">
                  <c:v>3.6752536917033899E-4</c:v>
                </c:pt>
                <c:pt idx="1559">
                  <c:v>3.6636079821415198E-4</c:v>
                </c:pt>
                <c:pt idx="1560">
                  <c:v>3.6517143736511127E-4</c:v>
                </c:pt>
                <c:pt idx="1561">
                  <c:v>3.6395761768629804E-4</c:v>
                </c:pt>
                <c:pt idx="1562">
                  <c:v>3.6271967526179956E-4</c:v>
                </c:pt>
                <c:pt idx="1563">
                  <c:v>3.6145795103422563E-4</c:v>
                </c:pt>
                <c:pt idx="1564">
                  <c:v>3.60172790640799E-4</c:v>
                </c:pt>
                <c:pt idx="1565">
                  <c:v>3.5886454424811849E-4</c:v>
                </c:pt>
                <c:pt idx="1566">
                  <c:v>3.5753356638570894E-4</c:v>
                </c:pt>
                <c:pt idx="1567">
                  <c:v>3.5618021577847044E-4</c:v>
                </c:pt>
                <c:pt idx="1568">
                  <c:v>3.5480485517812776E-4</c:v>
                </c:pt>
                <c:pt idx="1569">
                  <c:v>3.5340785119380232E-4</c:v>
                </c:pt>
                <c:pt idx="1570">
                  <c:v>3.519895741218071E-4</c:v>
                </c:pt>
                <c:pt idx="1571">
                  <c:v>3.5055039777477876E-4</c:v>
                </c:pt>
                <c:pt idx="1572">
                  <c:v>3.4909069931025812E-4</c:v>
                </c:pt>
                <c:pt idx="1573">
                  <c:v>3.4761085905882065E-4</c:v>
                </c:pt>
                <c:pt idx="1574">
                  <c:v>3.4611126035187707E-4</c:v>
                </c:pt>
                <c:pt idx="1575">
                  <c:v>3.4459228934924385E-4</c:v>
                </c:pt>
                <c:pt idx="1576">
                  <c:v>3.430543348665946E-4</c:v>
                </c:pt>
                <c:pt idx="1577">
                  <c:v>3.4149778820290254E-4</c:v>
                </c:pt>
                <c:pt idx="1578">
                  <c:v>3.3992304296797082E-4</c:v>
                </c:pt>
                <c:pt idx="1579">
                  <c:v>3.3833049491016956E-4</c:v>
                </c:pt>
                <c:pt idx="1580">
                  <c:v>3.3672054174447398E-4</c:v>
                </c:pt>
                <c:pt idx="1581">
                  <c:v>3.3509358298091085E-4</c:v>
                </c:pt>
                <c:pt idx="1582">
                  <c:v>3.3345001975351973E-4</c:v>
                </c:pt>
                <c:pt idx="1583">
                  <c:v>3.3179025464991833E-4</c:v>
                </c:pt>
                <c:pt idx="1584">
                  <c:v>3.3011469154158881E-4</c:v>
                </c:pt>
                <c:pt idx="1585">
                  <c:v>3.2842373541496969E-4</c:v>
                </c:pt>
                <c:pt idx="1586">
                  <c:v>3.2671779220345867E-4</c:v>
                </c:pt>
                <c:pt idx="1587">
                  <c:v>3.2499726862042142E-4</c:v>
                </c:pt>
                <c:pt idx="1588">
                  <c:v>3.2326257199329322E-4</c:v>
                </c:pt>
                <c:pt idx="1589">
                  <c:v>3.2151411009887957E-4</c:v>
                </c:pt>
                <c:pt idx="1590">
                  <c:v>3.1975229099993554E-4</c:v>
                </c:pt>
                <c:pt idx="1591">
                  <c:v>3.1797752288311728E-4</c:v>
                </c:pt>
                <c:pt idx="1592">
                  <c:v>3.1619021389839785E-4</c:v>
                </c:pt>
                <c:pt idx="1593">
                  <c:v>3.1439077200002034E-4</c:v>
                </c:pt>
                <c:pt idx="1594">
                  <c:v>3.1257960478908833E-4</c:v>
                </c:pt>
                <c:pt idx="1595">
                  <c:v>3.1075711935786403E-4</c:v>
                </c:pt>
                <c:pt idx="1596">
                  <c:v>3.0892372213585687E-4</c:v>
                </c:pt>
                <c:pt idx="1597">
                  <c:v>3.0706449011029026E-4</c:v>
                </c:pt>
                <c:pt idx="1598">
                  <c:v>3.0521103889954499E-4</c:v>
                </c:pt>
                <c:pt idx="1599">
                  <c:v>3.0334787071731691E-4</c:v>
                </c:pt>
                <c:pt idx="1600">
                  <c:v>3.0147538845332479E-4</c:v>
                </c:pt>
                <c:pt idx="1601">
                  <c:v>2.9959399357621026E-4</c:v>
                </c:pt>
                <c:pt idx="1602">
                  <c:v>2.9770408599243223E-4</c:v>
                </c:pt>
                <c:pt idx="1603">
                  <c:v>2.9580606390743232E-4</c:v>
                </c:pt>
                <c:pt idx="1604">
                  <c:v>2.9390032368914834E-4</c:v>
                </c:pt>
                <c:pt idx="1605">
                  <c:v>2.9198725973392421E-4</c:v>
                </c:pt>
                <c:pt idx="1606">
                  <c:v>2.9006726433487872E-4</c:v>
                </c:pt>
                <c:pt idx="1607">
                  <c:v>2.8814072755279128E-4</c:v>
                </c:pt>
                <c:pt idx="1608">
                  <c:v>2.8620803708954588E-4</c:v>
                </c:pt>
                <c:pt idx="1609">
                  <c:v>2.8426957816420014E-4</c:v>
                </c:pt>
                <c:pt idx="1610">
                  <c:v>2.8232573339171372E-4</c:v>
                </c:pt>
                <c:pt idx="1611">
                  <c:v>2.8037688266438753E-4</c:v>
                </c:pt>
                <c:pt idx="1612">
                  <c:v>2.7842340303605817E-4</c:v>
                </c:pt>
                <c:pt idx="1613">
                  <c:v>2.7646566860907863E-4</c:v>
                </c:pt>
                <c:pt idx="1614">
                  <c:v>2.7450405042413596E-4</c:v>
                </c:pt>
                <c:pt idx="1615">
                  <c:v>2.7253891635293175E-4</c:v>
                </c:pt>
                <c:pt idx="1616">
                  <c:v>2.7057063099376167E-4</c:v>
                </c:pt>
                <c:pt idx="1617">
                  <c:v>2.6859955557002614E-4</c:v>
                </c:pt>
                <c:pt idx="1618">
                  <c:v>2.6662604783169098E-4</c:v>
                </c:pt>
                <c:pt idx="1619">
                  <c:v>2.6465046195973707E-4</c:v>
                </c:pt>
                <c:pt idx="1620">
                  <c:v>2.626731484736109E-4</c:v>
                </c:pt>
                <c:pt idx="1621">
                  <c:v>2.6069445414169821E-4</c:v>
                </c:pt>
                <c:pt idx="1622">
                  <c:v>2.5871472189484599E-4</c:v>
                </c:pt>
                <c:pt idx="1623">
                  <c:v>2.5673429074293163E-4</c:v>
                </c:pt>
                <c:pt idx="1624">
                  <c:v>2.5475349569451232E-4</c:v>
                </c:pt>
                <c:pt idx="1625">
                  <c:v>2.5277266767954914E-4</c:v>
                </c:pt>
                <c:pt idx="1626">
                  <c:v>2.5079213347522139E-4</c:v>
                </c:pt>
                <c:pt idx="1627">
                  <c:v>2.4881221563483762E-4</c:v>
                </c:pt>
                <c:pt idx="1628">
                  <c:v>2.4683323241983599E-4</c:v>
                </c:pt>
                <c:pt idx="1629">
                  <c:v>2.4485549773489197E-4</c:v>
                </c:pt>
                <c:pt idx="1630">
                  <c:v>2.4287932106611669E-4</c:v>
                </c:pt>
                <c:pt idx="1631">
                  <c:v>2.4090500742235011E-4</c:v>
                </c:pt>
                <c:pt idx="1632">
                  <c:v>2.3893285727954352E-4</c:v>
                </c:pt>
                <c:pt idx="1633">
                  <c:v>2.3696316652821399E-4</c:v>
                </c:pt>
                <c:pt idx="1634">
                  <c:v>2.3499622642397452E-4</c:v>
                </c:pt>
                <c:pt idx="1635">
                  <c:v>2.3303232354111652E-4</c:v>
                </c:pt>
                <c:pt idx="1636">
                  <c:v>2.3107173972923363E-4</c:v>
                </c:pt>
                <c:pt idx="1637">
                  <c:v>2.2911475207287418E-4</c:v>
                </c:pt>
                <c:pt idx="1638">
                  <c:v>2.2716163285419201E-4</c:v>
                </c:pt>
                <c:pt idx="1639">
                  <c:v>2.2521264951859123E-4</c:v>
                </c:pt>
                <c:pt idx="1640">
                  <c:v>2.232680646433292E-4</c:v>
                </c:pt>
                <c:pt idx="1641">
                  <c:v>2.2132813590905928E-4</c:v>
                </c:pt>
                <c:pt idx="1642">
                  <c:v>2.1939311607428963E-4</c:v>
                </c:pt>
                <c:pt idx="1643">
                  <c:v>2.1746325295271868E-4</c:v>
                </c:pt>
                <c:pt idx="1644">
                  <c:v>2.1553878939343374E-4</c:v>
                </c:pt>
                <c:pt idx="1645">
                  <c:v>2.1361996326392882E-4</c:v>
                </c:pt>
                <c:pt idx="1646">
                  <c:v>2.1170700743591343E-4</c:v>
                </c:pt>
                <c:pt idx="1647">
                  <c:v>2.0980014977388115E-4</c:v>
                </c:pt>
                <c:pt idx="1648">
                  <c:v>2.0789961312639015E-4</c:v>
                </c:pt>
                <c:pt idx="1649">
                  <c:v>2.0600561532003439E-4</c:v>
                </c:pt>
                <c:pt idx="1650">
                  <c:v>2.0411836915605375E-4</c:v>
                </c:pt>
                <c:pt idx="1651">
                  <c:v>2.02238082409548E-4</c:v>
                </c:pt>
                <c:pt idx="1652">
                  <c:v>2.0036495783125555E-4</c:v>
                </c:pt>
                <c:pt idx="1653">
                  <c:v>1.9849919315184362E-4</c:v>
                </c:pt>
                <c:pt idx="1654">
                  <c:v>1.966409810886805E-4</c:v>
                </c:pt>
                <c:pt idx="1655">
                  <c:v>1.947905093550336E-4</c:v>
                </c:pt>
                <c:pt idx="1656">
                  <c:v>1.9294796067165064E-4</c:v>
                </c:pt>
                <c:pt idx="1657">
                  <c:v>1.9111351278068082E-4</c:v>
                </c:pt>
                <c:pt idx="1658">
                  <c:v>1.8928733846187556E-4</c:v>
                </c:pt>
                <c:pt idx="1659">
                  <c:v>1.8746960555103651E-4</c:v>
                </c:pt>
                <c:pt idx="1660">
                  <c:v>1.8566047696064715E-4</c:v>
                </c:pt>
                <c:pt idx="1661">
                  <c:v>1.8386011070264333E-4</c:v>
                </c:pt>
                <c:pt idx="1662">
                  <c:v>1.8206865991327324E-4</c:v>
                </c:pt>
                <c:pt idx="1663">
                  <c:v>1.8028627287998452E-4</c:v>
                </c:pt>
                <c:pt idx="1664">
                  <c:v>1.7851309307029986E-4</c:v>
                </c:pt>
                <c:pt idx="1665">
                  <c:v>1.7674925916261736E-4</c:v>
                </c:pt>
                <c:pt idx="1666">
                  <c:v>1.7499490507888465E-4</c:v>
                </c:pt>
                <c:pt idx="1667">
                  <c:v>1.7325016001909656E-4</c:v>
                </c:pt>
                <c:pt idx="1668">
                  <c:v>1.7151514849755094E-4</c:v>
                </c:pt>
                <c:pt idx="1669">
                  <c:v>1.6978999038082116E-4</c:v>
                </c:pt>
                <c:pt idx="1670">
                  <c:v>1.6807480092738034E-4</c:v>
                </c:pt>
                <c:pt idx="1671">
                  <c:v>1.6636969082882387E-4</c:v>
                </c:pt>
                <c:pt idx="1672">
                  <c:v>1.646747662526394E-4</c:v>
                </c:pt>
                <c:pt idx="1673">
                  <c:v>1.6299012888645639E-4</c:v>
                </c:pt>
                <c:pt idx="1674">
                  <c:v>1.6131587598373489E-4</c:v>
                </c:pt>
                <c:pt idx="1675">
                  <c:v>1.5965210041082474E-4</c:v>
                </c:pt>
                <c:pt idx="1676">
                  <c:v>1.5799889069534527E-4</c:v>
                </c:pt>
                <c:pt idx="1677">
                  <c:v>1.5635633107583059E-4</c:v>
                </c:pt>
                <c:pt idx="1678">
                  <c:v>1.5472450155257607E-4</c:v>
                </c:pt>
                <c:pt idx="1679">
                  <c:v>1.531034779396427E-4</c:v>
                </c:pt>
                <c:pt idx="1680">
                  <c:v>1.5149333191795416E-4</c:v>
                </c:pt>
                <c:pt idx="1681">
                  <c:v>1.498941310894352E-4</c:v>
                </c:pt>
                <c:pt idx="1682">
                  <c:v>1.4830593903213829E-4</c:v>
                </c:pt>
                <c:pt idx="1683">
                  <c:v>1.4672881535629542E-4</c:v>
                </c:pt>
                <c:pt idx="1684">
                  <c:v>1.4516281576125288E-4</c:v>
                </c:pt>
                <c:pt idx="1685">
                  <c:v>1.4360799209322598E-4</c:v>
                </c:pt>
                <c:pt idx="1686">
                  <c:v>1.4206439240382296E-4</c:v>
                </c:pt>
                <c:pt idx="1687">
                  <c:v>1.4053206100928881E-4</c:v>
                </c:pt>
                <c:pt idx="1688">
                  <c:v>1.3901103855040674E-4</c:v>
                </c:pt>
                <c:pt idx="1689">
                  <c:v>1.3750136205301826E-4</c:v>
                </c:pt>
                <c:pt idx="1690">
                  <c:v>1.3600306498910079E-4</c:v>
                </c:pt>
                <c:pt idx="1691">
                  <c:v>1.345161773383558E-4</c:v>
                </c:pt>
                <c:pt idx="1692">
                  <c:v>1.330407256502603E-4</c:v>
                </c:pt>
                <c:pt idx="1693">
                  <c:v>1.315767331065227E-4</c:v>
                </c:pt>
                <c:pt idx="1694">
                  <c:v>1.3012421958390777E-4</c:v>
                </c:pt>
                <c:pt idx="1695">
                  <c:v>1.2868320171737229E-4</c:v>
                </c:pt>
                <c:pt idx="1696">
                  <c:v>1.2725369296346853E-4</c:v>
                </c:pt>
                <c:pt idx="1697">
                  <c:v>1.2583570366397169E-4</c:v>
                </c:pt>
                <c:pt idx="1698">
                  <c:v>1.2442924110967683E-4</c:v>
                </c:pt>
                <c:pt idx="1699">
                  <c:v>1.2303430960433265E-4</c:v>
                </c:pt>
                <c:pt idx="1700">
                  <c:v>1.216509105286594E-4</c:v>
                </c:pt>
                <c:pt idx="1701">
                  <c:v>1.2027904240441145E-4</c:v>
                </c:pt>
                <c:pt idx="1702">
                  <c:v>1.1891870095844411E-4</c:v>
                </c:pt>
                <c:pt idx="1703">
                  <c:v>1.1756987918673657E-4</c:v>
                </c:pt>
                <c:pt idx="1704">
                  <c:v>1.1623256741834119E-4</c:v>
                </c:pt>
                <c:pt idx="1705">
                  <c:v>1.149067533792118E-4</c:v>
                </c:pt>
                <c:pt idx="1706">
                  <c:v>1.1359242225587539E-4</c:v>
                </c:pt>
                <c:pt idx="1707">
                  <c:v>1.122895567589128E-4</c:v>
                </c:pt>
                <c:pt idx="1708">
                  <c:v>1.1099813718620414E-4</c:v>
                </c:pt>
                <c:pt idx="1709">
                  <c:v>1.0971814148591371E-4</c:v>
                </c:pt>
                <c:pt idx="1710">
                  <c:v>1.0844954531917345E-4</c:v>
                </c:pt>
                <c:pt idx="1711">
                  <c:v>1.0719232212243264E-4</c:v>
                </c:pt>
                <c:pt idx="1712">
                  <c:v>1.0594644316944545E-4</c:v>
                </c:pt>
                <c:pt idx="1713">
                  <c:v>1.0471187763285694E-4</c:v>
                </c:pt>
                <c:pt idx="1714">
                  <c:v>1.0348859264536755E-4</c:v>
                </c:pt>
                <c:pt idx="1715">
                  <c:v>1.0227655336043901E-4</c:v>
                </c:pt>
                <c:pt idx="1716">
                  <c:v>1.010757230125168E-4</c:v>
                </c:pt>
                <c:pt idx="1717">
                  <c:v>9.9886062976743651E-5</c:v>
                </c:pt>
                <c:pt idx="1718">
                  <c:v>9.8707532828131377E-5</c:v>
                </c:pt>
                <c:pt idx="1719">
                  <c:v>9.7540090400175103E-5</c:v>
                </c:pt>
                <c:pt idx="1720">
                  <c:v>9.6383691842879239E-5</c:v>
                </c:pt>
                <c:pt idx="1721">
                  <c:v>9.5238291680174302E-5</c:v>
                </c:pt>
                <c:pt idx="1722">
                  <c:v>9.4103842866704847E-5</c:v>
                </c:pt>
                <c:pt idx="1723">
                  <c:v>9.2980296843961095E-5</c:v>
                </c:pt>
                <c:pt idx="1724">
                  <c:v>9.1867603595742811E-5</c:v>
                </c:pt>
                <c:pt idx="1725">
                  <c:v>9.0765711702930628E-5</c:v>
                </c:pt>
                <c:pt idx="1726">
                  <c:v>8.9674568397548005E-5</c:v>
                </c:pt>
                <c:pt idx="1727">
                  <c:v>8.8594119616100661E-5</c:v>
                </c:pt>
                <c:pt idx="1728">
                  <c:v>8.7524310052168887E-5</c:v>
                </c:pt>
                <c:pt idx="1729">
                  <c:v>8.6465083208248729E-5</c:v>
                </c:pt>
                <c:pt idx="1730">
                  <c:v>8.5416381446819955E-5</c:v>
                </c:pt>
                <c:pt idx="1731">
                  <c:v>8.4378146040630406E-5</c:v>
                </c:pt>
                <c:pt idx="1732">
                  <c:v>8.3350317222187124E-5</c:v>
                </c:pt>
                <c:pt idx="1733">
                  <c:v>8.2332834232435841E-5</c:v>
                </c:pt>
                <c:pt idx="1734">
                  <c:v>8.1325635368628205E-5</c:v>
                </c:pt>
                <c:pt idx="1735">
                  <c:v>8.0328658031359756E-5</c:v>
                </c:pt>
                <c:pt idx="1736">
                  <c:v>7.9341838770773484E-5</c:v>
                </c:pt>
                <c:pt idx="1737">
                  <c:v>7.8365113331922283E-5</c:v>
                </c:pt>
                <c:pt idx="1738">
                  <c:v>7.7398416699278442E-5</c:v>
                </c:pt>
                <c:pt idx="1739">
                  <c:v>7.6441683140391554E-5</c:v>
                </c:pt>
                <c:pt idx="1740">
                  <c:v>7.5494846248684455E-5</c:v>
                </c:pt>
                <c:pt idx="1741">
                  <c:v>7.4557838985384026E-5</c:v>
                </c:pt>
                <c:pt idx="1742">
                  <c:v>7.3630593720586134E-5</c:v>
                </c:pt>
                <c:pt idx="1743">
                  <c:v>7.271304227344571E-5</c:v>
                </c:pt>
                <c:pt idx="1744">
                  <c:v>7.1805115951497991E-5</c:v>
                </c:pt>
                <c:pt idx="1745">
                  <c:v>7.0906745589103466E-5</c:v>
                </c:pt>
                <c:pt idx="1746">
                  <c:v>7.0017861585018585E-5</c:v>
                </c:pt>
                <c:pt idx="1747">
                  <c:v>6.9138393939093763E-5</c:v>
                </c:pt>
                <c:pt idx="1748">
                  <c:v>6.8268272288094067E-5</c:v>
                </c:pt>
                <c:pt idx="1749">
                  <c:v>6.7407425940652026E-5</c:v>
                </c:pt>
                <c:pt idx="1750">
                  <c:v>6.6555783911348122E-5</c:v>
                </c:pt>
                <c:pt idx="1751">
                  <c:v>6.5713274953924984E-5</c:v>
                </c:pt>
                <c:pt idx="1752">
                  <c:v>6.4879827593639194E-5</c:v>
                </c:pt>
                <c:pt idx="1753">
                  <c:v>6.4055370158750327E-5</c:v>
                </c:pt>
                <c:pt idx="1754">
                  <c:v>6.3239830811158242E-5</c:v>
                </c:pt>
                <c:pt idx="1755">
                  <c:v>6.2433137576188685E-5</c:v>
                </c:pt>
                <c:pt idx="1756">
                  <c:v>6.1635218371534765E-5</c:v>
                </c:pt>
                <c:pt idx="1757">
                  <c:v>6.0846001035361724E-5</c:v>
                </c:pt>
                <c:pt idx="1758">
                  <c:v>6.0065413353576751E-5</c:v>
                </c:pt>
                <c:pt idx="1759">
                  <c:v>5.9293383086278021E-5</c:v>
                </c:pt>
                <c:pt idx="1760">
                  <c:v>5.8529837993384748E-5</c:v>
                </c:pt>
                <c:pt idx="1761">
                  <c:v>5.7774705859458576E-5</c:v>
                </c:pt>
                <c:pt idx="1762">
                  <c:v>5.7027914517725797E-5</c:v>
                </c:pt>
                <c:pt idx="1763">
                  <c:v>5.6289391873304805E-5</c:v>
                </c:pt>
                <c:pt idx="1764">
                  <c:v>5.5559065925653867E-5</c:v>
                </c:pt>
                <c:pt idx="1765">
                  <c:v>5.4836864790244313E-5</c:v>
                </c:pt>
                <c:pt idx="1766">
                  <c:v>5.4122716719470388E-5</c:v>
                </c:pt>
                <c:pt idx="1767">
                  <c:v>5.3416550122807366E-5</c:v>
                </c:pt>
                <c:pt idx="1768">
                  <c:v>5.2718293586223961E-5</c:v>
                </c:pt>
                <c:pt idx="1769">
                  <c:v>5.202787589086584E-5</c:v>
                </c:pt>
                <c:pt idx="1770">
                  <c:v>5.1345226031016533E-5</c:v>
                </c:pt>
                <c:pt idx="1771">
                  <c:v>5.0670273231348504E-5</c:v>
                </c:pt>
                <c:pt idx="1772">
                  <c:v>5.0002946963477441E-5</c:v>
                </c:pt>
                <c:pt idx="1773">
                  <c:v>4.9343176961826992E-5</c:v>
                </c:pt>
                <c:pt idx="1774">
                  <c:v>4.8690893238821515E-5</c:v>
                </c:pt>
                <c:pt idx="1775">
                  <c:v>4.8046026099414642E-5</c:v>
                </c:pt>
                <c:pt idx="1776">
                  <c:v>4.7408506154967336E-5</c:v>
                </c:pt>
                <c:pt idx="1777">
                  <c:v>4.677826433648884E-5</c:v>
                </c:pt>
                <c:pt idx="1778">
                  <c:v>4.6155231907249495E-5</c:v>
                </c:pt>
                <c:pt idx="1779">
                  <c:v>4.5539340474782745E-5</c:v>
                </c:pt>
                <c:pt idx="1780">
                  <c:v>4.493052200228541E-5</c:v>
                </c:pt>
                <c:pt idx="1781">
                  <c:v>4.4328708819430132E-5</c:v>
                </c:pt>
                <c:pt idx="1782">
                  <c:v>4.3733833632604207E-5</c:v>
                </c:pt>
                <c:pt idx="1783">
                  <c:v>4.3145829534583847E-5</c:v>
                </c:pt>
                <c:pt idx="1784">
                  <c:v>4.256463001366169E-5</c:v>
                </c:pt>
                <c:pt idx="1785">
                  <c:v>4.1990168962236986E-5</c:v>
                </c:pt>
                <c:pt idx="1786">
                  <c:v>4.1422380684882554E-5</c:v>
                </c:pt>
                <c:pt idx="1787">
                  <c:v>4.086119990590263E-5</c:v>
                </c:pt>
                <c:pt idx="1788">
                  <c:v>4.0306561776391082E-5</c:v>
                </c:pt>
                <c:pt idx="1789">
                  <c:v>3.9758401880807625E-5</c:v>
                </c:pt>
                <c:pt idx="1790">
                  <c:v>3.9216656243081359E-5</c:v>
                </c:pt>
                <c:pt idx="1791">
                  <c:v>3.8681261332255929E-5</c:v>
                </c:pt>
                <c:pt idx="1792">
                  <c:v>3.8152154067689707E-5</c:v>
                </c:pt>
                <c:pt idx="1793">
                  <c:v>3.7629271823820941E-5</c:v>
                </c:pt>
                <c:pt idx="1794">
                  <c:v>3.7112552434514746E-5</c:v>
                </c:pt>
                <c:pt idx="1795">
                  <c:v>3.6601934197001092E-5</c:v>
                </c:pt>
                <c:pt idx="1796">
                  <c:v>3.60973558754177E-5</c:v>
                </c:pt>
                <c:pt idx="1797">
                  <c:v>3.5598756703970941E-5</c:v>
                </c:pt>
                <c:pt idx="1798">
                  <c:v>3.5106076389724067E-5</c:v>
                </c:pt>
                <c:pt idx="1799">
                  <c:v>3.4619255115029154E-5</c:v>
                </c:pt>
                <c:pt idx="1800">
                  <c:v>3.4138233539611699E-5</c:v>
                </c:pt>
                <c:pt idx="1801">
                  <c:v>3.3662952802320397E-5</c:v>
                </c:pt>
                <c:pt idx="1802">
                  <c:v>3.3193354522555612E-5</c:v>
                </c:pt>
                <c:pt idx="1803">
                  <c:v>3.2729380801384476E-5</c:v>
                </c:pt>
                <c:pt idx="1804">
                  <c:v>3.2270974222358575E-5</c:v>
                </c:pt>
                <c:pt idx="1805">
                  <c:v>3.1818077852042053E-5</c:v>
                </c:pt>
                <c:pt idx="1806">
                  <c:v>3.1370635240262925E-5</c:v>
                </c:pt>
                <c:pt idx="1807">
                  <c:v>3.0928590420098851E-5</c:v>
                </c:pt>
                <c:pt idx="1808">
                  <c:v>3.0491887907605916E-5</c:v>
                </c:pt>
                <c:pt idx="1809">
                  <c:v>3.006047270130441E-5</c:v>
                </c:pt>
                <c:pt idx="1810">
                  <c:v>2.9634290281429436E-5</c:v>
                </c:pt>
                <c:pt idx="1811">
                  <c:v>2.9213286608957616E-5</c:v>
                </c:pt>
                <c:pt idx="1812">
                  <c:v>2.8797408124420583E-5</c:v>
                </c:pt>
                <c:pt idx="1813">
                  <c:v>2.8386601746512925E-5</c:v>
                </c:pt>
                <c:pt idx="1814">
                  <c:v>2.7980814870507306E-5</c:v>
                </c:pt>
                <c:pt idx="1815">
                  <c:v>2.7579995366483956E-5</c:v>
                </c:pt>
                <c:pt idx="1816">
                  <c:v>2.7184091577384706E-5</c:v>
                </c:pt>
                <c:pt idx="1817">
                  <c:v>2.6793052316901299E-5</c:v>
                </c:pt>
                <c:pt idx="1818">
                  <c:v>2.6406826867204482E-5</c:v>
                </c:pt>
                <c:pt idx="1819">
                  <c:v>2.602536497652596E-5</c:v>
                </c:pt>
                <c:pt idx="1820">
                  <c:v>2.5648616856599037E-5</c:v>
                </c:pt>
                <c:pt idx="1821">
                  <c:v>2.5276533179967269E-5</c:v>
                </c:pt>
                <c:pt idx="1822">
                  <c:v>2.4909065077169739E-5</c:v>
                </c:pt>
                <c:pt idx="1823">
                  <c:v>2.4546164133808645E-5</c:v>
                </c:pt>
                <c:pt idx="1824">
                  <c:v>2.418778238750993E-5</c:v>
                </c:pt>
                <c:pt idx="1825">
                  <c:v>2.3833872324782009E-5</c:v>
                </c:pt>
                <c:pt idx="1826">
                  <c:v>2.3484386877780721E-5</c:v>
                </c:pt>
                <c:pt idx="1827">
                  <c:v>2.3139279420988094E-5</c:v>
                </c:pt>
                <c:pt idx="1828">
                  <c:v>2.2798503767809776E-5</c:v>
                </c:pt>
                <c:pt idx="1829">
                  <c:v>2.2462014167100472E-5</c:v>
                </c:pt>
                <c:pt idx="1830">
                  <c:v>2.2129765299621758E-5</c:v>
                </c:pt>
                <c:pt idx="1831">
                  <c:v>2.1801712274439096E-5</c:v>
                </c:pt>
                <c:pt idx="1832">
                  <c:v>2.1477810625264794E-5</c:v>
                </c:pt>
                <c:pt idx="1833">
                  <c:v>2.115801630675081E-5</c:v>
                </c:pt>
                <c:pt idx="1834">
                  <c:v>2.0842285690739333E-5</c:v>
                </c:pt>
                <c:pt idx="1835">
                  <c:v>2.053057556247514E-5</c:v>
                </c:pt>
                <c:pt idx="1836">
                  <c:v>2.0222843116784935E-5</c:v>
                </c:pt>
                <c:pt idx="1837">
                  <c:v>1.9919045954229846E-5</c:v>
                </c:pt>
                <c:pt idx="1838">
                  <c:v>1.9619142077233801E-5</c:v>
                </c:pt>
                <c:pt idx="1839">
                  <c:v>1.9323089886195015E-5</c:v>
                </c:pt>
                <c:pt idx="1840">
                  <c:v>1.9030848175583017E-5</c:v>
                </c:pt>
                <c:pt idx="1841">
                  <c:v>1.8742376130026469E-5</c:v>
                </c:pt>
                <c:pt idx="1842">
                  <c:v>1.8457633320395977E-5</c:v>
                </c:pt>
                <c:pt idx="1843">
                  <c:v>1.8176579699884528E-5</c:v>
                </c:pt>
                <c:pt idx="1844">
                  <c:v>1.789917560009126E-5</c:v>
                </c:pt>
                <c:pt idx="1845">
                  <c:v>1.7625381727110755E-5</c:v>
                </c:pt>
                <c:pt idx="1846">
                  <c:v>1.7355159157631463E-5</c:v>
                </c:pt>
                <c:pt idx="1847">
                  <c:v>1.7088469335047331E-5</c:v>
                </c:pt>
                <c:pt idx="1848">
                  <c:v>1.6825274065583916E-5</c:v>
                </c:pt>
                <c:pt idx="1849">
                  <c:v>1.6565535514444286E-5</c:v>
                </c:pt>
                <c:pt idx="1850">
                  <c:v>1.6309216201975508E-5</c:v>
                </c:pt>
                <c:pt idx="1851">
                  <c:v>1.6056278999859226E-5</c:v>
                </c:pt>
                <c:pt idx="1852">
                  <c:v>1.5806687127329079E-5</c:v>
                </c:pt>
                <c:pt idx="1853">
                  <c:v>1.5560404147415858E-5</c:v>
                </c:pt>
                <c:pt idx="1854">
                  <c:v>1.531739396322455E-5</c:v>
                </c:pt>
                <c:pt idx="1855">
                  <c:v>1.5077620814243778E-5</c:v>
                </c:pt>
                <c:pt idx="1856">
                  <c:v>1.4841049272690243E-5</c:v>
                </c:pt>
                <c:pt idx="1857">
                  <c:v>1.4607644239890016E-5</c:v>
                </c:pt>
                <c:pt idx="1858">
                  <c:v>1.4377370942697323E-5</c:v>
                </c:pt>
                <c:pt idx="1859">
                  <c:v>1.4150194929953914E-5</c:v>
                </c:pt>
                <c:pt idx="1860">
                  <c:v>1.3926082068989341E-5</c:v>
                </c:pt>
                <c:pt idx="1861">
                  <c:v>1.3704998542163346E-5</c:v>
                </c:pt>
                <c:pt idx="1862">
                  <c:v>1.3486910843452736E-5</c:v>
                </c:pt>
                <c:pt idx="1863">
                  <c:v>1.3271785775081647E-5</c:v>
                </c:pt>
                <c:pt idx="1864">
                  <c:v>1.3059590444198627E-5</c:v>
                </c:pt>
                <c:pt idx="1865">
                  <c:v>1.2850292259599509E-5</c:v>
                </c:pt>
                <c:pt idx="1866">
                  <c:v>1.2643858928497743E-5</c:v>
                </c:pt>
                <c:pt idx="1867">
                  <c:v>1.2440258453342791E-5</c:v>
                </c:pt>
                <c:pt idx="1868">
                  <c:v>1.2239459128686255E-5</c:v>
                </c:pt>
                <c:pt idx="1869">
                  <c:v>1.204142953809764E-5</c:v>
                </c:pt>
                <c:pt idx="1870">
                  <c:v>1.1846138551129069E-5</c:v>
                </c:pt>
                <c:pt idx="1871">
                  <c:v>1.165355532032949E-5</c:v>
                </c:pt>
                <c:pt idx="1872">
                  <c:v>1.1463649278309081E-5</c:v>
                </c:pt>
                <c:pt idx="1873">
                  <c:v>1.1276390134852773E-5</c:v>
                </c:pt>
                <c:pt idx="1874">
                  <c:v>1.1091747874084663E-5</c:v>
                </c:pt>
                <c:pt idx="1875">
                  <c:v>1.0909692751681884E-5</c:v>
                </c:pt>
                <c:pt idx="1876">
                  <c:v>1.0730195292138454E-5</c:v>
                </c:pt>
                <c:pt idx="1877">
                  <c:v>1.0553226286079336E-5</c:v>
                </c:pt>
                <c:pt idx="1878">
                  <c:v>1.0378756787623285E-5</c:v>
                </c:pt>
                <c:pt idx="1879">
                  <c:v>1.0206758111795803E-5</c:v>
                </c:pt>
                <c:pt idx="1880">
                  <c:v>1.003720183199072E-5</c:v>
                </c:pt>
                <c:pt idx="1881">
                  <c:v>9.8700597774805547E-6</c:v>
                </c:pt>
                <c:pt idx="1882">
                  <c:v>9.7053040309753352E-6</c:v>
                </c:pt>
                <c:pt idx="1883">
                  <c:v>9.5429069262286553E-6</c:v>
                </c:pt>
                <c:pt idx="1884">
                  <c:v>9.3828410456916777E-6</c:v>
                </c:pt>
                <c:pt idx="1885">
                  <c:v>9.2250792182135647E-6</c:v>
                </c:pt>
                <c:pt idx="1886">
                  <c:v>9.0695945167880273E-6</c:v>
                </c:pt>
                <c:pt idx="1887">
                  <c:v>8.916360256345911E-6</c:v>
                </c:pt>
                <c:pt idx="1888">
                  <c:v>8.7653499915918875E-6</c:v>
                </c:pt>
                <c:pt idx="1889">
                  <c:v>8.6165375148861319E-6</c:v>
                </c:pt>
                <c:pt idx="1890">
                  <c:v>8.4698968541690871E-6</c:v>
                </c:pt>
                <c:pt idx="1891">
                  <c:v>8.3254022709291315E-6</c:v>
                </c:pt>
                <c:pt idx="1892">
                  <c:v>8.1830282582124605E-6</c:v>
                </c:pt>
                <c:pt idx="1893">
                  <c:v>8.0427495386736309E-6</c:v>
                </c:pt>
                <c:pt idx="1894">
                  <c:v>7.9045410626670863E-6</c:v>
                </c:pt>
                <c:pt idx="1895">
                  <c:v>7.7683780063780529E-6</c:v>
                </c:pt>
                <c:pt idx="1896">
                  <c:v>7.634235769992046E-6</c:v>
                </c:pt>
                <c:pt idx="1897">
                  <c:v>7.5020899759027113E-6</c:v>
                </c:pt>
                <c:pt idx="1898">
                  <c:v>7.3719164669559579E-6</c:v>
                </c:pt>
                <c:pt idx="1899">
                  <c:v>7.2436913047309119E-6</c:v>
                </c:pt>
                <c:pt idx="1900">
                  <c:v>7.1173907678557302E-6</c:v>
                </c:pt>
                <c:pt idx="1901">
                  <c:v>6.9929913503578688E-6</c:v>
                </c:pt>
                <c:pt idx="1902">
                  <c:v>6.8704697600479193E-6</c:v>
                </c:pt>
                <c:pt idx="1903">
                  <c:v>6.7498029169355777E-6</c:v>
                </c:pt>
                <c:pt idx="1904">
                  <c:v>6.630967951677612E-6</c:v>
                </c:pt>
                <c:pt idx="1905">
                  <c:v>6.513942204056402E-6</c:v>
                </c:pt>
                <c:pt idx="1906">
                  <c:v>6.3987032214881586E-6</c:v>
                </c:pt>
                <c:pt idx="1907">
                  <c:v>6.2852287575602746E-6</c:v>
                </c:pt>
                <c:pt idx="1908">
                  <c:v>6.1734967705961403E-6</c:v>
                </c:pt>
                <c:pt idx="1909">
                  <c:v>6.063485422247522E-6</c:v>
                </c:pt>
                <c:pt idx="1910">
                  <c:v>5.9551730761127701E-6</c:v>
                </c:pt>
                <c:pt idx="1911">
                  <c:v>5.8485382963802687E-6</c:v>
                </c:pt>
                <c:pt idx="1912">
                  <c:v>5.7435598464964805E-6</c:v>
                </c:pt>
                <c:pt idx="1913">
                  <c:v>5.6402166878569795E-6</c:v>
                </c:pt>
                <c:pt idx="1914">
                  <c:v>5.538487978520488E-6</c:v>
                </c:pt>
                <c:pt idx="1915">
                  <c:v>5.4383530719443748E-6</c:v>
                </c:pt>
                <c:pt idx="1916">
                  <c:v>5.3397915157410623E-6</c:v>
                </c:pt>
                <c:pt idx="1917">
                  <c:v>5.2427830504545375E-6</c:v>
                </c:pt>
                <c:pt idx="1918">
                  <c:v>5.147307608355711E-6</c:v>
                </c:pt>
                <c:pt idx="1919">
                  <c:v>5.0533453122563956E-6</c:v>
                </c:pt>
                <c:pt idx="1920">
                  <c:v>4.9608764743407243E-6</c:v>
                </c:pt>
                <c:pt idx="1921">
                  <c:v>4.8698815950131578E-6</c:v>
                </c:pt>
                <c:pt idx="1922">
                  <c:v>4.7803413617627458E-6</c:v>
                </c:pt>
                <c:pt idx="1923">
                  <c:v>4.6922366480420286E-6</c:v>
                </c:pt>
                <c:pt idx="1924">
                  <c:v>4.6055485121608516E-6</c:v>
                </c:pt>
                <c:pt idx="1925">
                  <c:v>4.5202581961935573E-6</c:v>
                </c:pt>
                <c:pt idx="1926">
                  <c:v>4.4363471248991776E-6</c:v>
                </c:pt>
                <c:pt idx="1927">
                  <c:v>4.3537969046539987E-6</c:v>
                </c:pt>
                <c:pt idx="1928">
                  <c:v>4.2725893223953336E-6</c:v>
                </c:pt>
                <c:pt idx="1929">
                  <c:v>4.1927063445764676E-6</c:v>
                </c:pt>
                <c:pt idx="1930">
                  <c:v>4.1141301161316998E-6</c:v>
                </c:pt>
                <c:pt idx="1931">
                  <c:v>4.0368429594508753E-6</c:v>
                </c:pt>
                <c:pt idx="1932">
                  <c:v>3.9608273733630582E-6</c:v>
                </c:pt>
                <c:pt idx="1933">
                  <c:v>3.8860660321281827E-6</c:v>
                </c:pt>
                <c:pt idx="1934">
                  <c:v>3.8125417844368084E-6</c:v>
                </c:pt>
                <c:pt idx="1935">
                  <c:v>3.7402376524168402E-6</c:v>
                </c:pt>
                <c:pt idx="1936">
                  <c:v>3.6539337772959884E-6</c:v>
                </c:pt>
                <c:pt idx="1937">
                  <c:v>3.5846978437758293E-6</c:v>
                </c:pt>
                <c:pt idx="1938">
                  <c:v>3.5166033622118074E-6</c:v>
                </c:pt>
                <c:pt idx="1939">
                  <c:v>3.4496351879187282E-6</c:v>
                </c:pt>
                <c:pt idx="1940">
                  <c:v>3.3837783020459833E-6</c:v>
                </c:pt>
                <c:pt idx="1941">
                  <c:v>3.3190178120651243E-6</c:v>
                </c:pt>
                <c:pt idx="1942">
                  <c:v>3.2553389522180134E-6</c:v>
                </c:pt>
                <c:pt idx="1943">
                  <c:v>3.1927270839256779E-6</c:v>
                </c:pt>
                <c:pt idx="1944">
                  <c:v>3.1311676961591142E-6</c:v>
                </c:pt>
                <c:pt idx="1945">
                  <c:v>3.0706464057721827E-6</c:v>
                </c:pt>
                <c:pt idx="1946">
                  <c:v>3.0111489577974107E-6</c:v>
                </c:pt>
                <c:pt idx="1947">
                  <c:v>2.9526612257054662E-6</c:v>
                </c:pt>
                <c:pt idx="1948">
                  <c:v>2.8951692116285311E-6</c:v>
                </c:pt>
                <c:pt idx="1949">
                  <c:v>2.8386590465487036E-6</c:v>
                </c:pt>
                <c:pt idx="1950">
                  <c:v>2.7831169904516838E-6</c:v>
                </c:pt>
                <c:pt idx="1951">
                  <c:v>2.7285294324465522E-6</c:v>
                </c:pt>
                <c:pt idx="1952">
                  <c:v>2.6748828908522773E-6</c:v>
                </c:pt>
                <c:pt idx="1953">
                  <c:v>2.6221640132513518E-6</c:v>
                </c:pt>
                <c:pt idx="1954">
                  <c:v>2.570359576511532E-6</c:v>
                </c:pt>
                <c:pt idx="1955">
                  <c:v>2.5194564867760682E-6</c:v>
                </c:pt>
                <c:pt idx="1956">
                  <c:v>2.4694417794230655E-6</c:v>
                </c:pt>
                <c:pt idx="1957">
                  <c:v>2.4203026189947842E-6</c:v>
                </c:pt>
                <c:pt idx="1958">
                  <c:v>2.3720262990970976E-6</c:v>
                </c:pt>
                <c:pt idx="1959">
                  <c:v>2.3246002422702513E-6</c:v>
                </c:pt>
                <c:pt idx="1960">
                  <c:v>2.2780119998310914E-6</c:v>
                </c:pt>
                <c:pt idx="1961">
                  <c:v>2.2322492516876129E-6</c:v>
                </c:pt>
                <c:pt idx="1962">
                  <c:v>2.187299806126419E-6</c:v>
                </c:pt>
                <c:pt idx="1963">
                  <c:v>2.1431515995734955E-6</c:v>
                </c:pt>
                <c:pt idx="1964">
                  <c:v>2.0997926963291989E-6</c:v>
                </c:pt>
                <c:pt idx="1965">
                  <c:v>2.0572112882778728E-6</c:v>
                </c:pt>
                <c:pt idx="1966">
                  <c:v>2.0153956945726888E-6</c:v>
                </c:pt>
                <c:pt idx="1967">
                  <c:v>1.9743343612964407E-6</c:v>
                </c:pt>
                <c:pt idx="1968">
                  <c:v>1.9340158610986017E-6</c:v>
                </c:pt>
                <c:pt idx="1969">
                  <c:v>1.8944288928095977E-6</c:v>
                </c:pt>
                <c:pt idx="1970">
                  <c:v>1.8555622810325819E-6</c:v>
                </c:pt>
                <c:pt idx="1971">
                  <c:v>1.8174049757133768E-6</c:v>
                </c:pt>
                <c:pt idx="1972">
                  <c:v>1.7799460516892787E-6</c:v>
                </c:pt>
                <c:pt idx="1973">
                  <c:v>1.7431747082169959E-6</c:v>
                </c:pt>
                <c:pt idx="1974">
                  <c:v>1.7070802684806238E-6</c:v>
                </c:pt>
                <c:pt idx="1975">
                  <c:v>1.6716521790799723E-6</c:v>
                </c:pt>
                <c:pt idx="1976">
                  <c:v>1.6368800094998875E-6</c:v>
                </c:pt>
                <c:pt idx="1977">
                  <c:v>1.6027534515611686E-6</c:v>
                </c:pt>
                <c:pt idx="1978">
                  <c:v>1.5692623188534148E-6</c:v>
                </c:pt>
                <c:pt idx="1979">
                  <c:v>1.536396546150619E-6</c:v>
                </c:pt>
                <c:pt idx="1980">
                  <c:v>1.5041461888098439E-6</c:v>
                </c:pt>
                <c:pt idx="1981">
                  <c:v>1.4725014221535361E-6</c:v>
                </c:pt>
                <c:pt idx="1982">
                  <c:v>1.4414525408361207E-6</c:v>
                </c:pt>
                <c:pt idx="1983">
                  <c:v>1.4109899581951425E-6</c:v>
                </c:pt>
                <c:pt idx="1984">
                  <c:v>1.3811042055877527E-6</c:v>
                </c:pt>
                <c:pt idx="1985">
                  <c:v>1.3517859317128295E-6</c:v>
                </c:pt>
                <c:pt idx="1986">
                  <c:v>1.3230259019193267E-6</c:v>
                </c:pt>
                <c:pt idx="1987">
                  <c:v>1.2948149975013596E-6</c:v>
                </c:pt>
                <c:pt idx="1988">
                  <c:v>1.2671442149803695E-6</c:v>
                </c:pt>
                <c:pt idx="1989">
                  <c:v>1.2400046653750502E-6</c:v>
                </c:pt>
                <c:pt idx="1990">
                  <c:v>1.2133875734593792E-6</c:v>
                </c:pt>
                <c:pt idx="1991">
                  <c:v>1.187284277009227E-6</c:v>
                </c:pt>
                <c:pt idx="1992">
                  <c:v>1.1616862260380922E-6</c:v>
                </c:pt>
                <c:pt idx="1993">
                  <c:v>1.1365849820222454E-6</c:v>
                </c:pt>
                <c:pt idx="1994">
                  <c:v>1.1119722171159552E-6</c:v>
                </c:pt>
                <c:pt idx="1995">
                  <c:v>1.0878397133570565E-6</c:v>
                </c:pt>
                <c:pt idx="1996">
                  <c:v>1.0641793618633691E-6</c:v>
                </c:pt>
                <c:pt idx="1997">
                  <c:v>1.0409831620204374E-6</c:v>
                </c:pt>
                <c:pt idx="1998">
                  <c:v>1.0182432206608764E-6</c:v>
                </c:pt>
                <c:pt idx="1999">
                  <c:v>9.959517512359104E-7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D99-4418-8C95-C0CF3F534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02272"/>
        <c:axId val="131493888"/>
      </c:scatterChart>
      <c:valAx>
        <c:axId val="156502272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493888"/>
        <c:crosses val="autoZero"/>
        <c:crossBetween val="midCat"/>
        <c:majorUnit val="50"/>
      </c:valAx>
      <c:valAx>
        <c:axId val="131493888"/>
        <c:scaling>
          <c:orientation val="minMax"/>
          <c:max val="8.0000000000000019E-3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56502272"/>
        <c:crossesAt val="40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457066945255919E-2"/>
          <c:y val="5.7508895541793406E-2"/>
          <c:w val="0.89508586610948815"/>
          <c:h val="0.73353916781907624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[1]PlotDat13!$C$1:$C$2000</c:f>
              <c:numCache>
                <c:formatCode>General</c:formatCode>
                <c:ptCount val="2000"/>
                <c:pt idx="0">
                  <c:v>400</c:v>
                </c:pt>
                <c:pt idx="1">
                  <c:v>400.22500000000002</c:v>
                </c:pt>
                <c:pt idx="2">
                  <c:v>400.45</c:v>
                </c:pt>
                <c:pt idx="3">
                  <c:v>400.67500000000001</c:v>
                </c:pt>
                <c:pt idx="4">
                  <c:v>400.9</c:v>
                </c:pt>
                <c:pt idx="5">
                  <c:v>401.125</c:v>
                </c:pt>
                <c:pt idx="6">
                  <c:v>401.35</c:v>
                </c:pt>
                <c:pt idx="7">
                  <c:v>401.57499999999999</c:v>
                </c:pt>
                <c:pt idx="8">
                  <c:v>401.8</c:v>
                </c:pt>
                <c:pt idx="9">
                  <c:v>402.02499999999998</c:v>
                </c:pt>
                <c:pt idx="10">
                  <c:v>402.25</c:v>
                </c:pt>
                <c:pt idx="11">
                  <c:v>402.47500000000002</c:v>
                </c:pt>
                <c:pt idx="12">
                  <c:v>402.7</c:v>
                </c:pt>
                <c:pt idx="13">
                  <c:v>402.92500000000001</c:v>
                </c:pt>
                <c:pt idx="14">
                  <c:v>403.15</c:v>
                </c:pt>
                <c:pt idx="15">
                  <c:v>403.375</c:v>
                </c:pt>
                <c:pt idx="16">
                  <c:v>403.6</c:v>
                </c:pt>
                <c:pt idx="17">
                  <c:v>403.82499999999999</c:v>
                </c:pt>
                <c:pt idx="18">
                  <c:v>404.05</c:v>
                </c:pt>
                <c:pt idx="19">
                  <c:v>404.27499999999998</c:v>
                </c:pt>
                <c:pt idx="20">
                  <c:v>404.5</c:v>
                </c:pt>
                <c:pt idx="21">
                  <c:v>404.72500000000002</c:v>
                </c:pt>
                <c:pt idx="22">
                  <c:v>404.95</c:v>
                </c:pt>
                <c:pt idx="23">
                  <c:v>405.17500000000001</c:v>
                </c:pt>
                <c:pt idx="24">
                  <c:v>405.4</c:v>
                </c:pt>
                <c:pt idx="25">
                  <c:v>405.625</c:v>
                </c:pt>
                <c:pt idx="26">
                  <c:v>405.85</c:v>
                </c:pt>
                <c:pt idx="27">
                  <c:v>406.07499999999999</c:v>
                </c:pt>
                <c:pt idx="28">
                  <c:v>406.3</c:v>
                </c:pt>
                <c:pt idx="29">
                  <c:v>406.52499999999998</c:v>
                </c:pt>
                <c:pt idx="30">
                  <c:v>406.75</c:v>
                </c:pt>
                <c:pt idx="31">
                  <c:v>406.97500000000002</c:v>
                </c:pt>
                <c:pt idx="32">
                  <c:v>407.2</c:v>
                </c:pt>
                <c:pt idx="33">
                  <c:v>407.42500000000001</c:v>
                </c:pt>
                <c:pt idx="34">
                  <c:v>407.65</c:v>
                </c:pt>
                <c:pt idx="35">
                  <c:v>407.875</c:v>
                </c:pt>
                <c:pt idx="36">
                  <c:v>408.1</c:v>
                </c:pt>
                <c:pt idx="37">
                  <c:v>408.32499999999999</c:v>
                </c:pt>
                <c:pt idx="38">
                  <c:v>408.55</c:v>
                </c:pt>
                <c:pt idx="39">
                  <c:v>408.77499999999998</c:v>
                </c:pt>
                <c:pt idx="40">
                  <c:v>409</c:v>
                </c:pt>
                <c:pt idx="41">
                  <c:v>409.22500000000002</c:v>
                </c:pt>
                <c:pt idx="42">
                  <c:v>409.45</c:v>
                </c:pt>
                <c:pt idx="43">
                  <c:v>409.67500000000001</c:v>
                </c:pt>
                <c:pt idx="44">
                  <c:v>409.9</c:v>
                </c:pt>
                <c:pt idx="45">
                  <c:v>410.125</c:v>
                </c:pt>
                <c:pt idx="46">
                  <c:v>410.35</c:v>
                </c:pt>
                <c:pt idx="47">
                  <c:v>410.57499999999999</c:v>
                </c:pt>
                <c:pt idx="48">
                  <c:v>410.8</c:v>
                </c:pt>
                <c:pt idx="49">
                  <c:v>411.02499999999998</c:v>
                </c:pt>
                <c:pt idx="50">
                  <c:v>411.25</c:v>
                </c:pt>
                <c:pt idx="51">
                  <c:v>411.47500000000002</c:v>
                </c:pt>
                <c:pt idx="52">
                  <c:v>411.7</c:v>
                </c:pt>
                <c:pt idx="53">
                  <c:v>411.92500000000001</c:v>
                </c:pt>
                <c:pt idx="54">
                  <c:v>412.15</c:v>
                </c:pt>
                <c:pt idx="55">
                  <c:v>412.375</c:v>
                </c:pt>
                <c:pt idx="56">
                  <c:v>412.6</c:v>
                </c:pt>
                <c:pt idx="57">
                  <c:v>412.82499999999999</c:v>
                </c:pt>
                <c:pt idx="58">
                  <c:v>413.05</c:v>
                </c:pt>
                <c:pt idx="59">
                  <c:v>413.27499999999998</c:v>
                </c:pt>
                <c:pt idx="60">
                  <c:v>413.5</c:v>
                </c:pt>
                <c:pt idx="61">
                  <c:v>413.72500000000002</c:v>
                </c:pt>
                <c:pt idx="62">
                  <c:v>413.95</c:v>
                </c:pt>
                <c:pt idx="63">
                  <c:v>414.17500000000001</c:v>
                </c:pt>
                <c:pt idx="64">
                  <c:v>414.4</c:v>
                </c:pt>
                <c:pt idx="65">
                  <c:v>414.625</c:v>
                </c:pt>
                <c:pt idx="66">
                  <c:v>414.85</c:v>
                </c:pt>
                <c:pt idx="67">
                  <c:v>415.07499999999999</c:v>
                </c:pt>
                <c:pt idx="68">
                  <c:v>415.3</c:v>
                </c:pt>
                <c:pt idx="69">
                  <c:v>415.52499999999998</c:v>
                </c:pt>
                <c:pt idx="70">
                  <c:v>415.75</c:v>
                </c:pt>
                <c:pt idx="71">
                  <c:v>415.97500000000002</c:v>
                </c:pt>
                <c:pt idx="72">
                  <c:v>416.2</c:v>
                </c:pt>
                <c:pt idx="73">
                  <c:v>416.42500000000001</c:v>
                </c:pt>
                <c:pt idx="74">
                  <c:v>416.65</c:v>
                </c:pt>
                <c:pt idx="75">
                  <c:v>416.875</c:v>
                </c:pt>
                <c:pt idx="76">
                  <c:v>417.1</c:v>
                </c:pt>
                <c:pt idx="77">
                  <c:v>417.32499999999999</c:v>
                </c:pt>
                <c:pt idx="78">
                  <c:v>417.55</c:v>
                </c:pt>
                <c:pt idx="79">
                  <c:v>417.77499999999998</c:v>
                </c:pt>
                <c:pt idx="80">
                  <c:v>418</c:v>
                </c:pt>
                <c:pt idx="81">
                  <c:v>418.22500000000002</c:v>
                </c:pt>
                <c:pt idx="82">
                  <c:v>418.45</c:v>
                </c:pt>
                <c:pt idx="83">
                  <c:v>418.67500000000001</c:v>
                </c:pt>
                <c:pt idx="84">
                  <c:v>418.9</c:v>
                </c:pt>
                <c:pt idx="85">
                  <c:v>419.125</c:v>
                </c:pt>
                <c:pt idx="86">
                  <c:v>419.35</c:v>
                </c:pt>
                <c:pt idx="87">
                  <c:v>419.57499999999999</c:v>
                </c:pt>
                <c:pt idx="88">
                  <c:v>419.8</c:v>
                </c:pt>
                <c:pt idx="89">
                  <c:v>420.02499999999998</c:v>
                </c:pt>
                <c:pt idx="90">
                  <c:v>420.25</c:v>
                </c:pt>
                <c:pt idx="91">
                  <c:v>420.47500000000002</c:v>
                </c:pt>
                <c:pt idx="92">
                  <c:v>420.7</c:v>
                </c:pt>
                <c:pt idx="93">
                  <c:v>420.92500000000001</c:v>
                </c:pt>
                <c:pt idx="94">
                  <c:v>421.15</c:v>
                </c:pt>
                <c:pt idx="95">
                  <c:v>421.375</c:v>
                </c:pt>
                <c:pt idx="96">
                  <c:v>421.6</c:v>
                </c:pt>
                <c:pt idx="97">
                  <c:v>421.82499999999999</c:v>
                </c:pt>
                <c:pt idx="98">
                  <c:v>422.05</c:v>
                </c:pt>
                <c:pt idx="99">
                  <c:v>422.27499999999998</c:v>
                </c:pt>
                <c:pt idx="100">
                  <c:v>422.5</c:v>
                </c:pt>
                <c:pt idx="101">
                  <c:v>422.72500000000002</c:v>
                </c:pt>
                <c:pt idx="102">
                  <c:v>422.95</c:v>
                </c:pt>
                <c:pt idx="103">
                  <c:v>423.17500000000001</c:v>
                </c:pt>
                <c:pt idx="104">
                  <c:v>423.4</c:v>
                </c:pt>
                <c:pt idx="105">
                  <c:v>423.625</c:v>
                </c:pt>
                <c:pt idx="106">
                  <c:v>423.85</c:v>
                </c:pt>
                <c:pt idx="107">
                  <c:v>424.07499999999999</c:v>
                </c:pt>
                <c:pt idx="108">
                  <c:v>424.3</c:v>
                </c:pt>
                <c:pt idx="109">
                  <c:v>424.52499999999998</c:v>
                </c:pt>
                <c:pt idx="110">
                  <c:v>424.75</c:v>
                </c:pt>
                <c:pt idx="111">
                  <c:v>424.97500000000002</c:v>
                </c:pt>
                <c:pt idx="112">
                  <c:v>425.2</c:v>
                </c:pt>
                <c:pt idx="113">
                  <c:v>425.42500000000001</c:v>
                </c:pt>
                <c:pt idx="114">
                  <c:v>425.65</c:v>
                </c:pt>
                <c:pt idx="115">
                  <c:v>425.875</c:v>
                </c:pt>
                <c:pt idx="116">
                  <c:v>426.1</c:v>
                </c:pt>
                <c:pt idx="117">
                  <c:v>426.32499999999999</c:v>
                </c:pt>
                <c:pt idx="118">
                  <c:v>426.55</c:v>
                </c:pt>
                <c:pt idx="119">
                  <c:v>426.77499999999998</c:v>
                </c:pt>
                <c:pt idx="120">
                  <c:v>427</c:v>
                </c:pt>
                <c:pt idx="121">
                  <c:v>427.22500000000002</c:v>
                </c:pt>
                <c:pt idx="122">
                  <c:v>427.45</c:v>
                </c:pt>
                <c:pt idx="123">
                  <c:v>427.67500000000001</c:v>
                </c:pt>
                <c:pt idx="124">
                  <c:v>427.9</c:v>
                </c:pt>
                <c:pt idx="125">
                  <c:v>428.125</c:v>
                </c:pt>
                <c:pt idx="126">
                  <c:v>428.35</c:v>
                </c:pt>
                <c:pt idx="127">
                  <c:v>428.57499999999999</c:v>
                </c:pt>
                <c:pt idx="128">
                  <c:v>428.8</c:v>
                </c:pt>
                <c:pt idx="129">
                  <c:v>429.02499999999998</c:v>
                </c:pt>
                <c:pt idx="130">
                  <c:v>429.25</c:v>
                </c:pt>
                <c:pt idx="131">
                  <c:v>429.47500000000002</c:v>
                </c:pt>
                <c:pt idx="132">
                  <c:v>429.7</c:v>
                </c:pt>
                <c:pt idx="133">
                  <c:v>429.92500000000001</c:v>
                </c:pt>
                <c:pt idx="134">
                  <c:v>430.15</c:v>
                </c:pt>
                <c:pt idx="135">
                  <c:v>430.375</c:v>
                </c:pt>
                <c:pt idx="136">
                  <c:v>430.6</c:v>
                </c:pt>
                <c:pt idx="137">
                  <c:v>430.82499999999999</c:v>
                </c:pt>
                <c:pt idx="138">
                  <c:v>431.05</c:v>
                </c:pt>
                <c:pt idx="139">
                  <c:v>431.27499999999998</c:v>
                </c:pt>
                <c:pt idx="140">
                  <c:v>431.5</c:v>
                </c:pt>
                <c:pt idx="141">
                  <c:v>431.72500000000002</c:v>
                </c:pt>
                <c:pt idx="142">
                  <c:v>431.95</c:v>
                </c:pt>
                <c:pt idx="143">
                  <c:v>432.17500000000001</c:v>
                </c:pt>
                <c:pt idx="144">
                  <c:v>432.4</c:v>
                </c:pt>
                <c:pt idx="145">
                  <c:v>432.625</c:v>
                </c:pt>
                <c:pt idx="146">
                  <c:v>432.85</c:v>
                </c:pt>
                <c:pt idx="147">
                  <c:v>433.07499999999999</c:v>
                </c:pt>
                <c:pt idx="148">
                  <c:v>433.3</c:v>
                </c:pt>
                <c:pt idx="149">
                  <c:v>433.52499999999998</c:v>
                </c:pt>
                <c:pt idx="150">
                  <c:v>433.75</c:v>
                </c:pt>
                <c:pt idx="151">
                  <c:v>433.97500000000002</c:v>
                </c:pt>
                <c:pt idx="152">
                  <c:v>434.2</c:v>
                </c:pt>
                <c:pt idx="153">
                  <c:v>434.42500000000001</c:v>
                </c:pt>
                <c:pt idx="154">
                  <c:v>434.65</c:v>
                </c:pt>
                <c:pt idx="155">
                  <c:v>434.875</c:v>
                </c:pt>
                <c:pt idx="156">
                  <c:v>435.1</c:v>
                </c:pt>
                <c:pt idx="157">
                  <c:v>435.32499999999999</c:v>
                </c:pt>
                <c:pt idx="158">
                  <c:v>435.55</c:v>
                </c:pt>
                <c:pt idx="159">
                  <c:v>435.77499999999998</c:v>
                </c:pt>
                <c:pt idx="160">
                  <c:v>436</c:v>
                </c:pt>
                <c:pt idx="161">
                  <c:v>436.22500000000002</c:v>
                </c:pt>
                <c:pt idx="162">
                  <c:v>436.45</c:v>
                </c:pt>
                <c:pt idx="163">
                  <c:v>436.67500000000001</c:v>
                </c:pt>
                <c:pt idx="164">
                  <c:v>436.9</c:v>
                </c:pt>
                <c:pt idx="165">
                  <c:v>437.125</c:v>
                </c:pt>
                <c:pt idx="166">
                  <c:v>437.35</c:v>
                </c:pt>
                <c:pt idx="167">
                  <c:v>437.57499999999999</c:v>
                </c:pt>
                <c:pt idx="168">
                  <c:v>437.8</c:v>
                </c:pt>
                <c:pt idx="169">
                  <c:v>438.02499999999998</c:v>
                </c:pt>
                <c:pt idx="170">
                  <c:v>438.25</c:v>
                </c:pt>
                <c:pt idx="171">
                  <c:v>438.47500000000002</c:v>
                </c:pt>
                <c:pt idx="172">
                  <c:v>438.7</c:v>
                </c:pt>
                <c:pt idx="173">
                  <c:v>438.92500000000001</c:v>
                </c:pt>
                <c:pt idx="174">
                  <c:v>439.15</c:v>
                </c:pt>
                <c:pt idx="175">
                  <c:v>439.375</c:v>
                </c:pt>
                <c:pt idx="176">
                  <c:v>439.6</c:v>
                </c:pt>
                <c:pt idx="177">
                  <c:v>439.82499999999999</c:v>
                </c:pt>
                <c:pt idx="178">
                  <c:v>440.05</c:v>
                </c:pt>
                <c:pt idx="179">
                  <c:v>440.27499999999998</c:v>
                </c:pt>
                <c:pt idx="180">
                  <c:v>440.5</c:v>
                </c:pt>
                <c:pt idx="181">
                  <c:v>440.72500000000002</c:v>
                </c:pt>
                <c:pt idx="182">
                  <c:v>440.95</c:v>
                </c:pt>
                <c:pt idx="183">
                  <c:v>441.17500000000001</c:v>
                </c:pt>
                <c:pt idx="184">
                  <c:v>441.4</c:v>
                </c:pt>
                <c:pt idx="185">
                  <c:v>441.625</c:v>
                </c:pt>
                <c:pt idx="186">
                  <c:v>441.85</c:v>
                </c:pt>
                <c:pt idx="187">
                  <c:v>442.07499999999999</c:v>
                </c:pt>
                <c:pt idx="188">
                  <c:v>442.3</c:v>
                </c:pt>
                <c:pt idx="189">
                  <c:v>442.52499999999998</c:v>
                </c:pt>
                <c:pt idx="190">
                  <c:v>442.75</c:v>
                </c:pt>
                <c:pt idx="191">
                  <c:v>442.97500000000002</c:v>
                </c:pt>
                <c:pt idx="192">
                  <c:v>443.2</c:v>
                </c:pt>
                <c:pt idx="193">
                  <c:v>443.42500000000001</c:v>
                </c:pt>
                <c:pt idx="194">
                  <c:v>443.65</c:v>
                </c:pt>
                <c:pt idx="195">
                  <c:v>443.875</c:v>
                </c:pt>
                <c:pt idx="196">
                  <c:v>444.1</c:v>
                </c:pt>
                <c:pt idx="197">
                  <c:v>444.32499999999999</c:v>
                </c:pt>
                <c:pt idx="198">
                  <c:v>444.55</c:v>
                </c:pt>
                <c:pt idx="199">
                  <c:v>444.77499999999998</c:v>
                </c:pt>
                <c:pt idx="200">
                  <c:v>445</c:v>
                </c:pt>
                <c:pt idx="201">
                  <c:v>445.22500000000002</c:v>
                </c:pt>
                <c:pt idx="202">
                  <c:v>445.45</c:v>
                </c:pt>
                <c:pt idx="203">
                  <c:v>445.67500000000001</c:v>
                </c:pt>
                <c:pt idx="204">
                  <c:v>445.9</c:v>
                </c:pt>
                <c:pt idx="205">
                  <c:v>446.125</c:v>
                </c:pt>
                <c:pt idx="206">
                  <c:v>446.35</c:v>
                </c:pt>
                <c:pt idx="207">
                  <c:v>446.57499999999999</c:v>
                </c:pt>
                <c:pt idx="208">
                  <c:v>446.8</c:v>
                </c:pt>
                <c:pt idx="209">
                  <c:v>447.02499999999998</c:v>
                </c:pt>
                <c:pt idx="210">
                  <c:v>447.25</c:v>
                </c:pt>
                <c:pt idx="211">
                  <c:v>447.47500000000002</c:v>
                </c:pt>
                <c:pt idx="212">
                  <c:v>447.7</c:v>
                </c:pt>
                <c:pt idx="213">
                  <c:v>447.92500000000001</c:v>
                </c:pt>
                <c:pt idx="214">
                  <c:v>448.15</c:v>
                </c:pt>
                <c:pt idx="215">
                  <c:v>448.375</c:v>
                </c:pt>
                <c:pt idx="216">
                  <c:v>448.6</c:v>
                </c:pt>
                <c:pt idx="217">
                  <c:v>448.82499999999999</c:v>
                </c:pt>
                <c:pt idx="218">
                  <c:v>449.05</c:v>
                </c:pt>
                <c:pt idx="219">
                  <c:v>449.27499999999998</c:v>
                </c:pt>
                <c:pt idx="220">
                  <c:v>449.5</c:v>
                </c:pt>
                <c:pt idx="221">
                  <c:v>449.72500000000002</c:v>
                </c:pt>
                <c:pt idx="222">
                  <c:v>449.95</c:v>
                </c:pt>
                <c:pt idx="223">
                  <c:v>450.17500000000001</c:v>
                </c:pt>
                <c:pt idx="224">
                  <c:v>450.4</c:v>
                </c:pt>
                <c:pt idx="225">
                  <c:v>450.625</c:v>
                </c:pt>
                <c:pt idx="226">
                  <c:v>450.85</c:v>
                </c:pt>
                <c:pt idx="227">
                  <c:v>451.07499999999999</c:v>
                </c:pt>
                <c:pt idx="228">
                  <c:v>451.3</c:v>
                </c:pt>
                <c:pt idx="229">
                  <c:v>451.52499999999998</c:v>
                </c:pt>
                <c:pt idx="230">
                  <c:v>451.75</c:v>
                </c:pt>
                <c:pt idx="231">
                  <c:v>451.97500000000002</c:v>
                </c:pt>
                <c:pt idx="232">
                  <c:v>452.2</c:v>
                </c:pt>
                <c:pt idx="233">
                  <c:v>452.42500000000001</c:v>
                </c:pt>
                <c:pt idx="234">
                  <c:v>452.65</c:v>
                </c:pt>
                <c:pt idx="235">
                  <c:v>452.875</c:v>
                </c:pt>
                <c:pt idx="236">
                  <c:v>453.1</c:v>
                </c:pt>
                <c:pt idx="237">
                  <c:v>453.32499999999999</c:v>
                </c:pt>
                <c:pt idx="238">
                  <c:v>453.55</c:v>
                </c:pt>
                <c:pt idx="239">
                  <c:v>453.77499999999998</c:v>
                </c:pt>
                <c:pt idx="240">
                  <c:v>454</c:v>
                </c:pt>
                <c:pt idx="241">
                  <c:v>454.22500000000002</c:v>
                </c:pt>
                <c:pt idx="242">
                  <c:v>454.45</c:v>
                </c:pt>
                <c:pt idx="243">
                  <c:v>454.67500000000001</c:v>
                </c:pt>
                <c:pt idx="244">
                  <c:v>454.9</c:v>
                </c:pt>
                <c:pt idx="245">
                  <c:v>455.125</c:v>
                </c:pt>
                <c:pt idx="246">
                  <c:v>455.35</c:v>
                </c:pt>
                <c:pt idx="247">
                  <c:v>455.57499999999999</c:v>
                </c:pt>
                <c:pt idx="248">
                  <c:v>455.8</c:v>
                </c:pt>
                <c:pt idx="249">
                  <c:v>456.02499999999998</c:v>
                </c:pt>
                <c:pt idx="250">
                  <c:v>456.25</c:v>
                </c:pt>
                <c:pt idx="251">
                  <c:v>456.47500000000002</c:v>
                </c:pt>
                <c:pt idx="252">
                  <c:v>456.7</c:v>
                </c:pt>
                <c:pt idx="253">
                  <c:v>456.92500000000001</c:v>
                </c:pt>
                <c:pt idx="254">
                  <c:v>457.15</c:v>
                </c:pt>
                <c:pt idx="255">
                  <c:v>457.375</c:v>
                </c:pt>
                <c:pt idx="256">
                  <c:v>457.6</c:v>
                </c:pt>
                <c:pt idx="257">
                  <c:v>457.82499999999999</c:v>
                </c:pt>
                <c:pt idx="258">
                  <c:v>458.05</c:v>
                </c:pt>
                <c:pt idx="259">
                  <c:v>458.27499999999998</c:v>
                </c:pt>
                <c:pt idx="260">
                  <c:v>458.5</c:v>
                </c:pt>
                <c:pt idx="261">
                  <c:v>458.72500000000002</c:v>
                </c:pt>
                <c:pt idx="262">
                  <c:v>458.95</c:v>
                </c:pt>
                <c:pt idx="263">
                  <c:v>459.17500000000001</c:v>
                </c:pt>
                <c:pt idx="264">
                  <c:v>459.4</c:v>
                </c:pt>
                <c:pt idx="265">
                  <c:v>459.625</c:v>
                </c:pt>
                <c:pt idx="266">
                  <c:v>459.85</c:v>
                </c:pt>
                <c:pt idx="267">
                  <c:v>460.07499999999999</c:v>
                </c:pt>
                <c:pt idx="268">
                  <c:v>460.3</c:v>
                </c:pt>
                <c:pt idx="269">
                  <c:v>460.52499999999998</c:v>
                </c:pt>
                <c:pt idx="270">
                  <c:v>460.75</c:v>
                </c:pt>
                <c:pt idx="271">
                  <c:v>460.97500000000002</c:v>
                </c:pt>
                <c:pt idx="272">
                  <c:v>461.2</c:v>
                </c:pt>
                <c:pt idx="273">
                  <c:v>461.42500000000001</c:v>
                </c:pt>
                <c:pt idx="274">
                  <c:v>461.65</c:v>
                </c:pt>
                <c:pt idx="275">
                  <c:v>461.875</c:v>
                </c:pt>
                <c:pt idx="276">
                  <c:v>462.1</c:v>
                </c:pt>
                <c:pt idx="277">
                  <c:v>462.32499999999999</c:v>
                </c:pt>
                <c:pt idx="278">
                  <c:v>462.55</c:v>
                </c:pt>
                <c:pt idx="279">
                  <c:v>462.77499999999998</c:v>
                </c:pt>
                <c:pt idx="280">
                  <c:v>463</c:v>
                </c:pt>
                <c:pt idx="281">
                  <c:v>463.22500000000002</c:v>
                </c:pt>
                <c:pt idx="282">
                  <c:v>463.45</c:v>
                </c:pt>
                <c:pt idx="283">
                  <c:v>463.67500000000001</c:v>
                </c:pt>
                <c:pt idx="284">
                  <c:v>463.9</c:v>
                </c:pt>
                <c:pt idx="285">
                  <c:v>464.125</c:v>
                </c:pt>
                <c:pt idx="286">
                  <c:v>464.35</c:v>
                </c:pt>
                <c:pt idx="287">
                  <c:v>464.57499999999999</c:v>
                </c:pt>
                <c:pt idx="288">
                  <c:v>464.8</c:v>
                </c:pt>
                <c:pt idx="289">
                  <c:v>465.02499999999998</c:v>
                </c:pt>
                <c:pt idx="290">
                  <c:v>465.25</c:v>
                </c:pt>
                <c:pt idx="291">
                  <c:v>465.47500000000002</c:v>
                </c:pt>
                <c:pt idx="292">
                  <c:v>465.7</c:v>
                </c:pt>
                <c:pt idx="293">
                  <c:v>465.92500000000001</c:v>
                </c:pt>
                <c:pt idx="294">
                  <c:v>466.15</c:v>
                </c:pt>
                <c:pt idx="295">
                  <c:v>466.375</c:v>
                </c:pt>
                <c:pt idx="296">
                  <c:v>466.6</c:v>
                </c:pt>
                <c:pt idx="297">
                  <c:v>466.82499999999999</c:v>
                </c:pt>
                <c:pt idx="298">
                  <c:v>467.05</c:v>
                </c:pt>
                <c:pt idx="299">
                  <c:v>467.27499999999998</c:v>
                </c:pt>
                <c:pt idx="300">
                  <c:v>467.5</c:v>
                </c:pt>
                <c:pt idx="301">
                  <c:v>467.72500000000002</c:v>
                </c:pt>
                <c:pt idx="302">
                  <c:v>467.95</c:v>
                </c:pt>
                <c:pt idx="303">
                  <c:v>468.17500000000001</c:v>
                </c:pt>
                <c:pt idx="304">
                  <c:v>468.4</c:v>
                </c:pt>
                <c:pt idx="305">
                  <c:v>468.625</c:v>
                </c:pt>
                <c:pt idx="306">
                  <c:v>468.85</c:v>
                </c:pt>
                <c:pt idx="307">
                  <c:v>469.07499999999999</c:v>
                </c:pt>
                <c:pt idx="308">
                  <c:v>469.3</c:v>
                </c:pt>
                <c:pt idx="309">
                  <c:v>469.52499999999998</c:v>
                </c:pt>
                <c:pt idx="310">
                  <c:v>469.75</c:v>
                </c:pt>
                <c:pt idx="311">
                  <c:v>469.97500000000002</c:v>
                </c:pt>
                <c:pt idx="312">
                  <c:v>470.2</c:v>
                </c:pt>
                <c:pt idx="313">
                  <c:v>470.42500000000001</c:v>
                </c:pt>
                <c:pt idx="314">
                  <c:v>470.65</c:v>
                </c:pt>
                <c:pt idx="315">
                  <c:v>470.875</c:v>
                </c:pt>
                <c:pt idx="316">
                  <c:v>471.1</c:v>
                </c:pt>
                <c:pt idx="317">
                  <c:v>471.32499999999999</c:v>
                </c:pt>
                <c:pt idx="318">
                  <c:v>471.55</c:v>
                </c:pt>
                <c:pt idx="319">
                  <c:v>471.77499999999998</c:v>
                </c:pt>
                <c:pt idx="320">
                  <c:v>472</c:v>
                </c:pt>
                <c:pt idx="321">
                  <c:v>472.22500000000002</c:v>
                </c:pt>
                <c:pt idx="322">
                  <c:v>472.45</c:v>
                </c:pt>
                <c:pt idx="323">
                  <c:v>472.67500000000001</c:v>
                </c:pt>
                <c:pt idx="324">
                  <c:v>472.9</c:v>
                </c:pt>
                <c:pt idx="325">
                  <c:v>473.125</c:v>
                </c:pt>
                <c:pt idx="326">
                  <c:v>473.35</c:v>
                </c:pt>
                <c:pt idx="327">
                  <c:v>473.57499999999999</c:v>
                </c:pt>
                <c:pt idx="328">
                  <c:v>473.8</c:v>
                </c:pt>
                <c:pt idx="329">
                  <c:v>474.02499999999998</c:v>
                </c:pt>
                <c:pt idx="330">
                  <c:v>474.25</c:v>
                </c:pt>
                <c:pt idx="331">
                  <c:v>474.47500000000002</c:v>
                </c:pt>
                <c:pt idx="332">
                  <c:v>474.7</c:v>
                </c:pt>
                <c:pt idx="333">
                  <c:v>474.92500000000001</c:v>
                </c:pt>
                <c:pt idx="334">
                  <c:v>475.15</c:v>
                </c:pt>
                <c:pt idx="335">
                  <c:v>475.375</c:v>
                </c:pt>
                <c:pt idx="336">
                  <c:v>475.6</c:v>
                </c:pt>
                <c:pt idx="337">
                  <c:v>475.82499999999999</c:v>
                </c:pt>
                <c:pt idx="338">
                  <c:v>476.05</c:v>
                </c:pt>
                <c:pt idx="339">
                  <c:v>476.27499999999998</c:v>
                </c:pt>
                <c:pt idx="340">
                  <c:v>476.5</c:v>
                </c:pt>
                <c:pt idx="341">
                  <c:v>476.72500000000002</c:v>
                </c:pt>
                <c:pt idx="342">
                  <c:v>476.95</c:v>
                </c:pt>
                <c:pt idx="343">
                  <c:v>477.17500000000001</c:v>
                </c:pt>
                <c:pt idx="344">
                  <c:v>477.4</c:v>
                </c:pt>
                <c:pt idx="345">
                  <c:v>477.625</c:v>
                </c:pt>
                <c:pt idx="346">
                  <c:v>477.85</c:v>
                </c:pt>
                <c:pt idx="347">
                  <c:v>478.07499999999999</c:v>
                </c:pt>
                <c:pt idx="348">
                  <c:v>478.3</c:v>
                </c:pt>
                <c:pt idx="349">
                  <c:v>478.52499999999998</c:v>
                </c:pt>
                <c:pt idx="350">
                  <c:v>478.75</c:v>
                </c:pt>
                <c:pt idx="351">
                  <c:v>478.97500000000002</c:v>
                </c:pt>
                <c:pt idx="352">
                  <c:v>479.2</c:v>
                </c:pt>
                <c:pt idx="353">
                  <c:v>479.42500000000001</c:v>
                </c:pt>
                <c:pt idx="354">
                  <c:v>479.65</c:v>
                </c:pt>
                <c:pt idx="355">
                  <c:v>479.875</c:v>
                </c:pt>
                <c:pt idx="356">
                  <c:v>480.1</c:v>
                </c:pt>
                <c:pt idx="357">
                  <c:v>480.32499999999999</c:v>
                </c:pt>
                <c:pt idx="358">
                  <c:v>480.55</c:v>
                </c:pt>
                <c:pt idx="359">
                  <c:v>480.77499999999998</c:v>
                </c:pt>
                <c:pt idx="360">
                  <c:v>481</c:v>
                </c:pt>
                <c:pt idx="361">
                  <c:v>481.22500000000002</c:v>
                </c:pt>
                <c:pt idx="362">
                  <c:v>481.45</c:v>
                </c:pt>
                <c:pt idx="363">
                  <c:v>481.67500000000001</c:v>
                </c:pt>
                <c:pt idx="364">
                  <c:v>481.9</c:v>
                </c:pt>
                <c:pt idx="365">
                  <c:v>482.125</c:v>
                </c:pt>
                <c:pt idx="366">
                  <c:v>482.35</c:v>
                </c:pt>
                <c:pt idx="367">
                  <c:v>482.57499999999999</c:v>
                </c:pt>
                <c:pt idx="368">
                  <c:v>482.8</c:v>
                </c:pt>
                <c:pt idx="369">
                  <c:v>483.02499999999998</c:v>
                </c:pt>
                <c:pt idx="370">
                  <c:v>483.25</c:v>
                </c:pt>
                <c:pt idx="371">
                  <c:v>483.47500000000002</c:v>
                </c:pt>
                <c:pt idx="372">
                  <c:v>483.7</c:v>
                </c:pt>
                <c:pt idx="373">
                  <c:v>483.92500000000001</c:v>
                </c:pt>
                <c:pt idx="374">
                  <c:v>484.15</c:v>
                </c:pt>
                <c:pt idx="375">
                  <c:v>484.375</c:v>
                </c:pt>
                <c:pt idx="376">
                  <c:v>484.6</c:v>
                </c:pt>
                <c:pt idx="377">
                  <c:v>484.82499999999999</c:v>
                </c:pt>
                <c:pt idx="378">
                  <c:v>485.05</c:v>
                </c:pt>
                <c:pt idx="379">
                  <c:v>485.27499999999998</c:v>
                </c:pt>
                <c:pt idx="380">
                  <c:v>485.5</c:v>
                </c:pt>
                <c:pt idx="381">
                  <c:v>485.72500000000002</c:v>
                </c:pt>
                <c:pt idx="382">
                  <c:v>485.95</c:v>
                </c:pt>
                <c:pt idx="383">
                  <c:v>486.17500000000001</c:v>
                </c:pt>
                <c:pt idx="384">
                  <c:v>486.4</c:v>
                </c:pt>
                <c:pt idx="385">
                  <c:v>486.625</c:v>
                </c:pt>
                <c:pt idx="386">
                  <c:v>486.85</c:v>
                </c:pt>
                <c:pt idx="387">
                  <c:v>487.07499999999999</c:v>
                </c:pt>
                <c:pt idx="388">
                  <c:v>487.3</c:v>
                </c:pt>
                <c:pt idx="389">
                  <c:v>487.52499999999998</c:v>
                </c:pt>
                <c:pt idx="390">
                  <c:v>487.75</c:v>
                </c:pt>
                <c:pt idx="391">
                  <c:v>487.97500000000002</c:v>
                </c:pt>
                <c:pt idx="392">
                  <c:v>488.2</c:v>
                </c:pt>
                <c:pt idx="393">
                  <c:v>488.42500000000001</c:v>
                </c:pt>
                <c:pt idx="394">
                  <c:v>488.65</c:v>
                </c:pt>
                <c:pt idx="395">
                  <c:v>488.875</c:v>
                </c:pt>
                <c:pt idx="396">
                  <c:v>489.1</c:v>
                </c:pt>
                <c:pt idx="397">
                  <c:v>489.32499999999999</c:v>
                </c:pt>
                <c:pt idx="398">
                  <c:v>489.55</c:v>
                </c:pt>
                <c:pt idx="399">
                  <c:v>489.77499999999998</c:v>
                </c:pt>
                <c:pt idx="400">
                  <c:v>490</c:v>
                </c:pt>
                <c:pt idx="401">
                  <c:v>490.22500000000002</c:v>
                </c:pt>
                <c:pt idx="402">
                  <c:v>490.45</c:v>
                </c:pt>
                <c:pt idx="403">
                  <c:v>490.67500000000001</c:v>
                </c:pt>
                <c:pt idx="404">
                  <c:v>490.9</c:v>
                </c:pt>
                <c:pt idx="405">
                  <c:v>491.125</c:v>
                </c:pt>
                <c:pt idx="406">
                  <c:v>491.35</c:v>
                </c:pt>
                <c:pt idx="407">
                  <c:v>491.57499999999999</c:v>
                </c:pt>
                <c:pt idx="408">
                  <c:v>491.8</c:v>
                </c:pt>
                <c:pt idx="409">
                  <c:v>492.02499999999998</c:v>
                </c:pt>
                <c:pt idx="410">
                  <c:v>492.25</c:v>
                </c:pt>
                <c:pt idx="411">
                  <c:v>492.47500000000002</c:v>
                </c:pt>
                <c:pt idx="412">
                  <c:v>492.7</c:v>
                </c:pt>
                <c:pt idx="413">
                  <c:v>492.92500000000001</c:v>
                </c:pt>
                <c:pt idx="414">
                  <c:v>493.15</c:v>
                </c:pt>
                <c:pt idx="415">
                  <c:v>493.375</c:v>
                </c:pt>
                <c:pt idx="416">
                  <c:v>493.6</c:v>
                </c:pt>
                <c:pt idx="417">
                  <c:v>493.82499999999999</c:v>
                </c:pt>
                <c:pt idx="418">
                  <c:v>494.05</c:v>
                </c:pt>
                <c:pt idx="419">
                  <c:v>494.27499999999998</c:v>
                </c:pt>
                <c:pt idx="420">
                  <c:v>494.5</c:v>
                </c:pt>
                <c:pt idx="421">
                  <c:v>494.72500000000002</c:v>
                </c:pt>
                <c:pt idx="422">
                  <c:v>494.95</c:v>
                </c:pt>
                <c:pt idx="423">
                  <c:v>495.17500000000001</c:v>
                </c:pt>
                <c:pt idx="424">
                  <c:v>495.4</c:v>
                </c:pt>
                <c:pt idx="425">
                  <c:v>495.625</c:v>
                </c:pt>
                <c:pt idx="426">
                  <c:v>495.85</c:v>
                </c:pt>
                <c:pt idx="427">
                  <c:v>496.07499999999999</c:v>
                </c:pt>
                <c:pt idx="428">
                  <c:v>496.3</c:v>
                </c:pt>
                <c:pt idx="429">
                  <c:v>496.52499999999998</c:v>
                </c:pt>
                <c:pt idx="430">
                  <c:v>496.75</c:v>
                </c:pt>
                <c:pt idx="431">
                  <c:v>496.97500000000002</c:v>
                </c:pt>
                <c:pt idx="432">
                  <c:v>497.2</c:v>
                </c:pt>
                <c:pt idx="433">
                  <c:v>497.42500000000001</c:v>
                </c:pt>
                <c:pt idx="434">
                  <c:v>497.65</c:v>
                </c:pt>
                <c:pt idx="435">
                  <c:v>497.875</c:v>
                </c:pt>
                <c:pt idx="436">
                  <c:v>498.1</c:v>
                </c:pt>
                <c:pt idx="437">
                  <c:v>498.32499999999999</c:v>
                </c:pt>
                <c:pt idx="438">
                  <c:v>498.55</c:v>
                </c:pt>
                <c:pt idx="439">
                  <c:v>498.77499999999998</c:v>
                </c:pt>
                <c:pt idx="440">
                  <c:v>499</c:v>
                </c:pt>
                <c:pt idx="441">
                  <c:v>499.22500000000002</c:v>
                </c:pt>
                <c:pt idx="442">
                  <c:v>499.45</c:v>
                </c:pt>
                <c:pt idx="443">
                  <c:v>499.67500000000001</c:v>
                </c:pt>
                <c:pt idx="444">
                  <c:v>499.9</c:v>
                </c:pt>
                <c:pt idx="445">
                  <c:v>500.125</c:v>
                </c:pt>
                <c:pt idx="446">
                  <c:v>500.35</c:v>
                </c:pt>
                <c:pt idx="447">
                  <c:v>500.57499999999999</c:v>
                </c:pt>
                <c:pt idx="448">
                  <c:v>500.8</c:v>
                </c:pt>
                <c:pt idx="449">
                  <c:v>501.02499999999998</c:v>
                </c:pt>
                <c:pt idx="450">
                  <c:v>501.25</c:v>
                </c:pt>
                <c:pt idx="451">
                  <c:v>501.47500000000002</c:v>
                </c:pt>
                <c:pt idx="452">
                  <c:v>501.7</c:v>
                </c:pt>
                <c:pt idx="453">
                  <c:v>501.92500000000001</c:v>
                </c:pt>
                <c:pt idx="454">
                  <c:v>502.15</c:v>
                </c:pt>
                <c:pt idx="455">
                  <c:v>502.375</c:v>
                </c:pt>
                <c:pt idx="456">
                  <c:v>502.6</c:v>
                </c:pt>
                <c:pt idx="457">
                  <c:v>502.82499999999999</c:v>
                </c:pt>
                <c:pt idx="458">
                  <c:v>503.05</c:v>
                </c:pt>
                <c:pt idx="459">
                  <c:v>503.27499999999998</c:v>
                </c:pt>
                <c:pt idx="460">
                  <c:v>503.5</c:v>
                </c:pt>
                <c:pt idx="461">
                  <c:v>503.72500000000002</c:v>
                </c:pt>
                <c:pt idx="462">
                  <c:v>503.95</c:v>
                </c:pt>
                <c:pt idx="463">
                  <c:v>504.17500000000001</c:v>
                </c:pt>
                <c:pt idx="464">
                  <c:v>504.4</c:v>
                </c:pt>
                <c:pt idx="465">
                  <c:v>504.625</c:v>
                </c:pt>
                <c:pt idx="466">
                  <c:v>504.85</c:v>
                </c:pt>
                <c:pt idx="467">
                  <c:v>505.07499999999999</c:v>
                </c:pt>
                <c:pt idx="468">
                  <c:v>505.3</c:v>
                </c:pt>
                <c:pt idx="469">
                  <c:v>505.52499999999998</c:v>
                </c:pt>
                <c:pt idx="470">
                  <c:v>505.75</c:v>
                </c:pt>
                <c:pt idx="471">
                  <c:v>505.97500000000002</c:v>
                </c:pt>
                <c:pt idx="472">
                  <c:v>506.2</c:v>
                </c:pt>
                <c:pt idx="473">
                  <c:v>506.42500000000001</c:v>
                </c:pt>
                <c:pt idx="474">
                  <c:v>506.65</c:v>
                </c:pt>
                <c:pt idx="475">
                  <c:v>506.875</c:v>
                </c:pt>
                <c:pt idx="476">
                  <c:v>507.1</c:v>
                </c:pt>
                <c:pt idx="477">
                  <c:v>507.32499999999999</c:v>
                </c:pt>
                <c:pt idx="478">
                  <c:v>507.55</c:v>
                </c:pt>
                <c:pt idx="479">
                  <c:v>507.77499999999998</c:v>
                </c:pt>
                <c:pt idx="480">
                  <c:v>508</c:v>
                </c:pt>
                <c:pt idx="481">
                  <c:v>508.22500000000002</c:v>
                </c:pt>
                <c:pt idx="482">
                  <c:v>508.45</c:v>
                </c:pt>
                <c:pt idx="483">
                  <c:v>508.67500000000001</c:v>
                </c:pt>
                <c:pt idx="484">
                  <c:v>508.9</c:v>
                </c:pt>
                <c:pt idx="485">
                  <c:v>509.125</c:v>
                </c:pt>
                <c:pt idx="486">
                  <c:v>509.35</c:v>
                </c:pt>
                <c:pt idx="487">
                  <c:v>509.57499999999999</c:v>
                </c:pt>
                <c:pt idx="488">
                  <c:v>509.8</c:v>
                </c:pt>
                <c:pt idx="489">
                  <c:v>510.02499999999998</c:v>
                </c:pt>
                <c:pt idx="490">
                  <c:v>510.25</c:v>
                </c:pt>
                <c:pt idx="491">
                  <c:v>510.47500000000002</c:v>
                </c:pt>
                <c:pt idx="492">
                  <c:v>510.7</c:v>
                </c:pt>
                <c:pt idx="493">
                  <c:v>510.92500000000001</c:v>
                </c:pt>
                <c:pt idx="494">
                  <c:v>511.15</c:v>
                </c:pt>
                <c:pt idx="495">
                  <c:v>511.375</c:v>
                </c:pt>
                <c:pt idx="496">
                  <c:v>511.6</c:v>
                </c:pt>
                <c:pt idx="497">
                  <c:v>511.82499999999999</c:v>
                </c:pt>
                <c:pt idx="498">
                  <c:v>512.04999999999995</c:v>
                </c:pt>
                <c:pt idx="499">
                  <c:v>512.27499999999998</c:v>
                </c:pt>
                <c:pt idx="500">
                  <c:v>512.5</c:v>
                </c:pt>
                <c:pt idx="501">
                  <c:v>512.72500000000002</c:v>
                </c:pt>
                <c:pt idx="502">
                  <c:v>512.95000000000005</c:v>
                </c:pt>
                <c:pt idx="503">
                  <c:v>513.17499999999995</c:v>
                </c:pt>
                <c:pt idx="504">
                  <c:v>513.4</c:v>
                </c:pt>
                <c:pt idx="505">
                  <c:v>513.625</c:v>
                </c:pt>
                <c:pt idx="506">
                  <c:v>513.85</c:v>
                </c:pt>
                <c:pt idx="507">
                  <c:v>514.07500000000005</c:v>
                </c:pt>
                <c:pt idx="508">
                  <c:v>514.29999999999995</c:v>
                </c:pt>
                <c:pt idx="509">
                  <c:v>514.52499999999998</c:v>
                </c:pt>
                <c:pt idx="510">
                  <c:v>514.75</c:v>
                </c:pt>
                <c:pt idx="511">
                  <c:v>514.97500000000002</c:v>
                </c:pt>
                <c:pt idx="512">
                  <c:v>515.20000000000005</c:v>
                </c:pt>
                <c:pt idx="513">
                  <c:v>515.42499999999995</c:v>
                </c:pt>
                <c:pt idx="514">
                  <c:v>515.65</c:v>
                </c:pt>
                <c:pt idx="515">
                  <c:v>515.875</c:v>
                </c:pt>
                <c:pt idx="516">
                  <c:v>516.1</c:v>
                </c:pt>
                <c:pt idx="517">
                  <c:v>516.32500000000005</c:v>
                </c:pt>
                <c:pt idx="518">
                  <c:v>516.54999999999995</c:v>
                </c:pt>
                <c:pt idx="519">
                  <c:v>516.77499999999998</c:v>
                </c:pt>
                <c:pt idx="520">
                  <c:v>517</c:v>
                </c:pt>
                <c:pt idx="521">
                  <c:v>517.22500000000002</c:v>
                </c:pt>
                <c:pt idx="522">
                  <c:v>517.45000000000005</c:v>
                </c:pt>
                <c:pt idx="523">
                  <c:v>517.67499999999995</c:v>
                </c:pt>
                <c:pt idx="524">
                  <c:v>517.9</c:v>
                </c:pt>
                <c:pt idx="525">
                  <c:v>518.125</c:v>
                </c:pt>
                <c:pt idx="526">
                  <c:v>518.35</c:v>
                </c:pt>
                <c:pt idx="527">
                  <c:v>518.57500000000005</c:v>
                </c:pt>
                <c:pt idx="528">
                  <c:v>518.79999999999995</c:v>
                </c:pt>
                <c:pt idx="529">
                  <c:v>519.02499999999998</c:v>
                </c:pt>
                <c:pt idx="530">
                  <c:v>519.25</c:v>
                </c:pt>
                <c:pt idx="531">
                  <c:v>519.47500000000002</c:v>
                </c:pt>
                <c:pt idx="532">
                  <c:v>519.70000000000005</c:v>
                </c:pt>
                <c:pt idx="533">
                  <c:v>519.92499999999995</c:v>
                </c:pt>
                <c:pt idx="534">
                  <c:v>520.15</c:v>
                </c:pt>
                <c:pt idx="535">
                  <c:v>520.375</c:v>
                </c:pt>
                <c:pt idx="536">
                  <c:v>520.6</c:v>
                </c:pt>
                <c:pt idx="537">
                  <c:v>520.82500000000005</c:v>
                </c:pt>
                <c:pt idx="538">
                  <c:v>521.04999999999995</c:v>
                </c:pt>
                <c:pt idx="539">
                  <c:v>521.27499999999998</c:v>
                </c:pt>
                <c:pt idx="540">
                  <c:v>521.5</c:v>
                </c:pt>
                <c:pt idx="541">
                  <c:v>521.72500000000002</c:v>
                </c:pt>
                <c:pt idx="542">
                  <c:v>521.95000000000005</c:v>
                </c:pt>
                <c:pt idx="543">
                  <c:v>522.17499999999995</c:v>
                </c:pt>
                <c:pt idx="544">
                  <c:v>522.4</c:v>
                </c:pt>
                <c:pt idx="545">
                  <c:v>522.625</c:v>
                </c:pt>
                <c:pt idx="546">
                  <c:v>522.85</c:v>
                </c:pt>
                <c:pt idx="547">
                  <c:v>523.07500000000005</c:v>
                </c:pt>
                <c:pt idx="548">
                  <c:v>523.29999999999995</c:v>
                </c:pt>
                <c:pt idx="549">
                  <c:v>523.52499999999998</c:v>
                </c:pt>
                <c:pt idx="550">
                  <c:v>523.75</c:v>
                </c:pt>
                <c:pt idx="551">
                  <c:v>523.97500000000002</c:v>
                </c:pt>
                <c:pt idx="552">
                  <c:v>524.20000000000005</c:v>
                </c:pt>
                <c:pt idx="553">
                  <c:v>524.42499999999995</c:v>
                </c:pt>
                <c:pt idx="554">
                  <c:v>524.65</c:v>
                </c:pt>
                <c:pt idx="555">
                  <c:v>524.875</c:v>
                </c:pt>
                <c:pt idx="556">
                  <c:v>525.1</c:v>
                </c:pt>
                <c:pt idx="557">
                  <c:v>525.32500000000005</c:v>
                </c:pt>
                <c:pt idx="558">
                  <c:v>525.54999999999995</c:v>
                </c:pt>
                <c:pt idx="559">
                  <c:v>525.77499999999998</c:v>
                </c:pt>
                <c:pt idx="560">
                  <c:v>526</c:v>
                </c:pt>
                <c:pt idx="561">
                  <c:v>526.22500000000002</c:v>
                </c:pt>
                <c:pt idx="562">
                  <c:v>526.45000000000005</c:v>
                </c:pt>
                <c:pt idx="563">
                  <c:v>526.67499999999995</c:v>
                </c:pt>
                <c:pt idx="564">
                  <c:v>526.9</c:v>
                </c:pt>
                <c:pt idx="565">
                  <c:v>527.125</c:v>
                </c:pt>
                <c:pt idx="566">
                  <c:v>527.35</c:v>
                </c:pt>
                <c:pt idx="567">
                  <c:v>527.57500000000005</c:v>
                </c:pt>
                <c:pt idx="568">
                  <c:v>527.79999999999995</c:v>
                </c:pt>
                <c:pt idx="569">
                  <c:v>528.02499999999998</c:v>
                </c:pt>
                <c:pt idx="570">
                  <c:v>528.25</c:v>
                </c:pt>
                <c:pt idx="571">
                  <c:v>528.47500000000002</c:v>
                </c:pt>
                <c:pt idx="572">
                  <c:v>528.70000000000005</c:v>
                </c:pt>
                <c:pt idx="573">
                  <c:v>528.92499999999995</c:v>
                </c:pt>
                <c:pt idx="574">
                  <c:v>529.15</c:v>
                </c:pt>
                <c:pt idx="575">
                  <c:v>529.375</c:v>
                </c:pt>
                <c:pt idx="576">
                  <c:v>529.6</c:v>
                </c:pt>
                <c:pt idx="577">
                  <c:v>529.82500000000005</c:v>
                </c:pt>
                <c:pt idx="578">
                  <c:v>530.04999999999995</c:v>
                </c:pt>
                <c:pt idx="579">
                  <c:v>530.27499999999998</c:v>
                </c:pt>
                <c:pt idx="580">
                  <c:v>530.5</c:v>
                </c:pt>
                <c:pt idx="581">
                  <c:v>530.72500000000002</c:v>
                </c:pt>
                <c:pt idx="582">
                  <c:v>530.95000000000005</c:v>
                </c:pt>
                <c:pt idx="583">
                  <c:v>531.17499999999995</c:v>
                </c:pt>
                <c:pt idx="584">
                  <c:v>531.4</c:v>
                </c:pt>
                <c:pt idx="585">
                  <c:v>531.625</c:v>
                </c:pt>
                <c:pt idx="586">
                  <c:v>531.85</c:v>
                </c:pt>
                <c:pt idx="587">
                  <c:v>532.07500000000005</c:v>
                </c:pt>
                <c:pt idx="588">
                  <c:v>532.29999999999995</c:v>
                </c:pt>
                <c:pt idx="589">
                  <c:v>532.52499999999998</c:v>
                </c:pt>
                <c:pt idx="590">
                  <c:v>532.75</c:v>
                </c:pt>
                <c:pt idx="591">
                  <c:v>532.97500000000002</c:v>
                </c:pt>
                <c:pt idx="592">
                  <c:v>533.20000000000005</c:v>
                </c:pt>
                <c:pt idx="593">
                  <c:v>533.42499999999995</c:v>
                </c:pt>
                <c:pt idx="594">
                  <c:v>533.65</c:v>
                </c:pt>
                <c:pt idx="595">
                  <c:v>533.875</c:v>
                </c:pt>
                <c:pt idx="596">
                  <c:v>534.1</c:v>
                </c:pt>
                <c:pt idx="597">
                  <c:v>534.32500000000005</c:v>
                </c:pt>
                <c:pt idx="598">
                  <c:v>534.54999999999995</c:v>
                </c:pt>
                <c:pt idx="599">
                  <c:v>534.77499999999998</c:v>
                </c:pt>
                <c:pt idx="600">
                  <c:v>535</c:v>
                </c:pt>
                <c:pt idx="601">
                  <c:v>535.22500000000002</c:v>
                </c:pt>
                <c:pt idx="602">
                  <c:v>535.45000000000005</c:v>
                </c:pt>
                <c:pt idx="603">
                  <c:v>535.67499999999995</c:v>
                </c:pt>
                <c:pt idx="604">
                  <c:v>535.9</c:v>
                </c:pt>
                <c:pt idx="605">
                  <c:v>536.125</c:v>
                </c:pt>
                <c:pt idx="606">
                  <c:v>536.35</c:v>
                </c:pt>
                <c:pt idx="607">
                  <c:v>536.57500000000005</c:v>
                </c:pt>
                <c:pt idx="608">
                  <c:v>536.79999999999995</c:v>
                </c:pt>
                <c:pt idx="609">
                  <c:v>537.02499999999998</c:v>
                </c:pt>
                <c:pt idx="610">
                  <c:v>537.25</c:v>
                </c:pt>
                <c:pt idx="611">
                  <c:v>537.47500000000002</c:v>
                </c:pt>
                <c:pt idx="612">
                  <c:v>537.70000000000005</c:v>
                </c:pt>
                <c:pt idx="613">
                  <c:v>537.92499999999995</c:v>
                </c:pt>
                <c:pt idx="614">
                  <c:v>538.15</c:v>
                </c:pt>
                <c:pt idx="615">
                  <c:v>538.375</c:v>
                </c:pt>
                <c:pt idx="616">
                  <c:v>538.6</c:v>
                </c:pt>
                <c:pt idx="617">
                  <c:v>538.82500000000005</c:v>
                </c:pt>
                <c:pt idx="618">
                  <c:v>539.04999999999995</c:v>
                </c:pt>
                <c:pt idx="619">
                  <c:v>539.27499999999998</c:v>
                </c:pt>
                <c:pt idx="620">
                  <c:v>539.5</c:v>
                </c:pt>
                <c:pt idx="621">
                  <c:v>539.72500000000002</c:v>
                </c:pt>
                <c:pt idx="622">
                  <c:v>539.95000000000005</c:v>
                </c:pt>
                <c:pt idx="623">
                  <c:v>540.17499999999995</c:v>
                </c:pt>
                <c:pt idx="624">
                  <c:v>540.4</c:v>
                </c:pt>
                <c:pt idx="625">
                  <c:v>540.625</c:v>
                </c:pt>
                <c:pt idx="626">
                  <c:v>540.85</c:v>
                </c:pt>
                <c:pt idx="627">
                  <c:v>541.07500000000005</c:v>
                </c:pt>
                <c:pt idx="628">
                  <c:v>541.29999999999995</c:v>
                </c:pt>
                <c:pt idx="629">
                  <c:v>541.52499999999998</c:v>
                </c:pt>
                <c:pt idx="630">
                  <c:v>541.75</c:v>
                </c:pt>
                <c:pt idx="631">
                  <c:v>541.97500000000002</c:v>
                </c:pt>
                <c:pt idx="632">
                  <c:v>542.20000000000005</c:v>
                </c:pt>
                <c:pt idx="633">
                  <c:v>542.42499999999995</c:v>
                </c:pt>
                <c:pt idx="634">
                  <c:v>542.65</c:v>
                </c:pt>
                <c:pt idx="635">
                  <c:v>542.875</c:v>
                </c:pt>
                <c:pt idx="636">
                  <c:v>543.1</c:v>
                </c:pt>
                <c:pt idx="637">
                  <c:v>543.32500000000005</c:v>
                </c:pt>
                <c:pt idx="638">
                  <c:v>543.54999999999995</c:v>
                </c:pt>
                <c:pt idx="639">
                  <c:v>543.77499999999998</c:v>
                </c:pt>
                <c:pt idx="640">
                  <c:v>544</c:v>
                </c:pt>
                <c:pt idx="641">
                  <c:v>544.22500000000002</c:v>
                </c:pt>
                <c:pt idx="642">
                  <c:v>544.45000000000005</c:v>
                </c:pt>
                <c:pt idx="643">
                  <c:v>544.67499999999995</c:v>
                </c:pt>
                <c:pt idx="644">
                  <c:v>544.9</c:v>
                </c:pt>
                <c:pt idx="645">
                  <c:v>545.125</c:v>
                </c:pt>
                <c:pt idx="646">
                  <c:v>545.35</c:v>
                </c:pt>
                <c:pt idx="647">
                  <c:v>545.57500000000005</c:v>
                </c:pt>
                <c:pt idx="648">
                  <c:v>545.79999999999995</c:v>
                </c:pt>
                <c:pt idx="649">
                  <c:v>546.02499999999998</c:v>
                </c:pt>
                <c:pt idx="650">
                  <c:v>546.25</c:v>
                </c:pt>
                <c:pt idx="651">
                  <c:v>546.47500000000002</c:v>
                </c:pt>
                <c:pt idx="652">
                  <c:v>546.70000000000005</c:v>
                </c:pt>
                <c:pt idx="653">
                  <c:v>546.92499999999995</c:v>
                </c:pt>
                <c:pt idx="654">
                  <c:v>547.15</c:v>
                </c:pt>
                <c:pt idx="655">
                  <c:v>547.375</c:v>
                </c:pt>
                <c:pt idx="656">
                  <c:v>547.6</c:v>
                </c:pt>
                <c:pt idx="657">
                  <c:v>547.82500000000005</c:v>
                </c:pt>
                <c:pt idx="658">
                  <c:v>548.04999999999995</c:v>
                </c:pt>
                <c:pt idx="659">
                  <c:v>548.27499999999998</c:v>
                </c:pt>
                <c:pt idx="660">
                  <c:v>548.5</c:v>
                </c:pt>
                <c:pt idx="661">
                  <c:v>548.72500000000002</c:v>
                </c:pt>
                <c:pt idx="662">
                  <c:v>548.95000000000005</c:v>
                </c:pt>
                <c:pt idx="663">
                  <c:v>549.17499999999995</c:v>
                </c:pt>
                <c:pt idx="664">
                  <c:v>549.4</c:v>
                </c:pt>
                <c:pt idx="665">
                  <c:v>549.625</c:v>
                </c:pt>
                <c:pt idx="666">
                  <c:v>549.85</c:v>
                </c:pt>
                <c:pt idx="667">
                  <c:v>550.07500000000005</c:v>
                </c:pt>
                <c:pt idx="668">
                  <c:v>550.29999999999995</c:v>
                </c:pt>
                <c:pt idx="669">
                  <c:v>550.52499999999998</c:v>
                </c:pt>
                <c:pt idx="670">
                  <c:v>550.75</c:v>
                </c:pt>
                <c:pt idx="671">
                  <c:v>550.97500000000002</c:v>
                </c:pt>
                <c:pt idx="672">
                  <c:v>551.20000000000005</c:v>
                </c:pt>
                <c:pt idx="673">
                  <c:v>551.42499999999995</c:v>
                </c:pt>
                <c:pt idx="674">
                  <c:v>551.65</c:v>
                </c:pt>
                <c:pt idx="675">
                  <c:v>551.875</c:v>
                </c:pt>
                <c:pt idx="676">
                  <c:v>552.1</c:v>
                </c:pt>
                <c:pt idx="677">
                  <c:v>552.32500000000005</c:v>
                </c:pt>
                <c:pt idx="678">
                  <c:v>552.54999999999995</c:v>
                </c:pt>
                <c:pt idx="679">
                  <c:v>552.77499999999998</c:v>
                </c:pt>
                <c:pt idx="680">
                  <c:v>553</c:v>
                </c:pt>
                <c:pt idx="681">
                  <c:v>553.22500000000002</c:v>
                </c:pt>
                <c:pt idx="682">
                  <c:v>553.45000000000005</c:v>
                </c:pt>
                <c:pt idx="683">
                  <c:v>553.67499999999995</c:v>
                </c:pt>
                <c:pt idx="684">
                  <c:v>553.9</c:v>
                </c:pt>
                <c:pt idx="685">
                  <c:v>554.125</c:v>
                </c:pt>
                <c:pt idx="686">
                  <c:v>554.35</c:v>
                </c:pt>
                <c:pt idx="687">
                  <c:v>554.57500000000005</c:v>
                </c:pt>
                <c:pt idx="688">
                  <c:v>554.79999999999995</c:v>
                </c:pt>
                <c:pt idx="689">
                  <c:v>555.02499999999998</c:v>
                </c:pt>
                <c:pt idx="690">
                  <c:v>555.25</c:v>
                </c:pt>
                <c:pt idx="691">
                  <c:v>555.47500000000002</c:v>
                </c:pt>
                <c:pt idx="692">
                  <c:v>555.70000000000005</c:v>
                </c:pt>
                <c:pt idx="693">
                  <c:v>555.92499999999995</c:v>
                </c:pt>
                <c:pt idx="694">
                  <c:v>556.15</c:v>
                </c:pt>
                <c:pt idx="695">
                  <c:v>556.375</c:v>
                </c:pt>
                <c:pt idx="696">
                  <c:v>556.6</c:v>
                </c:pt>
                <c:pt idx="697">
                  <c:v>556.82500000000005</c:v>
                </c:pt>
                <c:pt idx="698">
                  <c:v>557.04999999999995</c:v>
                </c:pt>
                <c:pt idx="699">
                  <c:v>557.27499999999998</c:v>
                </c:pt>
                <c:pt idx="700">
                  <c:v>557.5</c:v>
                </c:pt>
                <c:pt idx="701">
                  <c:v>557.72500000000002</c:v>
                </c:pt>
                <c:pt idx="702">
                  <c:v>557.95000000000005</c:v>
                </c:pt>
                <c:pt idx="703">
                  <c:v>558.17499999999995</c:v>
                </c:pt>
                <c:pt idx="704">
                  <c:v>558.4</c:v>
                </c:pt>
                <c:pt idx="705">
                  <c:v>558.625</c:v>
                </c:pt>
                <c:pt idx="706">
                  <c:v>558.85</c:v>
                </c:pt>
                <c:pt idx="707">
                  <c:v>559.07500000000005</c:v>
                </c:pt>
                <c:pt idx="708">
                  <c:v>559.29999999999995</c:v>
                </c:pt>
                <c:pt idx="709">
                  <c:v>559.52499999999998</c:v>
                </c:pt>
                <c:pt idx="710">
                  <c:v>559.75</c:v>
                </c:pt>
                <c:pt idx="711">
                  <c:v>559.97500000000002</c:v>
                </c:pt>
                <c:pt idx="712">
                  <c:v>560.20000000000005</c:v>
                </c:pt>
                <c:pt idx="713">
                  <c:v>560.42499999999995</c:v>
                </c:pt>
                <c:pt idx="714">
                  <c:v>560.65</c:v>
                </c:pt>
                <c:pt idx="715">
                  <c:v>560.875</c:v>
                </c:pt>
                <c:pt idx="716">
                  <c:v>561.1</c:v>
                </c:pt>
                <c:pt idx="717">
                  <c:v>561.32500000000005</c:v>
                </c:pt>
                <c:pt idx="718">
                  <c:v>561.54999999999995</c:v>
                </c:pt>
                <c:pt idx="719">
                  <c:v>561.77499999999998</c:v>
                </c:pt>
                <c:pt idx="720">
                  <c:v>562</c:v>
                </c:pt>
                <c:pt idx="721">
                  <c:v>562.22500000000002</c:v>
                </c:pt>
                <c:pt idx="722">
                  <c:v>562.45000000000005</c:v>
                </c:pt>
                <c:pt idx="723">
                  <c:v>562.67499999999995</c:v>
                </c:pt>
                <c:pt idx="724">
                  <c:v>562.9</c:v>
                </c:pt>
                <c:pt idx="725">
                  <c:v>563.125</c:v>
                </c:pt>
                <c:pt idx="726">
                  <c:v>563.35</c:v>
                </c:pt>
                <c:pt idx="727">
                  <c:v>563.57500000000005</c:v>
                </c:pt>
                <c:pt idx="728">
                  <c:v>563.79999999999995</c:v>
                </c:pt>
                <c:pt idx="729">
                  <c:v>564.02499999999998</c:v>
                </c:pt>
                <c:pt idx="730">
                  <c:v>564.25</c:v>
                </c:pt>
                <c:pt idx="731">
                  <c:v>564.47500000000002</c:v>
                </c:pt>
                <c:pt idx="732">
                  <c:v>564.70000000000005</c:v>
                </c:pt>
                <c:pt idx="733">
                  <c:v>564.92499999999995</c:v>
                </c:pt>
                <c:pt idx="734">
                  <c:v>565.15</c:v>
                </c:pt>
                <c:pt idx="735">
                  <c:v>565.375</c:v>
                </c:pt>
                <c:pt idx="736">
                  <c:v>565.6</c:v>
                </c:pt>
                <c:pt idx="737">
                  <c:v>565.82500000000005</c:v>
                </c:pt>
                <c:pt idx="738">
                  <c:v>566.04999999999995</c:v>
                </c:pt>
                <c:pt idx="739">
                  <c:v>566.27499999999998</c:v>
                </c:pt>
                <c:pt idx="740">
                  <c:v>566.5</c:v>
                </c:pt>
                <c:pt idx="741">
                  <c:v>566.72500000000002</c:v>
                </c:pt>
                <c:pt idx="742">
                  <c:v>566.95000000000005</c:v>
                </c:pt>
                <c:pt idx="743">
                  <c:v>567.17499999999995</c:v>
                </c:pt>
                <c:pt idx="744">
                  <c:v>567.4</c:v>
                </c:pt>
                <c:pt idx="745">
                  <c:v>567.625</c:v>
                </c:pt>
                <c:pt idx="746">
                  <c:v>567.85</c:v>
                </c:pt>
                <c:pt idx="747">
                  <c:v>568.07500000000005</c:v>
                </c:pt>
                <c:pt idx="748">
                  <c:v>568.29999999999995</c:v>
                </c:pt>
                <c:pt idx="749">
                  <c:v>568.52499999999998</c:v>
                </c:pt>
                <c:pt idx="750">
                  <c:v>568.75</c:v>
                </c:pt>
                <c:pt idx="751">
                  <c:v>568.97500000000002</c:v>
                </c:pt>
                <c:pt idx="752">
                  <c:v>569.20000000000005</c:v>
                </c:pt>
                <c:pt idx="753">
                  <c:v>569.42499999999995</c:v>
                </c:pt>
                <c:pt idx="754">
                  <c:v>569.65</c:v>
                </c:pt>
                <c:pt idx="755">
                  <c:v>569.875</c:v>
                </c:pt>
                <c:pt idx="756">
                  <c:v>570.1</c:v>
                </c:pt>
                <c:pt idx="757">
                  <c:v>570.32500000000005</c:v>
                </c:pt>
                <c:pt idx="758">
                  <c:v>570.54999999999995</c:v>
                </c:pt>
                <c:pt idx="759">
                  <c:v>570.77499999999998</c:v>
                </c:pt>
                <c:pt idx="760">
                  <c:v>571</c:v>
                </c:pt>
                <c:pt idx="761">
                  <c:v>571.22500000000002</c:v>
                </c:pt>
                <c:pt idx="762">
                  <c:v>571.45000000000005</c:v>
                </c:pt>
                <c:pt idx="763">
                  <c:v>571.67499999999995</c:v>
                </c:pt>
                <c:pt idx="764">
                  <c:v>571.9</c:v>
                </c:pt>
                <c:pt idx="765">
                  <c:v>572.125</c:v>
                </c:pt>
                <c:pt idx="766">
                  <c:v>572.35</c:v>
                </c:pt>
                <c:pt idx="767">
                  <c:v>572.57500000000005</c:v>
                </c:pt>
                <c:pt idx="768">
                  <c:v>572.79999999999995</c:v>
                </c:pt>
                <c:pt idx="769">
                  <c:v>573.02499999999998</c:v>
                </c:pt>
                <c:pt idx="770">
                  <c:v>573.25</c:v>
                </c:pt>
                <c:pt idx="771">
                  <c:v>573.47500000000002</c:v>
                </c:pt>
                <c:pt idx="772">
                  <c:v>573.70000000000005</c:v>
                </c:pt>
                <c:pt idx="773">
                  <c:v>573.92499999999995</c:v>
                </c:pt>
                <c:pt idx="774">
                  <c:v>574.15</c:v>
                </c:pt>
                <c:pt idx="775">
                  <c:v>574.375</c:v>
                </c:pt>
                <c:pt idx="776">
                  <c:v>574.6</c:v>
                </c:pt>
                <c:pt idx="777">
                  <c:v>574.82500000000005</c:v>
                </c:pt>
                <c:pt idx="778">
                  <c:v>575.04999999999995</c:v>
                </c:pt>
                <c:pt idx="779">
                  <c:v>575.27499999999998</c:v>
                </c:pt>
                <c:pt idx="780">
                  <c:v>575.5</c:v>
                </c:pt>
                <c:pt idx="781">
                  <c:v>575.72500000000002</c:v>
                </c:pt>
                <c:pt idx="782">
                  <c:v>575.95000000000005</c:v>
                </c:pt>
                <c:pt idx="783">
                  <c:v>576.17499999999995</c:v>
                </c:pt>
                <c:pt idx="784">
                  <c:v>576.4</c:v>
                </c:pt>
                <c:pt idx="785">
                  <c:v>576.625</c:v>
                </c:pt>
                <c:pt idx="786">
                  <c:v>576.85</c:v>
                </c:pt>
                <c:pt idx="787">
                  <c:v>577.07500000000005</c:v>
                </c:pt>
                <c:pt idx="788">
                  <c:v>577.29999999999995</c:v>
                </c:pt>
                <c:pt idx="789">
                  <c:v>577.52499999999998</c:v>
                </c:pt>
                <c:pt idx="790">
                  <c:v>577.75</c:v>
                </c:pt>
                <c:pt idx="791">
                  <c:v>577.97500000000002</c:v>
                </c:pt>
                <c:pt idx="792">
                  <c:v>578.20000000000005</c:v>
                </c:pt>
                <c:pt idx="793">
                  <c:v>578.42499999999995</c:v>
                </c:pt>
                <c:pt idx="794">
                  <c:v>578.65</c:v>
                </c:pt>
                <c:pt idx="795">
                  <c:v>578.875</c:v>
                </c:pt>
                <c:pt idx="796">
                  <c:v>579.1</c:v>
                </c:pt>
                <c:pt idx="797">
                  <c:v>579.32500000000005</c:v>
                </c:pt>
                <c:pt idx="798">
                  <c:v>579.54999999999995</c:v>
                </c:pt>
                <c:pt idx="799">
                  <c:v>579.77499999999998</c:v>
                </c:pt>
                <c:pt idx="800">
                  <c:v>580</c:v>
                </c:pt>
                <c:pt idx="801">
                  <c:v>580.22500000000002</c:v>
                </c:pt>
                <c:pt idx="802">
                  <c:v>580.45000000000005</c:v>
                </c:pt>
                <c:pt idx="803">
                  <c:v>580.67499999999995</c:v>
                </c:pt>
                <c:pt idx="804">
                  <c:v>580.9</c:v>
                </c:pt>
                <c:pt idx="805">
                  <c:v>581.125</c:v>
                </c:pt>
                <c:pt idx="806">
                  <c:v>581.35</c:v>
                </c:pt>
                <c:pt idx="807">
                  <c:v>581.57500000000005</c:v>
                </c:pt>
                <c:pt idx="808">
                  <c:v>581.79999999999995</c:v>
                </c:pt>
                <c:pt idx="809">
                  <c:v>582.02499999999998</c:v>
                </c:pt>
                <c:pt idx="810">
                  <c:v>582.25</c:v>
                </c:pt>
                <c:pt idx="811">
                  <c:v>582.47500000000002</c:v>
                </c:pt>
                <c:pt idx="812">
                  <c:v>582.70000000000005</c:v>
                </c:pt>
                <c:pt idx="813">
                  <c:v>582.92499999999995</c:v>
                </c:pt>
                <c:pt idx="814">
                  <c:v>583.15</c:v>
                </c:pt>
                <c:pt idx="815">
                  <c:v>583.375</c:v>
                </c:pt>
                <c:pt idx="816">
                  <c:v>583.6</c:v>
                </c:pt>
                <c:pt idx="817">
                  <c:v>583.82500000000005</c:v>
                </c:pt>
                <c:pt idx="818">
                  <c:v>584.04999999999995</c:v>
                </c:pt>
                <c:pt idx="819">
                  <c:v>584.27499999999998</c:v>
                </c:pt>
                <c:pt idx="820">
                  <c:v>584.5</c:v>
                </c:pt>
                <c:pt idx="821">
                  <c:v>584.72500000000002</c:v>
                </c:pt>
                <c:pt idx="822">
                  <c:v>584.95000000000005</c:v>
                </c:pt>
                <c:pt idx="823">
                  <c:v>585.17499999999995</c:v>
                </c:pt>
                <c:pt idx="824">
                  <c:v>585.4</c:v>
                </c:pt>
                <c:pt idx="825">
                  <c:v>585.625</c:v>
                </c:pt>
                <c:pt idx="826">
                  <c:v>585.85</c:v>
                </c:pt>
                <c:pt idx="827">
                  <c:v>586.07500000000005</c:v>
                </c:pt>
                <c:pt idx="828">
                  <c:v>586.29999999999995</c:v>
                </c:pt>
                <c:pt idx="829">
                  <c:v>586.52499999999998</c:v>
                </c:pt>
                <c:pt idx="830">
                  <c:v>586.75</c:v>
                </c:pt>
                <c:pt idx="831">
                  <c:v>586.97500000000002</c:v>
                </c:pt>
                <c:pt idx="832">
                  <c:v>587.20000000000005</c:v>
                </c:pt>
                <c:pt idx="833">
                  <c:v>587.42499999999995</c:v>
                </c:pt>
                <c:pt idx="834">
                  <c:v>587.65</c:v>
                </c:pt>
                <c:pt idx="835">
                  <c:v>587.875</c:v>
                </c:pt>
                <c:pt idx="836">
                  <c:v>588.1</c:v>
                </c:pt>
                <c:pt idx="837">
                  <c:v>588.32500000000005</c:v>
                </c:pt>
                <c:pt idx="838">
                  <c:v>588.54999999999995</c:v>
                </c:pt>
                <c:pt idx="839">
                  <c:v>588.77499999999998</c:v>
                </c:pt>
                <c:pt idx="840">
                  <c:v>589</c:v>
                </c:pt>
                <c:pt idx="841">
                  <c:v>589.22500000000002</c:v>
                </c:pt>
                <c:pt idx="842">
                  <c:v>589.45000000000005</c:v>
                </c:pt>
                <c:pt idx="843">
                  <c:v>589.67499999999995</c:v>
                </c:pt>
                <c:pt idx="844">
                  <c:v>589.9</c:v>
                </c:pt>
                <c:pt idx="845">
                  <c:v>590.125</c:v>
                </c:pt>
                <c:pt idx="846">
                  <c:v>590.35</c:v>
                </c:pt>
                <c:pt idx="847">
                  <c:v>590.57500000000005</c:v>
                </c:pt>
                <c:pt idx="848">
                  <c:v>590.79999999999995</c:v>
                </c:pt>
                <c:pt idx="849">
                  <c:v>591.02499999999998</c:v>
                </c:pt>
                <c:pt idx="850">
                  <c:v>591.25</c:v>
                </c:pt>
                <c:pt idx="851">
                  <c:v>591.47500000000002</c:v>
                </c:pt>
                <c:pt idx="852">
                  <c:v>591.70000000000005</c:v>
                </c:pt>
                <c:pt idx="853">
                  <c:v>591.92499999999995</c:v>
                </c:pt>
                <c:pt idx="854">
                  <c:v>592.15</c:v>
                </c:pt>
                <c:pt idx="855">
                  <c:v>592.375</c:v>
                </c:pt>
                <c:pt idx="856">
                  <c:v>592.6</c:v>
                </c:pt>
                <c:pt idx="857">
                  <c:v>592.82500000000005</c:v>
                </c:pt>
                <c:pt idx="858">
                  <c:v>593.04999999999995</c:v>
                </c:pt>
                <c:pt idx="859">
                  <c:v>593.27499999999998</c:v>
                </c:pt>
                <c:pt idx="860">
                  <c:v>593.5</c:v>
                </c:pt>
                <c:pt idx="861">
                  <c:v>593.72500000000002</c:v>
                </c:pt>
                <c:pt idx="862">
                  <c:v>593.95000000000005</c:v>
                </c:pt>
                <c:pt idx="863">
                  <c:v>594.17499999999995</c:v>
                </c:pt>
                <c:pt idx="864">
                  <c:v>594.4</c:v>
                </c:pt>
                <c:pt idx="865">
                  <c:v>594.625</c:v>
                </c:pt>
                <c:pt idx="866">
                  <c:v>594.85</c:v>
                </c:pt>
                <c:pt idx="867">
                  <c:v>595.07500000000005</c:v>
                </c:pt>
                <c:pt idx="868">
                  <c:v>595.29999999999995</c:v>
                </c:pt>
                <c:pt idx="869">
                  <c:v>595.52499999999998</c:v>
                </c:pt>
                <c:pt idx="870">
                  <c:v>595.75</c:v>
                </c:pt>
                <c:pt idx="871">
                  <c:v>595.97500000000002</c:v>
                </c:pt>
                <c:pt idx="872">
                  <c:v>596.20000000000005</c:v>
                </c:pt>
                <c:pt idx="873">
                  <c:v>596.42499999999995</c:v>
                </c:pt>
                <c:pt idx="874">
                  <c:v>596.65</c:v>
                </c:pt>
                <c:pt idx="875">
                  <c:v>596.875</c:v>
                </c:pt>
                <c:pt idx="876">
                  <c:v>597.1</c:v>
                </c:pt>
                <c:pt idx="877">
                  <c:v>597.32500000000005</c:v>
                </c:pt>
                <c:pt idx="878">
                  <c:v>597.54999999999995</c:v>
                </c:pt>
                <c:pt idx="879">
                  <c:v>597.77499999999998</c:v>
                </c:pt>
                <c:pt idx="880">
                  <c:v>598</c:v>
                </c:pt>
                <c:pt idx="881">
                  <c:v>598.22500000000002</c:v>
                </c:pt>
                <c:pt idx="882">
                  <c:v>598.45000000000005</c:v>
                </c:pt>
                <c:pt idx="883">
                  <c:v>598.67499999999995</c:v>
                </c:pt>
                <c:pt idx="884">
                  <c:v>598.9</c:v>
                </c:pt>
                <c:pt idx="885">
                  <c:v>599.125</c:v>
                </c:pt>
                <c:pt idx="886">
                  <c:v>599.35</c:v>
                </c:pt>
                <c:pt idx="887">
                  <c:v>599.57500000000005</c:v>
                </c:pt>
                <c:pt idx="888">
                  <c:v>599.79999999999995</c:v>
                </c:pt>
                <c:pt idx="889">
                  <c:v>600.02499999999998</c:v>
                </c:pt>
                <c:pt idx="890">
                  <c:v>600.25</c:v>
                </c:pt>
                <c:pt idx="891">
                  <c:v>600.47500000000002</c:v>
                </c:pt>
                <c:pt idx="892">
                  <c:v>600.70000000000005</c:v>
                </c:pt>
                <c:pt idx="893">
                  <c:v>600.92499999999995</c:v>
                </c:pt>
                <c:pt idx="894">
                  <c:v>601.15</c:v>
                </c:pt>
                <c:pt idx="895">
                  <c:v>601.375</c:v>
                </c:pt>
                <c:pt idx="896">
                  <c:v>601.6</c:v>
                </c:pt>
                <c:pt idx="897">
                  <c:v>601.82500000000005</c:v>
                </c:pt>
                <c:pt idx="898">
                  <c:v>602.04999999999995</c:v>
                </c:pt>
                <c:pt idx="899">
                  <c:v>602.27499999999998</c:v>
                </c:pt>
                <c:pt idx="900">
                  <c:v>602.5</c:v>
                </c:pt>
                <c:pt idx="901">
                  <c:v>602.72500000000002</c:v>
                </c:pt>
                <c:pt idx="902">
                  <c:v>602.95000000000005</c:v>
                </c:pt>
                <c:pt idx="903">
                  <c:v>603.17499999999995</c:v>
                </c:pt>
                <c:pt idx="904">
                  <c:v>603.4</c:v>
                </c:pt>
                <c:pt idx="905">
                  <c:v>603.625</c:v>
                </c:pt>
                <c:pt idx="906">
                  <c:v>603.85</c:v>
                </c:pt>
                <c:pt idx="907">
                  <c:v>604.07500000000005</c:v>
                </c:pt>
                <c:pt idx="908">
                  <c:v>604.29999999999995</c:v>
                </c:pt>
                <c:pt idx="909">
                  <c:v>604.52499999999998</c:v>
                </c:pt>
                <c:pt idx="910">
                  <c:v>604.75</c:v>
                </c:pt>
                <c:pt idx="911">
                  <c:v>604.97500000000002</c:v>
                </c:pt>
                <c:pt idx="912">
                  <c:v>605.20000000000005</c:v>
                </c:pt>
                <c:pt idx="913">
                  <c:v>605.42499999999995</c:v>
                </c:pt>
                <c:pt idx="914">
                  <c:v>605.65</c:v>
                </c:pt>
                <c:pt idx="915">
                  <c:v>605.875</c:v>
                </c:pt>
                <c:pt idx="916">
                  <c:v>606.1</c:v>
                </c:pt>
                <c:pt idx="917">
                  <c:v>606.32500000000005</c:v>
                </c:pt>
                <c:pt idx="918">
                  <c:v>606.54999999999995</c:v>
                </c:pt>
                <c:pt idx="919">
                  <c:v>606.77499999999998</c:v>
                </c:pt>
                <c:pt idx="920">
                  <c:v>607</c:v>
                </c:pt>
                <c:pt idx="921">
                  <c:v>607.22500000000002</c:v>
                </c:pt>
                <c:pt idx="922">
                  <c:v>607.45000000000005</c:v>
                </c:pt>
                <c:pt idx="923">
                  <c:v>607.67499999999995</c:v>
                </c:pt>
                <c:pt idx="924">
                  <c:v>607.9</c:v>
                </c:pt>
                <c:pt idx="925">
                  <c:v>608.125</c:v>
                </c:pt>
                <c:pt idx="926">
                  <c:v>608.35</c:v>
                </c:pt>
                <c:pt idx="927">
                  <c:v>608.57500000000005</c:v>
                </c:pt>
                <c:pt idx="928">
                  <c:v>608.79999999999995</c:v>
                </c:pt>
                <c:pt idx="929">
                  <c:v>609.02499999999998</c:v>
                </c:pt>
                <c:pt idx="930">
                  <c:v>609.25</c:v>
                </c:pt>
                <c:pt idx="931">
                  <c:v>609.47500000000002</c:v>
                </c:pt>
                <c:pt idx="932">
                  <c:v>609.70000000000005</c:v>
                </c:pt>
                <c:pt idx="933">
                  <c:v>609.92499999999995</c:v>
                </c:pt>
                <c:pt idx="934">
                  <c:v>610.15</c:v>
                </c:pt>
                <c:pt idx="935">
                  <c:v>610.375</c:v>
                </c:pt>
                <c:pt idx="936">
                  <c:v>610.6</c:v>
                </c:pt>
                <c:pt idx="937">
                  <c:v>610.82500000000005</c:v>
                </c:pt>
                <c:pt idx="938">
                  <c:v>611.04999999999995</c:v>
                </c:pt>
                <c:pt idx="939">
                  <c:v>611.27499999999998</c:v>
                </c:pt>
                <c:pt idx="940">
                  <c:v>611.5</c:v>
                </c:pt>
                <c:pt idx="941">
                  <c:v>611.72500000000002</c:v>
                </c:pt>
                <c:pt idx="942">
                  <c:v>611.95000000000005</c:v>
                </c:pt>
                <c:pt idx="943">
                  <c:v>612.17499999999995</c:v>
                </c:pt>
                <c:pt idx="944">
                  <c:v>612.4</c:v>
                </c:pt>
                <c:pt idx="945">
                  <c:v>612.625</c:v>
                </c:pt>
                <c:pt idx="946">
                  <c:v>612.85</c:v>
                </c:pt>
                <c:pt idx="947">
                  <c:v>613.07500000000005</c:v>
                </c:pt>
                <c:pt idx="948">
                  <c:v>613.29999999999995</c:v>
                </c:pt>
                <c:pt idx="949">
                  <c:v>613.52499999999998</c:v>
                </c:pt>
                <c:pt idx="950">
                  <c:v>613.75</c:v>
                </c:pt>
                <c:pt idx="951">
                  <c:v>613.97500000000002</c:v>
                </c:pt>
                <c:pt idx="952">
                  <c:v>614.20000000000005</c:v>
                </c:pt>
                <c:pt idx="953">
                  <c:v>614.42499999999995</c:v>
                </c:pt>
                <c:pt idx="954">
                  <c:v>614.65</c:v>
                </c:pt>
                <c:pt idx="955">
                  <c:v>614.875</c:v>
                </c:pt>
                <c:pt idx="956">
                  <c:v>615.1</c:v>
                </c:pt>
                <c:pt idx="957">
                  <c:v>615.32500000000005</c:v>
                </c:pt>
                <c:pt idx="958">
                  <c:v>615.54999999999995</c:v>
                </c:pt>
                <c:pt idx="959">
                  <c:v>615.77499999999998</c:v>
                </c:pt>
                <c:pt idx="960">
                  <c:v>616</c:v>
                </c:pt>
                <c:pt idx="961">
                  <c:v>616.22500000000002</c:v>
                </c:pt>
                <c:pt idx="962">
                  <c:v>616.45000000000005</c:v>
                </c:pt>
                <c:pt idx="963">
                  <c:v>616.67499999999995</c:v>
                </c:pt>
                <c:pt idx="964">
                  <c:v>616.9</c:v>
                </c:pt>
                <c:pt idx="965">
                  <c:v>617.125</c:v>
                </c:pt>
                <c:pt idx="966">
                  <c:v>617.35</c:v>
                </c:pt>
                <c:pt idx="967">
                  <c:v>617.57500000000005</c:v>
                </c:pt>
                <c:pt idx="968">
                  <c:v>617.79999999999995</c:v>
                </c:pt>
                <c:pt idx="969">
                  <c:v>618.02499999999998</c:v>
                </c:pt>
                <c:pt idx="970">
                  <c:v>618.25</c:v>
                </c:pt>
                <c:pt idx="971">
                  <c:v>618.47500000000002</c:v>
                </c:pt>
                <c:pt idx="972">
                  <c:v>618.70000000000005</c:v>
                </c:pt>
                <c:pt idx="973">
                  <c:v>618.92499999999995</c:v>
                </c:pt>
                <c:pt idx="974">
                  <c:v>619.15</c:v>
                </c:pt>
                <c:pt idx="975">
                  <c:v>619.375</c:v>
                </c:pt>
                <c:pt idx="976">
                  <c:v>619.6</c:v>
                </c:pt>
                <c:pt idx="977">
                  <c:v>619.82500000000005</c:v>
                </c:pt>
                <c:pt idx="978">
                  <c:v>620.04999999999995</c:v>
                </c:pt>
                <c:pt idx="979">
                  <c:v>620.27499999999998</c:v>
                </c:pt>
                <c:pt idx="980">
                  <c:v>620.5</c:v>
                </c:pt>
                <c:pt idx="981">
                  <c:v>620.72500000000002</c:v>
                </c:pt>
                <c:pt idx="982">
                  <c:v>620.95000000000005</c:v>
                </c:pt>
                <c:pt idx="983">
                  <c:v>621.17499999999995</c:v>
                </c:pt>
                <c:pt idx="984">
                  <c:v>621.4</c:v>
                </c:pt>
                <c:pt idx="985">
                  <c:v>621.625</c:v>
                </c:pt>
                <c:pt idx="986">
                  <c:v>621.85</c:v>
                </c:pt>
                <c:pt idx="987">
                  <c:v>622.07500000000005</c:v>
                </c:pt>
                <c:pt idx="988">
                  <c:v>622.29999999999995</c:v>
                </c:pt>
                <c:pt idx="989">
                  <c:v>622.52499999999998</c:v>
                </c:pt>
                <c:pt idx="990">
                  <c:v>622.75</c:v>
                </c:pt>
                <c:pt idx="991">
                  <c:v>622.97500000000002</c:v>
                </c:pt>
                <c:pt idx="992">
                  <c:v>623.20000000000005</c:v>
                </c:pt>
                <c:pt idx="993">
                  <c:v>623.42499999999995</c:v>
                </c:pt>
                <c:pt idx="994">
                  <c:v>623.65</c:v>
                </c:pt>
                <c:pt idx="995">
                  <c:v>623.875</c:v>
                </c:pt>
                <c:pt idx="996">
                  <c:v>624.1</c:v>
                </c:pt>
                <c:pt idx="997">
                  <c:v>624.32500000000005</c:v>
                </c:pt>
                <c:pt idx="998">
                  <c:v>624.54999999999995</c:v>
                </c:pt>
                <c:pt idx="999">
                  <c:v>624.77499999999998</c:v>
                </c:pt>
                <c:pt idx="1000">
                  <c:v>625</c:v>
                </c:pt>
                <c:pt idx="1001">
                  <c:v>625.22500000000002</c:v>
                </c:pt>
                <c:pt idx="1002">
                  <c:v>625.45000000000005</c:v>
                </c:pt>
                <c:pt idx="1003">
                  <c:v>625.67499999999995</c:v>
                </c:pt>
                <c:pt idx="1004">
                  <c:v>625.9</c:v>
                </c:pt>
                <c:pt idx="1005">
                  <c:v>626.125</c:v>
                </c:pt>
                <c:pt idx="1006">
                  <c:v>626.35</c:v>
                </c:pt>
                <c:pt idx="1007">
                  <c:v>626.57500000000005</c:v>
                </c:pt>
                <c:pt idx="1008">
                  <c:v>626.79999999999995</c:v>
                </c:pt>
                <c:pt idx="1009">
                  <c:v>627.02499999999998</c:v>
                </c:pt>
                <c:pt idx="1010">
                  <c:v>627.25</c:v>
                </c:pt>
                <c:pt idx="1011">
                  <c:v>627.47500000000002</c:v>
                </c:pt>
                <c:pt idx="1012">
                  <c:v>627.70000000000005</c:v>
                </c:pt>
                <c:pt idx="1013">
                  <c:v>627.92499999999995</c:v>
                </c:pt>
                <c:pt idx="1014">
                  <c:v>628.15</c:v>
                </c:pt>
                <c:pt idx="1015">
                  <c:v>628.375</c:v>
                </c:pt>
                <c:pt idx="1016">
                  <c:v>628.6</c:v>
                </c:pt>
                <c:pt idx="1017">
                  <c:v>628.82500000000005</c:v>
                </c:pt>
                <c:pt idx="1018">
                  <c:v>629.04999999999995</c:v>
                </c:pt>
                <c:pt idx="1019">
                  <c:v>629.27499999999998</c:v>
                </c:pt>
                <c:pt idx="1020">
                  <c:v>629.5</c:v>
                </c:pt>
                <c:pt idx="1021">
                  <c:v>629.72500000000002</c:v>
                </c:pt>
                <c:pt idx="1022">
                  <c:v>629.95000000000005</c:v>
                </c:pt>
                <c:pt idx="1023">
                  <c:v>630.17499999999995</c:v>
                </c:pt>
                <c:pt idx="1024">
                  <c:v>630.4</c:v>
                </c:pt>
                <c:pt idx="1025">
                  <c:v>630.625</c:v>
                </c:pt>
                <c:pt idx="1026">
                  <c:v>630.85</c:v>
                </c:pt>
                <c:pt idx="1027">
                  <c:v>631.07500000000005</c:v>
                </c:pt>
                <c:pt idx="1028">
                  <c:v>631.29999999999995</c:v>
                </c:pt>
                <c:pt idx="1029">
                  <c:v>631.52499999999998</c:v>
                </c:pt>
                <c:pt idx="1030">
                  <c:v>631.75</c:v>
                </c:pt>
                <c:pt idx="1031">
                  <c:v>631.97500000000002</c:v>
                </c:pt>
                <c:pt idx="1032">
                  <c:v>632.20000000000005</c:v>
                </c:pt>
                <c:pt idx="1033">
                  <c:v>632.42499999999995</c:v>
                </c:pt>
                <c:pt idx="1034">
                  <c:v>632.65</c:v>
                </c:pt>
                <c:pt idx="1035">
                  <c:v>632.875</c:v>
                </c:pt>
                <c:pt idx="1036">
                  <c:v>633.1</c:v>
                </c:pt>
                <c:pt idx="1037">
                  <c:v>633.32500000000005</c:v>
                </c:pt>
                <c:pt idx="1038">
                  <c:v>633.54999999999995</c:v>
                </c:pt>
                <c:pt idx="1039">
                  <c:v>633.77499999999998</c:v>
                </c:pt>
                <c:pt idx="1040">
                  <c:v>634</c:v>
                </c:pt>
                <c:pt idx="1041">
                  <c:v>634.22500000000002</c:v>
                </c:pt>
                <c:pt idx="1042">
                  <c:v>634.45000000000005</c:v>
                </c:pt>
                <c:pt idx="1043">
                  <c:v>634.67499999999995</c:v>
                </c:pt>
                <c:pt idx="1044">
                  <c:v>634.9</c:v>
                </c:pt>
                <c:pt idx="1045">
                  <c:v>635.125</c:v>
                </c:pt>
                <c:pt idx="1046">
                  <c:v>635.35</c:v>
                </c:pt>
                <c:pt idx="1047">
                  <c:v>635.57500000000005</c:v>
                </c:pt>
                <c:pt idx="1048">
                  <c:v>635.79999999999995</c:v>
                </c:pt>
                <c:pt idx="1049">
                  <c:v>636.02499999999998</c:v>
                </c:pt>
                <c:pt idx="1050">
                  <c:v>636.25</c:v>
                </c:pt>
                <c:pt idx="1051">
                  <c:v>636.47500000000002</c:v>
                </c:pt>
                <c:pt idx="1052">
                  <c:v>636.70000000000005</c:v>
                </c:pt>
                <c:pt idx="1053">
                  <c:v>636.92499999999995</c:v>
                </c:pt>
                <c:pt idx="1054">
                  <c:v>637.15</c:v>
                </c:pt>
                <c:pt idx="1055">
                  <c:v>637.375</c:v>
                </c:pt>
                <c:pt idx="1056">
                  <c:v>637.6</c:v>
                </c:pt>
                <c:pt idx="1057">
                  <c:v>637.82500000000005</c:v>
                </c:pt>
                <c:pt idx="1058">
                  <c:v>638.04999999999995</c:v>
                </c:pt>
                <c:pt idx="1059">
                  <c:v>638.27499999999998</c:v>
                </c:pt>
                <c:pt idx="1060">
                  <c:v>638.5</c:v>
                </c:pt>
                <c:pt idx="1061">
                  <c:v>638.72500000000002</c:v>
                </c:pt>
                <c:pt idx="1062">
                  <c:v>638.95000000000005</c:v>
                </c:pt>
                <c:pt idx="1063">
                  <c:v>639.17499999999995</c:v>
                </c:pt>
                <c:pt idx="1064">
                  <c:v>639.4</c:v>
                </c:pt>
                <c:pt idx="1065">
                  <c:v>639.625</c:v>
                </c:pt>
                <c:pt idx="1066">
                  <c:v>639.85</c:v>
                </c:pt>
                <c:pt idx="1067">
                  <c:v>640.07500000000005</c:v>
                </c:pt>
                <c:pt idx="1068">
                  <c:v>640.29999999999995</c:v>
                </c:pt>
                <c:pt idx="1069">
                  <c:v>640.52499999999998</c:v>
                </c:pt>
                <c:pt idx="1070">
                  <c:v>640.75</c:v>
                </c:pt>
                <c:pt idx="1071">
                  <c:v>640.97500000000002</c:v>
                </c:pt>
                <c:pt idx="1072">
                  <c:v>641.20000000000005</c:v>
                </c:pt>
                <c:pt idx="1073">
                  <c:v>641.42499999999995</c:v>
                </c:pt>
                <c:pt idx="1074">
                  <c:v>641.65</c:v>
                </c:pt>
                <c:pt idx="1075">
                  <c:v>641.875</c:v>
                </c:pt>
                <c:pt idx="1076">
                  <c:v>642.1</c:v>
                </c:pt>
                <c:pt idx="1077">
                  <c:v>642.32500000000005</c:v>
                </c:pt>
                <c:pt idx="1078">
                  <c:v>642.54999999999995</c:v>
                </c:pt>
                <c:pt idx="1079">
                  <c:v>642.77499999999998</c:v>
                </c:pt>
                <c:pt idx="1080">
                  <c:v>643</c:v>
                </c:pt>
                <c:pt idx="1081">
                  <c:v>643.22500000000002</c:v>
                </c:pt>
                <c:pt idx="1082">
                  <c:v>643.45000000000005</c:v>
                </c:pt>
                <c:pt idx="1083">
                  <c:v>643.67499999999995</c:v>
                </c:pt>
                <c:pt idx="1084">
                  <c:v>643.9</c:v>
                </c:pt>
                <c:pt idx="1085">
                  <c:v>644.125</c:v>
                </c:pt>
                <c:pt idx="1086">
                  <c:v>644.35</c:v>
                </c:pt>
                <c:pt idx="1087">
                  <c:v>644.57500000000005</c:v>
                </c:pt>
                <c:pt idx="1088">
                  <c:v>644.79999999999995</c:v>
                </c:pt>
                <c:pt idx="1089">
                  <c:v>645.02499999999998</c:v>
                </c:pt>
                <c:pt idx="1090">
                  <c:v>645.25</c:v>
                </c:pt>
                <c:pt idx="1091">
                  <c:v>645.47500000000002</c:v>
                </c:pt>
                <c:pt idx="1092">
                  <c:v>645.70000000000005</c:v>
                </c:pt>
                <c:pt idx="1093">
                  <c:v>645.92499999999995</c:v>
                </c:pt>
                <c:pt idx="1094">
                  <c:v>646.15</c:v>
                </c:pt>
                <c:pt idx="1095">
                  <c:v>646.375</c:v>
                </c:pt>
                <c:pt idx="1096">
                  <c:v>646.6</c:v>
                </c:pt>
                <c:pt idx="1097">
                  <c:v>646.82500000000005</c:v>
                </c:pt>
                <c:pt idx="1098">
                  <c:v>647.04999999999995</c:v>
                </c:pt>
                <c:pt idx="1099">
                  <c:v>647.27499999999998</c:v>
                </c:pt>
                <c:pt idx="1100">
                  <c:v>647.5</c:v>
                </c:pt>
                <c:pt idx="1101">
                  <c:v>647.72500000000002</c:v>
                </c:pt>
                <c:pt idx="1102">
                  <c:v>647.95000000000005</c:v>
                </c:pt>
                <c:pt idx="1103">
                  <c:v>648.17499999999995</c:v>
                </c:pt>
                <c:pt idx="1104">
                  <c:v>648.4</c:v>
                </c:pt>
                <c:pt idx="1105">
                  <c:v>648.625</c:v>
                </c:pt>
                <c:pt idx="1106">
                  <c:v>648.85</c:v>
                </c:pt>
                <c:pt idx="1107">
                  <c:v>649.07500000000005</c:v>
                </c:pt>
                <c:pt idx="1108">
                  <c:v>649.29999999999995</c:v>
                </c:pt>
                <c:pt idx="1109">
                  <c:v>649.52499999999998</c:v>
                </c:pt>
                <c:pt idx="1110">
                  <c:v>649.75</c:v>
                </c:pt>
                <c:pt idx="1111">
                  <c:v>649.97500000000002</c:v>
                </c:pt>
                <c:pt idx="1112">
                  <c:v>650.20000000000005</c:v>
                </c:pt>
                <c:pt idx="1113">
                  <c:v>650.42499999999995</c:v>
                </c:pt>
                <c:pt idx="1114">
                  <c:v>650.65</c:v>
                </c:pt>
                <c:pt idx="1115">
                  <c:v>650.875</c:v>
                </c:pt>
                <c:pt idx="1116">
                  <c:v>651.1</c:v>
                </c:pt>
                <c:pt idx="1117">
                  <c:v>651.32500000000005</c:v>
                </c:pt>
                <c:pt idx="1118">
                  <c:v>651.54999999999995</c:v>
                </c:pt>
                <c:pt idx="1119">
                  <c:v>651.77499999999998</c:v>
                </c:pt>
                <c:pt idx="1120">
                  <c:v>652</c:v>
                </c:pt>
                <c:pt idx="1121">
                  <c:v>652.22500000000002</c:v>
                </c:pt>
                <c:pt idx="1122">
                  <c:v>652.45000000000005</c:v>
                </c:pt>
                <c:pt idx="1123">
                  <c:v>652.67499999999995</c:v>
                </c:pt>
                <c:pt idx="1124">
                  <c:v>652.9</c:v>
                </c:pt>
                <c:pt idx="1125">
                  <c:v>653.125</c:v>
                </c:pt>
                <c:pt idx="1126">
                  <c:v>653.35</c:v>
                </c:pt>
                <c:pt idx="1127">
                  <c:v>653.57500000000005</c:v>
                </c:pt>
                <c:pt idx="1128">
                  <c:v>653.79999999999995</c:v>
                </c:pt>
                <c:pt idx="1129">
                  <c:v>654.02499999999998</c:v>
                </c:pt>
                <c:pt idx="1130">
                  <c:v>654.25</c:v>
                </c:pt>
                <c:pt idx="1131">
                  <c:v>654.47500000000002</c:v>
                </c:pt>
                <c:pt idx="1132">
                  <c:v>654.70000000000005</c:v>
                </c:pt>
                <c:pt idx="1133">
                  <c:v>654.92499999999995</c:v>
                </c:pt>
                <c:pt idx="1134">
                  <c:v>655.15</c:v>
                </c:pt>
                <c:pt idx="1135">
                  <c:v>655.375</c:v>
                </c:pt>
                <c:pt idx="1136">
                  <c:v>655.6</c:v>
                </c:pt>
                <c:pt idx="1137">
                  <c:v>655.82500000000005</c:v>
                </c:pt>
                <c:pt idx="1138">
                  <c:v>656.05</c:v>
                </c:pt>
                <c:pt idx="1139">
                  <c:v>656.27499999999998</c:v>
                </c:pt>
                <c:pt idx="1140">
                  <c:v>656.5</c:v>
                </c:pt>
                <c:pt idx="1141">
                  <c:v>656.72500000000002</c:v>
                </c:pt>
                <c:pt idx="1142">
                  <c:v>656.95</c:v>
                </c:pt>
                <c:pt idx="1143">
                  <c:v>657.17499999999995</c:v>
                </c:pt>
                <c:pt idx="1144">
                  <c:v>657.4</c:v>
                </c:pt>
                <c:pt idx="1145">
                  <c:v>657.625</c:v>
                </c:pt>
                <c:pt idx="1146">
                  <c:v>657.85</c:v>
                </c:pt>
                <c:pt idx="1147">
                  <c:v>658.07500000000005</c:v>
                </c:pt>
                <c:pt idx="1148">
                  <c:v>658.3</c:v>
                </c:pt>
                <c:pt idx="1149">
                  <c:v>658.52499999999998</c:v>
                </c:pt>
                <c:pt idx="1150">
                  <c:v>658.75</c:v>
                </c:pt>
                <c:pt idx="1151">
                  <c:v>658.97500000000002</c:v>
                </c:pt>
                <c:pt idx="1152">
                  <c:v>659.2</c:v>
                </c:pt>
                <c:pt idx="1153">
                  <c:v>659.42499999999995</c:v>
                </c:pt>
                <c:pt idx="1154">
                  <c:v>659.65</c:v>
                </c:pt>
                <c:pt idx="1155">
                  <c:v>659.875</c:v>
                </c:pt>
                <c:pt idx="1156">
                  <c:v>660.1</c:v>
                </c:pt>
                <c:pt idx="1157">
                  <c:v>660.32500000000005</c:v>
                </c:pt>
                <c:pt idx="1158">
                  <c:v>660.55</c:v>
                </c:pt>
                <c:pt idx="1159">
                  <c:v>660.77499999999998</c:v>
                </c:pt>
                <c:pt idx="1160">
                  <c:v>661</c:v>
                </c:pt>
                <c:pt idx="1161">
                  <c:v>661.22500000000002</c:v>
                </c:pt>
                <c:pt idx="1162">
                  <c:v>661.45</c:v>
                </c:pt>
                <c:pt idx="1163">
                  <c:v>661.67499999999995</c:v>
                </c:pt>
                <c:pt idx="1164">
                  <c:v>661.9</c:v>
                </c:pt>
                <c:pt idx="1165">
                  <c:v>662.125</c:v>
                </c:pt>
                <c:pt idx="1166">
                  <c:v>662.35</c:v>
                </c:pt>
                <c:pt idx="1167">
                  <c:v>662.57500000000005</c:v>
                </c:pt>
                <c:pt idx="1168">
                  <c:v>662.8</c:v>
                </c:pt>
                <c:pt idx="1169">
                  <c:v>663.02499999999998</c:v>
                </c:pt>
                <c:pt idx="1170">
                  <c:v>663.25</c:v>
                </c:pt>
                <c:pt idx="1171">
                  <c:v>663.47500000000002</c:v>
                </c:pt>
                <c:pt idx="1172">
                  <c:v>663.7</c:v>
                </c:pt>
                <c:pt idx="1173">
                  <c:v>663.92499999999995</c:v>
                </c:pt>
                <c:pt idx="1174">
                  <c:v>664.15</c:v>
                </c:pt>
                <c:pt idx="1175">
                  <c:v>664.375</c:v>
                </c:pt>
                <c:pt idx="1176">
                  <c:v>664.6</c:v>
                </c:pt>
                <c:pt idx="1177">
                  <c:v>664.82500000000005</c:v>
                </c:pt>
                <c:pt idx="1178">
                  <c:v>665.05</c:v>
                </c:pt>
                <c:pt idx="1179">
                  <c:v>665.27499999999998</c:v>
                </c:pt>
                <c:pt idx="1180">
                  <c:v>665.5</c:v>
                </c:pt>
                <c:pt idx="1181">
                  <c:v>665.72500000000002</c:v>
                </c:pt>
                <c:pt idx="1182">
                  <c:v>665.95</c:v>
                </c:pt>
                <c:pt idx="1183">
                  <c:v>666.17499999999995</c:v>
                </c:pt>
                <c:pt idx="1184">
                  <c:v>666.4</c:v>
                </c:pt>
                <c:pt idx="1185">
                  <c:v>666.625</c:v>
                </c:pt>
                <c:pt idx="1186">
                  <c:v>666.85</c:v>
                </c:pt>
                <c:pt idx="1187">
                  <c:v>667.07500000000005</c:v>
                </c:pt>
                <c:pt idx="1188">
                  <c:v>667.3</c:v>
                </c:pt>
                <c:pt idx="1189">
                  <c:v>667.52499999999998</c:v>
                </c:pt>
                <c:pt idx="1190">
                  <c:v>667.75</c:v>
                </c:pt>
                <c:pt idx="1191">
                  <c:v>667.97500000000002</c:v>
                </c:pt>
                <c:pt idx="1192">
                  <c:v>668.2</c:v>
                </c:pt>
                <c:pt idx="1193">
                  <c:v>668.42499999999995</c:v>
                </c:pt>
                <c:pt idx="1194">
                  <c:v>668.65</c:v>
                </c:pt>
                <c:pt idx="1195">
                  <c:v>668.875</c:v>
                </c:pt>
                <c:pt idx="1196">
                  <c:v>669.1</c:v>
                </c:pt>
                <c:pt idx="1197">
                  <c:v>669.32500000000005</c:v>
                </c:pt>
                <c:pt idx="1198">
                  <c:v>669.55</c:v>
                </c:pt>
                <c:pt idx="1199">
                  <c:v>669.77499999999998</c:v>
                </c:pt>
                <c:pt idx="1200">
                  <c:v>670</c:v>
                </c:pt>
                <c:pt idx="1201">
                  <c:v>670.22500000000002</c:v>
                </c:pt>
                <c:pt idx="1202">
                  <c:v>670.45</c:v>
                </c:pt>
                <c:pt idx="1203">
                  <c:v>670.67499999999995</c:v>
                </c:pt>
                <c:pt idx="1204">
                  <c:v>670.9</c:v>
                </c:pt>
                <c:pt idx="1205">
                  <c:v>671.125</c:v>
                </c:pt>
                <c:pt idx="1206">
                  <c:v>671.35</c:v>
                </c:pt>
                <c:pt idx="1207">
                  <c:v>671.57500000000005</c:v>
                </c:pt>
                <c:pt idx="1208">
                  <c:v>671.8</c:v>
                </c:pt>
                <c:pt idx="1209">
                  <c:v>672.02499999999998</c:v>
                </c:pt>
                <c:pt idx="1210">
                  <c:v>672.25</c:v>
                </c:pt>
                <c:pt idx="1211">
                  <c:v>672.47500000000002</c:v>
                </c:pt>
                <c:pt idx="1212">
                  <c:v>672.7</c:v>
                </c:pt>
                <c:pt idx="1213">
                  <c:v>672.92499999999995</c:v>
                </c:pt>
                <c:pt idx="1214">
                  <c:v>673.15</c:v>
                </c:pt>
                <c:pt idx="1215">
                  <c:v>673.375</c:v>
                </c:pt>
                <c:pt idx="1216">
                  <c:v>673.6</c:v>
                </c:pt>
                <c:pt idx="1217">
                  <c:v>673.82500000000005</c:v>
                </c:pt>
                <c:pt idx="1218">
                  <c:v>674.05</c:v>
                </c:pt>
                <c:pt idx="1219">
                  <c:v>674.27499999999998</c:v>
                </c:pt>
                <c:pt idx="1220">
                  <c:v>674.5</c:v>
                </c:pt>
                <c:pt idx="1221">
                  <c:v>674.72500000000002</c:v>
                </c:pt>
                <c:pt idx="1222">
                  <c:v>674.95</c:v>
                </c:pt>
                <c:pt idx="1223">
                  <c:v>675.17499999999995</c:v>
                </c:pt>
                <c:pt idx="1224">
                  <c:v>675.4</c:v>
                </c:pt>
                <c:pt idx="1225">
                  <c:v>675.625</c:v>
                </c:pt>
                <c:pt idx="1226">
                  <c:v>675.85</c:v>
                </c:pt>
                <c:pt idx="1227">
                  <c:v>676.07500000000005</c:v>
                </c:pt>
                <c:pt idx="1228">
                  <c:v>676.3</c:v>
                </c:pt>
                <c:pt idx="1229">
                  <c:v>676.52499999999998</c:v>
                </c:pt>
                <c:pt idx="1230">
                  <c:v>676.75</c:v>
                </c:pt>
                <c:pt idx="1231">
                  <c:v>676.97500000000002</c:v>
                </c:pt>
                <c:pt idx="1232">
                  <c:v>677.2</c:v>
                </c:pt>
                <c:pt idx="1233">
                  <c:v>677.42499999999995</c:v>
                </c:pt>
                <c:pt idx="1234">
                  <c:v>677.65</c:v>
                </c:pt>
                <c:pt idx="1235">
                  <c:v>677.875</c:v>
                </c:pt>
                <c:pt idx="1236">
                  <c:v>678.1</c:v>
                </c:pt>
                <c:pt idx="1237">
                  <c:v>678.32500000000005</c:v>
                </c:pt>
                <c:pt idx="1238">
                  <c:v>678.55</c:v>
                </c:pt>
                <c:pt idx="1239">
                  <c:v>678.77499999999998</c:v>
                </c:pt>
                <c:pt idx="1240">
                  <c:v>679</c:v>
                </c:pt>
                <c:pt idx="1241">
                  <c:v>679.22500000000002</c:v>
                </c:pt>
                <c:pt idx="1242">
                  <c:v>679.45</c:v>
                </c:pt>
                <c:pt idx="1243">
                  <c:v>679.67499999999995</c:v>
                </c:pt>
                <c:pt idx="1244">
                  <c:v>679.9</c:v>
                </c:pt>
                <c:pt idx="1245">
                  <c:v>680.125</c:v>
                </c:pt>
                <c:pt idx="1246">
                  <c:v>680.35</c:v>
                </c:pt>
                <c:pt idx="1247">
                  <c:v>680.57500000000005</c:v>
                </c:pt>
                <c:pt idx="1248">
                  <c:v>680.8</c:v>
                </c:pt>
                <c:pt idx="1249">
                  <c:v>681.02499999999998</c:v>
                </c:pt>
                <c:pt idx="1250">
                  <c:v>681.25</c:v>
                </c:pt>
                <c:pt idx="1251">
                  <c:v>681.47500000000002</c:v>
                </c:pt>
                <c:pt idx="1252">
                  <c:v>681.7</c:v>
                </c:pt>
                <c:pt idx="1253">
                  <c:v>681.92499999999995</c:v>
                </c:pt>
                <c:pt idx="1254">
                  <c:v>682.15</c:v>
                </c:pt>
                <c:pt idx="1255">
                  <c:v>682.375</c:v>
                </c:pt>
                <c:pt idx="1256">
                  <c:v>682.6</c:v>
                </c:pt>
                <c:pt idx="1257">
                  <c:v>682.82500000000005</c:v>
                </c:pt>
                <c:pt idx="1258">
                  <c:v>683.05</c:v>
                </c:pt>
                <c:pt idx="1259">
                  <c:v>683.27499999999998</c:v>
                </c:pt>
                <c:pt idx="1260">
                  <c:v>683.5</c:v>
                </c:pt>
                <c:pt idx="1261">
                  <c:v>683.72500000000002</c:v>
                </c:pt>
                <c:pt idx="1262">
                  <c:v>683.95</c:v>
                </c:pt>
                <c:pt idx="1263">
                  <c:v>684.17499999999995</c:v>
                </c:pt>
                <c:pt idx="1264">
                  <c:v>684.4</c:v>
                </c:pt>
                <c:pt idx="1265">
                  <c:v>684.625</c:v>
                </c:pt>
                <c:pt idx="1266">
                  <c:v>684.85</c:v>
                </c:pt>
                <c:pt idx="1267">
                  <c:v>685.07500000000005</c:v>
                </c:pt>
                <c:pt idx="1268">
                  <c:v>685.3</c:v>
                </c:pt>
                <c:pt idx="1269">
                  <c:v>685.52499999999998</c:v>
                </c:pt>
                <c:pt idx="1270">
                  <c:v>685.75</c:v>
                </c:pt>
                <c:pt idx="1271">
                  <c:v>685.97500000000002</c:v>
                </c:pt>
                <c:pt idx="1272">
                  <c:v>686.2</c:v>
                </c:pt>
                <c:pt idx="1273">
                  <c:v>686.42499999999995</c:v>
                </c:pt>
                <c:pt idx="1274">
                  <c:v>686.65</c:v>
                </c:pt>
                <c:pt idx="1275">
                  <c:v>686.875</c:v>
                </c:pt>
                <c:pt idx="1276">
                  <c:v>687.1</c:v>
                </c:pt>
                <c:pt idx="1277">
                  <c:v>687.32500000000005</c:v>
                </c:pt>
                <c:pt idx="1278">
                  <c:v>687.55</c:v>
                </c:pt>
                <c:pt idx="1279">
                  <c:v>687.77499999999998</c:v>
                </c:pt>
                <c:pt idx="1280">
                  <c:v>688</c:v>
                </c:pt>
                <c:pt idx="1281">
                  <c:v>688.22500000000002</c:v>
                </c:pt>
                <c:pt idx="1282">
                  <c:v>688.45</c:v>
                </c:pt>
                <c:pt idx="1283">
                  <c:v>688.67499999999995</c:v>
                </c:pt>
                <c:pt idx="1284">
                  <c:v>688.9</c:v>
                </c:pt>
                <c:pt idx="1285">
                  <c:v>689.125</c:v>
                </c:pt>
                <c:pt idx="1286">
                  <c:v>689.35</c:v>
                </c:pt>
                <c:pt idx="1287">
                  <c:v>689.57500000000005</c:v>
                </c:pt>
                <c:pt idx="1288">
                  <c:v>689.8</c:v>
                </c:pt>
                <c:pt idx="1289">
                  <c:v>690.02499999999998</c:v>
                </c:pt>
                <c:pt idx="1290">
                  <c:v>690.25</c:v>
                </c:pt>
                <c:pt idx="1291">
                  <c:v>690.47500000000002</c:v>
                </c:pt>
                <c:pt idx="1292">
                  <c:v>690.7</c:v>
                </c:pt>
                <c:pt idx="1293">
                  <c:v>690.92499999999995</c:v>
                </c:pt>
                <c:pt idx="1294">
                  <c:v>691.15</c:v>
                </c:pt>
                <c:pt idx="1295">
                  <c:v>691.375</c:v>
                </c:pt>
                <c:pt idx="1296">
                  <c:v>691.6</c:v>
                </c:pt>
                <c:pt idx="1297">
                  <c:v>691.82500000000005</c:v>
                </c:pt>
                <c:pt idx="1298">
                  <c:v>692.05</c:v>
                </c:pt>
                <c:pt idx="1299">
                  <c:v>692.27499999999998</c:v>
                </c:pt>
                <c:pt idx="1300">
                  <c:v>692.5</c:v>
                </c:pt>
                <c:pt idx="1301">
                  <c:v>692.72500000000002</c:v>
                </c:pt>
                <c:pt idx="1302">
                  <c:v>692.95</c:v>
                </c:pt>
                <c:pt idx="1303">
                  <c:v>693.17499999999995</c:v>
                </c:pt>
                <c:pt idx="1304">
                  <c:v>693.4</c:v>
                </c:pt>
                <c:pt idx="1305">
                  <c:v>693.625</c:v>
                </c:pt>
                <c:pt idx="1306">
                  <c:v>693.85</c:v>
                </c:pt>
                <c:pt idx="1307">
                  <c:v>694.07500000000005</c:v>
                </c:pt>
                <c:pt idx="1308">
                  <c:v>694.3</c:v>
                </c:pt>
                <c:pt idx="1309">
                  <c:v>694.52499999999998</c:v>
                </c:pt>
                <c:pt idx="1310">
                  <c:v>694.75</c:v>
                </c:pt>
                <c:pt idx="1311">
                  <c:v>694.97500000000002</c:v>
                </c:pt>
                <c:pt idx="1312">
                  <c:v>695.2</c:v>
                </c:pt>
                <c:pt idx="1313">
                  <c:v>695.42499999999995</c:v>
                </c:pt>
                <c:pt idx="1314">
                  <c:v>695.65</c:v>
                </c:pt>
                <c:pt idx="1315">
                  <c:v>695.875</c:v>
                </c:pt>
                <c:pt idx="1316">
                  <c:v>696.1</c:v>
                </c:pt>
                <c:pt idx="1317">
                  <c:v>696.32500000000005</c:v>
                </c:pt>
                <c:pt idx="1318">
                  <c:v>696.55</c:v>
                </c:pt>
                <c:pt idx="1319">
                  <c:v>696.77499999999998</c:v>
                </c:pt>
                <c:pt idx="1320">
                  <c:v>697</c:v>
                </c:pt>
                <c:pt idx="1321">
                  <c:v>697.22500000000002</c:v>
                </c:pt>
                <c:pt idx="1322">
                  <c:v>697.45</c:v>
                </c:pt>
                <c:pt idx="1323">
                  <c:v>697.67499999999995</c:v>
                </c:pt>
                <c:pt idx="1324">
                  <c:v>697.9</c:v>
                </c:pt>
                <c:pt idx="1325">
                  <c:v>698.125</c:v>
                </c:pt>
                <c:pt idx="1326">
                  <c:v>698.35</c:v>
                </c:pt>
                <c:pt idx="1327">
                  <c:v>698.57500000000005</c:v>
                </c:pt>
                <c:pt idx="1328">
                  <c:v>698.8</c:v>
                </c:pt>
                <c:pt idx="1329">
                  <c:v>699.02499999999998</c:v>
                </c:pt>
                <c:pt idx="1330">
                  <c:v>699.25</c:v>
                </c:pt>
                <c:pt idx="1331">
                  <c:v>699.47500000000002</c:v>
                </c:pt>
                <c:pt idx="1332">
                  <c:v>699.7</c:v>
                </c:pt>
                <c:pt idx="1333">
                  <c:v>699.92499999999995</c:v>
                </c:pt>
                <c:pt idx="1334">
                  <c:v>700.15</c:v>
                </c:pt>
                <c:pt idx="1335">
                  <c:v>700.375</c:v>
                </c:pt>
                <c:pt idx="1336">
                  <c:v>700.6</c:v>
                </c:pt>
                <c:pt idx="1337">
                  <c:v>700.82500000000005</c:v>
                </c:pt>
                <c:pt idx="1338">
                  <c:v>701.05</c:v>
                </c:pt>
                <c:pt idx="1339">
                  <c:v>701.27499999999998</c:v>
                </c:pt>
                <c:pt idx="1340">
                  <c:v>701.5</c:v>
                </c:pt>
                <c:pt idx="1341">
                  <c:v>701.72500000000002</c:v>
                </c:pt>
                <c:pt idx="1342">
                  <c:v>701.95</c:v>
                </c:pt>
                <c:pt idx="1343">
                  <c:v>702.17499999999995</c:v>
                </c:pt>
                <c:pt idx="1344">
                  <c:v>702.4</c:v>
                </c:pt>
                <c:pt idx="1345">
                  <c:v>702.625</c:v>
                </c:pt>
                <c:pt idx="1346">
                  <c:v>702.85</c:v>
                </c:pt>
                <c:pt idx="1347">
                  <c:v>703.07500000000005</c:v>
                </c:pt>
                <c:pt idx="1348">
                  <c:v>703.3</c:v>
                </c:pt>
                <c:pt idx="1349">
                  <c:v>703.52499999999998</c:v>
                </c:pt>
                <c:pt idx="1350">
                  <c:v>703.75</c:v>
                </c:pt>
                <c:pt idx="1351">
                  <c:v>703.97500000000002</c:v>
                </c:pt>
                <c:pt idx="1352">
                  <c:v>704.2</c:v>
                </c:pt>
                <c:pt idx="1353">
                  <c:v>704.42499999999995</c:v>
                </c:pt>
                <c:pt idx="1354">
                  <c:v>704.65</c:v>
                </c:pt>
                <c:pt idx="1355">
                  <c:v>704.875</c:v>
                </c:pt>
                <c:pt idx="1356">
                  <c:v>705.1</c:v>
                </c:pt>
                <c:pt idx="1357">
                  <c:v>705.32500000000005</c:v>
                </c:pt>
                <c:pt idx="1358">
                  <c:v>705.55</c:v>
                </c:pt>
                <c:pt idx="1359">
                  <c:v>705.77499999999998</c:v>
                </c:pt>
                <c:pt idx="1360">
                  <c:v>706</c:v>
                </c:pt>
                <c:pt idx="1361">
                  <c:v>706.22500000000002</c:v>
                </c:pt>
                <c:pt idx="1362">
                  <c:v>706.45</c:v>
                </c:pt>
                <c:pt idx="1363">
                  <c:v>706.67499999999995</c:v>
                </c:pt>
                <c:pt idx="1364">
                  <c:v>706.9</c:v>
                </c:pt>
                <c:pt idx="1365">
                  <c:v>707.125</c:v>
                </c:pt>
                <c:pt idx="1366">
                  <c:v>707.35</c:v>
                </c:pt>
                <c:pt idx="1367">
                  <c:v>707.57500000000005</c:v>
                </c:pt>
                <c:pt idx="1368">
                  <c:v>707.8</c:v>
                </c:pt>
                <c:pt idx="1369">
                  <c:v>708.02499999999998</c:v>
                </c:pt>
                <c:pt idx="1370">
                  <c:v>708.25</c:v>
                </c:pt>
                <c:pt idx="1371">
                  <c:v>708.47500000000002</c:v>
                </c:pt>
                <c:pt idx="1372">
                  <c:v>708.7</c:v>
                </c:pt>
                <c:pt idx="1373">
                  <c:v>708.92499999999995</c:v>
                </c:pt>
                <c:pt idx="1374">
                  <c:v>709.15</c:v>
                </c:pt>
                <c:pt idx="1375">
                  <c:v>709.375</c:v>
                </c:pt>
                <c:pt idx="1376">
                  <c:v>709.6</c:v>
                </c:pt>
                <c:pt idx="1377">
                  <c:v>709.82500000000005</c:v>
                </c:pt>
                <c:pt idx="1378">
                  <c:v>710.05</c:v>
                </c:pt>
                <c:pt idx="1379">
                  <c:v>710.27499999999998</c:v>
                </c:pt>
                <c:pt idx="1380">
                  <c:v>710.5</c:v>
                </c:pt>
                <c:pt idx="1381">
                  <c:v>710.72500000000002</c:v>
                </c:pt>
                <c:pt idx="1382">
                  <c:v>710.95</c:v>
                </c:pt>
                <c:pt idx="1383">
                  <c:v>711.17499999999995</c:v>
                </c:pt>
                <c:pt idx="1384">
                  <c:v>711.4</c:v>
                </c:pt>
                <c:pt idx="1385">
                  <c:v>711.625</c:v>
                </c:pt>
                <c:pt idx="1386">
                  <c:v>711.85</c:v>
                </c:pt>
                <c:pt idx="1387">
                  <c:v>712.07500000000005</c:v>
                </c:pt>
                <c:pt idx="1388">
                  <c:v>712.3</c:v>
                </c:pt>
                <c:pt idx="1389">
                  <c:v>712.52499999999998</c:v>
                </c:pt>
                <c:pt idx="1390">
                  <c:v>712.75</c:v>
                </c:pt>
                <c:pt idx="1391">
                  <c:v>712.97500000000002</c:v>
                </c:pt>
                <c:pt idx="1392">
                  <c:v>713.2</c:v>
                </c:pt>
                <c:pt idx="1393">
                  <c:v>713.42499999999995</c:v>
                </c:pt>
                <c:pt idx="1394">
                  <c:v>713.65</c:v>
                </c:pt>
                <c:pt idx="1395">
                  <c:v>713.875</c:v>
                </c:pt>
                <c:pt idx="1396">
                  <c:v>714.1</c:v>
                </c:pt>
                <c:pt idx="1397">
                  <c:v>714.32500000000005</c:v>
                </c:pt>
                <c:pt idx="1398">
                  <c:v>714.55</c:v>
                </c:pt>
                <c:pt idx="1399">
                  <c:v>714.77499999999998</c:v>
                </c:pt>
                <c:pt idx="1400">
                  <c:v>715</c:v>
                </c:pt>
                <c:pt idx="1401">
                  <c:v>715.22500000000002</c:v>
                </c:pt>
                <c:pt idx="1402">
                  <c:v>715.45</c:v>
                </c:pt>
                <c:pt idx="1403">
                  <c:v>715.67499999999995</c:v>
                </c:pt>
                <c:pt idx="1404">
                  <c:v>715.9</c:v>
                </c:pt>
                <c:pt idx="1405">
                  <c:v>716.125</c:v>
                </c:pt>
                <c:pt idx="1406">
                  <c:v>716.35</c:v>
                </c:pt>
                <c:pt idx="1407">
                  <c:v>716.57500000000005</c:v>
                </c:pt>
                <c:pt idx="1408">
                  <c:v>716.8</c:v>
                </c:pt>
                <c:pt idx="1409">
                  <c:v>717.02499999999998</c:v>
                </c:pt>
                <c:pt idx="1410">
                  <c:v>717.25</c:v>
                </c:pt>
                <c:pt idx="1411">
                  <c:v>717.47500000000002</c:v>
                </c:pt>
                <c:pt idx="1412">
                  <c:v>717.7</c:v>
                </c:pt>
                <c:pt idx="1413">
                  <c:v>717.92499999999995</c:v>
                </c:pt>
                <c:pt idx="1414">
                  <c:v>718.15</c:v>
                </c:pt>
                <c:pt idx="1415">
                  <c:v>718.375</c:v>
                </c:pt>
                <c:pt idx="1416">
                  <c:v>718.6</c:v>
                </c:pt>
                <c:pt idx="1417">
                  <c:v>718.82500000000005</c:v>
                </c:pt>
                <c:pt idx="1418">
                  <c:v>719.05</c:v>
                </c:pt>
                <c:pt idx="1419">
                  <c:v>719.27499999999998</c:v>
                </c:pt>
                <c:pt idx="1420">
                  <c:v>719.5</c:v>
                </c:pt>
                <c:pt idx="1421">
                  <c:v>719.72500000000002</c:v>
                </c:pt>
                <c:pt idx="1422">
                  <c:v>719.95</c:v>
                </c:pt>
                <c:pt idx="1423">
                  <c:v>720.17499999999995</c:v>
                </c:pt>
                <c:pt idx="1424">
                  <c:v>720.4</c:v>
                </c:pt>
                <c:pt idx="1425">
                  <c:v>720.625</c:v>
                </c:pt>
                <c:pt idx="1426">
                  <c:v>720.85</c:v>
                </c:pt>
                <c:pt idx="1427">
                  <c:v>721.07500000000005</c:v>
                </c:pt>
                <c:pt idx="1428">
                  <c:v>721.3</c:v>
                </c:pt>
                <c:pt idx="1429">
                  <c:v>721.52499999999998</c:v>
                </c:pt>
                <c:pt idx="1430">
                  <c:v>721.75</c:v>
                </c:pt>
                <c:pt idx="1431">
                  <c:v>721.97500000000002</c:v>
                </c:pt>
                <c:pt idx="1432">
                  <c:v>722.2</c:v>
                </c:pt>
                <c:pt idx="1433">
                  <c:v>722.42499999999995</c:v>
                </c:pt>
                <c:pt idx="1434">
                  <c:v>722.65</c:v>
                </c:pt>
                <c:pt idx="1435">
                  <c:v>722.875</c:v>
                </c:pt>
                <c:pt idx="1436">
                  <c:v>723.1</c:v>
                </c:pt>
                <c:pt idx="1437">
                  <c:v>723.32500000000005</c:v>
                </c:pt>
                <c:pt idx="1438">
                  <c:v>723.55</c:v>
                </c:pt>
                <c:pt idx="1439">
                  <c:v>723.77499999999998</c:v>
                </c:pt>
                <c:pt idx="1440">
                  <c:v>724</c:v>
                </c:pt>
                <c:pt idx="1441">
                  <c:v>724.22500000000002</c:v>
                </c:pt>
                <c:pt idx="1442">
                  <c:v>724.45</c:v>
                </c:pt>
                <c:pt idx="1443">
                  <c:v>724.67499999999995</c:v>
                </c:pt>
                <c:pt idx="1444">
                  <c:v>724.9</c:v>
                </c:pt>
                <c:pt idx="1445">
                  <c:v>725.125</c:v>
                </c:pt>
                <c:pt idx="1446">
                  <c:v>725.35</c:v>
                </c:pt>
                <c:pt idx="1447">
                  <c:v>725.57500000000005</c:v>
                </c:pt>
                <c:pt idx="1448">
                  <c:v>725.8</c:v>
                </c:pt>
                <c:pt idx="1449">
                  <c:v>726.02499999999998</c:v>
                </c:pt>
                <c:pt idx="1450">
                  <c:v>726.25</c:v>
                </c:pt>
                <c:pt idx="1451">
                  <c:v>726.47500000000002</c:v>
                </c:pt>
                <c:pt idx="1452">
                  <c:v>726.7</c:v>
                </c:pt>
                <c:pt idx="1453">
                  <c:v>726.92499999999995</c:v>
                </c:pt>
                <c:pt idx="1454">
                  <c:v>727.15</c:v>
                </c:pt>
                <c:pt idx="1455">
                  <c:v>727.375</c:v>
                </c:pt>
                <c:pt idx="1456">
                  <c:v>727.6</c:v>
                </c:pt>
                <c:pt idx="1457">
                  <c:v>727.82500000000005</c:v>
                </c:pt>
                <c:pt idx="1458">
                  <c:v>728.05</c:v>
                </c:pt>
                <c:pt idx="1459">
                  <c:v>728.27499999999998</c:v>
                </c:pt>
                <c:pt idx="1460">
                  <c:v>728.5</c:v>
                </c:pt>
                <c:pt idx="1461">
                  <c:v>728.72500000000002</c:v>
                </c:pt>
                <c:pt idx="1462">
                  <c:v>728.95</c:v>
                </c:pt>
                <c:pt idx="1463">
                  <c:v>729.17499999999995</c:v>
                </c:pt>
                <c:pt idx="1464">
                  <c:v>729.4</c:v>
                </c:pt>
                <c:pt idx="1465">
                  <c:v>729.625</c:v>
                </c:pt>
                <c:pt idx="1466">
                  <c:v>729.85</c:v>
                </c:pt>
                <c:pt idx="1467">
                  <c:v>730.07500000000005</c:v>
                </c:pt>
                <c:pt idx="1468">
                  <c:v>730.3</c:v>
                </c:pt>
                <c:pt idx="1469">
                  <c:v>730.52499999999998</c:v>
                </c:pt>
                <c:pt idx="1470">
                  <c:v>730.75</c:v>
                </c:pt>
                <c:pt idx="1471">
                  <c:v>730.97500000000002</c:v>
                </c:pt>
                <c:pt idx="1472">
                  <c:v>731.2</c:v>
                </c:pt>
                <c:pt idx="1473">
                  <c:v>731.42499999999995</c:v>
                </c:pt>
                <c:pt idx="1474">
                  <c:v>731.65</c:v>
                </c:pt>
                <c:pt idx="1475">
                  <c:v>731.875</c:v>
                </c:pt>
                <c:pt idx="1476">
                  <c:v>732.1</c:v>
                </c:pt>
                <c:pt idx="1477">
                  <c:v>732.32500000000005</c:v>
                </c:pt>
                <c:pt idx="1478">
                  <c:v>732.55</c:v>
                </c:pt>
                <c:pt idx="1479">
                  <c:v>732.77499999999998</c:v>
                </c:pt>
                <c:pt idx="1480">
                  <c:v>733</c:v>
                </c:pt>
                <c:pt idx="1481">
                  <c:v>733.22500000000002</c:v>
                </c:pt>
                <c:pt idx="1482">
                  <c:v>733.45</c:v>
                </c:pt>
                <c:pt idx="1483">
                  <c:v>733.67499999999995</c:v>
                </c:pt>
                <c:pt idx="1484">
                  <c:v>733.9</c:v>
                </c:pt>
                <c:pt idx="1485">
                  <c:v>734.125</c:v>
                </c:pt>
                <c:pt idx="1486">
                  <c:v>734.35</c:v>
                </c:pt>
                <c:pt idx="1487">
                  <c:v>734.57500000000005</c:v>
                </c:pt>
                <c:pt idx="1488">
                  <c:v>734.8</c:v>
                </c:pt>
                <c:pt idx="1489">
                  <c:v>735.02499999999998</c:v>
                </c:pt>
                <c:pt idx="1490">
                  <c:v>735.25</c:v>
                </c:pt>
                <c:pt idx="1491">
                  <c:v>735.47500000000002</c:v>
                </c:pt>
                <c:pt idx="1492">
                  <c:v>735.7</c:v>
                </c:pt>
                <c:pt idx="1493">
                  <c:v>735.92499999999995</c:v>
                </c:pt>
                <c:pt idx="1494">
                  <c:v>736.15</c:v>
                </c:pt>
                <c:pt idx="1495">
                  <c:v>736.375</c:v>
                </c:pt>
                <c:pt idx="1496">
                  <c:v>736.6</c:v>
                </c:pt>
                <c:pt idx="1497">
                  <c:v>736.82500000000005</c:v>
                </c:pt>
                <c:pt idx="1498">
                  <c:v>737.05</c:v>
                </c:pt>
                <c:pt idx="1499">
                  <c:v>737.27499999999998</c:v>
                </c:pt>
                <c:pt idx="1500">
                  <c:v>737.5</c:v>
                </c:pt>
                <c:pt idx="1501">
                  <c:v>737.72500000000002</c:v>
                </c:pt>
                <c:pt idx="1502">
                  <c:v>737.95</c:v>
                </c:pt>
                <c:pt idx="1503">
                  <c:v>738.17499999999995</c:v>
                </c:pt>
                <c:pt idx="1504">
                  <c:v>738.4</c:v>
                </c:pt>
                <c:pt idx="1505">
                  <c:v>738.625</c:v>
                </c:pt>
                <c:pt idx="1506">
                  <c:v>738.85</c:v>
                </c:pt>
                <c:pt idx="1507">
                  <c:v>739.07500000000005</c:v>
                </c:pt>
                <c:pt idx="1508">
                  <c:v>739.3</c:v>
                </c:pt>
                <c:pt idx="1509">
                  <c:v>739.52499999999998</c:v>
                </c:pt>
                <c:pt idx="1510">
                  <c:v>739.75</c:v>
                </c:pt>
                <c:pt idx="1511">
                  <c:v>739.97500000000002</c:v>
                </c:pt>
                <c:pt idx="1512">
                  <c:v>740.2</c:v>
                </c:pt>
                <c:pt idx="1513">
                  <c:v>740.42499999999995</c:v>
                </c:pt>
                <c:pt idx="1514">
                  <c:v>740.65</c:v>
                </c:pt>
                <c:pt idx="1515">
                  <c:v>740.875</c:v>
                </c:pt>
                <c:pt idx="1516">
                  <c:v>741.1</c:v>
                </c:pt>
                <c:pt idx="1517">
                  <c:v>741.32500000000005</c:v>
                </c:pt>
                <c:pt idx="1518">
                  <c:v>741.55</c:v>
                </c:pt>
                <c:pt idx="1519">
                  <c:v>741.77499999999998</c:v>
                </c:pt>
                <c:pt idx="1520">
                  <c:v>742</c:v>
                </c:pt>
                <c:pt idx="1521">
                  <c:v>742.22500000000002</c:v>
                </c:pt>
                <c:pt idx="1522">
                  <c:v>742.45</c:v>
                </c:pt>
                <c:pt idx="1523">
                  <c:v>742.67499999999995</c:v>
                </c:pt>
                <c:pt idx="1524">
                  <c:v>742.9</c:v>
                </c:pt>
                <c:pt idx="1525">
                  <c:v>743.125</c:v>
                </c:pt>
                <c:pt idx="1526">
                  <c:v>743.35</c:v>
                </c:pt>
                <c:pt idx="1527">
                  <c:v>743.57500000000005</c:v>
                </c:pt>
                <c:pt idx="1528">
                  <c:v>743.8</c:v>
                </c:pt>
                <c:pt idx="1529">
                  <c:v>744.02499999999998</c:v>
                </c:pt>
                <c:pt idx="1530">
                  <c:v>744.25</c:v>
                </c:pt>
                <c:pt idx="1531">
                  <c:v>744.47500000000002</c:v>
                </c:pt>
                <c:pt idx="1532">
                  <c:v>744.7</c:v>
                </c:pt>
                <c:pt idx="1533">
                  <c:v>744.92499999999995</c:v>
                </c:pt>
                <c:pt idx="1534">
                  <c:v>745.15</c:v>
                </c:pt>
                <c:pt idx="1535">
                  <c:v>745.375</c:v>
                </c:pt>
                <c:pt idx="1536">
                  <c:v>745.6</c:v>
                </c:pt>
                <c:pt idx="1537">
                  <c:v>745.82500000000005</c:v>
                </c:pt>
                <c:pt idx="1538">
                  <c:v>746.05</c:v>
                </c:pt>
                <c:pt idx="1539">
                  <c:v>746.27499999999998</c:v>
                </c:pt>
                <c:pt idx="1540">
                  <c:v>746.5</c:v>
                </c:pt>
                <c:pt idx="1541">
                  <c:v>746.72500000000002</c:v>
                </c:pt>
                <c:pt idx="1542">
                  <c:v>746.95</c:v>
                </c:pt>
                <c:pt idx="1543">
                  <c:v>747.17499999999995</c:v>
                </c:pt>
                <c:pt idx="1544">
                  <c:v>747.4</c:v>
                </c:pt>
                <c:pt idx="1545">
                  <c:v>747.625</c:v>
                </c:pt>
                <c:pt idx="1546">
                  <c:v>747.85</c:v>
                </c:pt>
                <c:pt idx="1547">
                  <c:v>748.07500000000005</c:v>
                </c:pt>
                <c:pt idx="1548">
                  <c:v>748.3</c:v>
                </c:pt>
                <c:pt idx="1549">
                  <c:v>748.52499999999998</c:v>
                </c:pt>
                <c:pt idx="1550">
                  <c:v>748.75</c:v>
                </c:pt>
                <c:pt idx="1551">
                  <c:v>748.97500000000002</c:v>
                </c:pt>
                <c:pt idx="1552">
                  <c:v>749.2</c:v>
                </c:pt>
                <c:pt idx="1553">
                  <c:v>749.42499999999995</c:v>
                </c:pt>
                <c:pt idx="1554">
                  <c:v>749.65</c:v>
                </c:pt>
                <c:pt idx="1555">
                  <c:v>749.875</c:v>
                </c:pt>
                <c:pt idx="1556">
                  <c:v>750.1</c:v>
                </c:pt>
                <c:pt idx="1557">
                  <c:v>750.32500000000005</c:v>
                </c:pt>
                <c:pt idx="1558">
                  <c:v>750.55</c:v>
                </c:pt>
                <c:pt idx="1559">
                  <c:v>750.77499999999998</c:v>
                </c:pt>
                <c:pt idx="1560">
                  <c:v>751</c:v>
                </c:pt>
                <c:pt idx="1561">
                  <c:v>751.22500000000002</c:v>
                </c:pt>
                <c:pt idx="1562">
                  <c:v>751.45</c:v>
                </c:pt>
                <c:pt idx="1563">
                  <c:v>751.67499999999995</c:v>
                </c:pt>
                <c:pt idx="1564">
                  <c:v>751.9</c:v>
                </c:pt>
                <c:pt idx="1565">
                  <c:v>752.125</c:v>
                </c:pt>
                <c:pt idx="1566">
                  <c:v>752.35</c:v>
                </c:pt>
                <c:pt idx="1567">
                  <c:v>752.57500000000005</c:v>
                </c:pt>
                <c:pt idx="1568">
                  <c:v>752.8</c:v>
                </c:pt>
                <c:pt idx="1569">
                  <c:v>753.02499999999998</c:v>
                </c:pt>
                <c:pt idx="1570">
                  <c:v>753.25</c:v>
                </c:pt>
                <c:pt idx="1571">
                  <c:v>753.47500000000002</c:v>
                </c:pt>
                <c:pt idx="1572">
                  <c:v>753.7</c:v>
                </c:pt>
                <c:pt idx="1573">
                  <c:v>753.92499999999995</c:v>
                </c:pt>
                <c:pt idx="1574">
                  <c:v>754.15</c:v>
                </c:pt>
                <c:pt idx="1575">
                  <c:v>754.375</c:v>
                </c:pt>
                <c:pt idx="1576">
                  <c:v>754.6</c:v>
                </c:pt>
                <c:pt idx="1577">
                  <c:v>754.82500000000005</c:v>
                </c:pt>
                <c:pt idx="1578">
                  <c:v>755.05</c:v>
                </c:pt>
                <c:pt idx="1579">
                  <c:v>755.27499999999998</c:v>
                </c:pt>
                <c:pt idx="1580">
                  <c:v>755.5</c:v>
                </c:pt>
                <c:pt idx="1581">
                  <c:v>755.72500000000002</c:v>
                </c:pt>
                <c:pt idx="1582">
                  <c:v>755.95</c:v>
                </c:pt>
                <c:pt idx="1583">
                  <c:v>756.17499999999995</c:v>
                </c:pt>
                <c:pt idx="1584">
                  <c:v>756.4</c:v>
                </c:pt>
                <c:pt idx="1585">
                  <c:v>756.625</c:v>
                </c:pt>
                <c:pt idx="1586">
                  <c:v>756.85</c:v>
                </c:pt>
                <c:pt idx="1587">
                  <c:v>757.07500000000005</c:v>
                </c:pt>
                <c:pt idx="1588">
                  <c:v>757.3</c:v>
                </c:pt>
                <c:pt idx="1589">
                  <c:v>757.52499999999998</c:v>
                </c:pt>
                <c:pt idx="1590">
                  <c:v>757.75</c:v>
                </c:pt>
                <c:pt idx="1591">
                  <c:v>757.97500000000002</c:v>
                </c:pt>
                <c:pt idx="1592">
                  <c:v>758.2</c:v>
                </c:pt>
                <c:pt idx="1593">
                  <c:v>758.42499999999995</c:v>
                </c:pt>
                <c:pt idx="1594">
                  <c:v>758.65</c:v>
                </c:pt>
                <c:pt idx="1595">
                  <c:v>758.875</c:v>
                </c:pt>
                <c:pt idx="1596">
                  <c:v>759.1</c:v>
                </c:pt>
                <c:pt idx="1597">
                  <c:v>759.32500000000005</c:v>
                </c:pt>
                <c:pt idx="1598">
                  <c:v>759.55</c:v>
                </c:pt>
                <c:pt idx="1599">
                  <c:v>759.77499999999998</c:v>
                </c:pt>
                <c:pt idx="1600">
                  <c:v>760</c:v>
                </c:pt>
                <c:pt idx="1601">
                  <c:v>760.22500000000002</c:v>
                </c:pt>
                <c:pt idx="1602">
                  <c:v>760.45</c:v>
                </c:pt>
                <c:pt idx="1603">
                  <c:v>760.67499999999995</c:v>
                </c:pt>
                <c:pt idx="1604">
                  <c:v>760.9</c:v>
                </c:pt>
                <c:pt idx="1605">
                  <c:v>761.125</c:v>
                </c:pt>
                <c:pt idx="1606">
                  <c:v>761.35</c:v>
                </c:pt>
                <c:pt idx="1607">
                  <c:v>761.57500000000005</c:v>
                </c:pt>
                <c:pt idx="1608">
                  <c:v>761.8</c:v>
                </c:pt>
                <c:pt idx="1609">
                  <c:v>762.02499999999998</c:v>
                </c:pt>
                <c:pt idx="1610">
                  <c:v>762.25</c:v>
                </c:pt>
                <c:pt idx="1611">
                  <c:v>762.47500000000002</c:v>
                </c:pt>
                <c:pt idx="1612">
                  <c:v>762.7</c:v>
                </c:pt>
                <c:pt idx="1613">
                  <c:v>762.92499999999995</c:v>
                </c:pt>
                <c:pt idx="1614">
                  <c:v>763.15</c:v>
                </c:pt>
                <c:pt idx="1615">
                  <c:v>763.375</c:v>
                </c:pt>
                <c:pt idx="1616">
                  <c:v>763.6</c:v>
                </c:pt>
                <c:pt idx="1617">
                  <c:v>763.82500000000005</c:v>
                </c:pt>
                <c:pt idx="1618">
                  <c:v>764.05</c:v>
                </c:pt>
                <c:pt idx="1619">
                  <c:v>764.27499999999998</c:v>
                </c:pt>
                <c:pt idx="1620">
                  <c:v>764.5</c:v>
                </c:pt>
                <c:pt idx="1621">
                  <c:v>764.72500000000002</c:v>
                </c:pt>
                <c:pt idx="1622">
                  <c:v>764.95</c:v>
                </c:pt>
                <c:pt idx="1623">
                  <c:v>765.17499999999995</c:v>
                </c:pt>
                <c:pt idx="1624">
                  <c:v>765.4</c:v>
                </c:pt>
                <c:pt idx="1625">
                  <c:v>765.625</c:v>
                </c:pt>
                <c:pt idx="1626">
                  <c:v>765.85</c:v>
                </c:pt>
                <c:pt idx="1627">
                  <c:v>766.07500000000005</c:v>
                </c:pt>
                <c:pt idx="1628">
                  <c:v>766.3</c:v>
                </c:pt>
                <c:pt idx="1629">
                  <c:v>766.52499999999998</c:v>
                </c:pt>
                <c:pt idx="1630">
                  <c:v>766.75</c:v>
                </c:pt>
                <c:pt idx="1631">
                  <c:v>766.97500000000002</c:v>
                </c:pt>
                <c:pt idx="1632">
                  <c:v>767.2</c:v>
                </c:pt>
                <c:pt idx="1633">
                  <c:v>767.42499999999995</c:v>
                </c:pt>
                <c:pt idx="1634">
                  <c:v>767.65</c:v>
                </c:pt>
                <c:pt idx="1635">
                  <c:v>767.875</c:v>
                </c:pt>
                <c:pt idx="1636">
                  <c:v>768.1</c:v>
                </c:pt>
                <c:pt idx="1637">
                  <c:v>768.32500000000005</c:v>
                </c:pt>
                <c:pt idx="1638">
                  <c:v>768.55</c:v>
                </c:pt>
                <c:pt idx="1639">
                  <c:v>768.77499999999998</c:v>
                </c:pt>
                <c:pt idx="1640">
                  <c:v>769</c:v>
                </c:pt>
                <c:pt idx="1641">
                  <c:v>769.22500000000002</c:v>
                </c:pt>
                <c:pt idx="1642">
                  <c:v>769.45</c:v>
                </c:pt>
                <c:pt idx="1643">
                  <c:v>769.67499999999995</c:v>
                </c:pt>
                <c:pt idx="1644">
                  <c:v>769.9</c:v>
                </c:pt>
                <c:pt idx="1645">
                  <c:v>770.125</c:v>
                </c:pt>
                <c:pt idx="1646">
                  <c:v>770.35</c:v>
                </c:pt>
                <c:pt idx="1647">
                  <c:v>770.57500000000005</c:v>
                </c:pt>
                <c:pt idx="1648">
                  <c:v>770.8</c:v>
                </c:pt>
                <c:pt idx="1649">
                  <c:v>771.02499999999998</c:v>
                </c:pt>
                <c:pt idx="1650">
                  <c:v>771.25</c:v>
                </c:pt>
                <c:pt idx="1651">
                  <c:v>771.47500000000002</c:v>
                </c:pt>
                <c:pt idx="1652">
                  <c:v>771.7</c:v>
                </c:pt>
                <c:pt idx="1653">
                  <c:v>771.92499999999995</c:v>
                </c:pt>
                <c:pt idx="1654">
                  <c:v>772.15</c:v>
                </c:pt>
                <c:pt idx="1655">
                  <c:v>772.375</c:v>
                </c:pt>
                <c:pt idx="1656">
                  <c:v>772.6</c:v>
                </c:pt>
                <c:pt idx="1657">
                  <c:v>772.82500000000005</c:v>
                </c:pt>
                <c:pt idx="1658">
                  <c:v>773.05</c:v>
                </c:pt>
                <c:pt idx="1659">
                  <c:v>773.27499999999998</c:v>
                </c:pt>
                <c:pt idx="1660">
                  <c:v>773.5</c:v>
                </c:pt>
                <c:pt idx="1661">
                  <c:v>773.72500000000002</c:v>
                </c:pt>
                <c:pt idx="1662">
                  <c:v>773.95</c:v>
                </c:pt>
                <c:pt idx="1663">
                  <c:v>774.17499999999995</c:v>
                </c:pt>
                <c:pt idx="1664">
                  <c:v>774.4</c:v>
                </c:pt>
                <c:pt idx="1665">
                  <c:v>774.625</c:v>
                </c:pt>
                <c:pt idx="1666">
                  <c:v>774.85</c:v>
                </c:pt>
                <c:pt idx="1667">
                  <c:v>775.07500000000005</c:v>
                </c:pt>
                <c:pt idx="1668">
                  <c:v>775.3</c:v>
                </c:pt>
                <c:pt idx="1669">
                  <c:v>775.52499999999998</c:v>
                </c:pt>
                <c:pt idx="1670">
                  <c:v>775.75</c:v>
                </c:pt>
                <c:pt idx="1671">
                  <c:v>775.97500000000002</c:v>
                </c:pt>
                <c:pt idx="1672">
                  <c:v>776.2</c:v>
                </c:pt>
                <c:pt idx="1673">
                  <c:v>776.42499999999995</c:v>
                </c:pt>
                <c:pt idx="1674">
                  <c:v>776.65</c:v>
                </c:pt>
                <c:pt idx="1675">
                  <c:v>776.875</c:v>
                </c:pt>
                <c:pt idx="1676">
                  <c:v>777.1</c:v>
                </c:pt>
                <c:pt idx="1677">
                  <c:v>777.32500000000005</c:v>
                </c:pt>
                <c:pt idx="1678">
                  <c:v>777.55</c:v>
                </c:pt>
                <c:pt idx="1679">
                  <c:v>777.77499999999998</c:v>
                </c:pt>
                <c:pt idx="1680">
                  <c:v>778</c:v>
                </c:pt>
                <c:pt idx="1681">
                  <c:v>778.22500000000002</c:v>
                </c:pt>
                <c:pt idx="1682">
                  <c:v>778.45</c:v>
                </c:pt>
                <c:pt idx="1683">
                  <c:v>778.67499999999995</c:v>
                </c:pt>
                <c:pt idx="1684">
                  <c:v>778.9</c:v>
                </c:pt>
                <c:pt idx="1685">
                  <c:v>779.125</c:v>
                </c:pt>
                <c:pt idx="1686">
                  <c:v>779.35</c:v>
                </c:pt>
                <c:pt idx="1687">
                  <c:v>779.57500000000005</c:v>
                </c:pt>
                <c:pt idx="1688">
                  <c:v>779.8</c:v>
                </c:pt>
                <c:pt idx="1689">
                  <c:v>780.02499999999998</c:v>
                </c:pt>
                <c:pt idx="1690">
                  <c:v>780.25</c:v>
                </c:pt>
                <c:pt idx="1691">
                  <c:v>780.47500000000002</c:v>
                </c:pt>
                <c:pt idx="1692">
                  <c:v>780.7</c:v>
                </c:pt>
                <c:pt idx="1693">
                  <c:v>780.92499999999995</c:v>
                </c:pt>
                <c:pt idx="1694">
                  <c:v>781.15</c:v>
                </c:pt>
                <c:pt idx="1695">
                  <c:v>781.375</c:v>
                </c:pt>
                <c:pt idx="1696">
                  <c:v>781.6</c:v>
                </c:pt>
                <c:pt idx="1697">
                  <c:v>781.82500000000005</c:v>
                </c:pt>
                <c:pt idx="1698">
                  <c:v>782.05</c:v>
                </c:pt>
                <c:pt idx="1699">
                  <c:v>782.27499999999998</c:v>
                </c:pt>
                <c:pt idx="1700">
                  <c:v>782.5</c:v>
                </c:pt>
                <c:pt idx="1701">
                  <c:v>782.72500000000002</c:v>
                </c:pt>
                <c:pt idx="1702">
                  <c:v>782.95</c:v>
                </c:pt>
                <c:pt idx="1703">
                  <c:v>783.17499999999995</c:v>
                </c:pt>
                <c:pt idx="1704">
                  <c:v>783.4</c:v>
                </c:pt>
                <c:pt idx="1705">
                  <c:v>783.625</c:v>
                </c:pt>
                <c:pt idx="1706">
                  <c:v>783.85</c:v>
                </c:pt>
                <c:pt idx="1707">
                  <c:v>784.07500000000005</c:v>
                </c:pt>
                <c:pt idx="1708">
                  <c:v>784.3</c:v>
                </c:pt>
                <c:pt idx="1709">
                  <c:v>784.52499999999998</c:v>
                </c:pt>
                <c:pt idx="1710">
                  <c:v>784.75</c:v>
                </c:pt>
                <c:pt idx="1711">
                  <c:v>784.97500000000002</c:v>
                </c:pt>
                <c:pt idx="1712">
                  <c:v>785.2</c:v>
                </c:pt>
                <c:pt idx="1713">
                  <c:v>785.42499999999995</c:v>
                </c:pt>
                <c:pt idx="1714">
                  <c:v>785.65</c:v>
                </c:pt>
                <c:pt idx="1715">
                  <c:v>785.875</c:v>
                </c:pt>
                <c:pt idx="1716">
                  <c:v>786.1</c:v>
                </c:pt>
                <c:pt idx="1717">
                  <c:v>786.32500000000005</c:v>
                </c:pt>
                <c:pt idx="1718">
                  <c:v>786.55</c:v>
                </c:pt>
                <c:pt idx="1719">
                  <c:v>786.77499999999998</c:v>
                </c:pt>
                <c:pt idx="1720">
                  <c:v>787</c:v>
                </c:pt>
                <c:pt idx="1721">
                  <c:v>787.22500000000002</c:v>
                </c:pt>
                <c:pt idx="1722">
                  <c:v>787.45</c:v>
                </c:pt>
                <c:pt idx="1723">
                  <c:v>787.67499999999995</c:v>
                </c:pt>
                <c:pt idx="1724">
                  <c:v>787.9</c:v>
                </c:pt>
                <c:pt idx="1725">
                  <c:v>788.125</c:v>
                </c:pt>
                <c:pt idx="1726">
                  <c:v>788.35</c:v>
                </c:pt>
                <c:pt idx="1727">
                  <c:v>788.57500000000005</c:v>
                </c:pt>
                <c:pt idx="1728">
                  <c:v>788.8</c:v>
                </c:pt>
                <c:pt idx="1729">
                  <c:v>789.02499999999998</c:v>
                </c:pt>
                <c:pt idx="1730">
                  <c:v>789.25</c:v>
                </c:pt>
                <c:pt idx="1731">
                  <c:v>789.47500000000002</c:v>
                </c:pt>
                <c:pt idx="1732">
                  <c:v>789.7</c:v>
                </c:pt>
                <c:pt idx="1733">
                  <c:v>789.92499999999995</c:v>
                </c:pt>
                <c:pt idx="1734">
                  <c:v>790.15</c:v>
                </c:pt>
                <c:pt idx="1735">
                  <c:v>790.375</c:v>
                </c:pt>
                <c:pt idx="1736">
                  <c:v>790.6</c:v>
                </c:pt>
                <c:pt idx="1737">
                  <c:v>790.82500000000005</c:v>
                </c:pt>
                <c:pt idx="1738">
                  <c:v>791.05</c:v>
                </c:pt>
                <c:pt idx="1739">
                  <c:v>791.27499999999998</c:v>
                </c:pt>
                <c:pt idx="1740">
                  <c:v>791.5</c:v>
                </c:pt>
                <c:pt idx="1741">
                  <c:v>791.72500000000002</c:v>
                </c:pt>
                <c:pt idx="1742">
                  <c:v>791.95</c:v>
                </c:pt>
                <c:pt idx="1743">
                  <c:v>792.17499999999995</c:v>
                </c:pt>
                <c:pt idx="1744">
                  <c:v>792.4</c:v>
                </c:pt>
                <c:pt idx="1745">
                  <c:v>792.625</c:v>
                </c:pt>
                <c:pt idx="1746">
                  <c:v>792.85</c:v>
                </c:pt>
                <c:pt idx="1747">
                  <c:v>793.07500000000005</c:v>
                </c:pt>
                <c:pt idx="1748">
                  <c:v>793.3</c:v>
                </c:pt>
                <c:pt idx="1749">
                  <c:v>793.52499999999998</c:v>
                </c:pt>
                <c:pt idx="1750">
                  <c:v>793.75</c:v>
                </c:pt>
                <c:pt idx="1751">
                  <c:v>793.97500000000002</c:v>
                </c:pt>
                <c:pt idx="1752">
                  <c:v>794.2</c:v>
                </c:pt>
                <c:pt idx="1753">
                  <c:v>794.42499999999995</c:v>
                </c:pt>
                <c:pt idx="1754">
                  <c:v>794.65</c:v>
                </c:pt>
                <c:pt idx="1755">
                  <c:v>794.875</c:v>
                </c:pt>
                <c:pt idx="1756">
                  <c:v>795.1</c:v>
                </c:pt>
                <c:pt idx="1757">
                  <c:v>795.32500000000005</c:v>
                </c:pt>
                <c:pt idx="1758">
                  <c:v>795.55</c:v>
                </c:pt>
                <c:pt idx="1759">
                  <c:v>795.77499999999998</c:v>
                </c:pt>
                <c:pt idx="1760">
                  <c:v>796</c:v>
                </c:pt>
                <c:pt idx="1761">
                  <c:v>796.22500000000002</c:v>
                </c:pt>
                <c:pt idx="1762">
                  <c:v>796.45</c:v>
                </c:pt>
                <c:pt idx="1763">
                  <c:v>796.67499999999995</c:v>
                </c:pt>
                <c:pt idx="1764">
                  <c:v>796.9</c:v>
                </c:pt>
                <c:pt idx="1765">
                  <c:v>797.125</c:v>
                </c:pt>
                <c:pt idx="1766">
                  <c:v>797.35</c:v>
                </c:pt>
                <c:pt idx="1767">
                  <c:v>797.57500000000005</c:v>
                </c:pt>
                <c:pt idx="1768">
                  <c:v>797.8</c:v>
                </c:pt>
                <c:pt idx="1769">
                  <c:v>798.02499999999998</c:v>
                </c:pt>
                <c:pt idx="1770">
                  <c:v>798.25</c:v>
                </c:pt>
                <c:pt idx="1771">
                  <c:v>798.47500000000002</c:v>
                </c:pt>
                <c:pt idx="1772">
                  <c:v>798.7</c:v>
                </c:pt>
                <c:pt idx="1773">
                  <c:v>798.92499999999995</c:v>
                </c:pt>
                <c:pt idx="1774">
                  <c:v>799.15</c:v>
                </c:pt>
                <c:pt idx="1775">
                  <c:v>799.375</c:v>
                </c:pt>
                <c:pt idx="1776">
                  <c:v>799.6</c:v>
                </c:pt>
                <c:pt idx="1777">
                  <c:v>799.82500000000005</c:v>
                </c:pt>
                <c:pt idx="1778">
                  <c:v>800.05</c:v>
                </c:pt>
                <c:pt idx="1779">
                  <c:v>800.27499999999998</c:v>
                </c:pt>
                <c:pt idx="1780">
                  <c:v>800.5</c:v>
                </c:pt>
                <c:pt idx="1781">
                  <c:v>800.72500000000002</c:v>
                </c:pt>
                <c:pt idx="1782">
                  <c:v>800.95</c:v>
                </c:pt>
                <c:pt idx="1783">
                  <c:v>801.17499999999995</c:v>
                </c:pt>
                <c:pt idx="1784">
                  <c:v>801.4</c:v>
                </c:pt>
                <c:pt idx="1785">
                  <c:v>801.625</c:v>
                </c:pt>
                <c:pt idx="1786">
                  <c:v>801.85</c:v>
                </c:pt>
                <c:pt idx="1787">
                  <c:v>802.07500000000005</c:v>
                </c:pt>
                <c:pt idx="1788">
                  <c:v>802.3</c:v>
                </c:pt>
                <c:pt idx="1789">
                  <c:v>802.52499999999998</c:v>
                </c:pt>
                <c:pt idx="1790">
                  <c:v>802.75</c:v>
                </c:pt>
                <c:pt idx="1791">
                  <c:v>802.97500000000002</c:v>
                </c:pt>
                <c:pt idx="1792">
                  <c:v>803.2</c:v>
                </c:pt>
                <c:pt idx="1793">
                  <c:v>803.42499999999995</c:v>
                </c:pt>
                <c:pt idx="1794">
                  <c:v>803.65</c:v>
                </c:pt>
                <c:pt idx="1795">
                  <c:v>803.875</c:v>
                </c:pt>
                <c:pt idx="1796">
                  <c:v>804.1</c:v>
                </c:pt>
                <c:pt idx="1797">
                  <c:v>804.32500000000005</c:v>
                </c:pt>
                <c:pt idx="1798">
                  <c:v>804.55</c:v>
                </c:pt>
                <c:pt idx="1799">
                  <c:v>804.77499999999998</c:v>
                </c:pt>
                <c:pt idx="1800">
                  <c:v>805</c:v>
                </c:pt>
                <c:pt idx="1801">
                  <c:v>805.22500000000002</c:v>
                </c:pt>
                <c:pt idx="1802">
                  <c:v>805.45</c:v>
                </c:pt>
                <c:pt idx="1803">
                  <c:v>805.67499999999995</c:v>
                </c:pt>
                <c:pt idx="1804">
                  <c:v>805.9</c:v>
                </c:pt>
                <c:pt idx="1805">
                  <c:v>806.125</c:v>
                </c:pt>
                <c:pt idx="1806">
                  <c:v>806.35</c:v>
                </c:pt>
                <c:pt idx="1807">
                  <c:v>806.57500000000005</c:v>
                </c:pt>
                <c:pt idx="1808">
                  <c:v>806.8</c:v>
                </c:pt>
                <c:pt idx="1809">
                  <c:v>807.02499999999998</c:v>
                </c:pt>
                <c:pt idx="1810">
                  <c:v>807.25</c:v>
                </c:pt>
                <c:pt idx="1811">
                  <c:v>807.47500000000002</c:v>
                </c:pt>
                <c:pt idx="1812">
                  <c:v>807.7</c:v>
                </c:pt>
                <c:pt idx="1813">
                  <c:v>807.92499999999995</c:v>
                </c:pt>
                <c:pt idx="1814">
                  <c:v>808.15</c:v>
                </c:pt>
                <c:pt idx="1815">
                  <c:v>808.375</c:v>
                </c:pt>
                <c:pt idx="1816">
                  <c:v>808.6</c:v>
                </c:pt>
                <c:pt idx="1817">
                  <c:v>808.82500000000005</c:v>
                </c:pt>
                <c:pt idx="1818">
                  <c:v>809.05</c:v>
                </c:pt>
                <c:pt idx="1819">
                  <c:v>809.27499999999998</c:v>
                </c:pt>
                <c:pt idx="1820">
                  <c:v>809.5</c:v>
                </c:pt>
                <c:pt idx="1821">
                  <c:v>809.72500000000002</c:v>
                </c:pt>
                <c:pt idx="1822">
                  <c:v>809.95</c:v>
                </c:pt>
                <c:pt idx="1823">
                  <c:v>810.17499999999995</c:v>
                </c:pt>
                <c:pt idx="1824">
                  <c:v>810.4</c:v>
                </c:pt>
                <c:pt idx="1825">
                  <c:v>810.625</c:v>
                </c:pt>
                <c:pt idx="1826">
                  <c:v>810.85</c:v>
                </c:pt>
                <c:pt idx="1827">
                  <c:v>811.07500000000005</c:v>
                </c:pt>
                <c:pt idx="1828">
                  <c:v>811.3</c:v>
                </c:pt>
                <c:pt idx="1829">
                  <c:v>811.52499999999998</c:v>
                </c:pt>
                <c:pt idx="1830">
                  <c:v>811.75</c:v>
                </c:pt>
                <c:pt idx="1831">
                  <c:v>811.97500000000002</c:v>
                </c:pt>
                <c:pt idx="1832">
                  <c:v>812.2</c:v>
                </c:pt>
                <c:pt idx="1833">
                  <c:v>812.42499999999995</c:v>
                </c:pt>
                <c:pt idx="1834">
                  <c:v>812.65</c:v>
                </c:pt>
                <c:pt idx="1835">
                  <c:v>812.875</c:v>
                </c:pt>
                <c:pt idx="1836">
                  <c:v>813.1</c:v>
                </c:pt>
                <c:pt idx="1837">
                  <c:v>813.32500000000005</c:v>
                </c:pt>
                <c:pt idx="1838">
                  <c:v>813.55</c:v>
                </c:pt>
                <c:pt idx="1839">
                  <c:v>813.77499999999998</c:v>
                </c:pt>
                <c:pt idx="1840">
                  <c:v>814</c:v>
                </c:pt>
                <c:pt idx="1841">
                  <c:v>814.22500000000002</c:v>
                </c:pt>
                <c:pt idx="1842">
                  <c:v>814.45</c:v>
                </c:pt>
                <c:pt idx="1843">
                  <c:v>814.67499999999995</c:v>
                </c:pt>
                <c:pt idx="1844">
                  <c:v>814.9</c:v>
                </c:pt>
                <c:pt idx="1845">
                  <c:v>815.125</c:v>
                </c:pt>
                <c:pt idx="1846">
                  <c:v>815.35</c:v>
                </c:pt>
                <c:pt idx="1847">
                  <c:v>815.57500000000005</c:v>
                </c:pt>
                <c:pt idx="1848">
                  <c:v>815.8</c:v>
                </c:pt>
                <c:pt idx="1849">
                  <c:v>816.02499999999998</c:v>
                </c:pt>
                <c:pt idx="1850">
                  <c:v>816.25</c:v>
                </c:pt>
                <c:pt idx="1851">
                  <c:v>816.47500000000002</c:v>
                </c:pt>
                <c:pt idx="1852">
                  <c:v>816.7</c:v>
                </c:pt>
                <c:pt idx="1853">
                  <c:v>816.92499999999995</c:v>
                </c:pt>
                <c:pt idx="1854">
                  <c:v>817.15</c:v>
                </c:pt>
                <c:pt idx="1855">
                  <c:v>817.375</c:v>
                </c:pt>
                <c:pt idx="1856">
                  <c:v>817.6</c:v>
                </c:pt>
                <c:pt idx="1857">
                  <c:v>817.82500000000005</c:v>
                </c:pt>
                <c:pt idx="1858">
                  <c:v>818.05</c:v>
                </c:pt>
                <c:pt idx="1859">
                  <c:v>818.27499999999998</c:v>
                </c:pt>
                <c:pt idx="1860">
                  <c:v>818.5</c:v>
                </c:pt>
                <c:pt idx="1861">
                  <c:v>818.72500000000002</c:v>
                </c:pt>
                <c:pt idx="1862">
                  <c:v>818.95</c:v>
                </c:pt>
                <c:pt idx="1863">
                  <c:v>819.17499999999995</c:v>
                </c:pt>
                <c:pt idx="1864">
                  <c:v>819.4</c:v>
                </c:pt>
                <c:pt idx="1865">
                  <c:v>819.625</c:v>
                </c:pt>
                <c:pt idx="1866">
                  <c:v>819.85</c:v>
                </c:pt>
                <c:pt idx="1867">
                  <c:v>820.07500000000005</c:v>
                </c:pt>
                <c:pt idx="1868">
                  <c:v>820.3</c:v>
                </c:pt>
                <c:pt idx="1869">
                  <c:v>820.52499999999998</c:v>
                </c:pt>
                <c:pt idx="1870">
                  <c:v>820.75</c:v>
                </c:pt>
                <c:pt idx="1871">
                  <c:v>820.97500000000002</c:v>
                </c:pt>
                <c:pt idx="1872">
                  <c:v>821.2</c:v>
                </c:pt>
                <c:pt idx="1873">
                  <c:v>821.42499999999995</c:v>
                </c:pt>
                <c:pt idx="1874">
                  <c:v>821.65</c:v>
                </c:pt>
                <c:pt idx="1875">
                  <c:v>821.875</c:v>
                </c:pt>
                <c:pt idx="1876">
                  <c:v>822.1</c:v>
                </c:pt>
                <c:pt idx="1877">
                  <c:v>822.32500000000005</c:v>
                </c:pt>
                <c:pt idx="1878">
                  <c:v>822.55</c:v>
                </c:pt>
                <c:pt idx="1879">
                  <c:v>822.77499999999998</c:v>
                </c:pt>
                <c:pt idx="1880">
                  <c:v>823</c:v>
                </c:pt>
                <c:pt idx="1881">
                  <c:v>823.22500000000002</c:v>
                </c:pt>
                <c:pt idx="1882">
                  <c:v>823.45</c:v>
                </c:pt>
                <c:pt idx="1883">
                  <c:v>823.67499999999995</c:v>
                </c:pt>
                <c:pt idx="1884">
                  <c:v>823.9</c:v>
                </c:pt>
                <c:pt idx="1885">
                  <c:v>824.125</c:v>
                </c:pt>
                <c:pt idx="1886">
                  <c:v>824.35</c:v>
                </c:pt>
                <c:pt idx="1887">
                  <c:v>824.57500000000005</c:v>
                </c:pt>
                <c:pt idx="1888">
                  <c:v>824.8</c:v>
                </c:pt>
                <c:pt idx="1889">
                  <c:v>825.02499999999998</c:v>
                </c:pt>
                <c:pt idx="1890">
                  <c:v>825.25</c:v>
                </c:pt>
                <c:pt idx="1891">
                  <c:v>825.47500000000002</c:v>
                </c:pt>
                <c:pt idx="1892">
                  <c:v>825.7</c:v>
                </c:pt>
                <c:pt idx="1893">
                  <c:v>825.92499999999995</c:v>
                </c:pt>
                <c:pt idx="1894">
                  <c:v>826.15</c:v>
                </c:pt>
                <c:pt idx="1895">
                  <c:v>826.375</c:v>
                </c:pt>
                <c:pt idx="1896">
                  <c:v>826.6</c:v>
                </c:pt>
                <c:pt idx="1897">
                  <c:v>826.82500000000005</c:v>
                </c:pt>
                <c:pt idx="1898">
                  <c:v>827.05</c:v>
                </c:pt>
                <c:pt idx="1899">
                  <c:v>827.27499999999998</c:v>
                </c:pt>
                <c:pt idx="1900">
                  <c:v>827.5</c:v>
                </c:pt>
                <c:pt idx="1901">
                  <c:v>827.72500000000002</c:v>
                </c:pt>
                <c:pt idx="1902">
                  <c:v>827.95</c:v>
                </c:pt>
                <c:pt idx="1903">
                  <c:v>828.17499999999995</c:v>
                </c:pt>
                <c:pt idx="1904">
                  <c:v>828.4</c:v>
                </c:pt>
                <c:pt idx="1905">
                  <c:v>828.625</c:v>
                </c:pt>
                <c:pt idx="1906">
                  <c:v>828.85</c:v>
                </c:pt>
                <c:pt idx="1907">
                  <c:v>829.07500000000005</c:v>
                </c:pt>
                <c:pt idx="1908">
                  <c:v>829.3</c:v>
                </c:pt>
                <c:pt idx="1909">
                  <c:v>829.52499999999998</c:v>
                </c:pt>
                <c:pt idx="1910">
                  <c:v>829.75</c:v>
                </c:pt>
                <c:pt idx="1911">
                  <c:v>829.97500000000002</c:v>
                </c:pt>
                <c:pt idx="1912">
                  <c:v>830.2</c:v>
                </c:pt>
                <c:pt idx="1913">
                  <c:v>830.42499999999995</c:v>
                </c:pt>
                <c:pt idx="1914">
                  <c:v>830.65</c:v>
                </c:pt>
                <c:pt idx="1915">
                  <c:v>830.875</c:v>
                </c:pt>
                <c:pt idx="1916">
                  <c:v>831.1</c:v>
                </c:pt>
                <c:pt idx="1917">
                  <c:v>831.32500000000005</c:v>
                </c:pt>
                <c:pt idx="1918">
                  <c:v>831.55</c:v>
                </c:pt>
                <c:pt idx="1919">
                  <c:v>831.77499999999998</c:v>
                </c:pt>
                <c:pt idx="1920">
                  <c:v>832</c:v>
                </c:pt>
                <c:pt idx="1921">
                  <c:v>832.22500000000002</c:v>
                </c:pt>
                <c:pt idx="1922">
                  <c:v>832.45</c:v>
                </c:pt>
                <c:pt idx="1923">
                  <c:v>832.67499999999995</c:v>
                </c:pt>
                <c:pt idx="1924">
                  <c:v>832.9</c:v>
                </c:pt>
                <c:pt idx="1925">
                  <c:v>833.125</c:v>
                </c:pt>
                <c:pt idx="1926">
                  <c:v>833.35</c:v>
                </c:pt>
                <c:pt idx="1927">
                  <c:v>833.57500000000005</c:v>
                </c:pt>
                <c:pt idx="1928">
                  <c:v>833.8</c:v>
                </c:pt>
                <c:pt idx="1929">
                  <c:v>834.02499999999998</c:v>
                </c:pt>
                <c:pt idx="1930">
                  <c:v>834.25</c:v>
                </c:pt>
                <c:pt idx="1931">
                  <c:v>834.47500000000002</c:v>
                </c:pt>
                <c:pt idx="1932">
                  <c:v>834.7</c:v>
                </c:pt>
                <c:pt idx="1933">
                  <c:v>834.92499999999995</c:v>
                </c:pt>
                <c:pt idx="1934">
                  <c:v>835.15</c:v>
                </c:pt>
                <c:pt idx="1935">
                  <c:v>835.375</c:v>
                </c:pt>
                <c:pt idx="1936">
                  <c:v>835.6</c:v>
                </c:pt>
                <c:pt idx="1937">
                  <c:v>835.82500000000005</c:v>
                </c:pt>
                <c:pt idx="1938">
                  <c:v>836.05</c:v>
                </c:pt>
                <c:pt idx="1939">
                  <c:v>836.27499999999998</c:v>
                </c:pt>
                <c:pt idx="1940">
                  <c:v>836.5</c:v>
                </c:pt>
                <c:pt idx="1941">
                  <c:v>836.72500000000002</c:v>
                </c:pt>
                <c:pt idx="1942">
                  <c:v>836.95</c:v>
                </c:pt>
                <c:pt idx="1943">
                  <c:v>837.17499999999995</c:v>
                </c:pt>
                <c:pt idx="1944">
                  <c:v>837.4</c:v>
                </c:pt>
                <c:pt idx="1945">
                  <c:v>837.625</c:v>
                </c:pt>
                <c:pt idx="1946">
                  <c:v>837.85</c:v>
                </c:pt>
                <c:pt idx="1947">
                  <c:v>838.07500000000005</c:v>
                </c:pt>
                <c:pt idx="1948">
                  <c:v>838.3</c:v>
                </c:pt>
                <c:pt idx="1949">
                  <c:v>838.52499999999998</c:v>
                </c:pt>
                <c:pt idx="1950">
                  <c:v>838.75</c:v>
                </c:pt>
                <c:pt idx="1951">
                  <c:v>838.97500000000002</c:v>
                </c:pt>
                <c:pt idx="1952">
                  <c:v>839.2</c:v>
                </c:pt>
                <c:pt idx="1953">
                  <c:v>839.42499999999995</c:v>
                </c:pt>
                <c:pt idx="1954">
                  <c:v>839.65</c:v>
                </c:pt>
                <c:pt idx="1955">
                  <c:v>839.875</c:v>
                </c:pt>
                <c:pt idx="1956">
                  <c:v>840.1</c:v>
                </c:pt>
                <c:pt idx="1957">
                  <c:v>840.32500000000005</c:v>
                </c:pt>
                <c:pt idx="1958">
                  <c:v>840.55</c:v>
                </c:pt>
                <c:pt idx="1959">
                  <c:v>840.77499999999998</c:v>
                </c:pt>
                <c:pt idx="1960">
                  <c:v>841</c:v>
                </c:pt>
                <c:pt idx="1961">
                  <c:v>841.22500000000002</c:v>
                </c:pt>
                <c:pt idx="1962">
                  <c:v>841.45</c:v>
                </c:pt>
                <c:pt idx="1963">
                  <c:v>841.67499999999995</c:v>
                </c:pt>
                <c:pt idx="1964">
                  <c:v>841.9</c:v>
                </c:pt>
                <c:pt idx="1965">
                  <c:v>842.125</c:v>
                </c:pt>
                <c:pt idx="1966">
                  <c:v>842.35</c:v>
                </c:pt>
                <c:pt idx="1967">
                  <c:v>842.57500000000005</c:v>
                </c:pt>
                <c:pt idx="1968">
                  <c:v>842.8</c:v>
                </c:pt>
                <c:pt idx="1969">
                  <c:v>843.02499999999998</c:v>
                </c:pt>
                <c:pt idx="1970">
                  <c:v>843.25</c:v>
                </c:pt>
                <c:pt idx="1971">
                  <c:v>843.47500000000002</c:v>
                </c:pt>
                <c:pt idx="1972">
                  <c:v>843.7</c:v>
                </c:pt>
                <c:pt idx="1973">
                  <c:v>843.92499999999995</c:v>
                </c:pt>
                <c:pt idx="1974">
                  <c:v>844.15</c:v>
                </c:pt>
                <c:pt idx="1975">
                  <c:v>844.375</c:v>
                </c:pt>
                <c:pt idx="1976">
                  <c:v>844.6</c:v>
                </c:pt>
                <c:pt idx="1977">
                  <c:v>844.82500000000005</c:v>
                </c:pt>
                <c:pt idx="1978">
                  <c:v>845.05</c:v>
                </c:pt>
                <c:pt idx="1979">
                  <c:v>845.27499999999998</c:v>
                </c:pt>
                <c:pt idx="1980">
                  <c:v>845.5</c:v>
                </c:pt>
                <c:pt idx="1981">
                  <c:v>845.72500000000002</c:v>
                </c:pt>
                <c:pt idx="1982">
                  <c:v>845.95</c:v>
                </c:pt>
                <c:pt idx="1983">
                  <c:v>846.17499999999995</c:v>
                </c:pt>
                <c:pt idx="1984">
                  <c:v>846.4</c:v>
                </c:pt>
                <c:pt idx="1985">
                  <c:v>846.625</c:v>
                </c:pt>
                <c:pt idx="1986">
                  <c:v>846.85</c:v>
                </c:pt>
                <c:pt idx="1987">
                  <c:v>847.07500000000005</c:v>
                </c:pt>
                <c:pt idx="1988">
                  <c:v>847.3</c:v>
                </c:pt>
                <c:pt idx="1989">
                  <c:v>847.52499999999998</c:v>
                </c:pt>
                <c:pt idx="1990">
                  <c:v>847.75</c:v>
                </c:pt>
                <c:pt idx="1991">
                  <c:v>847.97500000000002</c:v>
                </c:pt>
                <c:pt idx="1992">
                  <c:v>848.2</c:v>
                </c:pt>
                <c:pt idx="1993">
                  <c:v>848.42499999999995</c:v>
                </c:pt>
                <c:pt idx="1994">
                  <c:v>848.65</c:v>
                </c:pt>
                <c:pt idx="1995">
                  <c:v>848.875</c:v>
                </c:pt>
                <c:pt idx="1996">
                  <c:v>849.1</c:v>
                </c:pt>
                <c:pt idx="1997">
                  <c:v>849.32500000000005</c:v>
                </c:pt>
                <c:pt idx="1998">
                  <c:v>849.55</c:v>
                </c:pt>
                <c:pt idx="1999">
                  <c:v>849.77499999999998</c:v>
                </c:pt>
              </c:numCache>
            </c:numRef>
          </c:xVal>
          <c:yVal>
            <c:numRef>
              <c:f>[1]PlotDat13!$D$1:$D$2000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2.8667303518271312E-8</c:v>
                </c:pt>
                <c:pt idx="84">
                  <c:v>3.2967515149047863E-8</c:v>
                </c:pt>
                <c:pt idx="85">
                  <c:v>3.7878536848960691E-8</c:v>
                </c:pt>
                <c:pt idx="86">
                  <c:v>4.3481827244435444E-8</c:v>
                </c:pt>
                <c:pt idx="87">
                  <c:v>4.9868922905794246E-8</c:v>
                </c:pt>
                <c:pt idx="88">
                  <c:v>5.714257420025461E-8</c:v>
                </c:pt>
                <c:pt idx="89">
                  <c:v>6.5417994252106388E-8</c:v>
                </c:pt>
                <c:pt idx="90">
                  <c:v>7.482423036725846E-8</c:v>
                </c:pt>
                <c:pt idx="91">
                  <c:v>8.5505667819124675E-8</c:v>
                </c:pt>
                <c:pt idx="92">
                  <c:v>9.7623676435004428E-8</c:v>
                </c:pt>
                <c:pt idx="93">
                  <c:v>1.1135841096185728E-7</c:v>
                </c:pt>
                <c:pt idx="94">
                  <c:v>1.2691077672293441E-7</c:v>
                </c:pt>
                <c:pt idx="95">
                  <c:v>1.4450457259649211E-7</c:v>
                </c:pt>
                <c:pt idx="96">
                  <c:v>1.6438882384802286E-7</c:v>
                </c:pt>
                <c:pt idx="97">
                  <c:v>1.8684031782168393E-7</c:v>
                </c:pt>
                <c:pt idx="98">
                  <c:v>2.1216635593642381E-7</c:v>
                </c:pt>
                <c:pt idx="99">
                  <c:v>2.4070773582950241E-7</c:v>
                </c:pt>
                <c:pt idx="100">
                  <c:v>2.7284197783552021E-7</c:v>
                </c:pt>
                <c:pt idx="101">
                  <c:v>3.0898681027182429E-7</c:v>
                </c:pt>
                <c:pt idx="102">
                  <c:v>3.4960392821151748E-7</c:v>
                </c:pt>
                <c:pt idx="103">
                  <c:v>3.9520304055038989E-7</c:v>
                </c:pt>
                <c:pt idx="104">
                  <c:v>4.4634622020219409E-7</c:v>
                </c:pt>
                <c:pt idx="105">
                  <c:v>5.0365257217490134E-7</c:v>
                </c:pt>
                <c:pt idx="106">
                  <c:v>5.6780323407371672E-7</c:v>
                </c:pt>
                <c:pt idx="107">
                  <c:v>6.3954672323235168E-7</c:v>
                </c:pt>
                <c:pt idx="108">
                  <c:v>7.1970464417520546E-7</c:v>
                </c:pt>
                <c:pt idx="109">
                  <c:v>8.09177769445347E-7</c:v>
                </c:pt>
                <c:pt idx="110">
                  <c:v>9.0895250598140422E-7</c:v>
                </c:pt>
                <c:pt idx="111">
                  <c:v>1.0201077581717389E-6</c:v>
                </c:pt>
                <c:pt idx="112">
                  <c:v>1.1438221974446668E-6</c:v>
                </c:pt>
                <c:pt idx="113">
                  <c:v>1.2813819467485491E-6</c:v>
                </c:pt>
                <c:pt idx="114">
                  <c:v>1.4341886865218941E-6</c:v>
                </c:pt>
                <c:pt idx="115">
                  <c:v>1.6037681867365068E-6</c:v>
                </c:pt>
                <c:pt idx="116">
                  <c:v>1.7917792672968556E-6</c:v>
                </c:pt>
                <c:pt idx="117">
                  <c:v>2.0000231864892191E-6</c:v>
                </c:pt>
                <c:pt idx="118">
                  <c:v>2.2304534542747834E-6</c:v>
                </c:pt>
                <c:pt idx="119">
                  <c:v>2.4851860640045378E-6</c:v>
                </c:pt>
                <c:pt idx="120">
                  <c:v>2.7665101325918448E-6</c:v>
                </c:pt>
                <c:pt idx="121">
                  <c:v>3.0768989352961022E-6</c:v>
                </c:pt>
                <c:pt idx="122">
                  <c:v>3.4190213170536197E-6</c:v>
                </c:pt>
                <c:pt idx="123">
                  <c:v>3.7957534577252497E-6</c:v>
                </c:pt>
                <c:pt idx="124">
                  <c:v>4.210190963721497E-6</c:v>
                </c:pt>
                <c:pt idx="125">
                  <c:v>4.6656612532199152E-6</c:v>
                </c:pt>
                <c:pt idx="126">
                  <c:v>5.1657361966019134E-6</c:v>
                </c:pt>
                <c:pt idx="127">
                  <c:v>5.714244967835656E-6</c:v>
                </c:pt>
                <c:pt idx="128">
                  <c:v>6.31528705631564E-6</c:v>
                </c:pt>
                <c:pt idx="129">
                  <c:v>6.9732453821675584E-6</c:v>
                </c:pt>
                <c:pt idx="130">
                  <c:v>7.6927994512677641E-6</c:v>
                </c:pt>
                <c:pt idx="131">
                  <c:v>8.4789384792212329E-6</c:v>
                </c:pt>
                <c:pt idx="132">
                  <c:v>9.3369744063532223E-6</c:v>
                </c:pt>
                <c:pt idx="133">
                  <c:v>1.0272554718411328E-5</c:v>
                </c:pt>
                <c:pt idx="134">
                  <c:v>1.1291674980207339E-5</c:v>
                </c:pt>
                <c:pt idx="135">
                  <c:v>1.2400690981912335E-5</c:v>
                </c:pt>
                <c:pt idx="136">
                  <c:v>1.3606330390180202E-5</c:v>
                </c:pt>
                <c:pt idx="137">
                  <c:v>1.4915703788824938E-5</c:v>
                </c:pt>
                <c:pt idx="138">
                  <c:v>1.6336314986440499E-5</c:v>
                </c:pt>
                <c:pt idx="139">
                  <c:v>1.7876070461227822E-5</c:v>
                </c:pt>
                <c:pt idx="140">
                  <c:v>1.9543287806475794E-5</c:v>
                </c:pt>
                <c:pt idx="141">
                  <c:v>2.1346703033666214E-5</c:v>
                </c:pt>
                <c:pt idx="142">
                  <c:v>2.3295476584203715E-5</c:v>
                </c:pt>
                <c:pt idx="143">
                  <c:v>2.5399197895330377E-5</c:v>
                </c:pt>
                <c:pt idx="144">
                  <c:v>2.7667888361013516E-5</c:v>
                </c:pt>
                <c:pt idx="145">
                  <c:v>3.0112002524608099E-5</c:v>
                </c:pt>
                <c:pt idx="146">
                  <c:v>3.2742427336923442E-5</c:v>
                </c:pt>
                <c:pt idx="147">
                  <c:v>3.5570479311185285E-5</c:v>
                </c:pt>
                <c:pt idx="148">
                  <c:v>3.8607899405270616E-5</c:v>
                </c:pt>
                <c:pt idx="149">
                  <c:v>4.1866845461676426E-5</c:v>
                </c:pt>
                <c:pt idx="150">
                  <c:v>4.5359882037083113E-5</c:v>
                </c:pt>
                <c:pt idx="151">
                  <c:v>4.9099967456084366E-5</c:v>
                </c:pt>
                <c:pt idx="152">
                  <c:v>5.3100437927935983E-5</c:v>
                </c:pt>
                <c:pt idx="153">
                  <c:v>5.7374988570949435E-5</c:v>
                </c:pt>
                <c:pt idx="154">
                  <c:v>6.196805332664662E-5</c:v>
                </c:pt>
                <c:pt idx="155">
                  <c:v>6.6837547326779138E-5</c:v>
                </c:pt>
                <c:pt idx="156">
                  <c:v>7.2024717583864549E-5</c:v>
                </c:pt>
                <c:pt idx="157">
                  <c:v>7.7544514577486729E-5</c:v>
                </c:pt>
                <c:pt idx="158">
                  <c:v>8.3412110665665021E-5</c:v>
                </c:pt>
                <c:pt idx="159">
                  <c:v>8.9642860811119522E-5</c:v>
                </c:pt>
                <c:pt idx="160">
                  <c:v>9.6252259529864572E-5</c:v>
                </c:pt>
                <c:pt idx="161">
                  <c:v>1.0325589402469535E-4</c:v>
                </c:pt>
                <c:pt idx="162">
                  <c:v>1.1066939348890089E-4</c:v>
                </c:pt>
                <c:pt idx="163">
                  <c:v>1.1850837459001082E-4</c:v>
                </c:pt>
                <c:pt idx="164">
                  <c:v>1.2678838316966258E-4</c:v>
                </c:pt>
                <c:pt idx="165">
                  <c:v>1.3552483222369074E-4</c:v>
                </c:pt>
                <c:pt idx="166">
                  <c:v>1.4473293625594713E-4</c:v>
                </c:pt>
                <c:pt idx="167">
                  <c:v>1.5442764213038197E-4</c:v>
                </c:pt>
                <c:pt idx="168">
                  <c:v>1.6462355657803076E-4</c:v>
                </c:pt>
                <c:pt idx="169">
                  <c:v>1.7533487054878302E-4</c:v>
                </c:pt>
                <c:pt idx="170">
                  <c:v>1.8657528063200553E-4</c:v>
                </c:pt>
                <c:pt idx="171">
                  <c:v>1.9835790780469627E-4</c:v>
                </c:pt>
                <c:pt idx="172">
                  <c:v>2.1069521380109808E-4</c:v>
                </c:pt>
                <c:pt idx="173">
                  <c:v>2.2359891543284659E-4</c:v>
                </c:pt>
                <c:pt idx="174">
                  <c:v>2.370798972237519E-4</c:v>
                </c:pt>
                <c:pt idx="175">
                  <c:v>2.5114812275797894E-4</c:v>
                </c:pt>
                <c:pt idx="176">
                  <c:v>2.6581254517394525E-4</c:v>
                </c:pt>
                <c:pt idx="177">
                  <c:v>2.810810172690076E-4</c:v>
                </c:pt>
                <c:pt idx="178">
                  <c:v>2.9696020171096908E-4</c:v>
                </c:pt>
                <c:pt idx="179">
                  <c:v>3.1345548188163494E-4</c:v>
                </c:pt>
                <c:pt idx="180">
                  <c:v>3.3057087390477605E-4</c:v>
                </c:pt>
                <c:pt idx="181">
                  <c:v>3.4830894043505023E-4</c:v>
                </c:pt>
                <c:pt idx="182">
                  <c:v>3.6667070680611595E-4</c:v>
                </c:pt>
                <c:pt idx="183">
                  <c:v>3.8565558015420543E-4</c:v>
                </c:pt>
                <c:pt idx="184">
                  <c:v>4.0526127214794559E-4</c:v>
                </c:pt>
                <c:pt idx="185">
                  <c:v>4.2548372596595715E-4</c:v>
                </c:pt>
                <c:pt idx="186">
                  <c:v>4.4631704816978343E-4</c:v>
                </c:pt>
                <c:pt idx="187">
                  <c:v>4.6775344612170431E-4</c:v>
                </c:pt>
                <c:pt idx="188">
                  <c:v>4.8978317159372418E-4</c:v>
                </c:pt>
                <c:pt idx="189">
                  <c:v>5.1239447120586155E-4</c:v>
                </c:pt>
                <c:pt idx="190">
                  <c:v>5.3557354431867099E-4</c:v>
                </c:pt>
                <c:pt idx="191">
                  <c:v>5.5930450898580852E-4</c:v>
                </c:pt>
                <c:pt idx="192">
                  <c:v>5.8356937654843949E-4</c:v>
                </c:pt>
                <c:pt idx="193">
                  <c:v>6.083480354231684E-4</c:v>
                </c:pt>
                <c:pt idx="194">
                  <c:v>6.3361824459962383E-4</c:v>
                </c:pt>
                <c:pt idx="195">
                  <c:v>6.5935563732293361E-4</c:v>
                </c:pt>
                <c:pt idx="196">
                  <c:v>6.8553373538934555E-4</c:v>
                </c:pt>
                <c:pt idx="197">
                  <c:v>7.1212397443160696E-4</c:v>
                </c:pt>
                <c:pt idx="198">
                  <c:v>7.3909574051330849E-4</c:v>
                </c:pt>
                <c:pt idx="199">
                  <c:v>7.664164182892779E-4</c:v>
                </c:pt>
                <c:pt idx="200">
                  <c:v>7.9405145092260529E-4</c:v>
                </c:pt>
                <c:pt idx="201">
                  <c:v>8.2196441187748308E-4</c:v>
                </c:pt>
                <c:pt idx="202">
                  <c:v>8.5011708863253128E-4</c:v>
                </c:pt>
                <c:pt idx="203">
                  <c:v>8.7846957828075628E-4</c:v>
                </c:pt>
                <c:pt idx="204">
                  <c:v>9.0700996874770517E-4</c:v>
                </c:pt>
                <c:pt idx="205">
                  <c:v>9.3563725915740887E-4</c:v>
                </c:pt>
                <c:pt idx="206">
                  <c:v>9.6433568119228365E-4</c:v>
                </c:pt>
                <c:pt idx="207">
                  <c:v>9.9305975960916975E-4</c:v>
                </c:pt>
                <c:pt idx="208">
                  <c:v>1.0217629781383529E-3</c:v>
                </c:pt>
                <c:pt idx="209">
                  <c:v>1.0503979410203478E-3</c:v>
                </c:pt>
                <c:pt idx="210">
                  <c:v>1.0789165438335208E-3</c:v>
                </c:pt>
                <c:pt idx="211">
                  <c:v>1.1072701528999156E-3</c:v>
                </c:pt>
                <c:pt idx="212">
                  <c:v>1.1354097924758241E-3</c:v>
                </c:pt>
                <c:pt idx="213">
                  <c:v>1.1632863388554083E-3</c:v>
                </c:pt>
                <c:pt idx="214">
                  <c:v>1.1908507204416753E-3</c:v>
                </c:pt>
                <c:pt idx="215">
                  <c:v>1.218054122770072E-3</c:v>
                </c:pt>
                <c:pt idx="216">
                  <c:v>1.2448481974057233E-3</c:v>
                </c:pt>
                <c:pt idx="217">
                  <c:v>1.2711852735779554E-3</c:v>
                </c:pt>
                <c:pt idx="218">
                  <c:v>1.2970185713645098E-3</c:v>
                </c:pt>
                <c:pt idx="219">
                  <c:v>1.3223024151942239E-3</c:v>
                </c:pt>
                <c:pt idx="220">
                  <c:v>1.3469924464014579E-3</c:v>
                </c:pt>
                <c:pt idx="221">
                  <c:v>1.3710458335378902E-3</c:v>
                </c:pt>
                <c:pt idx="222">
                  <c:v>1.3944214791292231E-3</c:v>
                </c:pt>
                <c:pt idx="223">
                  <c:v>1.4170802215548947E-3</c:v>
                </c:pt>
                <c:pt idx="224">
                  <c:v>1.438985030729228E-3</c:v>
                </c:pt>
                <c:pt idx="225">
                  <c:v>1.4601011962727241E-3</c:v>
                </c:pt>
                <c:pt idx="226">
                  <c:v>1.4803965068818476E-3</c:v>
                </c:pt>
                <c:pt idx="227">
                  <c:v>1.4998414196358979E-3</c:v>
                </c:pt>
                <c:pt idx="228">
                  <c:v>1.5184092180192022E-3</c:v>
                </c:pt>
                <c:pt idx="229">
                  <c:v>1.5360761574865409E-3</c:v>
                </c:pt>
                <c:pt idx="230">
                  <c:v>1.552821597459156E-3</c:v>
                </c:pt>
                <c:pt idx="231">
                  <c:v>1.5686281187070313E-3</c:v>
                </c:pt>
                <c:pt idx="232">
                  <c:v>1.5834816251509307E-3</c:v>
                </c:pt>
                <c:pt idx="233">
                  <c:v>1.5973714292035631E-3</c:v>
                </c:pt>
                <c:pt idx="234">
                  <c:v>1.6102903198632493E-3</c:v>
                </c:pt>
                <c:pt idx="235">
                  <c:v>1.6222346128749374E-3</c:v>
                </c:pt>
                <c:pt idx="236">
                  <c:v>1.6332041823811966E-3</c:v>
                </c:pt>
                <c:pt idx="237">
                  <c:v>1.6432024735999384E-3</c:v>
                </c:pt>
                <c:pt idx="238">
                  <c:v>1.6522364961844545E-3</c:v>
                </c:pt>
                <c:pt idx="239">
                  <c:v>1.6603167980446354E-3</c:v>
                </c:pt>
                <c:pt idx="240">
                  <c:v>1.6674574195348429E-3</c:v>
                </c:pt>
                <c:pt idx="241">
                  <c:v>1.673675828042704E-3</c:v>
                </c:pt>
                <c:pt idx="242">
                  <c:v>1.6789928331435312E-3</c:v>
                </c:pt>
                <c:pt idx="243">
                  <c:v>1.6834324826157049E-3</c:v>
                </c:pt>
                <c:pt idx="244">
                  <c:v>1.6870219397424669E-3</c:v>
                </c:pt>
                <c:pt idx="245">
                  <c:v>1.6897913424540705E-3</c:v>
                </c:pt>
                <c:pt idx="246">
                  <c:v>1.6917736449900199E-3</c:v>
                </c:pt>
                <c:pt idx="247">
                  <c:v>1.6930044428833757E-3</c:v>
                </c:pt>
                <c:pt idx="248">
                  <c:v>1.6935217821866869E-3</c:v>
                </c:pt>
                <c:pt idx="249">
                  <c:v>1.6933659539712005E-3</c:v>
                </c:pt>
                <c:pt idx="250">
                  <c:v>1.6925792752366434E-3</c:v>
                </c:pt>
                <c:pt idx="251">
                  <c:v>1.6912058574672568E-3</c:v>
                </c:pt>
                <c:pt idx="252">
                  <c:v>1.6892913641600692E-3</c:v>
                </c:pt>
                <c:pt idx="253">
                  <c:v>1.6868827587329183E-3</c:v>
                </c:pt>
                <c:pt idx="254">
                  <c:v>1.6840280442918345E-3</c:v>
                </c:pt>
                <c:pt idx="255">
                  <c:v>1.6807759967994011E-3</c:v>
                </c:pt>
                <c:pt idx="256">
                  <c:v>1.6771758932372849E-3</c:v>
                </c:pt>
                <c:pt idx="257">
                  <c:v>1.6732772363966435E-3</c:v>
                </c:pt>
                <c:pt idx="258">
                  <c:v>1.6691294779594417E-3</c:v>
                </c:pt>
                <c:pt idx="259">
                  <c:v>1.6647817415514751E-3</c:v>
                </c:pt>
                <c:pt idx="260">
                  <c:v>1.6602825474539692E-3</c:v>
                </c:pt>
                <c:pt idx="261">
                  <c:v>1.655679540655045E-3</c:v>
                </c:pt>
                <c:pt idx="262">
                  <c:v>1.6510192239049743E-3</c:v>
                </c:pt>
                <c:pt idx="263">
                  <c:v>1.6463466974103035E-3</c:v>
                </c:pt>
                <c:pt idx="264">
                  <c:v>1.6417054067617001E-3</c:v>
                </c:pt>
                <c:pt idx="265">
                  <c:v>1.6371369006390839E-3</c:v>
                </c:pt>
                <c:pt idx="266">
                  <c:v>1.6326805997757454E-3</c:v>
                </c:pt>
                <c:pt idx="267">
                  <c:v>1.6284035689529408E-3</c:v>
                </c:pt>
                <c:pt idx="268">
                  <c:v>1.6242836074752236E-3</c:v>
                </c:pt>
                <c:pt idx="269">
                  <c:v>1.6203795682309808E-3</c:v>
                </c:pt>
                <c:pt idx="270">
                  <c:v>1.6167203548890332E-3</c:v>
                </c:pt>
                <c:pt idx="271">
                  <c:v>1.6133318060650762E-3</c:v>
                </c:pt>
                <c:pt idx="272">
                  <c:v>1.6102365585166055E-3</c:v>
                </c:pt>
                <c:pt idx="273">
                  <c:v>1.6074539294747491E-3</c:v>
                </c:pt>
                <c:pt idx="274">
                  <c:v>1.6049998187883333E-3</c:v>
                </c:pt>
                <c:pt idx="275">
                  <c:v>1.6028866314269782E-3</c:v>
                </c:pt>
                <c:pt idx="276">
                  <c:v>1.6011232207583882E-3</c:v>
                </c:pt>
                <c:pt idx="277">
                  <c:v>1.5997148528809951E-3</c:v>
                </c:pt>
                <c:pt idx="278">
                  <c:v>1.5986631921579655E-3</c:v>
                </c:pt>
                <c:pt idx="279">
                  <c:v>1.5979663079630315E-3</c:v>
                </c:pt>
                <c:pt idx="280">
                  <c:v>1.597618702513764E-3</c:v>
                </c:pt>
                <c:pt idx="281">
                  <c:v>1.597611359534643E-3</c:v>
                </c:pt>
                <c:pt idx="282">
                  <c:v>1.5979318133615798E-3</c:v>
                </c:pt>
                <c:pt idx="283">
                  <c:v>1.5985642379722411E-3</c:v>
                </c:pt>
                <c:pt idx="284">
                  <c:v>1.5994895553035774E-3</c:v>
                </c:pt>
                <c:pt idx="285">
                  <c:v>1.6006855621000867E-3</c:v>
                </c:pt>
                <c:pt idx="286">
                  <c:v>1.6021270744244439E-3</c:v>
                </c:pt>
                <c:pt idx="287">
                  <c:v>1.6037860888568382E-3</c:v>
                </c:pt>
                <c:pt idx="288">
                  <c:v>1.6056319593114171E-3</c:v>
                </c:pt>
                <c:pt idx="289">
                  <c:v>1.6076315883082209E-3</c:v>
                </c:pt>
                <c:pt idx="290">
                  <c:v>1.6097496314575069E-3</c:v>
                </c:pt>
                <c:pt idx="291">
                  <c:v>1.6119487138407905E-3</c:v>
                </c:pt>
                <c:pt idx="292">
                  <c:v>1.6141896569098545E-3</c:v>
                </c:pt>
                <c:pt idx="293">
                  <c:v>1.6164317144715373E-3</c:v>
                </c:pt>
                <c:pt idx="294">
                  <c:v>1.6186328162827578E-3</c:v>
                </c:pt>
                <c:pt idx="295">
                  <c:v>1.6207498177470464E-3</c:v>
                </c:pt>
                <c:pt idx="296">
                  <c:v>1.6227387541809892E-3</c:v>
                </c:pt>
                <c:pt idx="297">
                  <c:v>1.6245550981065122E-3</c:v>
                </c:pt>
                <c:pt idx="298">
                  <c:v>1.6261540180227546E-3</c:v>
                </c:pt>
                <c:pt idx="299">
                  <c:v>1.6274906371193472E-3</c:v>
                </c:pt>
                <c:pt idx="300">
                  <c:v>1.628520290411036E-3</c:v>
                </c:pt>
                <c:pt idx="301">
                  <c:v>1.6291987788014737E-3</c:v>
                </c:pt>
                <c:pt idx="302">
                  <c:v>1.6294826186214184E-3</c:v>
                </c:pt>
                <c:pt idx="303">
                  <c:v>1.6293292852330469E-3</c:v>
                </c:pt>
                <c:pt idx="304">
                  <c:v>1.6286974493472609E-3</c:v>
                </c:pt>
                <c:pt idx="305">
                  <c:v>1.6275472047641659E-3</c:v>
                </c:pt>
                <c:pt idx="306">
                  <c:v>1.6258402863178379E-3</c:v>
                </c:pt>
                <c:pt idx="307">
                  <c:v>1.6235402768844259E-3</c:v>
                </c:pt>
                <c:pt idx="308">
                  <c:v>1.6206128023969508E-3</c:v>
                </c:pt>
                <c:pt idx="309">
                  <c:v>1.6170257139001849E-3</c:v>
                </c:pt>
                <c:pt idx="310">
                  <c:v>1.6127492557739534E-3</c:v>
                </c:pt>
                <c:pt idx="311">
                  <c:v>1.6077562193524842E-3</c:v>
                </c:pt>
                <c:pt idx="312">
                  <c:v>1.6020220812701148E-3</c:v>
                </c:pt>
                <c:pt idx="313">
                  <c:v>1.5955251259691429E-3</c:v>
                </c:pt>
                <c:pt idx="314">
                  <c:v>1.5882465519129996E-3</c:v>
                </c:pt>
                <c:pt idx="315">
                  <c:v>1.5801705611564263E-3</c:v>
                </c:pt>
                <c:pt idx="316">
                  <c:v>1.5712844320333271E-3</c:v>
                </c:pt>
                <c:pt idx="317">
                  <c:v>1.5615785748314163E-3</c:v>
                </c:pt>
                <c:pt idx="318">
                  <c:v>1.5510465704302297E-3</c:v>
                </c:pt>
                <c:pt idx="319">
                  <c:v>1.5396851919845587E-3</c:v>
                </c:pt>
                <c:pt idx="320">
                  <c:v>1.5274944098382166E-3</c:v>
                </c:pt>
                <c:pt idx="321">
                  <c:v>1.5144773799528239E-3</c:v>
                </c:pt>
                <c:pt idx="322">
                  <c:v>1.5006404162318907E-3</c:v>
                </c:pt>
                <c:pt idx="323">
                  <c:v>1.4859929472118155E-3</c:v>
                </c:pt>
                <c:pt idx="324">
                  <c:v>1.4705474576776026E-3</c:v>
                </c:pt>
                <c:pt idx="325">
                  <c:v>1.4543194158415618E-3</c:v>
                </c:pt>
                <c:pt idx="326">
                  <c:v>1.4373271867980462E-3</c:v>
                </c:pt>
                <c:pt idx="327">
                  <c:v>1.419591933035212E-3</c:v>
                </c:pt>
                <c:pt idx="328">
                  <c:v>1.4011686183303712E-3</c:v>
                </c:pt>
                <c:pt idx="329">
                  <c:v>1.3820244603000053E-3</c:v>
                </c:pt>
                <c:pt idx="330">
                  <c:v>1.3622166592127741E-3</c:v>
                </c:pt>
                <c:pt idx="331">
                  <c:v>1.3417763683352319E-3</c:v>
                </c:pt>
                <c:pt idx="332">
                  <c:v>1.3207368799345797E-3</c:v>
                </c:pt>
                <c:pt idx="333">
                  <c:v>1.2991334676093896E-3</c:v>
                </c:pt>
                <c:pt idx="334">
                  <c:v>1.2770032224639933E-3</c:v>
                </c:pt>
                <c:pt idx="335">
                  <c:v>1.2543848841923789E-3</c:v>
                </c:pt>
                <c:pt idx="336">
                  <c:v>1.2313186681395267E-3</c:v>
                </c:pt>
                <c:pt idx="337">
                  <c:v>1.2078460894023415E-3</c:v>
                </c:pt>
                <c:pt idx="338">
                  <c:v>1.1840097850200771E-3</c:v>
                </c:pt>
                <c:pt idx="339">
                  <c:v>1.1598533352849536E-3</c:v>
                </c:pt>
                <c:pt idx="340">
                  <c:v>1.1354210851778543E-3</c:v>
                </c:pt>
                <c:pt idx="341">
                  <c:v>1.1107579669026729E-3</c:v>
                </c:pt>
                <c:pt idx="342">
                  <c:v>1.0859093244552662E-3</c:v>
                </c:pt>
                <c:pt idx="343">
                  <c:v>1.0609207411206955E-3</c:v>
                </c:pt>
                <c:pt idx="344">
                  <c:v>1.0358378707452146E-3</c:v>
                </c:pt>
                <c:pt idx="345">
                  <c:v>1.0107062735777638E-3</c:v>
                </c:pt>
                <c:pt idx="346">
                  <c:v>9.8557125742086173E-4</c:v>
                </c:pt>
                <c:pt idx="347">
                  <c:v>9.6047772477200039E-4</c:v>
                </c:pt>
                <c:pt idx="348">
                  <c:v>9.3547002657574246E-4</c:v>
                </c:pt>
                <c:pt idx="349">
                  <c:v>9.1059182314344109E-4</c:v>
                </c:pt>
                <c:pt idx="350">
                  <c:v>8.8588595273239438E-4</c:v>
                </c:pt>
                <c:pt idx="351">
                  <c:v>8.6139430821062361E-4</c:v>
                </c:pt>
                <c:pt idx="352">
                  <c:v>8.3715772216658992E-4</c:v>
                </c:pt>
                <c:pt idx="353">
                  <c:v>8.1321586075682275E-4</c:v>
                </c:pt>
                <c:pt idx="354">
                  <c:v>7.8960712651831167E-4</c:v>
                </c:pt>
                <c:pt idx="355">
                  <c:v>7.6636857030712023E-4</c:v>
                </c:pt>
                <c:pt idx="356">
                  <c:v>7.4353581246120197E-4</c:v>
                </c:pt>
                <c:pt idx="357">
                  <c:v>7.2114297322307562E-4</c:v>
                </c:pt>
                <c:pt idx="358">
                  <c:v>6.9922261239841355E-4</c:v>
                </c:pt>
                <c:pt idx="359">
                  <c:v>6.7780567816936959E-4</c:v>
                </c:pt>
                <c:pt idx="360">
                  <c:v>6.5692146492691292E-4</c:v>
                </c:pt>
                <c:pt idx="361">
                  <c:v>6.365975799356038E-4</c:v>
                </c:pt>
                <c:pt idx="362">
                  <c:v>6.1685991859620733E-4</c:v>
                </c:pt>
                <c:pt idx="363">
                  <c:v>5.9773264802770324E-4</c:v>
                </c:pt>
                <c:pt idx="364">
                  <c:v>5.7923819865002767E-4</c:v>
                </c:pt>
                <c:pt idx="365">
                  <c:v>5.613972634124926E-4</c:v>
                </c:pt>
                <c:pt idx="366">
                  <c:v>5.44228804280995E-4</c:v>
                </c:pt>
                <c:pt idx="367">
                  <c:v>5.2775006556888876E-4</c:v>
                </c:pt>
                <c:pt idx="368">
                  <c:v>5.1197659367282285E-4</c:v>
                </c:pt>
                <c:pt idx="369">
                  <c:v>4.9692226275526114E-4</c:v>
                </c:pt>
                <c:pt idx="370">
                  <c:v>4.8259930589986512E-4</c:v>
                </c:pt>
                <c:pt idx="371">
                  <c:v>4.6904929420896148E-4</c:v>
                </c:pt>
                <c:pt idx="372">
                  <c:v>4.5622311865543125E-4</c:v>
                </c:pt>
                <c:pt idx="373">
                  <c:v>4.4418558742867519E-4</c:v>
                </c:pt>
                <c:pt idx="374">
                  <c:v>4.328847885928827E-4</c:v>
                </c:pt>
                <c:pt idx="375">
                  <c:v>4.2235388700295789E-4</c:v>
                </c:pt>
                <c:pt idx="376">
                  <c:v>4.1259622424418913E-4</c:v>
                </c:pt>
                <c:pt idx="377">
                  <c:v>4.0361383630007502E-4</c:v>
                </c:pt>
                <c:pt idx="378">
                  <c:v>3.9543625080742532E-4</c:v>
                </c:pt>
                <c:pt idx="379">
                  <c:v>3.8800885441282561E-4</c:v>
                </c:pt>
                <c:pt idx="380">
                  <c:v>3.8135594230911452E-4</c:v>
                </c:pt>
                <c:pt idx="381">
                  <c:v>3.7547495133466089E-4</c:v>
                </c:pt>
                <c:pt idx="382">
                  <c:v>3.703623127361845E-4</c:v>
                </c:pt>
                <c:pt idx="383">
                  <c:v>3.6601351213382726E-4</c:v>
                </c:pt>
                <c:pt idx="384">
                  <c:v>3.6242314879021882E-4</c:v>
                </c:pt>
                <c:pt idx="385">
                  <c:v>3.5958499387910215E-4</c:v>
                </c:pt>
                <c:pt idx="386">
                  <c:v>3.5752279562643386E-4</c:v>
                </c:pt>
                <c:pt idx="387">
                  <c:v>3.5616985212879053E-4</c:v>
                </c:pt>
                <c:pt idx="388">
                  <c:v>3.5554621816480039E-4</c:v>
                </c:pt>
                <c:pt idx="389">
                  <c:v>3.5564292021027829E-4</c:v>
                </c:pt>
                <c:pt idx="390">
                  <c:v>3.5645042522946543E-4</c:v>
                </c:pt>
                <c:pt idx="391">
                  <c:v>3.5795868817174411E-4</c:v>
                </c:pt>
                <c:pt idx="392">
                  <c:v>3.6015719712562707E-4</c:v>
                </c:pt>
                <c:pt idx="393">
                  <c:v>3.6303501604917327E-4</c:v>
                </c:pt>
                <c:pt idx="394">
                  <c:v>3.6655453654469171E-4</c:v>
                </c:pt>
                <c:pt idx="395">
                  <c:v>3.7076013188828353E-4</c:v>
                </c:pt>
                <c:pt idx="396">
                  <c:v>3.7560963614678721E-4</c:v>
                </c:pt>
                <c:pt idx="397">
                  <c:v>3.810908471350399E-4</c:v>
                </c:pt>
                <c:pt idx="398">
                  <c:v>3.8719130870744389E-4</c:v>
                </c:pt>
                <c:pt idx="399">
                  <c:v>3.9389833927962908E-4</c:v>
                </c:pt>
                <c:pt idx="400">
                  <c:v>4.0119905796056721E-4</c:v>
                </c:pt>
                <c:pt idx="401">
                  <c:v>4.0908040839339948E-4</c:v>
                </c:pt>
                <c:pt idx="402">
                  <c:v>4.175291804179103E-4</c:v>
                </c:pt>
                <c:pt idx="403">
                  <c:v>4.2653202968048623E-4</c:v>
                </c:pt>
                <c:pt idx="404">
                  <c:v>4.3607549532866498E-4</c:v>
                </c:pt>
                <c:pt idx="405">
                  <c:v>4.4614601593708007E-4</c:v>
                </c:pt>
                <c:pt idx="406">
                  <c:v>4.5672994381944221E-4</c:v>
                </c:pt>
                <c:pt idx="407">
                  <c:v>4.6784338618307972E-4</c:v>
                </c:pt>
                <c:pt idx="408">
                  <c:v>4.7941506293871583E-4</c:v>
                </c:pt>
                <c:pt idx="409">
                  <c:v>4.9145895674023831E-4</c:v>
                </c:pt>
                <c:pt idx="410">
                  <c:v>5.0396120095303669E-4</c:v>
                </c:pt>
                <c:pt idx="411">
                  <c:v>5.1690789636874642E-4</c:v>
                </c:pt>
                <c:pt idx="412">
                  <c:v>5.3028511935662302E-4</c:v>
                </c:pt>
                <c:pt idx="413">
                  <c:v>5.4407892957518021E-4</c:v>
                </c:pt>
                <c:pt idx="414">
                  <c:v>5.5827537740694381E-4</c:v>
                </c:pt>
                <c:pt idx="415">
                  <c:v>5.7286051127421178E-4</c:v>
                </c:pt>
                <c:pt idx="416">
                  <c:v>5.8782038498732627E-4</c:v>
                </c:pt>
                <c:pt idx="417">
                  <c:v>6.0314106526993243E-4</c:v>
                </c:pt>
                <c:pt idx="418">
                  <c:v>6.1880863959739901E-4</c:v>
                </c:pt>
                <c:pt idx="419">
                  <c:v>6.3480922447553794E-4</c:v>
                </c:pt>
                <c:pt idx="420">
                  <c:v>6.5112897427708019E-4</c:v>
                </c:pt>
                <c:pt idx="421">
                  <c:v>6.6775409074265732E-4</c:v>
                </c:pt>
                <c:pt idx="422">
                  <c:v>6.8467083324215069E-4</c:v>
                </c:pt>
                <c:pt idx="423">
                  <c:v>7.0186552988051238E-4</c:v>
                </c:pt>
                <c:pt idx="424">
                  <c:v>7.1932458952011884E-4</c:v>
                </c:pt>
                <c:pt idx="425">
                  <c:v>7.3703451477946343E-4</c:v>
                </c:pt>
                <c:pt idx="426">
                  <c:v>7.5498191605511062E-4</c:v>
                </c:pt>
                <c:pt idx="427">
                  <c:v>7.7315352660121419E-4</c:v>
                </c:pt>
                <c:pt idx="428">
                  <c:v>7.9153621868781495E-4</c:v>
                </c:pt>
                <c:pt idx="429">
                  <c:v>8.1011702084612947E-4</c:v>
                </c:pt>
                <c:pt idx="430">
                  <c:v>8.2888313619627039E-4</c:v>
                </c:pt>
                <c:pt idx="431">
                  <c:v>8.4782196183975326E-4</c:v>
                </c:pt>
                <c:pt idx="432">
                  <c:v>8.6692110928673438E-4</c:v>
                </c:pt>
                <c:pt idx="433">
                  <c:v>8.8616842587536948E-4</c:v>
                </c:pt>
                <c:pt idx="434">
                  <c:v>9.0555201712855498E-4</c:v>
                </c:pt>
                <c:pt idx="435">
                  <c:v>9.250602699817607E-4</c:v>
                </c:pt>
                <c:pt idx="436">
                  <c:v>9.4468187680405162E-4</c:v>
                </c:pt>
                <c:pt idx="437">
                  <c:v>9.6440586012383857E-4</c:v>
                </c:pt>
                <c:pt idx="438">
                  <c:v>9.8422159796038191E-4</c:v>
                </c:pt>
                <c:pt idx="439">
                  <c:v>1.0041188496523216E-3</c:v>
                </c:pt>
                <c:pt idx="440">
                  <c:v>1.0240877820655416E-3</c:v>
                </c:pt>
                <c:pt idx="441">
                  <c:v>1.0441189960539092E-3</c:v>
                </c:pt>
                <c:pt idx="442">
                  <c:v>1.0642035530389247E-3</c:v>
                </c:pt>
                <c:pt idx="443">
                  <c:v>1.0843330015670634E-3</c:v>
                </c:pt>
                <c:pt idx="444">
                  <c:v>1.1045285088096249E-3</c:v>
                </c:pt>
                <c:pt idx="445">
                  <c:v>1.1247270788976927E-3</c:v>
                </c:pt>
                <c:pt idx="446">
                  <c:v>1.144948593233221E-3</c:v>
                </c:pt>
                <c:pt idx="447">
                  <c:v>1.1651868264672108E-3</c:v>
                </c:pt>
                <c:pt idx="448">
                  <c:v>1.1854361688060215E-3</c:v>
                </c:pt>
                <c:pt idx="449">
                  <c:v>1.2056916492632233E-3</c:v>
                </c:pt>
                <c:pt idx="450">
                  <c:v>1.2259489577760652E-3</c:v>
                </c:pt>
                <c:pt idx="451">
                  <c:v>1.2462044660185886E-3</c:v>
                </c:pt>
                <c:pt idx="452">
                  <c:v>1.2664552467443319E-3</c:v>
                </c:pt>
                <c:pt idx="453">
                  <c:v>1.2866990914929355E-3</c:v>
                </c:pt>
                <c:pt idx="454">
                  <c:v>1.3069345264974514E-3</c:v>
                </c:pt>
                <c:pt idx="455">
                  <c:v>1.3271608266327293E-3</c:v>
                </c:pt>
                <c:pt idx="456">
                  <c:v>1.3473780272492974E-3</c:v>
                </c:pt>
                <c:pt idx="457">
                  <c:v>1.3675869337426709E-3</c:v>
                </c:pt>
                <c:pt idx="458">
                  <c:v>1.3877891287139715E-3</c:v>
                </c:pt>
                <c:pt idx="459">
                  <c:v>1.4079869765847588E-3</c:v>
                </c:pt>
                <c:pt idx="460">
                  <c:v>1.4281836255370386E-3</c:v>
                </c:pt>
                <c:pt idx="461">
                  <c:v>1.4483830066578554E-3</c:v>
                </c:pt>
                <c:pt idx="462">
                  <c:v>1.4685898301777149E-3</c:v>
                </c:pt>
                <c:pt idx="463">
                  <c:v>1.4888095787022172E-3</c:v>
                </c:pt>
                <c:pt idx="464">
                  <c:v>1.5090484973473979E-3</c:v>
                </c:pt>
                <c:pt idx="465">
                  <c:v>1.529313580701246E-3</c:v>
                </c:pt>
                <c:pt idx="466">
                  <c:v>1.5496125565460828E-3</c:v>
                </c:pt>
                <c:pt idx="467">
                  <c:v>1.5699538662898931E-3</c:v>
                </c:pt>
                <c:pt idx="468">
                  <c:v>1.5903466420682313E-3</c:v>
                </c:pt>
                <c:pt idx="469">
                  <c:v>1.6108006804925789E-3</c:v>
                </c:pt>
                <c:pt idx="470">
                  <c:v>1.6313264130359292E-3</c:v>
                </c:pt>
                <c:pt idx="471">
                  <c:v>1.6519348730612777E-3</c:v>
                </c:pt>
                <c:pt idx="472">
                  <c:v>1.6726376595144604E-3</c:v>
                </c:pt>
                <c:pt idx="473">
                  <c:v>1.6934468973184699E-3</c:v>
                </c:pt>
                <c:pt idx="474">
                  <c:v>1.7143751945223932E-3</c:v>
                </c:pt>
                <c:pt idx="475">
                  <c:v>1.7354096447591695E-3</c:v>
                </c:pt>
                <c:pt idx="476">
                  <c:v>1.7566188913583311E-3</c:v>
                </c:pt>
                <c:pt idx="477">
                  <c:v>1.7779870398524457E-3</c:v>
                </c:pt>
                <c:pt idx="478">
                  <c:v>1.7995281874532915E-3</c:v>
                </c:pt>
                <c:pt idx="479">
                  <c:v>1.8212566493311757E-3</c:v>
                </c:pt>
                <c:pt idx="480">
                  <c:v>1.843186898862493E-3</c:v>
                </c:pt>
                <c:pt idx="481">
                  <c:v>1.8653335054070834E-3</c:v>
                </c:pt>
                <c:pt idx="482">
                  <c:v>1.8877110698012857E-3</c:v>
                </c:pt>
                <c:pt idx="483">
                  <c:v>1.9103341577669367E-3</c:v>
                </c:pt>
                <c:pt idx="484">
                  <c:v>1.9332172314505522E-3</c:v>
                </c:pt>
                <c:pt idx="485">
                  <c:v>1.9563745793205645E-3</c:v>
                </c:pt>
                <c:pt idx="486">
                  <c:v>1.9798202446629086E-3</c:v>
                </c:pt>
                <c:pt idx="487">
                  <c:v>2.0035679529275662E-3</c:v>
                </c:pt>
                <c:pt idx="488">
                  <c:v>2.027631038189647E-3</c:v>
                </c:pt>
                <c:pt idx="489">
                  <c:v>2.0520223689988589E-3</c:v>
                </c:pt>
                <c:pt idx="490">
                  <c:v>2.0767542739007338E-3</c:v>
                </c:pt>
                <c:pt idx="491">
                  <c:v>2.1018384669208951E-3</c:v>
                </c:pt>
                <c:pt idx="492">
                  <c:v>2.1272859733111799E-3</c:v>
                </c:pt>
                <c:pt idx="493">
                  <c:v>2.1531070558621921E-3</c:v>
                </c:pt>
                <c:pt idx="494">
                  <c:v>2.1793111420916607E-3</c:v>
                </c:pt>
                <c:pt idx="495">
                  <c:v>2.2059067526216843E-3</c:v>
                </c:pt>
                <c:pt idx="496">
                  <c:v>2.2329014310598374E-3</c:v>
                </c:pt>
                <c:pt idx="497">
                  <c:v>2.2603016757002286E-3</c:v>
                </c:pt>
                <c:pt idx="498">
                  <c:v>2.2881128733598989E-3</c:v>
                </c:pt>
                <c:pt idx="499">
                  <c:v>2.3163392356639243E-3</c:v>
                </c:pt>
                <c:pt idx="500">
                  <c:v>2.3449837380892817E-3</c:v>
                </c:pt>
                <c:pt idx="501">
                  <c:v>2.3740480620726111E-3</c:v>
                </c:pt>
                <c:pt idx="502">
                  <c:v>2.4035325404805699E-3</c:v>
                </c:pt>
                <c:pt idx="503">
                  <c:v>2.4334361067337063E-3</c:v>
                </c:pt>
                <c:pt idx="504">
                  <c:v>2.4637562478655715E-3</c:v>
                </c:pt>
                <c:pt idx="505">
                  <c:v>2.4944889617877042E-3</c:v>
                </c:pt>
                <c:pt idx="506">
                  <c:v>2.5256287190194727E-3</c:v>
                </c:pt>
                <c:pt idx="507">
                  <c:v>2.5571684291276595E-3</c:v>
                </c:pt>
                <c:pt idx="508">
                  <c:v>2.5890994121060104E-3</c:v>
                </c:pt>
                <c:pt idx="509">
                  <c:v>2.621411374908708E-3</c:v>
                </c:pt>
                <c:pt idx="510">
                  <c:v>2.6540923933338861E-3</c:v>
                </c:pt>
                <c:pt idx="511">
                  <c:v>2.6871288994350889E-3</c:v>
                </c:pt>
                <c:pt idx="512">
                  <c:v>2.7205056746181589E-3</c:v>
                </c:pt>
                <c:pt idx="513">
                  <c:v>2.7542058485603925E-3</c:v>
                </c:pt>
                <c:pt idx="514">
                  <c:v>2.7882396712620044E-3</c:v>
                </c:pt>
                <c:pt idx="515">
                  <c:v>2.8225301162672339E-3</c:v>
                </c:pt>
                <c:pt idx="516">
                  <c:v>2.8570835318115621E-3</c:v>
                </c:pt>
                <c:pt idx="517">
                  <c:v>2.8918765501198553E-3</c:v>
                </c:pt>
                <c:pt idx="518">
                  <c:v>2.9268842368275257E-3</c:v>
                </c:pt>
                <c:pt idx="519">
                  <c:v>2.9620801264199355E-3</c:v>
                </c:pt>
                <c:pt idx="520">
                  <c:v>2.9974362637938843E-3</c:v>
                </c:pt>
                <c:pt idx="521">
                  <c:v>3.0329232518834549E-3</c:v>
                </c:pt>
                <c:pt idx="522">
                  <c:v>3.0685103052657107E-3</c:v>
                </c:pt>
                <c:pt idx="523">
                  <c:v>3.1041653096359903E-3</c:v>
                </c:pt>
                <c:pt idx="524">
                  <c:v>3.1398548870164873E-3</c:v>
                </c:pt>
                <c:pt idx="525">
                  <c:v>3.1755444665357078E-3</c:v>
                </c:pt>
                <c:pt idx="526">
                  <c:v>3.2111983605916804E-3</c:v>
                </c:pt>
                <c:pt idx="527">
                  <c:v>3.2467798461862456E-3</c:v>
                </c:pt>
                <c:pt idx="528">
                  <c:v>3.2822512511939787E-3</c:v>
                </c:pt>
                <c:pt idx="529">
                  <c:v>3.3175740453057793E-3</c:v>
                </c:pt>
                <c:pt idx="530">
                  <c:v>3.3527089353643262E-3</c:v>
                </c:pt>
                <c:pt idx="531">
                  <c:v>3.3876159647876335E-3</c:v>
                </c:pt>
                <c:pt idx="532">
                  <c:v>3.422254616755935E-3</c:v>
                </c:pt>
                <c:pt idx="533">
                  <c:v>3.4565839208183552E-3</c:v>
                </c:pt>
                <c:pt idx="534">
                  <c:v>3.4905625625579612E-3</c:v>
                </c:pt>
                <c:pt idx="535">
                  <c:v>3.524148995937124E-3</c:v>
                </c:pt>
                <c:pt idx="536">
                  <c:v>3.557301557930929E-3</c:v>
                </c:pt>
                <c:pt idx="537">
                  <c:v>3.5899785850425541E-3</c:v>
                </c:pt>
                <c:pt idx="538">
                  <c:v>3.6221385312834712E-3</c:v>
                </c:pt>
                <c:pt idx="539">
                  <c:v>3.6537400871916098E-3</c:v>
                </c:pt>
                <c:pt idx="540">
                  <c:v>3.6847422994524793E-3</c:v>
                </c:pt>
                <c:pt idx="541">
                  <c:v>3.7151046906828962E-3</c:v>
                </c:pt>
                <c:pt idx="542">
                  <c:v>3.7447873789323901E-3</c:v>
                </c:pt>
                <c:pt idx="543">
                  <c:v>3.77375119645568E-3</c:v>
                </c:pt>
                <c:pt idx="544">
                  <c:v>3.8019578073095811E-3</c:v>
                </c:pt>
                <c:pt idx="545">
                  <c:v>3.8293698233294259E-3</c:v>
                </c:pt>
                <c:pt idx="546">
                  <c:v>3.855950918044534E-3</c:v>
                </c:pt>
                <c:pt idx="547">
                  <c:v>3.8816947136147855E-3</c:v>
                </c:pt>
                <c:pt idx="548">
                  <c:v>3.9065134970025775E-3</c:v>
                </c:pt>
                <c:pt idx="549">
                  <c:v>3.9304003020270584E-3</c:v>
                </c:pt>
                <c:pt idx="550">
                  <c:v>3.9533544667068486E-3</c:v>
                </c:pt>
                <c:pt idx="551">
                  <c:v>3.9752887373972869E-3</c:v>
                </c:pt>
                <c:pt idx="552">
                  <c:v>3.9962032837797612E-3</c:v>
                </c:pt>
                <c:pt idx="553">
                  <c:v>4.0160722264667697E-3</c:v>
                </c:pt>
                <c:pt idx="554">
                  <c:v>4.0348715434209209E-3</c:v>
                </c:pt>
                <c:pt idx="555">
                  <c:v>4.0525791478793838E-3</c:v>
                </c:pt>
                <c:pt idx="556">
                  <c:v>4.0691749605127701E-3</c:v>
                </c:pt>
                <c:pt idx="557">
                  <c:v>4.0846409755479233E-3</c:v>
                </c:pt>
                <c:pt idx="558">
                  <c:v>4.0989909177134749E-3</c:v>
                </c:pt>
                <c:pt idx="559">
                  <c:v>4.1121540506922401E-3</c:v>
                </c:pt>
                <c:pt idx="560">
                  <c:v>4.1241465228444366E-3</c:v>
                </c:pt>
                <c:pt idx="561">
                  <c:v>4.1349591645411903E-3</c:v>
                </c:pt>
                <c:pt idx="562">
                  <c:v>4.1445851126638376E-3</c:v>
                </c:pt>
                <c:pt idx="563">
                  <c:v>4.153019836309617E-3</c:v>
                </c:pt>
                <c:pt idx="564">
                  <c:v>4.1602611553110264E-3</c:v>
                </c:pt>
                <c:pt idx="565">
                  <c:v>4.1663092515185412E-3</c:v>
                </c:pt>
                <c:pt idx="566">
                  <c:v>4.1711666728261468E-3</c:v>
                </c:pt>
                <c:pt idx="567">
                  <c:v>4.1748383299486025E-3</c:v>
                </c:pt>
                <c:pt idx="568">
                  <c:v>4.1773314859888267E-3</c:v>
                </c:pt>
                <c:pt idx="569">
                  <c:v>4.1786557388629169E-3</c:v>
                </c:pt>
                <c:pt idx="570">
                  <c:v>4.1788229966789351E-3</c:v>
                </c:pt>
                <c:pt idx="571">
                  <c:v>4.1779073140247635E-3</c:v>
                </c:pt>
                <c:pt idx="572">
                  <c:v>4.1758107155250692E-3</c:v>
                </c:pt>
                <c:pt idx="573">
                  <c:v>4.1726068093443655E-3</c:v>
                </c:pt>
                <c:pt idx="574">
                  <c:v>4.1683163980244364E-3</c:v>
                </c:pt>
                <c:pt idx="575">
                  <c:v>4.1629623734380193E-3</c:v>
                </c:pt>
                <c:pt idx="576">
                  <c:v>4.1565986576794717E-3</c:v>
                </c:pt>
                <c:pt idx="577">
                  <c:v>4.1491972612659423E-3</c:v>
                </c:pt>
                <c:pt idx="578">
                  <c:v>4.1408131262170404E-3</c:v>
                </c:pt>
                <c:pt idx="579">
                  <c:v>4.1314768461995768E-3</c:v>
                </c:pt>
                <c:pt idx="580">
                  <c:v>4.1212207378227726E-3</c:v>
                </c:pt>
                <c:pt idx="581">
                  <c:v>4.1100787526628891E-3</c:v>
                </c:pt>
                <c:pt idx="582">
                  <c:v>4.0980863853188956E-3</c:v>
                </c:pt>
                <c:pt idx="583">
                  <c:v>4.0852805778716465E-3</c:v>
                </c:pt>
                <c:pt idx="584">
                  <c:v>4.0716996211293821E-3</c:v>
                </c:pt>
                <c:pt idx="585">
                  <c:v>4.0573830530508904E-3</c:v>
                </c:pt>
                <c:pt idx="586">
                  <c:v>4.0423715547440583E-3</c:v>
                </c:pt>
                <c:pt idx="587">
                  <c:v>4.0267068444423933E-3</c:v>
                </c:pt>
                <c:pt idx="588">
                  <c:v>4.0104315698647319E-3</c:v>
                </c:pt>
                <c:pt idx="589">
                  <c:v>3.9935891993642227E-3</c:v>
                </c:pt>
                <c:pt idx="590">
                  <c:v>3.9762239122718224E-3</c:v>
                </c:pt>
                <c:pt idx="591">
                  <c:v>3.9583804888363664E-3</c:v>
                </c:pt>
                <c:pt idx="592">
                  <c:v>3.9401042001589448E-3</c:v>
                </c:pt>
                <c:pt idx="593">
                  <c:v>3.9214406985126331E-3</c:v>
                </c:pt>
                <c:pt idx="594">
                  <c:v>3.9024359084305323E-3</c:v>
                </c:pt>
                <c:pt idx="595">
                  <c:v>3.8831359189353881E-3</c:v>
                </c:pt>
                <c:pt idx="596">
                  <c:v>3.8635868772723667E-3</c:v>
                </c:pt>
                <c:pt idx="597">
                  <c:v>3.8438348844939754E-3</c:v>
                </c:pt>
                <c:pt idx="598">
                  <c:v>3.8239258932316208E-3</c:v>
                </c:pt>
                <c:pt idx="599">
                  <c:v>3.8039359491631084E-3</c:v>
                </c:pt>
                <c:pt idx="600">
                  <c:v>3.783853297121509E-3</c:v>
                </c:pt>
                <c:pt idx="601">
                  <c:v>3.7637500283976316E-3</c:v>
                </c:pt>
                <c:pt idx="602">
                  <c:v>3.7436705757321683E-3</c:v>
                </c:pt>
                <c:pt idx="603">
                  <c:v>3.7236875409383916E-3</c:v>
                </c:pt>
                <c:pt idx="604">
                  <c:v>3.7037877162659377E-3</c:v>
                </c:pt>
                <c:pt idx="605">
                  <c:v>3.6840410557203896E-3</c:v>
                </c:pt>
                <c:pt idx="606">
                  <c:v>3.6645179516725467E-3</c:v>
                </c:pt>
                <c:pt idx="607">
                  <c:v>3.6452036474034972E-3</c:v>
                </c:pt>
                <c:pt idx="608">
                  <c:v>3.6261644000528726E-3</c:v>
                </c:pt>
                <c:pt idx="609">
                  <c:v>3.6074681234884612E-3</c:v>
                </c:pt>
                <c:pt idx="610">
                  <c:v>3.589095750304042E-3</c:v>
                </c:pt>
                <c:pt idx="611">
                  <c:v>3.5711109585204975E-3</c:v>
                </c:pt>
                <c:pt idx="612">
                  <c:v>3.5535488868408123E-3</c:v>
                </c:pt>
                <c:pt idx="613">
                  <c:v>3.5364434363848048E-3</c:v>
                </c:pt>
                <c:pt idx="614">
                  <c:v>3.519827234139866E-3</c:v>
                </c:pt>
                <c:pt idx="615">
                  <c:v>3.5037316012712827E-3</c:v>
                </c:pt>
                <c:pt idx="616">
                  <c:v>3.4881865262491635E-3</c:v>
                </c:pt>
                <c:pt idx="617">
                  <c:v>3.4732206427285895E-3</c:v>
                </c:pt>
                <c:pt idx="618">
                  <c:v>3.458861212099654E-3</c:v>
                </c:pt>
                <c:pt idx="619">
                  <c:v>3.4451637642322962E-3</c:v>
                </c:pt>
                <c:pt idx="620">
                  <c:v>3.432096730295907E-3</c:v>
                </c:pt>
                <c:pt idx="621">
                  <c:v>3.4197099317234783E-3</c:v>
                </c:pt>
                <c:pt idx="622">
                  <c:v>3.4080553402864588E-3</c:v>
                </c:pt>
                <c:pt idx="623">
                  <c:v>3.3970946252425568E-3</c:v>
                </c:pt>
                <c:pt idx="624">
                  <c:v>3.3868752489434576E-3</c:v>
                </c:pt>
                <c:pt idx="625">
                  <c:v>3.3774147933532147E-3</c:v>
                </c:pt>
                <c:pt idx="626">
                  <c:v>3.3687294849714276E-3</c:v>
                </c:pt>
                <c:pt idx="627">
                  <c:v>3.3608342131908392E-3</c:v>
                </c:pt>
                <c:pt idx="628">
                  <c:v>3.3537716874401263E-3</c:v>
                </c:pt>
                <c:pt idx="629">
                  <c:v>3.3474987675717123E-3</c:v>
                </c:pt>
                <c:pt idx="630">
                  <c:v>3.342053020949534E-3</c:v>
                </c:pt>
                <c:pt idx="631">
                  <c:v>3.3374442514818737E-3</c:v>
                </c:pt>
                <c:pt idx="632">
                  <c:v>3.3336810598595182E-3</c:v>
                </c:pt>
                <c:pt idx="633">
                  <c:v>3.3307708764930373E-3</c:v>
                </c:pt>
                <c:pt idx="634">
                  <c:v>3.3287199960295656E-3</c:v>
                </c:pt>
                <c:pt idx="635">
                  <c:v>3.3275336132105888E-3</c:v>
                </c:pt>
                <c:pt idx="636">
                  <c:v>3.3272158598353311E-3</c:v>
                </c:pt>
                <c:pt idx="637">
                  <c:v>3.3277698425988452E-3</c:v>
                </c:pt>
                <c:pt idx="638">
                  <c:v>3.3291976815796754E-3</c:v>
                </c:pt>
                <c:pt idx="639">
                  <c:v>3.3315005491589304E-3</c:v>
                </c:pt>
                <c:pt idx="640">
                  <c:v>3.3346787091607477E-3</c:v>
                </c:pt>
                <c:pt idx="641">
                  <c:v>3.3387315560135002E-3</c:v>
                </c:pt>
                <c:pt idx="642">
                  <c:v>3.3436576537412802E-3</c:v>
                </c:pt>
                <c:pt idx="643">
                  <c:v>3.349454774606588E-3</c:v>
                </c:pt>
                <c:pt idx="644">
                  <c:v>3.3561199372372777E-3</c:v>
                </c:pt>
                <c:pt idx="645">
                  <c:v>3.3636494440836989E-3</c:v>
                </c:pt>
                <c:pt idx="646">
                  <c:v>3.3720389180658139E-3</c:v>
                </c:pt>
                <c:pt idx="647">
                  <c:v>3.3812833382841239E-3</c:v>
                </c:pt>
                <c:pt idx="648">
                  <c:v>3.3913770746831677E-3</c:v>
                </c:pt>
                <c:pt idx="649">
                  <c:v>3.4023139215715124E-3</c:v>
                </c:pt>
                <c:pt idx="650">
                  <c:v>3.4140871299175191E-3</c:v>
                </c:pt>
                <c:pt idx="651">
                  <c:v>3.4266894383560564E-3</c:v>
                </c:pt>
                <c:pt idx="652">
                  <c:v>3.4401131028568518E-3</c:v>
                </c:pt>
                <c:pt idx="653">
                  <c:v>3.4543499250210604E-3</c:v>
                </c:pt>
                <c:pt idx="654">
                  <c:v>3.469391278988136E-3</c:v>
                </c:pt>
                <c:pt idx="655">
                  <c:v>3.4852281369503629E-3</c:v>
                </c:pt>
                <c:pt idx="656">
                  <c:v>3.5018510932875403E-3</c:v>
                </c:pt>
                <c:pt idx="657">
                  <c:v>3.5192503873486009E-3</c:v>
                </c:pt>
                <c:pt idx="658">
                  <c:v>3.5374159249209822E-3</c:v>
                </c:pt>
                <c:pt idx="659">
                  <c:v>3.5563372984418061E-3</c:v>
                </c:pt>
                <c:pt idx="660">
                  <c:v>3.5760038060172095E-3</c:v>
                </c:pt>
                <c:pt idx="661">
                  <c:v>3.596404469328057E-3</c:v>
                </c:pt>
                <c:pt idx="662">
                  <c:v>3.6175280505105533E-3</c:v>
                </c:pt>
                <c:pt idx="663">
                  <c:v>3.6393630681100181E-3</c:v>
                </c:pt>
                <c:pt idx="664">
                  <c:v>3.6618978122145585E-3</c:v>
                </c:pt>
                <c:pt idx="665">
                  <c:v>3.685120358882387E-3</c:v>
                </c:pt>
                <c:pt idx="666">
                  <c:v>3.7090185839828544E-3</c:v>
                </c:pt>
                <c:pt idx="667">
                  <c:v>3.7335801765756515E-3</c:v>
                </c:pt>
                <c:pt idx="668">
                  <c:v>3.7587926519560715E-3</c:v>
                </c:pt>
                <c:pt idx="669">
                  <c:v>3.7846433644962286E-3</c:v>
                </c:pt>
                <c:pt idx="670">
                  <c:v>3.8111195204123308E-3</c:v>
                </c:pt>
                <c:pt idx="671">
                  <c:v>3.8382081905876629E-3</c:v>
                </c:pt>
                <c:pt idx="672">
                  <c:v>3.8658963235780651E-3</c:v>
                </c:pt>
                <c:pt idx="673">
                  <c:v>3.8941707589232374E-3</c:v>
                </c:pt>
                <c:pt idx="674">
                  <c:v>3.9230182408819111E-3</c:v>
                </c:pt>
                <c:pt idx="675">
                  <c:v>3.952425432702072E-3</c:v>
                </c:pt>
                <c:pt idx="676">
                  <c:v>3.9823512613808149E-3</c:v>
                </c:pt>
                <c:pt idx="677">
                  <c:v>4.0128403464682588E-3</c:v>
                </c:pt>
                <c:pt idx="678">
                  <c:v>4.0438485394556634E-3</c:v>
                </c:pt>
                <c:pt idx="679">
                  <c:v>4.0753623596380658E-3</c:v>
                </c:pt>
                <c:pt idx="680">
                  <c:v>4.1073683259778403E-3</c:v>
                </c:pt>
                <c:pt idx="681">
                  <c:v>4.1398529765498838E-3</c:v>
                </c:pt>
                <c:pt idx="682">
                  <c:v>4.1728028890005075E-3</c:v>
                </c:pt>
                <c:pt idx="683">
                  <c:v>4.2062336904669208E-3</c:v>
                </c:pt>
                <c:pt idx="684">
                  <c:v>4.2400773087804301E-3</c:v>
                </c:pt>
                <c:pt idx="685">
                  <c:v>4.2743467103618241E-3</c:v>
                </c:pt>
                <c:pt idx="686">
                  <c:v>4.3090288885794569E-3</c:v>
                </c:pt>
                <c:pt idx="687">
                  <c:v>4.3441109968122612E-3</c:v>
                </c:pt>
                <c:pt idx="688">
                  <c:v>4.3795803750039412E-3</c:v>
                </c:pt>
                <c:pt idx="689">
                  <c:v>4.4154245770143923E-3</c:v>
                </c:pt>
                <c:pt idx="690">
                  <c:v>4.4516313986675791E-3</c:v>
                </c:pt>
                <c:pt idx="691">
                  <c:v>4.4881889063789699E-3</c:v>
                </c:pt>
                <c:pt idx="692">
                  <c:v>4.5251153600717672E-3</c:v>
                </c:pt>
                <c:pt idx="693">
                  <c:v>4.5623416611938169E-3</c:v>
                </c:pt>
                <c:pt idx="694">
                  <c:v>4.5998848891941353E-3</c:v>
                </c:pt>
                <c:pt idx="695">
                  <c:v>4.6377344932010704E-3</c:v>
                </c:pt>
                <c:pt idx="696">
                  <c:v>4.6758803399860769E-3</c:v>
                </c:pt>
                <c:pt idx="697">
                  <c:v>4.7143127427807015E-3</c:v>
                </c:pt>
                <c:pt idx="698">
                  <c:v>4.7530224894503821E-3</c:v>
                </c:pt>
                <c:pt idx="699">
                  <c:v>4.7920008698059706E-3</c:v>
                </c:pt>
                <c:pt idx="700">
                  <c:v>4.8312397018265858E-3</c:v>
                </c:pt>
                <c:pt idx="701">
                  <c:v>4.8707605226855971E-3</c:v>
                </c:pt>
                <c:pt idx="702">
                  <c:v>4.9105010006839419E-3</c:v>
                </c:pt>
                <c:pt idx="703">
                  <c:v>4.9504810970995841E-3</c:v>
                </c:pt>
                <c:pt idx="704">
                  <c:v>4.9906950030943571E-3</c:v>
                </c:pt>
                <c:pt idx="705">
                  <c:v>5.0311375470496276E-3</c:v>
                </c:pt>
                <c:pt idx="706">
                  <c:v>5.0718042095414511E-3</c:v>
                </c:pt>
                <c:pt idx="707">
                  <c:v>5.1126911356175258E-3</c:v>
                </c:pt>
                <c:pt idx="708">
                  <c:v>5.1538241195476552E-3</c:v>
                </c:pt>
                <c:pt idx="709">
                  <c:v>5.1951436538049253E-3</c:v>
                </c:pt>
                <c:pt idx="710">
                  <c:v>5.2366759805985664E-3</c:v>
                </c:pt>
                <c:pt idx="711">
                  <c:v>5.2784199652669683E-3</c:v>
                </c:pt>
                <c:pt idx="712">
                  <c:v>5.3203751514870681E-3</c:v>
                </c:pt>
                <c:pt idx="713">
                  <c:v>5.3625417533111949E-3</c:v>
                </c:pt>
                <c:pt idx="714">
                  <c:v>5.4049206432967463E-3</c:v>
                </c:pt>
                <c:pt idx="715">
                  <c:v>5.4475133366267553E-3</c:v>
                </c:pt>
                <c:pt idx="716">
                  <c:v>5.4903219711427333E-3</c:v>
                </c:pt>
                <c:pt idx="717">
                  <c:v>5.5333492832342962E-3</c:v>
                </c:pt>
                <c:pt idx="718">
                  <c:v>5.5765985795554881E-3</c:v>
                </c:pt>
                <c:pt idx="719">
                  <c:v>5.6200737045637196E-3</c:v>
                </c:pt>
                <c:pt idx="720">
                  <c:v>5.6637790039035085E-3</c:v>
                </c:pt>
                <c:pt idx="721">
                  <c:v>5.7077192836853807E-3</c:v>
                </c:pt>
                <c:pt idx="722">
                  <c:v>5.7519297578225402E-3</c:v>
                </c:pt>
                <c:pt idx="723">
                  <c:v>5.796358123369324E-3</c:v>
                </c:pt>
                <c:pt idx="724">
                  <c:v>5.8410383217729787E-3</c:v>
                </c:pt>
                <c:pt idx="725">
                  <c:v>5.8860066367100424E-3</c:v>
                </c:pt>
                <c:pt idx="726">
                  <c:v>5.9312117709545619E-3</c:v>
                </c:pt>
                <c:pt idx="727">
                  <c:v>5.9766879913791199E-3</c:v>
                </c:pt>
                <c:pt idx="728">
                  <c:v>6.0224418913801901E-3</c:v>
                </c:pt>
                <c:pt idx="729">
                  <c:v>6.0684800680924546E-3</c:v>
                </c:pt>
                <c:pt idx="730">
                  <c:v>6.1148090516257806E-3</c:v>
                </c:pt>
                <c:pt idx="731">
                  <c:v>6.1614352321968553E-3</c:v>
                </c:pt>
                <c:pt idx="732">
                  <c:v>6.2083647854887444E-3</c:v>
                </c:pt>
                <c:pt idx="733">
                  <c:v>6.2556035965909427E-3</c:v>
                </c:pt>
                <c:pt idx="734">
                  <c:v>6.3031571828896099E-3</c:v>
                </c:pt>
                <c:pt idx="735">
                  <c:v>6.3510306162920778E-3</c:v>
                </c:pt>
                <c:pt idx="736">
                  <c:v>6.3992284451832694E-3</c:v>
                </c:pt>
                <c:pt idx="737">
                  <c:v>6.4477546165213088E-3</c:v>
                </c:pt>
                <c:pt idx="738">
                  <c:v>6.4966123984879194E-3</c:v>
                </c:pt>
                <c:pt idx="739">
                  <c:v>6.545804304114694E-3</c:v>
                </c:pt>
                <c:pt idx="740">
                  <c:v>6.595332016308738E-3</c:v>
                </c:pt>
                <c:pt idx="741">
                  <c:v>6.645196314702095E-3</c:v>
                </c:pt>
                <c:pt idx="742">
                  <c:v>6.6953970047461658E-3</c:v>
                </c:pt>
                <c:pt idx="743">
                  <c:v>6.7459328494676434E-3</c:v>
                </c:pt>
                <c:pt idx="744">
                  <c:v>6.7968015042946302E-3</c:v>
                </c:pt>
                <c:pt idx="745">
                  <c:v>6.8479994553506517E-3</c:v>
                </c:pt>
                <c:pt idx="746">
                  <c:v>6.8994962783345548E-3</c:v>
                </c:pt>
                <c:pt idx="747">
                  <c:v>6.9513401063708759E-3</c:v>
                </c:pt>
                <c:pt idx="748">
                  <c:v>7.0034948258019666E-3</c:v>
                </c:pt>
                <c:pt idx="749">
                  <c:v>7.0559517397731806E-3</c:v>
                </c:pt>
                <c:pt idx="750">
                  <c:v>7.1087007357994976E-3</c:v>
                </c:pt>
                <c:pt idx="751">
                  <c:v>7.1617302525616468E-3</c:v>
                </c:pt>
                <c:pt idx="752">
                  <c:v>7.2150272524376668E-3</c:v>
                </c:pt>
                <c:pt idx="753">
                  <c:v>7.2685772000001059E-3</c:v>
                </c:pt>
                <c:pt idx="754">
                  <c:v>7.3223640466790526E-3</c:v>
                </c:pt>
                <c:pt idx="755">
                  <c:v>7.3763702217591225E-3</c:v>
                </c:pt>
                <c:pt idx="756">
                  <c:v>7.4305766298468955E-3</c:v>
                </c:pt>
                <c:pt idx="757">
                  <c:v>7.4849626549106487E-3</c:v>
                </c:pt>
                <c:pt idx="758">
                  <c:v>7.5395061709603878E-3</c:v>
                </c:pt>
                <c:pt idx="759">
                  <c:v>7.594214882184501E-3</c:v>
                </c:pt>
                <c:pt idx="760">
                  <c:v>7.6490041281635709E-3</c:v>
                </c:pt>
                <c:pt idx="761">
                  <c:v>7.7038759196604752E-3</c:v>
                </c:pt>
                <c:pt idx="762">
                  <c:v>7.7588023557547169E-3</c:v>
                </c:pt>
                <c:pt idx="763">
                  <c:v>7.8137541804976698E-3</c:v>
                </c:pt>
                <c:pt idx="764">
                  <c:v>7.8687008330374855E-3</c:v>
                </c:pt>
                <c:pt idx="765">
                  <c:v>7.9236105038860277E-3</c:v>
                </c:pt>
                <c:pt idx="766">
                  <c:v>7.9784501971199503E-3</c:v>
                </c:pt>
                <c:pt idx="767">
                  <c:v>8.0331857982757684E-3</c:v>
                </c:pt>
                <c:pt idx="768">
                  <c:v>8.0877821476690176E-3</c:v>
                </c:pt>
                <c:pt idx="769">
                  <c:v>8.1422031188392169E-3</c:v>
                </c:pt>
                <c:pt idx="770">
                  <c:v>8.1964117017949319E-3</c:v>
                </c:pt>
                <c:pt idx="771">
                  <c:v>8.2503700907092109E-3</c:v>
                </c:pt>
                <c:pt idx="772">
                  <c:v>8.3040112713730074E-3</c:v>
                </c:pt>
                <c:pt idx="773">
                  <c:v>8.3573560579067695E-3</c:v>
                </c:pt>
                <c:pt idx="774">
                  <c:v>8.4103331062632299E-3</c:v>
                </c:pt>
                <c:pt idx="775">
                  <c:v>8.4629024066294502E-3</c:v>
                </c:pt>
                <c:pt idx="776">
                  <c:v>8.5149973023361369E-3</c:v>
                </c:pt>
                <c:pt idx="777">
                  <c:v>8.566632326885459E-3</c:v>
                </c:pt>
                <c:pt idx="778">
                  <c:v>8.6177379554285543E-3</c:v>
                </c:pt>
                <c:pt idx="779">
                  <c:v>8.668273610076653E-3</c:v>
                </c:pt>
                <c:pt idx="780">
                  <c:v>8.718198836318641E-3</c:v>
                </c:pt>
                <c:pt idx="781">
                  <c:v>8.7674734122876359E-3</c:v>
                </c:pt>
                <c:pt idx="782">
                  <c:v>8.8160574576117423E-3</c:v>
                </c:pt>
                <c:pt idx="783">
                  <c:v>8.8639115413836119E-3</c:v>
                </c:pt>
                <c:pt idx="784">
                  <c:v>8.910996788790003E-3</c:v>
                </c:pt>
                <c:pt idx="785">
                  <c:v>8.9572749859512506E-3</c:v>
                </c:pt>
                <c:pt idx="786">
                  <c:v>9.0027086825325495E-3</c:v>
                </c:pt>
                <c:pt idx="787">
                  <c:v>9.0472612917018788E-3</c:v>
                </c:pt>
                <c:pt idx="788">
                  <c:v>9.090897187025531E-3</c:v>
                </c:pt>
                <c:pt idx="789">
                  <c:v>9.1335817959098935E-3</c:v>
                </c:pt>
                <c:pt idx="790">
                  <c:v>9.1752816892173798E-3</c:v>
                </c:pt>
                <c:pt idx="791">
                  <c:v>9.2159646667064072E-3</c:v>
                </c:pt>
                <c:pt idx="792">
                  <c:v>9.2555998379675909E-3</c:v>
                </c:pt>
                <c:pt idx="793">
                  <c:v>9.2941576985530096E-3</c:v>
                </c:pt>
                <c:pt idx="794">
                  <c:v>9.331610201021091E-3</c:v>
                </c:pt>
                <c:pt idx="795">
                  <c:v>9.3679308206460008E-3</c:v>
                </c:pt>
                <c:pt idx="796">
                  <c:v>9.403094615568753E-3</c:v>
                </c:pt>
                <c:pt idx="797">
                  <c:v>9.4370782811950982E-3</c:v>
                </c:pt>
                <c:pt idx="798">
                  <c:v>9.4698601986745526E-3</c:v>
                </c:pt>
                <c:pt idx="799">
                  <c:v>9.5014204773245809E-3</c:v>
                </c:pt>
                <c:pt idx="800">
                  <c:v>9.5317409908931231E-3</c:v>
                </c:pt>
                <c:pt idx="801">
                  <c:v>9.5608054075831984E-3</c:v>
                </c:pt>
                <c:pt idx="802">
                  <c:v>9.588599213792447E-3</c:v>
                </c:pt>
                <c:pt idx="803">
                  <c:v>9.6151097315502337E-3</c:v>
                </c:pt>
                <c:pt idx="804">
                  <c:v>9.6403261296640792E-3</c:v>
                </c:pt>
                <c:pt idx="805">
                  <c:v>9.6642394286154329E-3</c:v>
                </c:pt>
                <c:pt idx="806">
                  <c:v>9.6868424992731499E-3</c:v>
                </c:pt>
                <c:pt idx="807">
                  <c:v>9.7081300555195912E-3</c:v>
                </c:pt>
                <c:pt idx="808">
                  <c:v>9.728098640910612E-3</c:v>
                </c:pt>
                <c:pt idx="809">
                  <c:v>9.7467466095157163E-3</c:v>
                </c:pt>
                <c:pt idx="810">
                  <c:v>9.7640741011082808E-3</c:v>
                </c:pt>
                <c:pt idx="811">
                  <c:v>9.7800830108986346E-3</c:v>
                </c:pt>
                <c:pt idx="812">
                  <c:v>9.7947769540236151E-3</c:v>
                </c:pt>
                <c:pt idx="813">
                  <c:v>9.8081612250262244E-3</c:v>
                </c:pt>
                <c:pt idx="814">
                  <c:v>9.8202427525770405E-3</c:v>
                </c:pt>
                <c:pt idx="815">
                  <c:v>9.8310300497056764E-3</c:v>
                </c:pt>
                <c:pt idx="816">
                  <c:v>9.8405331598257779E-3</c:v>
                </c:pt>
                <c:pt idx="817">
                  <c:v>9.8487635988500737E-3</c:v>
                </c:pt>
                <c:pt idx="818">
                  <c:v>9.8557342937038075E-3</c:v>
                </c:pt>
                <c:pt idx="819">
                  <c:v>9.8614595175548214E-3</c:v>
                </c:pt>
                <c:pt idx="820">
                  <c:v>9.8659548220865739E-3</c:v>
                </c:pt>
                <c:pt idx="821">
                  <c:v>9.869236967147017E-3</c:v>
                </c:pt>
                <c:pt idx="822">
                  <c:v>9.8713238481109196E-3</c:v>
                </c:pt>
                <c:pt idx="823">
                  <c:v>9.8722344212962207E-3</c:v>
                </c:pt>
                <c:pt idx="824">
                  <c:v>9.8719886277765286E-3</c:v>
                </c:pt>
                <c:pt idx="825">
                  <c:v>9.8706073159314806E-3</c:v>
                </c:pt>
                <c:pt idx="826">
                  <c:v>9.8681121630748506E-3</c:v>
                </c:pt>
                <c:pt idx="827">
                  <c:v>9.8645255964970608E-3</c:v>
                </c:pt>
                <c:pt idx="828">
                  <c:v>9.85987071425359E-3</c:v>
                </c:pt>
                <c:pt idx="829">
                  <c:v>9.8541712060247529E-3</c:v>
                </c:pt>
                <c:pt idx="830">
                  <c:v>9.8474512743644722E-3</c:v>
                </c:pt>
                <c:pt idx="831">
                  <c:v>9.8397355566468194E-3</c:v>
                </c:pt>
                <c:pt idx="832">
                  <c:v>9.8310490480088449E-3</c:v>
                </c:pt>
                <c:pt idx="833">
                  <c:v>9.8214170255770273E-3</c:v>
                </c:pt>
                <c:pt idx="834">
                  <c:v>9.810864974252223E-3</c:v>
                </c:pt>
                <c:pt idx="835">
                  <c:v>9.799448489869831E-3</c:v>
                </c:pt>
                <c:pt idx="836">
                  <c:v>9.787135908086643E-3</c:v>
                </c:pt>
                <c:pt idx="837">
                  <c:v>9.7739804992449039E-3</c:v>
                </c:pt>
                <c:pt idx="838">
                  <c:v>9.7600368122831363E-3</c:v>
                </c:pt>
                <c:pt idx="839">
                  <c:v>9.7452755247092945E-3</c:v>
                </c:pt>
                <c:pt idx="840">
                  <c:v>9.7297481487957707E-3</c:v>
                </c:pt>
                <c:pt idx="841">
                  <c:v>9.7134797758687552E-3</c:v>
                </c:pt>
                <c:pt idx="842">
                  <c:v>9.6964951994522701E-3</c:v>
                </c:pt>
                <c:pt idx="843">
                  <c:v>9.6788188652842163E-3</c:v>
                </c:pt>
                <c:pt idx="844">
                  <c:v>9.6604748248107376E-3</c:v>
                </c:pt>
                <c:pt idx="845">
                  <c:v>9.6414866922550167E-3</c:v>
                </c:pt>
                <c:pt idx="846">
                  <c:v>9.6218776053382405E-3</c:v>
                </c:pt>
                <c:pt idx="847">
                  <c:v>9.6016701897128336E-3</c:v>
                </c:pt>
                <c:pt idx="848">
                  <c:v>9.580886527150034E-3</c:v>
                </c:pt>
                <c:pt idx="849">
                  <c:v>9.5595481275063919E-3</c:v>
                </c:pt>
                <c:pt idx="850">
                  <c:v>9.5376759044766557E-3</c:v>
                </c:pt>
                <c:pt idx="851">
                  <c:v>9.5152901551231982E-3</c:v>
                </c:pt>
                <c:pt idx="852">
                  <c:v>9.4924105431561847E-3</c:v>
                </c:pt>
                <c:pt idx="853">
                  <c:v>9.4690560859223716E-3</c:v>
                </c:pt>
                <c:pt idx="854">
                  <c:v>9.4452451450450087E-3</c:v>
                </c:pt>
                <c:pt idx="855">
                  <c:v>9.4209954206428363E-3</c:v>
                </c:pt>
                <c:pt idx="856">
                  <c:v>9.3963239490414668E-3</c:v>
                </c:pt>
                <c:pt idx="857">
                  <c:v>9.3712471038774788E-3</c:v>
                </c:pt>
                <c:pt idx="858">
                  <c:v>9.3457806004824898E-3</c:v>
                </c:pt>
                <c:pt idx="859">
                  <c:v>9.3199395034226414E-3</c:v>
                </c:pt>
                <c:pt idx="860">
                  <c:v>9.2937382370579004E-3</c:v>
                </c:pt>
                <c:pt idx="861">
                  <c:v>9.2671905989748955E-3</c:v>
                </c:pt>
                <c:pt idx="862">
                  <c:v>9.2403097761379564E-3</c:v>
                </c:pt>
                <c:pt idx="863">
                  <c:v>9.2131083635942843E-3</c:v>
                </c:pt>
                <c:pt idx="864">
                  <c:v>9.1855983855613256E-3</c:v>
                </c:pt>
                <c:pt idx="865">
                  <c:v>9.1577913187181146E-3</c:v>
                </c:pt>
                <c:pt idx="866">
                  <c:v>9.1296981175159019E-3</c:v>
                </c:pt>
                <c:pt idx="867">
                  <c:v>9.1013292413189405E-3</c:v>
                </c:pt>
                <c:pt idx="868">
                  <c:v>9.0726946831821299E-3</c:v>
                </c:pt>
                <c:pt idx="869">
                  <c:v>9.0438040000689873E-3</c:v>
                </c:pt>
                <c:pt idx="870">
                  <c:v>9.0146663443116271E-3</c:v>
                </c:pt>
                <c:pt idx="871">
                  <c:v>8.9852904961127272E-3</c:v>
                </c:pt>
                <c:pt idx="872">
                  <c:v>8.9556848968894223E-3</c:v>
                </c:pt>
                <c:pt idx="873">
                  <c:v>8.9258576832594878E-3</c:v>
                </c:pt>
                <c:pt idx="874">
                  <c:v>8.8958167214714754E-3</c:v>
                </c:pt>
                <c:pt idx="875">
                  <c:v>8.8655696420829096E-3</c:v>
                </c:pt>
                <c:pt idx="876">
                  <c:v>8.8351238746933302E-3</c:v>
                </c:pt>
                <c:pt idx="877">
                  <c:v>8.8044866825431351E-3</c:v>
                </c:pt>
                <c:pt idx="878">
                  <c:v>8.7736651967935779E-3</c:v>
                </c:pt>
                <c:pt idx="879">
                  <c:v>8.7426664503084967E-3</c:v>
                </c:pt>
                <c:pt idx="880">
                  <c:v>8.7114974107647142E-3</c:v>
                </c:pt>
                <c:pt idx="881">
                  <c:v>8.6801650129240699E-3</c:v>
                </c:pt>
                <c:pt idx="882">
                  <c:v>8.6486761899079671E-3</c:v>
                </c:pt>
                <c:pt idx="883">
                  <c:v>8.6170379033226642E-3</c:v>
                </c:pt>
                <c:pt idx="884">
                  <c:v>8.5852571720920565E-3</c:v>
                </c:pt>
                <c:pt idx="885">
                  <c:v>8.5533410998638263E-3</c:v>
                </c:pt>
                <c:pt idx="886">
                  <c:v>8.5212969008634336E-3</c:v>
                </c:pt>
                <c:pt idx="887">
                  <c:v>8.4891319240809286E-3</c:v>
                </c:pt>
                <c:pt idx="888">
                  <c:v>8.4568536756849631E-3</c:v>
                </c:pt>
                <c:pt idx="889">
                  <c:v>8.4244698395689929E-3</c:v>
                </c:pt>
                <c:pt idx="890">
                  <c:v>8.3919882959453736E-3</c:v>
                </c:pt>
                <c:pt idx="891">
                  <c:v>8.3594171379134039E-3</c:v>
                </c:pt>
                <c:pt idx="892">
                  <c:v>8.326764685938735E-3</c:v>
                </c:pt>
                <c:pt idx="893">
                  <c:v>8.2940395001924652E-3</c:v>
                </c:pt>
                <c:pt idx="894">
                  <c:v>8.2612503907091121E-3</c:v>
                </c:pt>
                <c:pt idx="895">
                  <c:v>8.2284064253342979E-3</c:v>
                </c:pt>
                <c:pt idx="896">
                  <c:v>8.1955169354433061E-3</c:v>
                </c:pt>
                <c:pt idx="897">
                  <c:v>8.1625915194232755E-3</c:v>
                </c:pt>
                <c:pt idx="898">
                  <c:v>8.1296400439222725E-3</c:v>
                </c:pt>
                <c:pt idx="899">
                  <c:v>8.0966726428791554E-3</c:v>
                </c:pt>
                <c:pt idx="900">
                  <c:v>8.0636997143588261E-3</c:v>
                </c:pt>
                <c:pt idx="901">
                  <c:v>8.0307055203756757E-3</c:v>
                </c:pt>
                <c:pt idx="902">
                  <c:v>7.9977568005766848E-3</c:v>
                </c:pt>
                <c:pt idx="903">
                  <c:v>7.964834932168964E-3</c:v>
                </c:pt>
                <c:pt idx="904">
                  <c:v>7.9319513310422245E-3</c:v>
                </c:pt>
                <c:pt idx="905">
                  <c:v>7.8991176264781512E-3</c:v>
                </c:pt>
                <c:pt idx="906">
                  <c:v>7.8663456462014121E-3</c:v>
                </c:pt>
                <c:pt idx="907">
                  <c:v>7.8336473996423288E-3</c:v>
                </c:pt>
                <c:pt idx="908">
                  <c:v>7.8010350595079181E-3</c:v>
                </c:pt>
                <c:pt idx="909">
                  <c:v>7.7684923941386055E-3</c:v>
                </c:pt>
                <c:pt idx="910">
                  <c:v>7.736091106413252E-3</c:v>
                </c:pt>
                <c:pt idx="911">
                  <c:v>7.7038128578456122E-3</c:v>
                </c:pt>
                <c:pt idx="912">
                  <c:v>7.6716702707192112E-3</c:v>
                </c:pt>
                <c:pt idx="913">
                  <c:v>7.6396760161830746E-3</c:v>
                </c:pt>
                <c:pt idx="914">
                  <c:v>7.6078427880710781E-3</c:v>
                </c:pt>
                <c:pt idx="915">
                  <c:v>7.5761832758544272E-3</c:v>
                </c:pt>
                <c:pt idx="916">
                  <c:v>7.5447101368591651E-3</c:v>
                </c:pt>
                <c:pt idx="917">
                  <c:v>7.5134359678828908E-3</c:v>
                </c:pt>
                <c:pt idx="918">
                  <c:v>7.4823732763453065E-3</c:v>
                </c:pt>
                <c:pt idx="919">
                  <c:v>7.4515344511077468E-3</c:v>
                </c:pt>
                <c:pt idx="920">
                  <c:v>7.4209317330966845E-3</c:v>
                </c:pt>
                <c:pt idx="921">
                  <c:v>7.3905771858647678E-3</c:v>
                </c:pt>
                <c:pt idx="922">
                  <c:v>7.3604826662219784E-3</c:v>
                </c:pt>
                <c:pt idx="923">
                  <c:v>7.330659795066973E-3</c:v>
                </c:pt>
                <c:pt idx="924">
                  <c:v>7.3011199285460127E-3</c:v>
                </c:pt>
                <c:pt idx="925">
                  <c:v>7.2718741296638554E-3</c:v>
                </c:pt>
                <c:pt idx="926">
                  <c:v>7.2429331404666687E-3</c:v>
                </c:pt>
                <c:pt idx="927">
                  <c:v>7.2143073549132183E-3</c:v>
                </c:pt>
                <c:pt idx="928">
                  <c:v>7.18598023840378E-3</c:v>
                </c:pt>
                <c:pt idx="929">
                  <c:v>7.1580167242116166E-3</c:v>
                </c:pt>
                <c:pt idx="930">
                  <c:v>7.1303970731655371E-3</c:v>
                </c:pt>
                <c:pt idx="931">
                  <c:v>7.1031300463482491E-3</c:v>
                </c:pt>
                <c:pt idx="932">
                  <c:v>7.0762239341960378E-3</c:v>
                </c:pt>
                <c:pt idx="933">
                  <c:v>7.049686535698577E-3</c:v>
                </c:pt>
                <c:pt idx="934">
                  <c:v>7.0235251389378734E-3</c:v>
                </c:pt>
                <c:pt idx="935">
                  <c:v>6.9977465030334951E-3</c:v>
                </c:pt>
                <c:pt idx="936">
                  <c:v>6.9723568415533928E-3</c:v>
                </c:pt>
                <c:pt idx="937">
                  <c:v>6.9473618074424402E-3</c:v>
                </c:pt>
                <c:pt idx="938">
                  <c:v>6.9227664795127796E-3</c:v>
                </c:pt>
                <c:pt idx="939">
                  <c:v>6.8985753505323606E-3</c:v>
                </c:pt>
                <c:pt idx="940">
                  <c:v>6.8747923169402555E-3</c:v>
                </c:pt>
                <c:pt idx="941">
                  <c:v>6.8514206702092531E-3</c:v>
                </c:pt>
                <c:pt idx="942">
                  <c:v>6.8284630898687E-3</c:v>
                </c:pt>
                <c:pt idx="943">
                  <c:v>6.8059216381926137E-3</c:v>
                </c:pt>
                <c:pt idx="944">
                  <c:v>6.7837977565504883E-3</c:v>
                </c:pt>
                <c:pt idx="945">
                  <c:v>6.7620922634109848E-3</c:v>
                </c:pt>
                <c:pt idx="946">
                  <c:v>6.7408053539809226E-3</c:v>
                </c:pt>
                <c:pt idx="947">
                  <c:v>6.719936601455475E-3</c:v>
                </c:pt>
                <c:pt idx="948">
                  <c:v>6.699484959848347E-3</c:v>
                </c:pt>
                <c:pt idx="949">
                  <c:v>6.6794487683641667E-3</c:v>
                </c:pt>
                <c:pt idx="950">
                  <c:v>6.6598257572695035E-3</c:v>
                </c:pt>
                <c:pt idx="951">
                  <c:v>6.6406130552125126E-3</c:v>
                </c:pt>
                <c:pt idx="952">
                  <c:v>6.6218071979362077E-3</c:v>
                </c:pt>
                <c:pt idx="953">
                  <c:v>6.6034041383250426E-3</c:v>
                </c:pt>
                <c:pt idx="954">
                  <c:v>6.5853992577197531E-3</c:v>
                </c:pt>
                <c:pt idx="955">
                  <c:v>6.5677873784314661E-3</c:v>
                </c:pt>
                <c:pt idx="956">
                  <c:v>6.5505627773817972E-3</c:v>
                </c:pt>
                <c:pt idx="957">
                  <c:v>6.533719200792795E-3</c:v>
                </c:pt>
                <c:pt idx="958">
                  <c:v>6.5172498798473947E-3</c:v>
                </c:pt>
                <c:pt idx="959">
                  <c:v>6.501147547238741E-3</c:v>
                </c:pt>
                <c:pt idx="960">
                  <c:v>6.4854044545249682E-3</c:v>
                </c:pt>
                <c:pt idx="961">
                  <c:v>6.4700123902042194E-3</c:v>
                </c:pt>
                <c:pt idx="962">
                  <c:v>6.4549626984241725E-3</c:v>
                </c:pt>
                <c:pt idx="963">
                  <c:v>6.4402462982395643E-3</c:v>
                </c:pt>
                <c:pt idx="964">
                  <c:v>6.4258537033312678E-3</c:v>
                </c:pt>
                <c:pt idx="965">
                  <c:v>6.4117750421011158E-3</c:v>
                </c:pt>
                <c:pt idx="966">
                  <c:v>6.3980000780572699E-3</c:v>
                </c:pt>
                <c:pt idx="967">
                  <c:v>6.3845182304066031E-3</c:v>
                </c:pt>
                <c:pt idx="968">
                  <c:v>6.3713185947721898E-3</c:v>
                </c:pt>
                <c:pt idx="969">
                  <c:v>6.3583899639561969E-3</c:v>
                </c:pt>
                <c:pt idx="970">
                  <c:v>6.345720848671214E-3</c:v>
                </c:pt>
                <c:pt idx="971">
                  <c:v>6.3332994981657462E-3</c:v>
                </c:pt>
                <c:pt idx="972">
                  <c:v>6.3211139206732075E-3</c:v>
                </c:pt>
                <c:pt idx="973">
                  <c:v>6.3091519036171263E-3</c:v>
                </c:pt>
                <c:pt idx="974">
                  <c:v>6.2974010335093214E-3</c:v>
                </c:pt>
                <c:pt idx="975">
                  <c:v>6.2858487154820218E-3</c:v>
                </c:pt>
                <c:pt idx="976">
                  <c:v>6.2744821923991648E-3</c:v>
                </c:pt>
                <c:pt idx="977">
                  <c:v>6.2632885634968903E-3</c:v>
                </c:pt>
                <c:pt idx="978">
                  <c:v>6.2522548025080215E-3</c:v>
                </c:pt>
                <c:pt idx="979">
                  <c:v>6.2413677752301755E-3</c:v>
                </c:pt>
                <c:pt idx="980">
                  <c:v>6.230614256502379E-3</c:v>
                </c:pt>
                <c:pt idx="981">
                  <c:v>6.2199549250598401E-3</c:v>
                </c:pt>
                <c:pt idx="982">
                  <c:v>6.2094312354732239E-3</c:v>
                </c:pt>
                <c:pt idx="983">
                  <c:v>6.1990007107476357E-3</c:v>
                </c:pt>
                <c:pt idx="984">
                  <c:v>6.1886499463712583E-3</c:v>
                </c:pt>
                <c:pt idx="985">
                  <c:v>6.1783655194883888E-3</c:v>
                </c:pt>
                <c:pt idx="986">
                  <c:v>6.1681340020927292E-3</c:v>
                </c:pt>
                <c:pt idx="987">
                  <c:v>6.1579154799072371E-3</c:v>
                </c:pt>
                <c:pt idx="988">
                  <c:v>6.1477521516254303E-3</c:v>
                </c:pt>
                <c:pt idx="989">
                  <c:v>6.137601292330137E-3</c:v>
                </c:pt>
                <c:pt idx="990">
                  <c:v>6.1274226410298928E-3</c:v>
                </c:pt>
                <c:pt idx="991">
                  <c:v>6.1172586768070596E-3</c:v>
                </c:pt>
                <c:pt idx="992">
                  <c:v>6.1070672914076557E-3</c:v>
                </c:pt>
                <c:pt idx="993">
                  <c:v>6.0968353562411287E-3</c:v>
                </c:pt>
                <c:pt idx="994">
                  <c:v>6.0865498167598361E-3</c:v>
                </c:pt>
                <c:pt idx="995">
                  <c:v>6.0761977000001709E-3</c:v>
                </c:pt>
                <c:pt idx="996">
                  <c:v>6.0657661216105439E-3</c:v>
                </c:pt>
                <c:pt idx="997">
                  <c:v>6.055242292406446E-3</c:v>
                </c:pt>
                <c:pt idx="998">
                  <c:v>6.0446135244947938E-3</c:v>
                </c:pt>
                <c:pt idx="999">
                  <c:v>6.0338672370115918E-3</c:v>
                </c:pt>
                <c:pt idx="1000">
                  <c:v>6.0229909615184749E-3</c:v>
                </c:pt>
                <c:pt idx="1001">
                  <c:v>6.011972347104615E-3</c:v>
                </c:pt>
                <c:pt idx="1002">
                  <c:v>6.0007991652413269E-3</c:v>
                </c:pt>
                <c:pt idx="1003">
                  <c:v>5.9894593144370709E-3</c:v>
                </c:pt>
                <c:pt idx="1004">
                  <c:v>5.9779408247404619E-3</c:v>
                </c:pt>
                <c:pt idx="1005">
                  <c:v>5.966231862138684E-3</c:v>
                </c:pt>
                <c:pt idx="1006">
                  <c:v>5.9543207328978959E-3</c:v>
                </c:pt>
                <c:pt idx="1007">
                  <c:v>5.9421958878912154E-3</c:v>
                </c:pt>
                <c:pt idx="1008">
                  <c:v>5.9298459269585884E-3</c:v>
                </c:pt>
                <c:pt idx="1009">
                  <c:v>5.9172596033409842E-3</c:v>
                </c:pt>
                <c:pt idx="1010">
                  <c:v>5.9044258282296121E-3</c:v>
                </c:pt>
                <c:pt idx="1011">
                  <c:v>5.8913336754683422E-3</c:v>
                </c:pt>
                <c:pt idx="1012">
                  <c:v>5.8779723864451306E-3</c:v>
                </c:pt>
                <c:pt idx="1013">
                  <c:v>5.8643313752053967E-3</c:v>
                </c:pt>
                <c:pt idx="1014">
                  <c:v>5.8504002338172507E-3</c:v>
                </c:pt>
                <c:pt idx="1015">
                  <c:v>5.8361687380153408E-3</c:v>
                </c:pt>
                <c:pt idx="1016">
                  <c:v>5.8216268531464475E-3</c:v>
                </c:pt>
                <c:pt idx="1017">
                  <c:v>5.8067647404366381E-3</c:v>
                </c:pt>
                <c:pt idx="1018">
                  <c:v>5.7915727635958576E-3</c:v>
                </c:pt>
                <c:pt idx="1019">
                  <c:v>5.7760414957720675E-3</c:v>
                </c:pt>
                <c:pt idx="1020">
                  <c:v>5.7601617268632204E-3</c:v>
                </c:pt>
                <c:pt idx="1021">
                  <c:v>5.7439244711911027E-3</c:v>
                </c:pt>
                <c:pt idx="1022">
                  <c:v>5.7273209755373949E-3</c:v>
                </c:pt>
                <c:pt idx="1023">
                  <c:v>5.7103427275379884E-3</c:v>
                </c:pt>
                <c:pt idx="1024">
                  <c:v>5.6929814644277009E-3</c:v>
                </c:pt>
                <c:pt idx="1025">
                  <c:v>5.6752032467053768E-3</c:v>
                </c:pt>
                <c:pt idx="1026">
                  <c:v>5.65705480250118E-3</c:v>
                </c:pt>
                <c:pt idx="1027">
                  <c:v>5.6384998964475828E-3</c:v>
                </c:pt>
                <c:pt idx="1028">
                  <c:v>5.6195313807967809E-3</c:v>
                </c:pt>
                <c:pt idx="1029">
                  <c:v>5.6001424038811722E-3</c:v>
                </c:pt>
                <c:pt idx="1030">
                  <c:v>5.5803264207353338E-3</c:v>
                </c:pt>
                <c:pt idx="1031">
                  <c:v>5.560077203896124E-3</c:v>
                </c:pt>
                <c:pt idx="1032">
                  <c:v>5.5393888543453229E-3</c:v>
                </c:pt>
                <c:pt idx="1033">
                  <c:v>5.5182558125562798E-3</c:v>
                </c:pt>
                <c:pt idx="1034">
                  <c:v>5.4966728696033626E-3</c:v>
                </c:pt>
                <c:pt idx="1035">
                  <c:v>5.4746351782909717E-3</c:v>
                </c:pt>
                <c:pt idx="1036">
                  <c:v>5.4521382642563222E-3</c:v>
                </c:pt>
                <c:pt idx="1037">
                  <c:v>5.4291780369988846E-3</c:v>
                </c:pt>
                <c:pt idx="1038">
                  <c:v>5.4057508007875812E-3</c:v>
                </c:pt>
                <c:pt idx="1039">
                  <c:v>5.3818267802728794E-3</c:v>
                </c:pt>
                <c:pt idx="1040">
                  <c:v>5.3574583505179088E-3</c:v>
                </c:pt>
                <c:pt idx="1041">
                  <c:v>5.332587601245907E-3</c:v>
                </c:pt>
                <c:pt idx="1042">
                  <c:v>5.3072978481816741E-3</c:v>
                </c:pt>
                <c:pt idx="1043">
                  <c:v>5.2815001967575796E-3</c:v>
                </c:pt>
                <c:pt idx="1044">
                  <c:v>5.2552220280155043E-3</c:v>
                </c:pt>
                <c:pt idx="1045">
                  <c:v>5.2284627224240387E-3</c:v>
                </c:pt>
                <c:pt idx="1046">
                  <c:v>5.2012221305054807E-3</c:v>
                </c:pt>
                <c:pt idx="1047">
                  <c:v>5.1735005804709926E-3</c:v>
                </c:pt>
                <c:pt idx="1048">
                  <c:v>5.145298885222244E-3</c:v>
                </c:pt>
                <c:pt idx="1049">
                  <c:v>5.1166183486743982E-3</c:v>
                </c:pt>
                <c:pt idx="1050">
                  <c:v>5.0874607713575692E-3</c:v>
                </c:pt>
                <c:pt idx="1051">
                  <c:v>5.057828455255679E-3</c:v>
                </c:pt>
                <c:pt idx="1052">
                  <c:v>5.0277242078446225E-3</c:v>
                </c:pt>
                <c:pt idx="1053">
                  <c:v>4.9971513452941405E-3</c:v>
                </c:pt>
                <c:pt idx="1054">
                  <c:v>4.9661136948006626E-3</c:v>
                </c:pt>
                <c:pt idx="1055">
                  <c:v>4.9346155960218723E-3</c:v>
                </c:pt>
                <c:pt idx="1056">
                  <c:v>4.9026619015864548E-3</c:v>
                </c:pt>
                <c:pt idx="1057">
                  <c:v>4.8702579766564738E-3</c:v>
                </c:pt>
                <c:pt idx="1058">
                  <c:v>4.8374096975230809E-3</c:v>
                </c:pt>
                <c:pt idx="1059">
                  <c:v>4.8041234492199594E-3</c:v>
                </c:pt>
                <c:pt idx="1060">
                  <c:v>4.7704061221429195E-3</c:v>
                </c:pt>
                <c:pt idx="1061">
                  <c:v>4.7362651076673897E-3</c:v>
                </c:pt>
                <c:pt idx="1062">
                  <c:v>4.7017082927599818E-3</c:v>
                </c:pt>
                <c:pt idx="1063">
                  <c:v>4.6667440535838132E-3</c:v>
                </c:pt>
                <c:pt idx="1064">
                  <c:v>4.6313812481012665E-3</c:v>
                </c:pt>
                <c:pt idx="1065">
                  <c:v>4.5956292076820091E-3</c:v>
                </c:pt>
                <c:pt idx="1066">
                  <c:v>4.5594977277273914E-3</c:v>
                </c:pt>
                <c:pt idx="1067">
                  <c:v>4.5229970573266755E-3</c:v>
                </c:pt>
                <c:pt idx="1068">
                  <c:v>4.4861378879640021E-3</c:v>
                </c:pt>
                <c:pt idx="1069">
                  <c:v>4.4489313412985022E-3</c:v>
                </c:pt>
                <c:pt idx="1070">
                  <c:v>4.4113889560439042E-3</c:v>
                </c:pt>
                <c:pt idx="1071">
                  <c:v>4.3735226739767133E-3</c:v>
                </c:pt>
                <c:pt idx="1072">
                  <c:v>4.3353448251058305E-3</c:v>
                </c:pt>
                <c:pt idx="1073">
                  <c:v>4.2968681120393046E-3</c:v>
                </c:pt>
                <c:pt idx="1074">
                  <c:v>4.2581055935866493E-3</c:v>
                </c:pt>
                <c:pt idx="1075">
                  <c:v>4.219070667638377E-3</c:v>
                </c:pt>
                <c:pt idx="1076">
                  <c:v>4.1797495250273384E-3</c:v>
                </c:pt>
                <c:pt idx="1077">
                  <c:v>4.1401864540103533E-3</c:v>
                </c:pt>
                <c:pt idx="1078">
                  <c:v>4.1004222469562838E-3</c:v>
                </c:pt>
                <c:pt idx="1079">
                  <c:v>4.0604418886930971E-3</c:v>
                </c:pt>
                <c:pt idx="1080">
                  <c:v>4.0202602216053585E-3</c:v>
                </c:pt>
                <c:pt idx="1081">
                  <c:v>3.9798923097991825E-3</c:v>
                </c:pt>
                <c:pt idx="1082">
                  <c:v>3.9393534184005846E-3</c:v>
                </c:pt>
                <c:pt idx="1083">
                  <c:v>3.8986589925243177E-3</c:v>
                </c:pt>
                <c:pt idx="1084">
                  <c:v>3.8578246359692856E-3</c:v>
                </c:pt>
                <c:pt idx="1085">
                  <c:v>3.8168660896975896E-3</c:v>
                </c:pt>
                <c:pt idx="1086">
                  <c:v>3.7757992101536192E-3</c:v>
                </c:pt>
                <c:pt idx="1087">
                  <c:v>3.7346399474803061E-3</c:v>
                </c:pt>
                <c:pt idx="1088">
                  <c:v>3.6934043236889827E-3</c:v>
                </c:pt>
                <c:pt idx="1089">
                  <c:v>3.6520806421939862E-3</c:v>
                </c:pt>
                <c:pt idx="1090">
                  <c:v>3.6107433057427371E-3</c:v>
                </c:pt>
                <c:pt idx="1091">
                  <c:v>3.5693776238404119E-3</c:v>
                </c:pt>
                <c:pt idx="1092">
                  <c:v>3.527999712624747E-3</c:v>
                </c:pt>
                <c:pt idx="1093">
                  <c:v>3.4866256501369032E-3</c:v>
                </c:pt>
                <c:pt idx="1094">
                  <c:v>3.4452714555196213E-3</c:v>
                </c:pt>
                <c:pt idx="1095">
                  <c:v>3.4039530685272446E-3</c:v>
                </c:pt>
                <c:pt idx="1096">
                  <c:v>3.3626863293948054E-3</c:v>
                </c:pt>
                <c:pt idx="1097">
                  <c:v>3.3214869591121298E-3</c:v>
                </c:pt>
                <c:pt idx="1098">
                  <c:v>3.280370540146303E-3</c:v>
                </c:pt>
                <c:pt idx="1099">
                  <c:v>3.2393524976536106E-3</c:v>
                </c:pt>
                <c:pt idx="1100">
                  <c:v>3.1984480812200819E-3</c:v>
                </c:pt>
                <c:pt idx="1101">
                  <c:v>3.1576723471665783E-3</c:v>
                </c:pt>
                <c:pt idx="1102">
                  <c:v>3.1170401414525616E-3</c:v>
                </c:pt>
                <c:pt idx="1103">
                  <c:v>3.0765660832096134E-3</c:v>
                </c:pt>
                <c:pt idx="1104">
                  <c:v>3.0362645489331679E-3</c:v>
                </c:pt>
                <c:pt idx="1105">
                  <c:v>2.9961496573585726E-3</c:v>
                </c:pt>
                <c:pt idx="1106">
                  <c:v>2.9562352550441756E-3</c:v>
                </c:pt>
                <c:pt idx="1107">
                  <c:v>2.9165349026821132E-3</c:v>
                </c:pt>
                <c:pt idx="1108">
                  <c:v>2.8770618621543082E-3</c:v>
                </c:pt>
                <c:pt idx="1109">
                  <c:v>2.8378290843484623E-3</c:v>
                </c:pt>
                <c:pt idx="1110">
                  <c:v>2.7988491977465292E-3</c:v>
                </c:pt>
                <c:pt idx="1111">
                  <c:v>2.7601344977947872E-3</c:v>
                </c:pt>
                <c:pt idx="1112">
                  <c:v>2.7216969370626766E-3</c:v>
                </c:pt>
                <c:pt idx="1113">
                  <c:v>2.683548116194629E-3</c:v>
                </c:pt>
                <c:pt idx="1114">
                  <c:v>2.6456992756566061E-3</c:v>
                </c:pt>
                <c:pt idx="1115">
                  <c:v>2.6081612882769933E-3</c:v>
                </c:pt>
                <c:pt idx="1116">
                  <c:v>2.5709446525785306E-3</c:v>
                </c:pt>
                <c:pt idx="1117">
                  <c:v>2.5340594868962941E-3</c:v>
                </c:pt>
                <c:pt idx="1118">
                  <c:v>2.4975155242742781E-3</c:v>
                </c:pt>
                <c:pt idx="1119">
                  <c:v>2.4612955898942112E-3</c:v>
                </c:pt>
                <c:pt idx="1120">
                  <c:v>2.4254637419775594E-3</c:v>
                </c:pt>
                <c:pt idx="1121">
                  <c:v>2.3899997902332953E-3</c:v>
                </c:pt>
                <c:pt idx="1122">
                  <c:v>2.354911901674151E-3</c:v>
                </c:pt>
                <c:pt idx="1123">
                  <c:v>2.3202078430557319E-3</c:v>
                </c:pt>
                <c:pt idx="1124">
                  <c:v>2.2858674082526617E-3</c:v>
                </c:pt>
                <c:pt idx="1125">
                  <c:v>2.2519553373028791E-3</c:v>
                </c:pt>
                <c:pt idx="1126">
                  <c:v>2.2184477514384762E-3</c:v>
                </c:pt>
                <c:pt idx="1127">
                  <c:v>2.1853508374093571E-3</c:v>
                </c:pt>
                <c:pt idx="1128">
                  <c:v>2.1526703832659127E-3</c:v>
                </c:pt>
                <c:pt idx="1129">
                  <c:v>2.1204117809877116E-3</c:v>
                </c:pt>
                <c:pt idx="1130">
                  <c:v>2.0885800296634588E-3</c:v>
                </c:pt>
                <c:pt idx="1131">
                  <c:v>2.0571797391974707E-3</c:v>
                </c:pt>
                <c:pt idx="1132">
                  <c:v>2.0262151345179619E-3</c:v>
                </c:pt>
                <c:pt idx="1133">
                  <c:v>1.9956900602616967E-3</c:v>
                </c:pt>
                <c:pt idx="1134">
                  <c:v>1.9656079859091875E-3</c:v>
                </c:pt>
                <c:pt idx="1135">
                  <c:v>1.9359720113447676E-3</c:v>
                </c:pt>
                <c:pt idx="1136">
                  <c:v>1.9067848728151803E-3</c:v>
                </c:pt>
                <c:pt idx="1137">
                  <c:v>1.8780489492608459E-3</c:v>
                </c:pt>
                <c:pt idx="1138">
                  <c:v>1.8497662689937497E-3</c:v>
                </c:pt>
                <c:pt idx="1139">
                  <c:v>1.8219385166960594E-3</c:v>
                </c:pt>
                <c:pt idx="1140">
                  <c:v>1.7945670407140861E-3</c:v>
                </c:pt>
                <c:pt idx="1141">
                  <c:v>1.7676256966844028E-3</c:v>
                </c:pt>
                <c:pt idx="1142">
                  <c:v>1.7411713590978763E-3</c:v>
                </c:pt>
                <c:pt idx="1143">
                  <c:v>1.7151752816477782E-3</c:v>
                </c:pt>
                <c:pt idx="1144">
                  <c:v>1.6896375526945541E-3</c:v>
                </c:pt>
                <c:pt idx="1145">
                  <c:v>1.6645579638648487E-3</c:v>
                </c:pt>
                <c:pt idx="1146">
                  <c:v>1.6399360186249087E-3</c:v>
                </c:pt>
                <c:pt idx="1147">
                  <c:v>1.6157709409817516E-3</c:v>
                </c:pt>
                <c:pt idx="1148">
                  <c:v>1.5920616842907643E-3</c:v>
                </c:pt>
                <c:pt idx="1149">
                  <c:v>1.5688069401491517E-3</c:v>
                </c:pt>
                <c:pt idx="1150">
                  <c:v>1.5460051473556438E-3</c:v>
                </c:pt>
                <c:pt idx="1151">
                  <c:v>1.5236545009172605E-3</c:v>
                </c:pt>
                <c:pt idx="1152">
                  <c:v>1.5017529610851449E-3</c:v>
                </c:pt>
                <c:pt idx="1153">
                  <c:v>1.4802982624020603E-3</c:v>
                </c:pt>
                <c:pt idx="1154">
                  <c:v>1.4592879227449858E-3</c:v>
                </c:pt>
                <c:pt idx="1155">
                  <c:v>1.4387192523472945E-3</c:v>
                </c:pt>
                <c:pt idx="1156">
                  <c:v>1.4185893627854558E-3</c:v>
                </c:pt>
                <c:pt idx="1157">
                  <c:v>1.3988951759164104E-3</c:v>
                </c:pt>
                <c:pt idx="1158">
                  <c:v>1.3796334327523866E-3</c:v>
                </c:pt>
                <c:pt idx="1159">
                  <c:v>1.3608007022607375E-3</c:v>
                </c:pt>
                <c:pt idx="1160">
                  <c:v>1.3423933900773902E-3</c:v>
                </c:pt>
                <c:pt idx="1161">
                  <c:v>1.3244077471229381E-3</c:v>
                </c:pt>
                <c:pt idx="1162">
                  <c:v>1.3068398781115262E-3</c:v>
                </c:pt>
                <c:pt idx="1163">
                  <c:v>1.2896857499432376E-3</c:v>
                </c:pt>
                <c:pt idx="1164">
                  <c:v>1.272941199971423E-3</c:v>
                </c:pt>
                <c:pt idx="1165">
                  <c:v>1.2566019441373017E-3</c:v>
                </c:pt>
                <c:pt idx="1166">
                  <c:v>1.2406635849645416E-3</c:v>
                </c:pt>
                <c:pt idx="1167">
                  <c:v>1.2251216194074936E-3</c:v>
                </c:pt>
                <c:pt idx="1168">
                  <c:v>1.209971446547202E-3</c:v>
                </c:pt>
                <c:pt idx="1169">
                  <c:v>1.1952083751299394E-3</c:v>
                </c:pt>
                <c:pt idx="1170">
                  <c:v>1.1808276309437367E-3</c:v>
                </c:pt>
                <c:pt idx="1171">
                  <c:v>1.1668243640286652E-3</c:v>
                </c:pt>
                <c:pt idx="1172">
                  <c:v>1.1531936557174121E-3</c:v>
                </c:pt>
                <c:pt idx="1173">
                  <c:v>1.1399305255030412E-3</c:v>
                </c:pt>
                <c:pt idx="1174">
                  <c:v>1.1270299377312974E-3</c:v>
                </c:pt>
                <c:pt idx="1175">
                  <c:v>1.1144868081153822E-3</c:v>
                </c:pt>
                <c:pt idx="1176">
                  <c:v>1.1022960100713223E-3</c:v>
                </c:pt>
                <c:pt idx="1177">
                  <c:v>1.0904523808726498E-3</c:v>
                </c:pt>
                <c:pt idx="1178">
                  <c:v>1.0789507276233658E-3</c:v>
                </c:pt>
                <c:pt idx="1179">
                  <c:v>1.0677858330484767E-3</c:v>
                </c:pt>
                <c:pt idx="1180">
                  <c:v>1.0569524611018428E-3</c:v>
                </c:pt>
                <c:pt idx="1181">
                  <c:v>1.0464453623911464E-3</c:v>
                </c:pt>
                <c:pt idx="1182">
                  <c:v>1.0362592794202691E-3</c:v>
                </c:pt>
                <c:pt idx="1183">
                  <c:v>1.0263889516495001E-3</c:v>
                </c:pt>
                <c:pt idx="1184">
                  <c:v>1.0168291203742148E-3</c:v>
                </c:pt>
                <c:pt idx="1185">
                  <c:v>1.0075745334229974E-3</c:v>
                </c:pt>
                <c:pt idx="1186">
                  <c:v>9.98619949676162E-4</c:v>
                </c:pt>
                <c:pt idx="1187">
                  <c:v>9.8996014340601841E-4</c:v>
                </c:pt>
                <c:pt idx="1188">
                  <c:v>9.8158990844024875E-4</c:v>
                </c:pt>
                <c:pt idx="1189">
                  <c:v>9.7350406214993693E-4</c:v>
                </c:pt>
                <c:pt idx="1190">
                  <c:v>9.6566966199289307E-4</c:v>
                </c:pt>
                <c:pt idx="1191">
                  <c:v>9.5813905288450829E-4</c:v>
                </c:pt>
                <c:pt idx="1192">
                  <c:v>9.5087733977473421E-4</c:v>
                </c:pt>
                <c:pt idx="1193">
                  <c:v>9.4387947825211652E-4</c:v>
                </c:pt>
                <c:pt idx="1194">
                  <c:v>9.3714046438186742E-4</c:v>
                </c:pt>
                <c:pt idx="1195">
                  <c:v>9.3065533770473469E-4</c:v>
                </c:pt>
                <c:pt idx="1196">
                  <c:v>9.2441918407336755E-4</c:v>
                </c:pt>
                <c:pt idx="1197">
                  <c:v>9.1842713832859725E-4</c:v>
                </c:pt>
                <c:pt idx="1198">
                  <c:v>9.1267438681805473E-4</c:v>
                </c:pt>
                <c:pt idx="1199">
                  <c:v>9.0715616975960308E-4</c:v>
                </c:pt>
                <c:pt idx="1200">
                  <c:v>9.0186778345216674E-4</c:v>
                </c:pt>
                <c:pt idx="1201">
                  <c:v>8.968045823364904E-4</c:v>
                </c:pt>
                <c:pt idx="1202">
                  <c:v>8.9196198090849856E-4</c:v>
                </c:pt>
                <c:pt idx="1203">
                  <c:v>8.873354554879135E-4</c:v>
                </c:pt>
                <c:pt idx="1204">
                  <c:v>8.8292054584483064E-4</c:v>
                </c:pt>
                <c:pt idx="1205">
                  <c:v>8.7868671163360767E-4</c:v>
                </c:pt>
                <c:pt idx="1206">
                  <c:v>8.7468427867907919E-4</c:v>
                </c:pt>
                <c:pt idx="1207">
                  <c:v>8.7088027096094529E-4</c:v>
                </c:pt>
                <c:pt idx="1208">
                  <c:v>8.672705124285569E-4</c:v>
                </c:pt>
                <c:pt idx="1209">
                  <c:v>8.6385089527406418E-4</c:v>
                </c:pt>
                <c:pt idx="1210">
                  <c:v>8.6061738085967208E-4</c:v>
                </c:pt>
                <c:pt idx="1211">
                  <c:v>8.5756600051651644E-4</c:v>
                </c:pt>
                <c:pt idx="1212">
                  <c:v>8.5469285621848706E-4</c:v>
                </c:pt>
                <c:pt idx="1213">
                  <c:v>8.5199412113428502E-4</c:v>
                </c:pt>
                <c:pt idx="1214">
                  <c:v>8.4946604006102698E-4</c:v>
                </c:pt>
                <c:pt idx="1215">
                  <c:v>8.4710492974272562E-4</c:v>
                </c:pt>
                <c:pt idx="1216">
                  <c:v>8.4490717907694771E-4</c:v>
                </c:pt>
                <c:pt idx="1217">
                  <c:v>8.4286924921299865E-4</c:v>
                </c:pt>
                <c:pt idx="1218">
                  <c:v>8.4098767354495816E-4</c:v>
                </c:pt>
                <c:pt idx="1219">
                  <c:v>8.392590576028992E-4</c:v>
                </c:pt>
                <c:pt idx="1220">
                  <c:v>8.3768007884564609E-4</c:v>
                </c:pt>
                <c:pt idx="1221">
                  <c:v>8.3624748635839261E-4</c:v>
                </c:pt>
                <c:pt idx="1222">
                  <c:v>8.3495810045853712E-4</c:v>
                </c:pt>
                <c:pt idx="1223">
                  <c:v>8.338088122130684E-4</c:v>
                </c:pt>
                <c:pt idx="1224">
                  <c:v>8.327965828708408E-4</c:v>
                </c:pt>
                <c:pt idx="1225">
                  <c:v>8.3191844321307904E-4</c:v>
                </c:pt>
                <c:pt idx="1226">
                  <c:v>8.3117149282543369E-4</c:v>
                </c:pt>
                <c:pt idx="1227">
                  <c:v>8.3055289929491515E-4</c:v>
                </c:pt>
                <c:pt idx="1228">
                  <c:v>8.3005989733501268E-4</c:v>
                </c:pt>
                <c:pt idx="1229">
                  <c:v>8.2968978784230863E-4</c:v>
                </c:pt>
                <c:pt idx="1230">
                  <c:v>8.2943993688786716E-4</c:v>
                </c:pt>
                <c:pt idx="1231">
                  <c:v>8.2928001480925587E-4</c:v>
                </c:pt>
                <c:pt idx="1232">
                  <c:v>8.2926522521009106E-4</c:v>
                </c:pt>
                <c:pt idx="1233">
                  <c:v>8.2936300714050678E-4</c:v>
                </c:pt>
                <c:pt idx="1234">
                  <c:v>8.2957098792653817E-4</c:v>
                </c:pt>
                <c:pt idx="1235">
                  <c:v>8.2988685336504763E-4</c:v>
                </c:pt>
                <c:pt idx="1236">
                  <c:v>8.3030834644139053E-4</c:v>
                </c:pt>
                <c:pt idx="1237">
                  <c:v>8.3083326600151997E-4</c:v>
                </c:pt>
                <c:pt idx="1238">
                  <c:v>8.3145946538176502E-4</c:v>
                </c:pt>
                <c:pt idx="1239">
                  <c:v>8.3218485099947925E-4</c:v>
                </c:pt>
                <c:pt idx="1240">
                  <c:v>8.3300738090770845E-4</c:v>
                </c:pt>
                <c:pt idx="1241">
                  <c:v>8.3392506331698751E-4</c:v>
                </c:pt>
                <c:pt idx="1242">
                  <c:v>8.3493595508733255E-4</c:v>
                </c:pt>
                <c:pt idx="1243">
                  <c:v>8.3603816019343371E-4</c:v>
                </c:pt>
                <c:pt idx="1244">
                  <c:v>8.3722982816601991E-4</c:v>
                </c:pt>
                <c:pt idx="1245">
                  <c:v>8.3850915251229845E-4</c:v>
                </c:pt>
                <c:pt idx="1246">
                  <c:v>8.398743691183303E-4</c:v>
                </c:pt>
                <c:pt idx="1247">
                  <c:v>8.4132375463613911E-4</c:v>
                </c:pt>
                <c:pt idx="1248">
                  <c:v>8.4285562485829173E-4</c:v>
                </c:pt>
                <c:pt idx="1249">
                  <c:v>8.4446833308263875E-4</c:v>
                </c:pt>
                <c:pt idx="1250">
                  <c:v>8.4616026846982438E-4</c:v>
                </c:pt>
                <c:pt idx="1251">
                  <c:v>8.4792985439613607E-4</c:v>
                </c:pt>
                <c:pt idx="1252">
                  <c:v>8.4977554680417712E-4</c:v>
                </c:pt>
                <c:pt idx="1253">
                  <c:v>8.5169583255379584E-4</c:v>
                </c:pt>
                <c:pt idx="1254">
                  <c:v>8.5368922777563888E-4</c:v>
                </c:pt>
                <c:pt idx="1255">
                  <c:v>8.5572599246965648E-4</c:v>
                </c:pt>
                <c:pt idx="1256">
                  <c:v>8.5786227956911301E-4</c:v>
                </c:pt>
                <c:pt idx="1257">
                  <c:v>8.6006734913366561E-4</c:v>
                </c:pt>
                <c:pt idx="1258">
                  <c:v>8.623398191565984E-4</c:v>
                </c:pt>
                <c:pt idx="1259">
                  <c:v>8.6467832875379753E-4</c:v>
                </c:pt>
                <c:pt idx="1260">
                  <c:v>8.6708153657974268E-4</c:v>
                </c:pt>
                <c:pt idx="1261">
                  <c:v>8.6954811926074195E-4</c:v>
                </c:pt>
                <c:pt idx="1262">
                  <c:v>8.7207676984721208E-4</c:v>
                </c:pt>
                <c:pt idx="1263">
                  <c:v>8.7463916089816163E-4</c:v>
                </c:pt>
                <c:pt idx="1264">
                  <c:v>8.7729065578828769E-4</c:v>
                </c:pt>
                <c:pt idx="1265">
                  <c:v>8.8000014694759421E-4</c:v>
                </c:pt>
                <c:pt idx="1266">
                  <c:v>8.8276639837295355E-4</c:v>
                </c:pt>
                <c:pt idx="1267">
                  <c:v>8.8558818143498138E-4</c:v>
                </c:pt>
                <c:pt idx="1268">
                  <c:v>8.8846427360456614E-4</c:v>
                </c:pt>
                <c:pt idx="1269">
                  <c:v>8.9139345720056125E-4</c:v>
                </c:pt>
                <c:pt idx="1270">
                  <c:v>8.9437451816041407E-4</c:v>
                </c:pt>
                <c:pt idx="1271">
                  <c:v>8.9740624483546647E-4</c:v>
                </c:pt>
                <c:pt idx="1272">
                  <c:v>9.004874268125206E-4</c:v>
                </c:pt>
                <c:pt idx="1273">
                  <c:v>9.0361685376321203E-4</c:v>
                </c:pt>
                <c:pt idx="1274">
                  <c:v>9.0679331432263251E-4</c:v>
                </c:pt>
                <c:pt idx="1275">
                  <c:v>9.1001559499855403E-4</c:v>
                </c:pt>
                <c:pt idx="1276">
                  <c:v>9.1328247911255135E-4</c:v>
                </c:pt>
                <c:pt idx="1277">
                  <c:v>9.1659274577420935E-4</c:v>
                </c:pt>
                <c:pt idx="1278">
                  <c:v>9.1994516888953748E-4</c:v>
                </c:pt>
                <c:pt idx="1279">
                  <c:v>9.2333851620465053E-4</c:v>
                </c:pt>
                <c:pt idx="1280">
                  <c:v>9.2677154838565552E-4</c:v>
                </c:pt>
                <c:pt idx="1281">
                  <c:v>9.3024301813568607E-4</c:v>
                </c:pt>
                <c:pt idx="1282">
                  <c:v>9.3375166934987861E-4</c:v>
                </c:pt>
                <c:pt idx="1283">
                  <c:v>9.3729623630906607E-4</c:v>
                </c:pt>
                <c:pt idx="1284">
                  <c:v>9.408754429128882E-4</c:v>
                </c:pt>
                <c:pt idx="1285">
                  <c:v>9.4448800195292128E-4</c:v>
                </c:pt>
                <c:pt idx="1286">
                  <c:v>9.4813261442642973E-4</c:v>
                </c:pt>
                <c:pt idx="1287">
                  <c:v>9.5180796889121936E-4</c:v>
                </c:pt>
                <c:pt idx="1288">
                  <c:v>9.5551274086204591E-4</c:v>
                </c:pt>
                <c:pt idx="1289">
                  <c:v>9.5924559224897237E-4</c:v>
                </c:pt>
                <c:pt idx="1290">
                  <c:v>9.6300517083799009E-4</c:v>
                </c:pt>
                <c:pt idx="1291">
                  <c:v>9.6679010981420865E-4</c:v>
                </c:pt>
                <c:pt idx="1292">
                  <c:v>9.7059902732781584E-4</c:v>
                </c:pt>
                <c:pt idx="1293">
                  <c:v>9.7443052610299372E-4</c:v>
                </c:pt>
                <c:pt idx="1294">
                  <c:v>9.7828319308992289E-4</c:v>
                </c:pt>
                <c:pt idx="1295">
                  <c:v>9.8215559915991934E-4</c:v>
                </c:pt>
                <c:pt idx="1296">
                  <c:v>9.860462988437763E-4</c:v>
                </c:pt>
                <c:pt idx="1297">
                  <c:v>9.8995383011326547E-4</c:v>
                </c:pt>
                <c:pt idx="1298">
                  <c:v>9.9387671420573913E-4</c:v>
                </c:pt>
                <c:pt idx="1299">
                  <c:v>9.9778494571216335E-4</c:v>
                </c:pt>
                <c:pt idx="1300">
                  <c:v>1.0017356776854511E-3</c:v>
                </c:pt>
                <c:pt idx="1301">
                  <c:v>1.0056971340708877E-3</c:v>
                </c:pt>
                <c:pt idx="1302">
                  <c:v>1.0096677729890392E-3</c:v>
                </c:pt>
                <c:pt idx="1303">
                  <c:v>1.0136460353608733E-3</c:v>
                </c:pt>
                <c:pt idx="1304">
                  <c:v>1.0176303449976644E-3</c:v>
                </c:pt>
                <c:pt idx="1305">
                  <c:v>1.0216191087319957E-3</c:v>
                </c:pt>
                <c:pt idx="1306">
                  <c:v>1.025610716589532E-3</c:v>
                </c:pt>
                <c:pt idx="1307">
                  <c:v>1.0296035420011287E-3</c:v>
                </c:pt>
                <c:pt idx="1308">
                  <c:v>1.0335959420548556E-3</c:v>
                </c:pt>
                <c:pt idx="1309">
                  <c:v>1.0375862577874709E-3</c:v>
                </c:pt>
                <c:pt idx="1310">
                  <c:v>1.0415728145148177E-3</c:v>
                </c:pt>
                <c:pt idx="1311">
                  <c:v>1.0455539222006334E-3</c:v>
                </c:pt>
                <c:pt idx="1312">
                  <c:v>1.0495278758631886E-3</c:v>
                </c:pt>
                <c:pt idx="1313">
                  <c:v>1.0534929560191469E-3</c:v>
                </c:pt>
                <c:pt idx="1314">
                  <c:v>1.0574474291640363E-3</c:v>
                </c:pt>
                <c:pt idx="1315">
                  <c:v>1.0613895482886307E-3</c:v>
                </c:pt>
                <c:pt idx="1316">
                  <c:v>1.0653175534305888E-3</c:v>
                </c:pt>
                <c:pt idx="1317">
                  <c:v>1.0692296722606017E-3</c:v>
                </c:pt>
                <c:pt idx="1318">
                  <c:v>1.0730965453736557E-3</c:v>
                </c:pt>
                <c:pt idx="1319">
                  <c:v>1.076973264618611E-3</c:v>
                </c:pt>
                <c:pt idx="1320">
                  <c:v>1.0808286084023793E-3</c:v>
                </c:pt>
                <c:pt idx="1321">
                  <c:v>1.0846607673874646E-3</c:v>
                </c:pt>
                <c:pt idx="1322">
                  <c:v>1.0884679229743062E-3</c:v>
                </c:pt>
                <c:pt idx="1323">
                  <c:v>1.0922482480932795E-3</c:v>
                </c:pt>
                <c:pt idx="1324">
                  <c:v>1.0959729148641158E-3</c:v>
                </c:pt>
                <c:pt idx="1325">
                  <c:v>1.0996958429181183E-3</c:v>
                </c:pt>
                <c:pt idx="1326">
                  <c:v>1.1033863054124636E-3</c:v>
                </c:pt>
                <c:pt idx="1327">
                  <c:v>1.1070424564874099E-3</c:v>
                </c:pt>
                <c:pt idx="1328">
                  <c:v>1.110662445805139E-3</c:v>
                </c:pt>
                <c:pt idx="1329">
                  <c:v>1.1142444195145185E-3</c:v>
                </c:pt>
                <c:pt idx="1330">
                  <c:v>1.1177865212371168E-3</c:v>
                </c:pt>
                <c:pt idx="1331">
                  <c:v>1.1212868930734886E-3</c:v>
                </c:pt>
                <c:pt idx="1332">
                  <c:v>1.1247160164757929E-3</c:v>
                </c:pt>
                <c:pt idx="1333">
                  <c:v>1.128129579488914E-3</c:v>
                </c:pt>
                <c:pt idx="1334">
                  <c:v>1.1314956689238464E-3</c:v>
                </c:pt>
                <c:pt idx="1335">
                  <c:v>1.1348124437316148E-3</c:v>
                </c:pt>
                <c:pt idx="1336">
                  <c:v>1.1380780657820396E-3</c:v>
                </c:pt>
                <c:pt idx="1337">
                  <c:v>1.1412907010235577E-3</c:v>
                </c:pt>
                <c:pt idx="1338">
                  <c:v>1.1444485206524642E-3</c:v>
                </c:pt>
                <c:pt idx="1339">
                  <c:v>1.147549702290578E-3</c:v>
                </c:pt>
                <c:pt idx="1340">
                  <c:v>1.150592431170262E-3</c:v>
                </c:pt>
                <c:pt idx="1341">
                  <c:v>1.153574901325788E-3</c:v>
                </c:pt>
                <c:pt idx="1342">
                  <c:v>1.1564953167899439E-3</c:v>
                </c:pt>
                <c:pt idx="1343">
                  <c:v>1.1593518927948039E-3</c:v>
                </c:pt>
                <c:pt idx="1344">
                  <c:v>1.1621428569755668E-3</c:v>
                </c:pt>
                <c:pt idx="1345">
                  <c:v>1.1648664505763211E-3</c:v>
                </c:pt>
                <c:pt idx="1346">
                  <c:v>1.1675209296566295E-3</c:v>
                </c:pt>
                <c:pt idx="1347">
                  <c:v>1.1701045662977764E-3</c:v>
                </c:pt>
                <c:pt idx="1348">
                  <c:v>1.1726156498075234E-3</c:v>
                </c:pt>
                <c:pt idx="1349">
                  <c:v>1.1750247982271389E-3</c:v>
                </c:pt>
                <c:pt idx="1350">
                  <c:v>1.177386797913385E-3</c:v>
                </c:pt>
                <c:pt idx="1351">
                  <c:v>1.1796711877363473E-3</c:v>
                </c:pt>
                <c:pt idx="1352">
                  <c:v>1.1818763392842531E-3</c:v>
                </c:pt>
                <c:pt idx="1353">
                  <c:v>1.1840006472868983E-3</c:v>
                </c:pt>
                <c:pt idx="1354">
                  <c:v>1.1860425307881892E-3</c:v>
                </c:pt>
                <c:pt idx="1355">
                  <c:v>1.1880004343089027E-3</c:v>
                </c:pt>
                <c:pt idx="1356">
                  <c:v>1.189872828998502E-3</c:v>
                </c:pt>
                <c:pt idx="1357">
                  <c:v>1.1916582137748136E-3</c:v>
                </c:pt>
                <c:pt idx="1358">
                  <c:v>1.1933551164503928E-3</c:v>
                </c:pt>
                <c:pt idx="1359">
                  <c:v>1.1949620948444174E-3</c:v>
                </c:pt>
                <c:pt idx="1360">
                  <c:v>1.1964777378789255E-3</c:v>
                </c:pt>
                <c:pt idx="1361">
                  <c:v>1.1979006666582785E-3</c:v>
                </c:pt>
                <c:pt idx="1362">
                  <c:v>1.1992295355306749E-3</c:v>
                </c:pt>
                <c:pt idx="1363">
                  <c:v>1.2004630331306093E-3</c:v>
                </c:pt>
                <c:pt idx="1364">
                  <c:v>1.2015998834011537E-3</c:v>
                </c:pt>
                <c:pt idx="1365">
                  <c:v>1.2026388465949554E-3</c:v>
                </c:pt>
                <c:pt idx="1366">
                  <c:v>1.2035787202528837E-3</c:v>
                </c:pt>
                <c:pt idx="1367">
                  <c:v>1.2044183401592513E-3</c:v>
                </c:pt>
                <c:pt idx="1368">
                  <c:v>1.2051565812725702E-3</c:v>
                </c:pt>
                <c:pt idx="1369">
                  <c:v>1.2057923586308238E-3</c:v>
                </c:pt>
                <c:pt idx="1370">
                  <c:v>1.2063246282302477E-3</c:v>
                </c:pt>
                <c:pt idx="1371">
                  <c:v>1.2067523878766574E-3</c:v>
                </c:pt>
                <c:pt idx="1372">
                  <c:v>1.2070746780083648E-3</c:v>
                </c:pt>
                <c:pt idx="1373">
                  <c:v>1.2072905824897643E-3</c:v>
                </c:pt>
                <c:pt idx="1374">
                  <c:v>1.207399229374702E-3</c:v>
                </c:pt>
                <c:pt idx="1375">
                  <c:v>1.2073997916387546E-3</c:v>
                </c:pt>
                <c:pt idx="1376">
                  <c:v>1.2072914878795951E-3</c:v>
                </c:pt>
                <c:pt idx="1377">
                  <c:v>1.2070735829846425E-3</c:v>
                </c:pt>
                <c:pt idx="1378">
                  <c:v>1.2067453887652281E-3</c:v>
                </c:pt>
                <c:pt idx="1379">
                  <c:v>1.2063062645565484E-3</c:v>
                </c:pt>
                <c:pt idx="1380">
                  <c:v>1.2057556177827086E-3</c:v>
                </c:pt>
                <c:pt idx="1381">
                  <c:v>1.2050929044861969E-3</c:v>
                </c:pt>
                <c:pt idx="1382">
                  <c:v>1.2043176298211649E-3</c:v>
                </c:pt>
                <c:pt idx="1383">
                  <c:v>1.2034293485099394E-3</c:v>
                </c:pt>
                <c:pt idx="1384">
                  <c:v>1.2024276652622093E-3</c:v>
                </c:pt>
                <c:pt idx="1385">
                  <c:v>1.2013122351563965E-3</c:v>
                </c:pt>
                <c:pt idx="1386">
                  <c:v>1.2000827639827372E-3</c:v>
                </c:pt>
                <c:pt idx="1387">
                  <c:v>1.1987390085476616E-3</c:v>
                </c:pt>
                <c:pt idx="1388">
                  <c:v>1.1972807769390871E-3</c:v>
                </c:pt>
                <c:pt idx="1389">
                  <c:v>1.1957079287522895E-3</c:v>
                </c:pt>
                <c:pt idx="1390">
                  <c:v>1.1940203752760668E-3</c:v>
                </c:pt>
                <c:pt idx="1391">
                  <c:v>1.1922180796389373E-3</c:v>
                </c:pt>
                <c:pt idx="1392">
                  <c:v>1.1903010569151733E-3</c:v>
                </c:pt>
                <c:pt idx="1393">
                  <c:v>1.1882693741905104E-3</c:v>
                </c:pt>
                <c:pt idx="1394">
                  <c:v>1.1861231505874141E-3</c:v>
                </c:pt>
                <c:pt idx="1395">
                  <c:v>1.18386255724984E-3</c:v>
                </c:pt>
                <c:pt idx="1396">
                  <c:v>1.1814878172874584E-3</c:v>
                </c:pt>
                <c:pt idx="1397">
                  <c:v>1.1789992056793618E-3</c:v>
                </c:pt>
                <c:pt idx="1398">
                  <c:v>1.176397049137329E-3</c:v>
                </c:pt>
                <c:pt idx="1399">
                  <c:v>1.1736817259287429E-3</c:v>
                </c:pt>
                <c:pt idx="1400">
                  <c:v>1.1708536656593424E-3</c:v>
                </c:pt>
                <c:pt idx="1401">
                  <c:v>1.1679133490159793E-3</c:v>
                </c:pt>
                <c:pt idx="1402">
                  <c:v>1.1648613074696482E-3</c:v>
                </c:pt>
                <c:pt idx="1403">
                  <c:v>1.1616981229390694E-3</c:v>
                </c:pt>
                <c:pt idx="1404">
                  <c:v>1.1584244274151572E-3</c:v>
                </c:pt>
                <c:pt idx="1405">
                  <c:v>1.1550409025467656E-3</c:v>
                </c:pt>
                <c:pt idx="1406">
                  <c:v>1.1515482791881054E-3</c:v>
                </c:pt>
                <c:pt idx="1407">
                  <c:v>1.1479473369083197E-3</c:v>
                </c:pt>
                <c:pt idx="1408">
                  <c:v>1.1442389034637087E-3</c:v>
                </c:pt>
                <c:pt idx="1409">
                  <c:v>1.1404238542331471E-3</c:v>
                </c:pt>
                <c:pt idx="1410">
                  <c:v>1.1365031116172979E-3</c:v>
                </c:pt>
                <c:pt idx="1411">
                  <c:v>1.1324776444022208E-3</c:v>
                </c:pt>
                <c:pt idx="1412">
                  <c:v>1.1283484670880568E-3</c:v>
                </c:pt>
                <c:pt idx="1413">
                  <c:v>1.1241166391834877E-3</c:v>
                </c:pt>
                <c:pt idx="1414">
                  <c:v>1.1197832644666947E-3</c:v>
                </c:pt>
                <c:pt idx="1415">
                  <c:v>1.1153494902136213E-3</c:v>
                </c:pt>
                <c:pt idx="1416">
                  <c:v>1.1108165063943047E-3</c:v>
                </c:pt>
                <c:pt idx="1417">
                  <c:v>1.1061855448381529E-3</c:v>
                </c:pt>
                <c:pt idx="1418">
                  <c:v>1.1014578783690269E-3</c:v>
                </c:pt>
                <c:pt idx="1419">
                  <c:v>1.0966348199110236E-3</c:v>
                </c:pt>
                <c:pt idx="1420">
                  <c:v>1.0917177215659223E-3</c:v>
                </c:pt>
                <c:pt idx="1421">
                  <c:v>1.0867079736632253E-3</c:v>
                </c:pt>
                <c:pt idx="1422">
                  <c:v>1.0816070037838019E-3</c:v>
                </c:pt>
                <c:pt idx="1423">
                  <c:v>1.0764162757581485E-3</c:v>
                </c:pt>
                <c:pt idx="1424">
                  <c:v>1.0711372886402955E-3</c:v>
                </c:pt>
                <c:pt idx="1425">
                  <c:v>1.0657715756584522E-3</c:v>
                </c:pt>
                <c:pt idx="1426">
                  <c:v>1.0603207031434363E-3</c:v>
                </c:pt>
                <c:pt idx="1427">
                  <c:v>1.0547862694360213E-3</c:v>
                </c:pt>
                <c:pt idx="1428">
                  <c:v>1.049169903774319E-3</c:v>
                </c:pt>
                <c:pt idx="1429">
                  <c:v>1.0434732651623197E-3</c:v>
                </c:pt>
                <c:pt idx="1430">
                  <c:v>1.0376980412207931E-3</c:v>
                </c:pt>
                <c:pt idx="1431">
                  <c:v>1.0318459470216599E-3</c:v>
                </c:pt>
                <c:pt idx="1432">
                  <c:v>1.0259187239070597E-3</c:v>
                </c:pt>
                <c:pt idx="1433">
                  <c:v>1.0199181382942965E-3</c:v>
                </c:pt>
                <c:pt idx="1434">
                  <c:v>1.0138459804678488E-3</c:v>
                </c:pt>
                <c:pt idx="1435">
                  <c:v>1.0077040633596978E-3</c:v>
                </c:pt>
                <c:pt idx="1436">
                  <c:v>1.0014942213191342E-3</c:v>
                </c:pt>
                <c:pt idx="1437">
                  <c:v>9.9521830887330277E-4</c:v>
                </c:pt>
                <c:pt idx="1438">
                  <c:v>9.8887819947970348E-4</c:v>
                </c:pt>
                <c:pt idx="1439">
                  <c:v>9.8247578427184843E-4</c:v>
                </c:pt>
                <c:pt idx="1440">
                  <c:v>9.7601297079935221E-4</c:v>
                </c:pt>
                <c:pt idx="1441">
                  <c:v>9.6949168176361697E-4</c:v>
                </c:pt>
                <c:pt idx="1442">
                  <c:v>9.6291385375037424E-4</c:v>
                </c:pt>
                <c:pt idx="1443">
                  <c:v>9.5628143596028839E-4</c:v>
                </c:pt>
                <c:pt idx="1444">
                  <c:v>9.4959638893880589E-4</c:v>
                </c:pt>
                <c:pt idx="1445">
                  <c:v>9.428606833065111E-4</c:v>
                </c:pt>
                <c:pt idx="1446">
                  <c:v>9.3607629849110389E-4</c:v>
                </c:pt>
                <c:pt idx="1447">
                  <c:v>9.2924522146223178E-4</c:v>
                </c:pt>
                <c:pt idx="1448">
                  <c:v>9.2236944547033437E-4</c:v>
                </c:pt>
                <c:pt idx="1449">
                  <c:v>9.1545096879062547E-4</c:v>
                </c:pt>
                <c:pt idx="1450">
                  <c:v>9.0849179347341597E-4</c:v>
                </c:pt>
                <c:pt idx="1451">
                  <c:v>9.0149392410182377E-4</c:v>
                </c:pt>
                <c:pt idx="1452">
                  <c:v>8.9445936655802992E-4</c:v>
                </c:pt>
                <c:pt idx="1453">
                  <c:v>8.8739012679915218E-4</c:v>
                </c:pt>
                <c:pt idx="1454">
                  <c:v>8.8028820964378368E-4</c:v>
                </c:pt>
                <c:pt idx="1455">
                  <c:v>8.7315561757029343E-4</c:v>
                </c:pt>
                <c:pt idx="1456">
                  <c:v>8.6599434952784301E-4</c:v>
                </c:pt>
                <c:pt idx="1457">
                  <c:v>8.5880639976117028E-4</c:v>
                </c:pt>
                <c:pt idx="1458">
                  <c:v>8.5159375665009879E-4</c:v>
                </c:pt>
                <c:pt idx="1459">
                  <c:v>8.4435840156470078E-4</c:v>
                </c:pt>
                <c:pt idx="1460">
                  <c:v>8.3710230773709551E-4</c:v>
                </c:pt>
                <c:pt idx="1461">
                  <c:v>8.2982743915070017E-4</c:v>
                </c:pt>
                <c:pt idx="1462">
                  <c:v>8.2253574944785902E-4</c:v>
                </c:pt>
                <c:pt idx="1463">
                  <c:v>8.1522918085666829E-4</c:v>
                </c:pt>
                <c:pt idx="1464">
                  <c:v>8.0790966313778578E-4</c:v>
                </c:pt>
                <c:pt idx="1465">
                  <c:v>8.0057911255205919E-4</c:v>
                </c:pt>
                <c:pt idx="1466">
                  <c:v>7.9323943084964443E-4</c:v>
                </c:pt>
                <c:pt idx="1467">
                  <c:v>7.8589250428138364E-4</c:v>
                </c:pt>
                <c:pt idx="1468">
                  <c:v>7.7854020263310483E-4</c:v>
                </c:pt>
                <c:pt idx="1469">
                  <c:v>7.7118437828347665E-4</c:v>
                </c:pt>
                <c:pt idx="1470">
                  <c:v>7.6382686528608454E-4</c:v>
                </c:pt>
                <c:pt idx="1471">
                  <c:v>7.5646947847623905E-4</c:v>
                </c:pt>
                <c:pt idx="1472">
                  <c:v>7.4911401260311836E-4</c:v>
                </c:pt>
                <c:pt idx="1473">
                  <c:v>7.417622414877395E-4</c:v>
                </c:pt>
                <c:pt idx="1474">
                  <c:v>7.344159172072163E-4</c:v>
                </c:pt>
                <c:pt idx="1475">
                  <c:v>7.270767693058058E-4</c:v>
                </c:pt>
                <c:pt idx="1476">
                  <c:v>7.1974650403307521E-4</c:v>
                </c:pt>
                <c:pt idx="1477">
                  <c:v>7.1242680360961998E-4</c:v>
                </c:pt>
                <c:pt idx="1478">
                  <c:v>7.0511932552065008E-4</c:v>
                </c:pt>
                <c:pt idx="1479">
                  <c:v>6.9782570183773323E-4</c:v>
                </c:pt>
                <c:pt idx="1480">
                  <c:v>6.9054753856901297E-4</c:v>
                </c:pt>
                <c:pt idx="1481">
                  <c:v>6.8328641503806649E-4</c:v>
                </c:pt>
                <c:pt idx="1482">
                  <c:v>6.7604388329165171E-4</c:v>
                </c:pt>
                <c:pt idx="1483">
                  <c:v>6.6882146753649259E-4</c:v>
                </c:pt>
                <c:pt idx="1484">
                  <c:v>6.6162066360520944E-4</c:v>
                </c:pt>
                <c:pt idx="1485">
                  <c:v>6.5444293845155006E-4</c:v>
                </c:pt>
                <c:pt idx="1486">
                  <c:v>6.4728972967490622E-4</c:v>
                </c:pt>
                <c:pt idx="1487">
                  <c:v>6.4016244507420167E-4</c:v>
                </c:pt>
                <c:pt idx="1488">
                  <c:v>6.3306246223112761E-4</c:v>
                </c:pt>
                <c:pt idx="1489">
                  <c:v>6.2599112812267404E-4</c:v>
                </c:pt>
                <c:pt idx="1490">
                  <c:v>6.1894975876293945E-4</c:v>
                </c:pt>
                <c:pt idx="1491">
                  <c:v>6.1193963887405005E-4</c:v>
                </c:pt>
                <c:pt idx="1492">
                  <c:v>6.0496202158611214E-4</c:v>
                </c:pt>
                <c:pt idx="1493">
                  <c:v>5.9801812816601845E-4</c:v>
                </c:pt>
                <c:pt idx="1494">
                  <c:v>5.9110914777490346E-4</c:v>
                </c:pt>
                <c:pt idx="1495">
                  <c:v>5.8423623725407979E-4</c:v>
                </c:pt>
                <c:pt idx="1496">
                  <c:v>5.7740052093914289E-4</c:v>
                </c:pt>
                <c:pt idx="1497">
                  <c:v>5.7060309050202041E-4</c:v>
                </c:pt>
                <c:pt idx="1498">
                  <c:v>5.6384500482065103E-4</c:v>
                </c:pt>
                <c:pt idx="1499">
                  <c:v>5.5712728987594869E-4</c:v>
                </c:pt>
                <c:pt idx="1500">
                  <c:v>5.5045093867575634E-4</c:v>
                </c:pt>
                <c:pt idx="1501">
                  <c:v>5.4381691120534341E-4</c:v>
                </c:pt>
                <c:pt idx="1502">
                  <c:v>5.3722613440410473E-4</c:v>
                </c:pt>
                <c:pt idx="1503">
                  <c:v>5.3067950216802075E-4</c:v>
                </c:pt>
                <c:pt idx="1504">
                  <c:v>5.2417787537742671E-4</c:v>
                </c:pt>
                <c:pt idx="1505">
                  <c:v>5.1772208194967478E-4</c:v>
                </c:pt>
                <c:pt idx="1506">
                  <c:v>5.1131291691614629E-4</c:v>
                </c:pt>
                <c:pt idx="1507">
                  <c:v>5.0495114252316277E-4</c:v>
                </c:pt>
                <c:pt idx="1508">
                  <c:v>4.9863748835626365E-4</c:v>
                </c:pt>
                <c:pt idx="1509">
                  <c:v>4.9237265148730327E-4</c:v>
                </c:pt>
                <c:pt idx="1510">
                  <c:v>4.8615729664386223E-4</c:v>
                </c:pt>
                <c:pt idx="1511">
                  <c:v>4.7999205640035205E-4</c:v>
                </c:pt>
                <c:pt idx="1512">
                  <c:v>4.7387753139027888E-4</c:v>
                </c:pt>
                <c:pt idx="1513">
                  <c:v>4.6781429053906496E-4</c:v>
                </c:pt>
                <c:pt idx="1514">
                  <c:v>4.6180287131680748E-4</c:v>
                </c:pt>
                <c:pt idx="1515">
                  <c:v>4.5584378001041367E-4</c:v>
                </c:pt>
                <c:pt idx="1516">
                  <c:v>4.499374920144238E-4</c:v>
                </c:pt>
                <c:pt idx="1517">
                  <c:v>4.4408445213994237E-4</c:v>
                </c:pt>
                <c:pt idx="1518">
                  <c:v>4.3828507494102182E-4</c:v>
                </c:pt>
                <c:pt idx="1519">
                  <c:v>4.3253974505783819E-4</c:v>
                </c:pt>
                <c:pt idx="1520">
                  <c:v>4.2684881757605456E-4</c:v>
                </c:pt>
                <c:pt idx="1521">
                  <c:v>4.2121261840165488E-4</c:v>
                </c:pt>
                <c:pt idx="1522">
                  <c:v>4.1563144465063431E-4</c:v>
                </c:pt>
                <c:pt idx="1523">
                  <c:v>4.1010556505286693E-4</c:v>
                </c:pt>
                <c:pt idx="1524">
                  <c:v>4.0463522036947281E-4</c:v>
                </c:pt>
                <c:pt idx="1525">
                  <c:v>3.9922062382305868E-4</c:v>
                </c:pt>
                <c:pt idx="1526">
                  <c:v>3.9386196154011057E-4</c:v>
                </c:pt>
                <c:pt idx="1527">
                  <c:v>3.8855939300491151E-4</c:v>
                </c:pt>
                <c:pt idx="1528">
                  <c:v>3.8331305152430813E-4</c:v>
                </c:pt>
                <c:pt idx="1529">
                  <c:v>3.78123044702646E-4</c:v>
                </c:pt>
                <c:pt idx="1530">
                  <c:v>3.7298945492625552E-4</c:v>
                </c:pt>
                <c:pt idx="1531">
                  <c:v>3.6791233985677713E-4</c:v>
                </c:pt>
                <c:pt idx="1532">
                  <c:v>3.628917329327136E-4</c:v>
                </c:pt>
                <c:pt idx="1533">
                  <c:v>3.5789993238859679E-4</c:v>
                </c:pt>
                <c:pt idx="1534">
                  <c:v>3.5299348723468046E-4</c:v>
                </c:pt>
                <c:pt idx="1535">
                  <c:v>3.4814346576728789E-4</c:v>
                </c:pt>
                <c:pt idx="1536">
                  <c:v>3.4334981133253258E-4</c:v>
                </c:pt>
                <c:pt idx="1537">
                  <c:v>3.3861244560548926E-4</c:v>
                </c:pt>
                <c:pt idx="1538">
                  <c:v>3.3393126912942576E-4</c:v>
                </c:pt>
                <c:pt idx="1539">
                  <c:v>3.2930616185880026E-4</c:v>
                </c:pt>
                <c:pt idx="1540">
                  <c:v>3.2473698370546735E-4</c:v>
                </c:pt>
                <c:pt idx="1541">
                  <c:v>3.2022357508746242E-4</c:v>
                </c:pt>
                <c:pt idx="1542">
                  <c:v>3.1576575747982959E-4</c:v>
                </c:pt>
                <c:pt idx="1543">
                  <c:v>3.1136333396691922E-4</c:v>
                </c:pt>
                <c:pt idx="1544">
                  <c:v>3.0701608979559611E-4</c:v>
                </c:pt>
                <c:pt idx="1545">
                  <c:v>3.027237929288534E-4</c:v>
                </c:pt>
                <c:pt idx="1546">
                  <c:v>2.9848619459926361E-4</c:v>
                </c:pt>
                <c:pt idx="1547">
                  <c:v>2.943030298617874E-4</c:v>
                </c:pt>
                <c:pt idx="1548">
                  <c:v>2.9017401814543023E-4</c:v>
                </c:pt>
                <c:pt idx="1549">
                  <c:v>2.8609886380324972E-4</c:v>
                </c:pt>
                <c:pt idx="1550">
                  <c:v>2.8207725666027375E-4</c:v>
                </c:pt>
                <c:pt idx="1551">
                  <c:v>2.7810887255882885E-4</c:v>
                </c:pt>
                <c:pt idx="1552">
                  <c:v>2.7419337390086545E-4</c:v>
                </c:pt>
                <c:pt idx="1553">
                  <c:v>2.703304101868406E-4</c:v>
                </c:pt>
                <c:pt idx="1554">
                  <c:v>2.6651961855073244E-4</c:v>
                </c:pt>
                <c:pt idx="1555">
                  <c:v>2.6276062429081453E-4</c:v>
                </c:pt>
                <c:pt idx="1556">
                  <c:v>2.5905304139576673E-4</c:v>
                </c:pt>
                <c:pt idx="1557">
                  <c:v>2.5539647306577971E-4</c:v>
                </c:pt>
                <c:pt idx="1558">
                  <c:v>2.5179051222828783E-4</c:v>
                </c:pt>
                <c:pt idx="1559">
                  <c:v>2.4823474204798031E-4</c:v>
                </c:pt>
                <c:pt idx="1560">
                  <c:v>2.4472873643079264E-4</c:v>
                </c:pt>
                <c:pt idx="1561">
                  <c:v>2.412720605215318E-4</c:v>
                </c:pt>
                <c:pt idx="1562">
                  <c:v>2.3786427119486535E-4</c:v>
                </c:pt>
                <c:pt idx="1563">
                  <c:v>2.3450491753938823E-4</c:v>
                </c:pt>
                <c:pt idx="1564">
                  <c:v>2.3119354133448953E-4</c:v>
                </c:pt>
                <c:pt idx="1565">
                  <c:v>2.2792967751979884E-4</c:v>
                </c:pt>
                <c:pt idx="1566">
                  <c:v>2.2471285465693885E-4</c:v>
                </c:pt>
                <c:pt idx="1567">
                  <c:v>2.2154259538339314E-4</c:v>
                </c:pt>
                <c:pt idx="1568">
                  <c:v>2.1841841685827114E-4</c:v>
                </c:pt>
                <c:pt idx="1569">
                  <c:v>2.1533983119977483E-4</c:v>
                </c:pt>
                <c:pt idx="1570">
                  <c:v>2.1230634591421011E-4</c:v>
                </c:pt>
                <c:pt idx="1571">
                  <c:v>2.0931746431635293E-4</c:v>
                </c:pt>
                <c:pt idx="1572">
                  <c:v>2.0637268594104167E-4</c:v>
                </c:pt>
                <c:pt idx="1573">
                  <c:v>2.0347150694585475E-4</c:v>
                </c:pt>
                <c:pt idx="1574">
                  <c:v>2.0061342050474491E-4</c:v>
                </c:pt>
                <c:pt idx="1575">
                  <c:v>1.9779791719254475E-4</c:v>
                </c:pt>
                <c:pt idx="1576">
                  <c:v>1.9502448536021772E-4</c:v>
                </c:pt>
                <c:pt idx="1577">
                  <c:v>1.9229261150079756E-4</c:v>
                </c:pt>
                <c:pt idx="1578">
                  <c:v>1.896017806059367E-4</c:v>
                </c:pt>
                <c:pt idx="1579">
                  <c:v>1.8695147651300265E-4</c:v>
                </c:pt>
                <c:pt idx="1580">
                  <c:v>1.8434118224269538E-4</c:v>
                </c:pt>
                <c:pt idx="1581">
                  <c:v>1.8177038032712831E-4</c:v>
                </c:pt>
                <c:pt idx="1582">
                  <c:v>1.7923855312836851E-4</c:v>
                </c:pt>
                <c:pt idx="1583">
                  <c:v>1.7674518314742167E-4</c:v>
                </c:pt>
                <c:pt idx="1584">
                  <c:v>1.7428975332365354E-4</c:v>
                </c:pt>
                <c:pt idx="1585">
                  <c:v>1.7187174732467906E-4</c:v>
                </c:pt>
                <c:pt idx="1586">
                  <c:v>1.6949064982671455E-4</c:v>
                </c:pt>
                <c:pt idx="1587">
                  <c:v>1.6714594678544207E-4</c:v>
                </c:pt>
                <c:pt idx="1588">
                  <c:v>1.6483712569742042E-4</c:v>
                </c:pt>
                <c:pt idx="1589">
                  <c:v>1.6256367585208698E-4</c:v>
                </c:pt>
                <c:pt idx="1590">
                  <c:v>1.6032508857442403E-4</c:v>
                </c:pt>
                <c:pt idx="1591">
                  <c:v>1.5812085745833595E-4</c:v>
                </c:pt>
                <c:pt idx="1592">
                  <c:v>1.5595047859082666E-4</c:v>
                </c:pt>
                <c:pt idx="1593">
                  <c:v>1.5381345076705605E-4</c:v>
                </c:pt>
                <c:pt idx="1594">
                  <c:v>1.5170927569635901E-4</c:v>
                </c:pt>
                <c:pt idx="1595">
                  <c:v>1.4963745819934049E-4</c:v>
                </c:pt>
                <c:pt idx="1596">
                  <c:v>1.4759750639612926E-4</c:v>
                </c:pt>
                <c:pt idx="1597">
                  <c:v>1.4558893188591581E-4</c:v>
                </c:pt>
                <c:pt idx="1598">
                  <c:v>1.4361124991788625E-4</c:v>
                </c:pt>
                <c:pt idx="1599">
                  <c:v>1.4166397955366826E-4</c:v>
                </c:pt>
                <c:pt idx="1600">
                  <c:v>1.3974664382143171E-4</c:v>
                </c:pt>
                <c:pt idx="1601">
                  <c:v>1.3785876986175652E-4</c:v>
                </c:pt>
                <c:pt idx="1602">
                  <c:v>1.359998890654192E-4</c:v>
                </c:pt>
                <c:pt idx="1603">
                  <c:v>1.3416953720323443E-4</c:v>
                </c:pt>
                <c:pt idx="1604">
                  <c:v>1.3236725454809361E-4</c:v>
                </c:pt>
                <c:pt idx="1605">
                  <c:v>1.3059258598936102E-4</c:v>
                </c:pt>
                <c:pt idx="1606">
                  <c:v>1.2884508113976441E-4</c:v>
                </c:pt>
                <c:pt idx="1607">
                  <c:v>1.271242944349475E-4</c:v>
                </c:pt>
                <c:pt idx="1608">
                  <c:v>1.2542978522583914E-4</c:v>
                </c:pt>
                <c:pt idx="1609">
                  <c:v>1.2376111786399529E-4</c:v>
                </c:pt>
                <c:pt idx="1610">
                  <c:v>1.2211786178009071E-4</c:v>
                </c:pt>
                <c:pt idx="1611">
                  <c:v>1.2049959155570713E-4</c:v>
                </c:pt>
                <c:pt idx="1612">
                  <c:v>1.1890588698859896E-4</c:v>
                </c:pt>
                <c:pt idx="1613">
                  <c:v>1.1733633315159907E-4</c:v>
                </c:pt>
                <c:pt idx="1614">
                  <c:v>1.1579052044533117E-4</c:v>
                </c:pt>
                <c:pt idx="1615">
                  <c:v>1.1426804464491009E-4</c:v>
                </c:pt>
                <c:pt idx="1616">
                  <c:v>1.1276850694078553E-4</c:v>
                </c:pt>
                <c:pt idx="1617">
                  <c:v>1.1129151397391191E-4</c:v>
                </c:pt>
                <c:pt idx="1618">
                  <c:v>1.0983667786541251E-4</c:v>
                </c:pt>
                <c:pt idx="1619">
                  <c:v>1.0840361624090473E-4</c:v>
                </c:pt>
                <c:pt idx="1620">
                  <c:v>1.0699195224966945E-4</c:v>
                </c:pt>
                <c:pt idx="1621">
                  <c:v>1.0560131457881976E-4</c:v>
                </c:pt>
                <c:pt idx="1622">
                  <c:v>1.0423133746265053E-4</c:v>
                </c:pt>
                <c:pt idx="1623">
                  <c:v>1.0288166068733414E-4</c:v>
                </c:pt>
                <c:pt idx="1624">
                  <c:v>1.0155192959112669E-4</c:v>
                </c:pt>
                <c:pt idx="1625">
                  <c:v>1.0024179506026237E-4</c:v>
                </c:pt>
                <c:pt idx="1626">
                  <c:v>9.8950913520687243E-5</c:v>
                </c:pt>
                <c:pt idx="1627">
                  <c:v>9.7678946925807062E-5</c:v>
                </c:pt>
                <c:pt idx="1628">
                  <c:v>9.6425562740407549E-5</c:v>
                </c:pt>
                <c:pt idx="1629">
                  <c:v>9.5190433920904716E-5</c:v>
                </c:pt>
                <c:pt idx="1630">
                  <c:v>9.3973238892092688E-5</c:v>
                </c:pt>
                <c:pt idx="1631">
                  <c:v>9.2773661520533028E-5</c:v>
                </c:pt>
                <c:pt idx="1632">
                  <c:v>9.1591391084749489E-5</c:v>
                </c:pt>
                <c:pt idx="1633">
                  <c:v>9.0426122242375718E-5</c:v>
                </c:pt>
                <c:pt idx="1634">
                  <c:v>8.9277554994403752E-5</c:v>
                </c:pt>
                <c:pt idx="1635">
                  <c:v>8.8145394646687566E-5</c:v>
                </c:pt>
                <c:pt idx="1636">
                  <c:v>8.7029351768835153E-5</c:v>
                </c:pt>
                <c:pt idx="1637">
                  <c:v>8.5929142150638899E-5</c:v>
                </c:pt>
                <c:pt idx="1638">
                  <c:v>8.4844486756180111E-5</c:v>
                </c:pt>
                <c:pt idx="1639">
                  <c:v>8.3775111675741236E-5</c:v>
                </c:pt>
                <c:pt idx="1640">
                  <c:v>8.2720748075666253E-5</c:v>
                </c:pt>
                <c:pt idx="1641">
                  <c:v>8.1681132146288994E-5</c:v>
                </c:pt>
                <c:pt idx="1642">
                  <c:v>8.0656005048064148E-5</c:v>
                </c:pt>
                <c:pt idx="1643">
                  <c:v>7.9645112856022366E-5</c:v>
                </c:pt>
                <c:pt idx="1644">
                  <c:v>7.8648206502667949E-5</c:v>
                </c:pt>
                <c:pt idx="1645">
                  <c:v>7.7665041719444057E-5</c:v>
                </c:pt>
                <c:pt idx="1646">
                  <c:v>7.6695378976870187E-5</c:v>
                </c:pt>
                <c:pt idx="1647">
                  <c:v>7.5738983423471101E-5</c:v>
                </c:pt>
                <c:pt idx="1648">
                  <c:v>7.4795624823602571E-5</c:v>
                </c:pt>
                <c:pt idx="1649">
                  <c:v>7.3865077494277066E-5</c:v>
                </c:pt>
                <c:pt idx="1650">
                  <c:v>7.2947120241097777E-5</c:v>
                </c:pt>
                <c:pt idx="1651">
                  <c:v>7.2041536293390932E-5</c:v>
                </c:pt>
                <c:pt idx="1652">
                  <c:v>7.1148113238638644E-5</c:v>
                </c:pt>
                <c:pt idx="1653">
                  <c:v>7.0266642956301828E-5</c:v>
                </c:pt>
                <c:pt idx="1654">
                  <c:v>6.9396921551121273E-5</c:v>
                </c:pt>
                <c:pt idx="1655">
                  <c:v>6.8538749285988304E-5</c:v>
                </c:pt>
                <c:pt idx="1656">
                  <c:v>6.7691930514459823E-5</c:v>
                </c:pt>
                <c:pt idx="1657">
                  <c:v>6.6856273613004024E-5</c:v>
                </c:pt>
                <c:pt idx="1658">
                  <c:v>6.6031590913051216E-5</c:v>
                </c:pt>
                <c:pt idx="1659">
                  <c:v>6.5217698632921164E-5</c:v>
                </c:pt>
                <c:pt idx="1660">
                  <c:v>6.4414416809704546E-5</c:v>
                </c:pt>
                <c:pt idx="1661">
                  <c:v>6.362156923115709E-5</c:v>
                </c:pt>
                <c:pt idx="1662">
                  <c:v>6.2838983367678015E-5</c:v>
                </c:pt>
                <c:pt idx="1663">
                  <c:v>6.2066490304432104E-5</c:v>
                </c:pt>
                <c:pt idx="1664">
                  <c:v>6.1303924673673167E-5</c:v>
                </c:pt>
                <c:pt idx="1665">
                  <c:v>6.0551124587330338E-5</c:v>
                </c:pt>
                <c:pt idx="1666">
                  <c:v>5.98079315699032E-5</c:v>
                </c:pt>
                <c:pt idx="1667">
                  <c:v>5.907419049172266E-5</c:v>
                </c:pt>
                <c:pt idx="1668">
                  <c:v>5.8349749502623268E-5</c:v>
                </c:pt>
                <c:pt idx="1669">
                  <c:v>5.763445996607123E-5</c:v>
                </c:pt>
                <c:pt idx="1670">
                  <c:v>5.6928176393796225E-5</c:v>
                </c:pt>
                <c:pt idx="1671">
                  <c:v>5.6230756380960756E-5</c:v>
                </c:pt>
                <c:pt idx="1672">
                  <c:v>5.5542060541910303E-5</c:v>
                </c:pt>
                <c:pt idx="1673">
                  <c:v>5.4861952446538226E-5</c:v>
                </c:pt>
                <c:pt idx="1674">
                  <c:v>5.4190298557297653E-5</c:v>
                </c:pt>
                <c:pt idx="1675">
                  <c:v>5.3526968166896157E-5</c:v>
                </c:pt>
                <c:pt idx="1676">
                  <c:v>5.2871833336695733E-5</c:v>
                </c:pt>
                <c:pt idx="1677">
                  <c:v>5.2224768835850284E-5</c:v>
                </c:pt>
                <c:pt idx="1678">
                  <c:v>5.1585652081203489E-5</c:v>
                </c:pt>
                <c:pt idx="1679">
                  <c:v>5.0954363077968414E-5</c:v>
                </c:pt>
                <c:pt idx="1680">
                  <c:v>5.0330784361214922E-5</c:v>
                </c:pt>
                <c:pt idx="1681">
                  <c:v>4.9714800938177088E-5</c:v>
                </c:pt>
                <c:pt idx="1682">
                  <c:v>4.9106300231403012E-5</c:v>
                </c:pt>
                <c:pt idx="1683">
                  <c:v>4.850517202276084E-5</c:v>
                </c:pt>
                <c:pt idx="1684">
                  <c:v>4.791130839831319E-5</c:v>
                </c:pt>
                <c:pt idx="1685">
                  <c:v>4.7324603694076936E-5</c:v>
                </c:pt>
                <c:pt idx="1686">
                  <c:v>4.6744954442672667E-5</c:v>
                </c:pt>
                <c:pt idx="1687">
                  <c:v>4.6172259320877608E-5</c:v>
                </c:pt>
                <c:pt idx="1688">
                  <c:v>4.560641909808818E-5</c:v>
                </c:pt>
                <c:pt idx="1689">
                  <c:v>4.5047336585696723E-5</c:v>
                </c:pt>
                <c:pt idx="1690">
                  <c:v>4.4494916587392104E-5</c:v>
                </c:pt>
                <c:pt idx="1691">
                  <c:v>4.3949065850381519E-5</c:v>
                </c:pt>
                <c:pt idx="1692">
                  <c:v>4.3409693017540805E-5</c:v>
                </c:pt>
                <c:pt idx="1693">
                  <c:v>4.2876708580492513E-5</c:v>
                </c:pt>
                <c:pt idx="1694">
                  <c:v>4.235002483361095E-5</c:v>
                </c:pt>
                <c:pt idx="1695">
                  <c:v>4.1829555828957115E-5</c:v>
                </c:pt>
                <c:pt idx="1696">
                  <c:v>4.1315217332136093E-5</c:v>
                </c:pt>
                <c:pt idx="1697">
                  <c:v>4.0806926779078362E-5</c:v>
                </c:pt>
                <c:pt idx="1698">
                  <c:v>4.0304603233739652E-5</c:v>
                </c:pt>
                <c:pt idx="1699">
                  <c:v>3.9808167346713122E-5</c:v>
                </c:pt>
                <c:pt idx="1700">
                  <c:v>3.9317541314753123E-5</c:v>
                </c:pt>
                <c:pt idx="1701">
                  <c:v>3.883264884119791E-5</c:v>
                </c:pt>
                <c:pt idx="1702">
                  <c:v>3.8353415097289525E-5</c:v>
                </c:pt>
                <c:pt idx="1703">
                  <c:v>3.7879766684380737E-5</c:v>
                </c:pt>
                <c:pt idx="1704">
                  <c:v>3.7411631597020416E-5</c:v>
                </c:pt>
                <c:pt idx="1705">
                  <c:v>3.6948939186911814E-5</c:v>
                </c:pt>
                <c:pt idx="1706">
                  <c:v>3.6491620127729271E-5</c:v>
                </c:pt>
                <c:pt idx="1707">
                  <c:v>3.6039606380787676E-5</c:v>
                </c:pt>
                <c:pt idx="1708">
                  <c:v>3.559283116155225E-5</c:v>
                </c:pt>
                <c:pt idx="1709">
                  <c:v>3.5151228906977584E-5</c:v>
                </c:pt>
                <c:pt idx="1710">
                  <c:v>3.4714735243667598E-5</c:v>
                </c:pt>
                <c:pt idx="1711">
                  <c:v>3.4283286956840129E-5</c:v>
                </c:pt>
                <c:pt idx="1712">
                  <c:v>3.3856821960088449E-5</c:v>
                </c:pt>
                <c:pt idx="1713">
                  <c:v>3.3435279265925388E-5</c:v>
                </c:pt>
                <c:pt idx="1714">
                  <c:v>3.3018598957097253E-5</c:v>
                </c:pt>
                <c:pt idx="1715">
                  <c:v>3.2606722158657796E-5</c:v>
                </c:pt>
                <c:pt idx="1716">
                  <c:v>3.2199591010784774E-5</c:v>
                </c:pt>
                <c:pt idx="1717">
                  <c:v>3.1797148642329958E-5</c:v>
                </c:pt>
                <c:pt idx="1718">
                  <c:v>3.1399339145087185E-5</c:v>
                </c:pt>
                <c:pt idx="1719">
                  <c:v>3.1006107548765237E-5</c:v>
                </c:pt>
                <c:pt idx="1720">
                  <c:v>3.0617399796654104E-5</c:v>
                </c:pt>
                <c:pt idx="1721">
                  <c:v>3.0233162721967733E-5</c:v>
                </c:pt>
                <c:pt idx="1722">
                  <c:v>2.9853344024852161E-5</c:v>
                </c:pt>
                <c:pt idx="1723">
                  <c:v>2.9477892250044752E-5</c:v>
                </c:pt>
                <c:pt idx="1724">
                  <c:v>2.9106756765169775E-5</c:v>
                </c:pt>
                <c:pt idx="1725">
                  <c:v>2.8739887739659138E-5</c:v>
                </c:pt>
                <c:pt idx="1726">
                  <c:v>2.8377236124281626E-5</c:v>
                </c:pt>
                <c:pt idx="1727">
                  <c:v>2.8018753631268802E-5</c:v>
                </c:pt>
                <c:pt idx="1728">
                  <c:v>2.7664392715024184E-5</c:v>
                </c:pt>
                <c:pt idx="1729">
                  <c:v>2.7314106553400197E-5</c:v>
                </c:pt>
                <c:pt idx="1730">
                  <c:v>2.6967849029532932E-5</c:v>
                </c:pt>
                <c:pt idx="1731">
                  <c:v>2.6625574714217612E-5</c:v>
                </c:pt>
                <c:pt idx="1732">
                  <c:v>2.6287238848813728E-5</c:v>
                </c:pt>
                <c:pt idx="1733">
                  <c:v>2.5952797328666736E-5</c:v>
                </c:pt>
                <c:pt idx="1734">
                  <c:v>2.5622206687031469E-5</c:v>
                </c:pt>
                <c:pt idx="1735">
                  <c:v>2.5295424079487812E-5</c:v>
                </c:pt>
                <c:pt idx="1736">
                  <c:v>2.4972407268831911E-5</c:v>
                </c:pt>
                <c:pt idx="1737">
                  <c:v>2.4653114610433356E-5</c:v>
                </c:pt>
                <c:pt idx="1738">
                  <c:v>2.4337505038044833E-5</c:v>
                </c:pt>
                <c:pt idx="1739">
                  <c:v>2.4025538050051217E-5</c:v>
                </c:pt>
                <c:pt idx="1740">
                  <c:v>2.3717173696148725E-5</c:v>
                </c:pt>
                <c:pt idx="1741">
                  <c:v>2.341237256443868E-5</c:v>
                </c:pt>
                <c:pt idx="1742">
                  <c:v>2.3111095768927107E-5</c:v>
                </c:pt>
                <c:pt idx="1743">
                  <c:v>2.2813304937417294E-5</c:v>
                </c:pt>
                <c:pt idx="1744">
                  <c:v>2.2518962199783791E-5</c:v>
                </c:pt>
                <c:pt idx="1745">
                  <c:v>2.2228030176618902E-5</c:v>
                </c:pt>
                <c:pt idx="1746">
                  <c:v>2.1940471968237394E-5</c:v>
                </c:pt>
                <c:pt idx="1747">
                  <c:v>2.162887138697245E-5</c:v>
                </c:pt>
                <c:pt idx="1748">
                  <c:v>2.1349470223183482E-5</c:v>
                </c:pt>
                <c:pt idx="1749">
                  <c:v>2.1073254697603577E-5</c:v>
                </c:pt>
                <c:pt idx="1750">
                  <c:v>2.0800193737831087E-5</c:v>
                </c:pt>
                <c:pt idx="1751">
                  <c:v>2.0530256513733389E-5</c:v>
                </c:pt>
                <c:pt idx="1752">
                  <c:v>2.0263412436454556E-5</c:v>
                </c:pt>
                <c:pt idx="1753">
                  <c:v>1.9999631157403213E-5</c:v>
                </c:pt>
                <c:pt idx="1754">
                  <c:v>1.9738882567221335E-5</c:v>
                </c:pt>
                <c:pt idx="1755">
                  <c:v>1.9481136794736297E-5</c:v>
                </c:pt>
                <c:pt idx="1756">
                  <c:v>1.922636420589475E-5</c:v>
                </c:pt>
                <c:pt idx="1757">
                  <c:v>1.8974535402680871E-5</c:v>
                </c:pt>
                <c:pt idx="1758">
                  <c:v>1.8725621222018902E-5</c:v>
                </c:pt>
                <c:pt idx="1759">
                  <c:v>1.8479592734660657E-5</c:v>
                </c:pt>
                <c:pt idx="1760">
                  <c:v>1.8236421244059877E-5</c:v>
                </c:pt>
                <c:pt idx="1761">
                  <c:v>1.7996078285232326E-5</c:v>
                </c:pt>
                <c:pt idx="1762">
                  <c:v>1.775853562360371E-5</c:v>
                </c:pt>
                <c:pt idx="1763">
                  <c:v>1.7523765253845641E-5</c:v>
                </c:pt>
                <c:pt idx="1764">
                  <c:v>1.7291739398699935E-5</c:v>
                </c:pt>
                <c:pt idx="1765">
                  <c:v>1.7062430507793074E-5</c:v>
                </c:pt>
                <c:pt idx="1766">
                  <c:v>1.6835811256439881E-5</c:v>
                </c:pt>
                <c:pt idx="1767">
                  <c:v>1.6611854544438071E-5</c:v>
                </c:pt>
                <c:pt idx="1768">
                  <c:v>1.6390533494854197E-5</c:v>
                </c:pt>
                <c:pt idx="1769">
                  <c:v>1.617182145280068E-5</c:v>
                </c:pt>
                <c:pt idx="1770">
                  <c:v>1.5955691984206395E-5</c:v>
                </c:pt>
                <c:pt idx="1771">
                  <c:v>1.5742118874579037E-5</c:v>
                </c:pt>
                <c:pt idx="1772">
                  <c:v>1.5531076127761332E-5</c:v>
                </c:pt>
                <c:pt idx="1773">
                  <c:v>1.5322537964681462E-5</c:v>
                </c:pt>
                <c:pt idx="1774">
                  <c:v>1.5116478822097144E-5</c:v>
                </c:pt>
                <c:pt idx="1775">
                  <c:v>1.491287335133596E-5</c:v>
                </c:pt>
                <c:pt idx="1776">
                  <c:v>1.4711696417029854E-5</c:v>
                </c:pt>
                <c:pt idx="1777">
                  <c:v>1.4512923095846205E-5</c:v>
                </c:pt>
                <c:pt idx="1778">
                  <c:v>1.4316528675215281E-5</c:v>
                </c:pt>
                <c:pt idx="1779">
                  <c:v>1.4122488652053758E-5</c:v>
                </c:pt>
                <c:pt idx="1780">
                  <c:v>1.3930778731486734E-5</c:v>
                </c:pt>
                <c:pt idx="1781">
                  <c:v>1.3741374825566123E-5</c:v>
                </c:pt>
                <c:pt idx="1782">
                  <c:v>1.3554253051987782E-5</c:v>
                </c:pt>
                <c:pt idx="1783">
                  <c:v>1.3369389732806876E-5</c:v>
                </c:pt>
                <c:pt idx="1784">
                  <c:v>1.3186761393151661E-5</c:v>
                </c:pt>
                <c:pt idx="1785">
                  <c:v>1.3006344759937362E-5</c:v>
                </c:pt>
                <c:pt idx="1786">
                  <c:v>1.2828116760578472E-5</c:v>
                </c:pt>
                <c:pt idx="1787">
                  <c:v>1.2652054521701588E-5</c:v>
                </c:pt>
                <c:pt idx="1788">
                  <c:v>1.2478135367858133E-5</c:v>
                </c:pt>
                <c:pt idx="1789">
                  <c:v>1.2306336820237354E-5</c:v>
                </c:pt>
                <c:pt idx="1790">
                  <c:v>1.2136636595380872E-5</c:v>
                </c:pt>
                <c:pt idx="1791">
                  <c:v>1.1969012603897369E-5</c:v>
                </c:pt>
                <c:pt idx="1792">
                  <c:v>1.1803442949179242E-5</c:v>
                </c:pt>
                <c:pt idx="1793">
                  <c:v>1.1639905926120685E-5</c:v>
                </c:pt>
                <c:pt idx="1794">
                  <c:v>1.1478380019837458E-5</c:v>
                </c:pt>
                <c:pt idx="1795">
                  <c:v>1.1318843904389411E-5</c:v>
                </c:pt>
                <c:pt idx="1796">
                  <c:v>1.1161276441504738E-5</c:v>
                </c:pt>
                <c:pt idx="1797">
                  <c:v>1.1005656679307229E-5</c:v>
                </c:pt>
                <c:pt idx="1798">
                  <c:v>1.0851963851046267E-5</c:v>
                </c:pt>
                <c:pt idx="1799">
                  <c:v>1.070017737382964E-5</c:v>
                </c:pt>
                <c:pt idx="1800">
                  <c:v>1.0550276847360243E-5</c:v>
                </c:pt>
                <c:pt idx="1801">
                  <c:v>1.0402242052675644E-5</c:v>
                </c:pt>
                <c:pt idx="1802">
                  <c:v>1.0256052950891471E-5</c:v>
                </c:pt>
                <c:pt idx="1803">
                  <c:v>1.0111689681948794E-5</c:v>
                </c:pt>
                <c:pt idx="1804">
                  <c:v>9.9691325633651183E-6</c:v>
                </c:pt>
                <c:pt idx="1805">
                  <c:v>9.8283620889901437E-6</c:v>
                </c:pt>
                <c:pt idx="1806">
                  <c:v>9.6893589277653084E-6</c:v>
                </c:pt>
                <c:pt idx="1807">
                  <c:v>9.5521039224879715E-6</c:v>
                </c:pt>
                <c:pt idx="1808">
                  <c:v>9.4165780885803784E-6</c:v>
                </c:pt>
                <c:pt idx="1809">
                  <c:v>9.2827626128628689E-6</c:v>
                </c:pt>
                <c:pt idx="1810">
                  <c:v>9.1506388523327417E-6</c:v>
                </c:pt>
                <c:pt idx="1811">
                  <c:v>9.0201883329474259E-6</c:v>
                </c:pt>
                <c:pt idx="1812">
                  <c:v>8.8913927484129917E-6</c:v>
                </c:pt>
                <c:pt idx="1813">
                  <c:v>8.7642339589780279E-6</c:v>
                </c:pt>
                <c:pt idx="1814">
                  <c:v>8.6386939902323424E-6</c:v>
                </c:pt>
                <c:pt idx="1815">
                  <c:v>8.5147550319118702E-6</c:v>
                </c:pt>
                <c:pt idx="1816">
                  <c:v>8.3923994367082936E-6</c:v>
                </c:pt>
                <c:pt idx="1817">
                  <c:v>8.2716097190846431E-6</c:v>
                </c:pt>
                <c:pt idx="1818">
                  <c:v>8.1523685540965814E-6</c:v>
                </c:pt>
                <c:pt idx="1819">
                  <c:v>8.034658776218963E-6</c:v>
                </c:pt>
                <c:pt idx="1820">
                  <c:v>7.9184633781790191E-6</c:v>
                </c:pt>
                <c:pt idx="1821">
                  <c:v>7.8037655097945439E-6</c:v>
                </c:pt>
                <c:pt idx="1822">
                  <c:v>7.690548476818551E-6</c:v>
                </c:pt>
                <c:pt idx="1823">
                  <c:v>7.5787957397896584E-6</c:v>
                </c:pt>
                <c:pt idx="1824">
                  <c:v>7.468490912888373E-6</c:v>
                </c:pt>
                <c:pt idx="1825">
                  <c:v>7.3596177627999621E-6</c:v>
                </c:pt>
                <c:pt idx="1826">
                  <c:v>7.2521602075827646E-6</c:v>
                </c:pt>
                <c:pt idx="1827">
                  <c:v>7.146102315543071E-6</c:v>
                </c:pt>
                <c:pt idx="1828">
                  <c:v>7.0414283041160141E-6</c:v>
                </c:pt>
                <c:pt idx="1829">
                  <c:v>6.9381225387524981E-6</c:v>
                </c:pt>
                <c:pt idx="1830">
                  <c:v>6.8361695318128369E-6</c:v>
                </c:pt>
                <c:pt idx="1831">
                  <c:v>6.7355539414660452E-6</c:v>
                </c:pt>
                <c:pt idx="1832">
                  <c:v>6.6362605705957566E-6</c:v>
                </c:pt>
                <c:pt idx="1833">
                  <c:v>6.5382743657122766E-6</c:v>
                </c:pt>
                <c:pt idx="1834">
                  <c:v>6.441580415870794E-6</c:v>
                </c:pt>
                <c:pt idx="1835">
                  <c:v>6.3461639515962465E-6</c:v>
                </c:pt>
                <c:pt idx="1836">
                  <c:v>6.2520103438140727E-6</c:v>
                </c:pt>
                <c:pt idx="1837">
                  <c:v>6.1591051027874799E-6</c:v>
                </c:pt>
                <c:pt idx="1838">
                  <c:v>6.0674338770609293E-6</c:v>
                </c:pt>
                <c:pt idx="1839">
                  <c:v>5.9769824524098089E-6</c:v>
                </c:pt>
                <c:pt idx="1840">
                  <c:v>5.8877367507966803E-6</c:v>
                </c:pt>
                <c:pt idx="1841">
                  <c:v>5.7996828293335141E-6</c:v>
                </c:pt>
                <c:pt idx="1842">
                  <c:v>5.7128068792502472E-6</c:v>
                </c:pt>
                <c:pt idx="1843">
                  <c:v>5.6270952248697067E-6</c:v>
                </c:pt>
                <c:pt idx="1844">
                  <c:v>5.5425343225885156E-6</c:v>
                </c:pt>
                <c:pt idx="1845">
                  <c:v>5.4591107598646001E-6</c:v>
                </c:pt>
                <c:pt idx="1846">
                  <c:v>5.3768112542105447E-6</c:v>
                </c:pt>
                <c:pt idx="1847">
                  <c:v>5.2956226521932685E-6</c:v>
                </c:pt>
                <c:pt idx="1848">
                  <c:v>5.2155319284399117E-6</c:v>
                </c:pt>
                <c:pt idx="1849">
                  <c:v>5.1365261846496183E-6</c:v>
                </c:pt>
                <c:pt idx="1850">
                  <c:v>5.0585926486118303E-6</c:v>
                </c:pt>
                <c:pt idx="1851">
                  <c:v>4.9817186732303197E-6</c:v>
                </c:pt>
                <c:pt idx="1852">
                  <c:v>4.9058917355533752E-6</c:v>
                </c:pt>
                <c:pt idx="1853">
                  <c:v>4.8310994358101353E-6</c:v>
                </c:pt>
                <c:pt idx="1854">
                  <c:v>4.7573294964526083E-6</c:v>
                </c:pt>
                <c:pt idx="1855">
                  <c:v>4.684569761204167E-6</c:v>
                </c:pt>
                <c:pt idx="1856">
                  <c:v>4.6128081941134728E-6</c:v>
                </c:pt>
                <c:pt idx="1857">
                  <c:v>4.5420328786145918E-6</c:v>
                </c:pt>
                <c:pt idx="1858">
                  <c:v>4.4722320165929496E-6</c:v>
                </c:pt>
                <c:pt idx="1859">
                  <c:v>4.4033939274569198E-6</c:v>
                </c:pt>
                <c:pt idx="1860">
                  <c:v>4.3355070472156259E-6</c:v>
                </c:pt>
                <c:pt idx="1861">
                  <c:v>4.2685599275620759E-6</c:v>
                </c:pt>
                <c:pt idx="1862">
                  <c:v>4.2025412349623127E-6</c:v>
                </c:pt>
                <c:pt idx="1863">
                  <c:v>4.1374397497501625E-6</c:v>
                </c:pt>
                <c:pt idx="1864">
                  <c:v>4.07324436522752E-6</c:v>
                </c:pt>
                <c:pt idx="1865">
                  <c:v>4.0099440867706191E-6</c:v>
                </c:pt>
                <c:pt idx="1866">
                  <c:v>3.9475280309414747E-6</c:v>
                </c:pt>
                <c:pt idx="1867">
                  <c:v>3.885985424605129E-6</c:v>
                </c:pt>
                <c:pt idx="1868">
                  <c:v>3.8253056040523424E-6</c:v>
                </c:pt>
                <c:pt idx="1869">
                  <c:v>3.7654780141276257E-6</c:v>
                </c:pt>
                <c:pt idx="1870">
                  <c:v>3.7064922073630373E-6</c:v>
                </c:pt>
                <c:pt idx="1871">
                  <c:v>3.6483378431170041E-6</c:v>
                </c:pt>
                <c:pt idx="1872">
                  <c:v>3.5910046867187412E-6</c:v>
                </c:pt>
                <c:pt idx="1873">
                  <c:v>3.5344826086179057E-6</c:v>
                </c:pt>
                <c:pt idx="1874">
                  <c:v>3.4787615835394479E-6</c:v>
                </c:pt>
                <c:pt idx="1875">
                  <c:v>3.4238316896439558E-6</c:v>
                </c:pt>
                <c:pt idx="1876">
                  <c:v>3.3696831076929372E-6</c:v>
                </c:pt>
                <c:pt idx="1877">
                  <c:v>3.3163061202194134E-6</c:v>
                </c:pt>
                <c:pt idx="1878">
                  <c:v>3.263691110703612E-6</c:v>
                </c:pt>
                <c:pt idx="1879">
                  <c:v>3.2118285627536619E-6</c:v>
                </c:pt>
                <c:pt idx="1880">
                  <c:v>3.1607090592915632E-6</c:v>
                </c:pt>
                <c:pt idx="1881">
                  <c:v>3.1103232817439365E-6</c:v>
                </c:pt>
                <c:pt idx="1882">
                  <c:v>3.0606620092378781E-6</c:v>
                </c:pt>
                <c:pt idx="1883">
                  <c:v>3.0117161178017402E-6</c:v>
                </c:pt>
                <c:pt idx="1884">
                  <c:v>2.9634765795707278E-6</c:v>
                </c:pt>
                <c:pt idx="1885">
                  <c:v>2.9159344619975675E-6</c:v>
                </c:pt>
                <c:pt idx="1886">
                  <c:v>2.8690809270678111E-6</c:v>
                </c:pt>
                <c:pt idx="1887">
                  <c:v>2.8229072305200133E-6</c:v>
                </c:pt>
                <c:pt idx="1888">
                  <c:v>2.7488398885782191E-6</c:v>
                </c:pt>
                <c:pt idx="1889">
                  <c:v>2.7049036946713937E-6</c:v>
                </c:pt>
                <c:pt idx="1890">
                  <c:v>2.6615945294433273E-6</c:v>
                </c:pt>
                <c:pt idx="1891">
                  <c:v>2.6189047818280724E-6</c:v>
                </c:pt>
                <c:pt idx="1892">
                  <c:v>2.5768269106300566E-6</c:v>
                </c:pt>
                <c:pt idx="1893">
                  <c:v>2.5353534442491403E-6</c:v>
                </c:pt>
                <c:pt idx="1894">
                  <c:v>2.4944769804002289E-6</c:v>
                </c:pt>
                <c:pt idx="1895">
                  <c:v>2.4541901858278968E-6</c:v>
                </c:pt>
                <c:pt idx="1896">
                  <c:v>2.4144857960157058E-6</c:v>
                </c:pt>
                <c:pt idx="1897">
                  <c:v>2.375356614890687E-6</c:v>
                </c:pt>
                <c:pt idx="1898">
                  <c:v>2.3367955145230338E-6</c:v>
                </c:pt>
                <c:pt idx="1899">
                  <c:v>2.2987954348209533E-6</c:v>
                </c:pt>
                <c:pt idx="1900">
                  <c:v>2.2613493832212128E-6</c:v>
                </c:pt>
                <c:pt idx="1901">
                  <c:v>2.2244504343750006E-6</c:v>
                </c:pt>
                <c:pt idx="1902">
                  <c:v>2.1880917298296237E-6</c:v>
                </c:pt>
                <c:pt idx="1903">
                  <c:v>2.1522664777059786E-6</c:v>
                </c:pt>
                <c:pt idx="1904">
                  <c:v>2.1169679523718932E-6</c:v>
                </c:pt>
                <c:pt idx="1905">
                  <c:v>2.082189494111705E-6</c:v>
                </c:pt>
                <c:pt idx="1906">
                  <c:v>2.0479245087918071E-6</c:v>
                </c:pt>
                <c:pt idx="1907">
                  <c:v>2.0141664675226385E-6</c:v>
                </c:pt>
                <c:pt idx="1908">
                  <c:v>1.980908906317024E-6</c:v>
                </c:pt>
                <c:pt idx="1909">
                  <c:v>1.948145425745004E-6</c:v>
                </c:pt>
                <c:pt idx="1910">
                  <c:v>1.9158696905854735E-6</c:v>
                </c:pt>
                <c:pt idx="1911">
                  <c:v>1.8840754294743872E-6</c:v>
                </c:pt>
                <c:pt idx="1912">
                  <c:v>1.8527564345499556E-6</c:v>
                </c:pt>
                <c:pt idx="1913">
                  <c:v>1.8219065610947966E-6</c:v>
                </c:pt>
                <c:pt idx="1914">
                  <c:v>1.7915197271751268E-6</c:v>
                </c:pt>
                <c:pt idx="1915">
                  <c:v>1.7615899132772929E-6</c:v>
                </c:pt>
                <c:pt idx="1916">
                  <c:v>1.7321111619414653E-6</c:v>
                </c:pt>
                <c:pt idx="1917">
                  <c:v>1.7030775773928436E-6</c:v>
                </c:pt>
                <c:pt idx="1918">
                  <c:v>1.6744833251703457E-6</c:v>
                </c:pt>
                <c:pt idx="1919">
                  <c:v>1.6463226317528993E-6</c:v>
                </c:pt>
                <c:pt idx="1920">
                  <c:v>1.6185897841835616E-6</c:v>
                </c:pt>
                <c:pt idx="1921">
                  <c:v>1.591279129691363E-6</c:v>
                </c:pt>
                <c:pt idx="1922">
                  <c:v>1.5643850753111264E-6</c:v>
                </c:pt>
                <c:pt idx="1923">
                  <c:v>1.5379020875013287E-6</c:v>
                </c:pt>
                <c:pt idx="1924">
                  <c:v>1.5118246917600257E-6</c:v>
                </c:pt>
                <c:pt idx="1925">
                  <c:v>1.4861474722391152E-6</c:v>
                </c:pt>
                <c:pt idx="1926">
                  <c:v>1.4608650713568144E-6</c:v>
                </c:pt>
                <c:pt idx="1927">
                  <c:v>1.43597218940858E-6</c:v>
                </c:pt>
                <c:pt idx="1928">
                  <c:v>1.4114635841765704E-6</c:v>
                </c:pt>
                <c:pt idx="1929">
                  <c:v>1.3873340705376039E-6</c:v>
                </c:pt>
                <c:pt idx="1930">
                  <c:v>1.3635785200699537E-6</c:v>
                </c:pt>
                <c:pt idx="1931">
                  <c:v>1.3401918606587839E-6</c:v>
                </c:pt>
                <c:pt idx="1932">
                  <c:v>1.3171690761004995E-6</c:v>
                </c:pt>
                <c:pt idx="1933">
                  <c:v>1.2945052057060615E-6</c:v>
                </c:pt>
                <c:pt idx="1934">
                  <c:v>1.2721953439032518E-6</c:v>
                </c:pt>
                <c:pt idx="1935">
                  <c:v>1.2502346398381987E-6</c:v>
                </c:pt>
                <c:pt idx="1936">
                  <c:v>1.2286182969759533E-6</c:v>
                </c:pt>
                <c:pt idx="1937">
                  <c:v>1.2073415727004244E-6</c:v>
                </c:pt>
                <c:pt idx="1938">
                  <c:v>1.1863997779136653E-6</c:v>
                </c:pt>
                <c:pt idx="1939">
                  <c:v>1.1657882766345344E-6</c:v>
                </c:pt>
                <c:pt idx="1940">
                  <c:v>1.145502485596998E-6</c:v>
                </c:pt>
                <c:pt idx="1941">
                  <c:v>1.1255378738478829E-6</c:v>
                </c:pt>
                <c:pt idx="1942">
                  <c:v>1.1058899623443861E-6</c:v>
                </c:pt>
                <c:pt idx="1943">
                  <c:v>1.0865543235512864E-6</c:v>
                </c:pt>
                <c:pt idx="1944">
                  <c:v>1.0675265810379449E-6</c:v>
                </c:pt>
                <c:pt idx="1945">
                  <c:v>1.0488024090752673E-6</c:v>
                </c:pt>
                <c:pt idx="1946">
                  <c:v>1.0303775322325232E-6</c:v>
                </c:pt>
                <c:pt idx="1947">
                  <c:v>1.0122477249742481E-6</c:v>
                </c:pt>
                <c:pt idx="1948">
                  <c:v>9.9440881125720224E-7</c:v>
                </c:pt>
                <c:pt idx="1949">
                  <c:v>9.7685666412747046E-7</c:v>
                </c:pt>
                <c:pt idx="1950">
                  <c:v>9.5958720531785288E-7</c:v>
                </c:pt>
                <c:pt idx="1951">
                  <c:v>9.4259640484544557E-7</c:v>
                </c:pt>
                <c:pt idx="1952">
                  <c:v>9.2588028060962617E-7</c:v>
                </c:pt>
                <c:pt idx="1953">
                  <c:v>9.0943489799042386E-7</c:v>
                </c:pt>
                <c:pt idx="1954">
                  <c:v>8.9325636944733907E-7</c:v>
                </c:pt>
                <c:pt idx="1955">
                  <c:v>8.7734085411875044E-7</c:v>
                </c:pt>
                <c:pt idx="1956">
                  <c:v>8.6168455742183547E-7</c:v>
                </c:pt>
                <c:pt idx="1957">
                  <c:v>8.4628373065317178E-7</c:v>
                </c:pt>
                <c:pt idx="1958">
                  <c:v>8.311346705900269E-7</c:v>
                </c:pt>
                <c:pt idx="1959">
                  <c:v>8.1623371909237364E-7</c:v>
                </c:pt>
                <c:pt idx="1960">
                  <c:v>8.0157726270576943E-7</c:v>
                </c:pt>
                <c:pt idx="1961">
                  <c:v>7.8716173226503624E-7</c:v>
                </c:pt>
                <c:pt idx="1962">
                  <c:v>7.7298360249886637E-7</c:v>
                </c:pt>
                <c:pt idx="1963">
                  <c:v>7.5903939163540008E-7</c:v>
                </c:pt>
                <c:pt idx="1964">
                  <c:v>7.4532566100877632E-7</c:v>
                </c:pt>
                <c:pt idx="1965">
                  <c:v>7.3183901466678941E-7</c:v>
                </c:pt>
                <c:pt idx="1966">
                  <c:v>7.1857609897960896E-7</c:v>
                </c:pt>
                <c:pt idx="1967">
                  <c:v>7.0553360224964865E-7</c:v>
                </c:pt>
                <c:pt idx="1968">
                  <c:v>6.9270825432266061E-7</c:v>
                </c:pt>
                <c:pt idx="1969">
                  <c:v>6.8009682620000214E-7</c:v>
                </c:pt>
                <c:pt idx="1970">
                  <c:v>6.6769612965227214E-7</c:v>
                </c:pt>
                <c:pt idx="1971">
                  <c:v>6.5550301683419198E-7</c:v>
                </c:pt>
                <c:pt idx="1972">
                  <c:v>6.4351437990087579E-7</c:v>
                </c:pt>
                <c:pt idx="1973">
                  <c:v>6.3172715062551418E-7</c:v>
                </c:pt>
                <c:pt idx="1974">
                  <c:v>6.2013830001845443E-7</c:v>
                </c:pt>
                <c:pt idx="1975">
                  <c:v>6.0874483794783284E-7</c:v>
                </c:pt>
                <c:pt idx="1976">
                  <c:v>5.9754381276164292E-7</c:v>
                </c:pt>
                <c:pt idx="1977">
                  <c:v>5.865323109114009E-7</c:v>
                </c:pt>
                <c:pt idx="1978">
                  <c:v>5.7570745657738763E-7</c:v>
                </c:pt>
                <c:pt idx="1979">
                  <c:v>5.6506641129547582E-7</c:v>
                </c:pt>
                <c:pt idx="1980">
                  <c:v>5.546063735856788E-7</c:v>
                </c:pt>
                <c:pt idx="1981">
                  <c:v>5.4432457858231009E-7</c:v>
                </c:pt>
                <c:pt idx="1982">
                  <c:v>5.3421829766589685E-7</c:v>
                </c:pt>
                <c:pt idx="1983">
                  <c:v>5.2428483809683594E-7</c:v>
                </c:pt>
                <c:pt idx="1984">
                  <c:v>5.1452154265078961E-7</c:v>
                </c:pt>
                <c:pt idx="1985">
                  <c:v>5.0492578925594676E-7</c:v>
                </c:pt>
                <c:pt idx="1986">
                  <c:v>4.954949906320492E-7</c:v>
                </c:pt>
                <c:pt idx="1987">
                  <c:v>4.8622659393131337E-7</c:v>
                </c:pt>
                <c:pt idx="1988">
                  <c:v>4.7711808038122041E-7</c:v>
                </c:pt>
                <c:pt idx="1989">
                  <c:v>4.6816696492919645E-7</c:v>
                </c:pt>
                <c:pt idx="1990">
                  <c:v>4.5937079588927225E-7</c:v>
                </c:pt>
                <c:pt idx="1991">
                  <c:v>4.5072715459063873E-7</c:v>
                </c:pt>
                <c:pt idx="1992">
                  <c:v>4.4223365502821862E-7</c:v>
                </c:pt>
                <c:pt idx="1993">
                  <c:v>4.3388794351521857E-7</c:v>
                </c:pt>
                <c:pt idx="1994">
                  <c:v>4.2568769833769151E-7</c:v>
                </c:pt>
                <c:pt idx="1995">
                  <c:v>4.1763062941117019E-7</c:v>
                </c:pt>
                <c:pt idx="1996">
                  <c:v>4.0971447793932383E-7</c:v>
                </c:pt>
                <c:pt idx="1997">
                  <c:v>4.0193701607470782E-7</c:v>
                </c:pt>
                <c:pt idx="1998">
                  <c:v>3.9429604658160457E-7</c:v>
                </c:pt>
                <c:pt idx="1999">
                  <c:v>3.8678940250096428E-7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BF4-40C8-8E16-920381D4F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03616"/>
        <c:axId val="131505536"/>
      </c:scatterChart>
      <c:valAx>
        <c:axId val="131503616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(Ma)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505536"/>
        <c:crosses val="autoZero"/>
        <c:crossBetween val="midCat"/>
        <c:majorUnit val="50"/>
      </c:valAx>
      <c:valAx>
        <c:axId val="131505536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probability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crossAx val="131503616"/>
        <c:crossesAt val="40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093596059113299E-2"/>
          <c:y val="0.11180817329960449"/>
          <c:w val="0.90581280788177343"/>
          <c:h val="0.75453735703851499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[1]PlotDat14!$C$1:$C$2000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0.95</c:v>
                </c:pt>
                <c:pt idx="2">
                  <c:v>1.9</c:v>
                </c:pt>
                <c:pt idx="3">
                  <c:v>2.8499999999999996</c:v>
                </c:pt>
                <c:pt idx="4">
                  <c:v>3.8</c:v>
                </c:pt>
                <c:pt idx="5">
                  <c:v>4.75</c:v>
                </c:pt>
                <c:pt idx="6">
                  <c:v>5.6999999999999993</c:v>
                </c:pt>
                <c:pt idx="7">
                  <c:v>6.6499999999999995</c:v>
                </c:pt>
                <c:pt idx="8">
                  <c:v>7.6</c:v>
                </c:pt>
                <c:pt idx="9">
                  <c:v>8.5499999999999989</c:v>
                </c:pt>
                <c:pt idx="10">
                  <c:v>9.5</c:v>
                </c:pt>
                <c:pt idx="11">
                  <c:v>10.45</c:v>
                </c:pt>
                <c:pt idx="12">
                  <c:v>11.399999999999999</c:v>
                </c:pt>
                <c:pt idx="13">
                  <c:v>12.35</c:v>
                </c:pt>
                <c:pt idx="14">
                  <c:v>13.299999999999999</c:v>
                </c:pt>
                <c:pt idx="15">
                  <c:v>14.25</c:v>
                </c:pt>
                <c:pt idx="16">
                  <c:v>15.2</c:v>
                </c:pt>
                <c:pt idx="17">
                  <c:v>16.149999999999999</c:v>
                </c:pt>
                <c:pt idx="18">
                  <c:v>17.099999999999998</c:v>
                </c:pt>
                <c:pt idx="19">
                  <c:v>18.05</c:v>
                </c:pt>
                <c:pt idx="20">
                  <c:v>19</c:v>
                </c:pt>
                <c:pt idx="21">
                  <c:v>19.95</c:v>
                </c:pt>
                <c:pt idx="22">
                  <c:v>20.9</c:v>
                </c:pt>
                <c:pt idx="23">
                  <c:v>21.849999999999998</c:v>
                </c:pt>
                <c:pt idx="24">
                  <c:v>22.799999999999997</c:v>
                </c:pt>
                <c:pt idx="25">
                  <c:v>23.75</c:v>
                </c:pt>
                <c:pt idx="26">
                  <c:v>24.7</c:v>
                </c:pt>
                <c:pt idx="27">
                  <c:v>25.65</c:v>
                </c:pt>
                <c:pt idx="28">
                  <c:v>26.599999999999998</c:v>
                </c:pt>
                <c:pt idx="29">
                  <c:v>27.549999999999997</c:v>
                </c:pt>
                <c:pt idx="30">
                  <c:v>28.5</c:v>
                </c:pt>
                <c:pt idx="31">
                  <c:v>29.45</c:v>
                </c:pt>
                <c:pt idx="32">
                  <c:v>30.4</c:v>
                </c:pt>
                <c:pt idx="33">
                  <c:v>31.349999999999998</c:v>
                </c:pt>
                <c:pt idx="34">
                  <c:v>32.299999999999997</c:v>
                </c:pt>
                <c:pt idx="35">
                  <c:v>33.25</c:v>
                </c:pt>
                <c:pt idx="36">
                  <c:v>34.199999999999996</c:v>
                </c:pt>
                <c:pt idx="37">
                  <c:v>35.15</c:v>
                </c:pt>
                <c:pt idx="38">
                  <c:v>36.1</c:v>
                </c:pt>
                <c:pt idx="39">
                  <c:v>37.049999999999997</c:v>
                </c:pt>
                <c:pt idx="40">
                  <c:v>38</c:v>
                </c:pt>
                <c:pt idx="41">
                  <c:v>38.949999999999996</c:v>
                </c:pt>
                <c:pt idx="42">
                  <c:v>39.9</c:v>
                </c:pt>
                <c:pt idx="43">
                  <c:v>40.85</c:v>
                </c:pt>
                <c:pt idx="44">
                  <c:v>41.8</c:v>
                </c:pt>
                <c:pt idx="45">
                  <c:v>42.75</c:v>
                </c:pt>
                <c:pt idx="46">
                  <c:v>43.699999999999996</c:v>
                </c:pt>
                <c:pt idx="47">
                  <c:v>44.65</c:v>
                </c:pt>
                <c:pt idx="48">
                  <c:v>45.599999999999994</c:v>
                </c:pt>
                <c:pt idx="49">
                  <c:v>46.55</c:v>
                </c:pt>
                <c:pt idx="50">
                  <c:v>47.5</c:v>
                </c:pt>
                <c:pt idx="51">
                  <c:v>48.449999999999996</c:v>
                </c:pt>
                <c:pt idx="52">
                  <c:v>49.4</c:v>
                </c:pt>
                <c:pt idx="53">
                  <c:v>50.349999999999994</c:v>
                </c:pt>
                <c:pt idx="54">
                  <c:v>51.3</c:v>
                </c:pt>
                <c:pt idx="55">
                  <c:v>52.25</c:v>
                </c:pt>
                <c:pt idx="56">
                  <c:v>53.199999999999996</c:v>
                </c:pt>
                <c:pt idx="57">
                  <c:v>54.15</c:v>
                </c:pt>
                <c:pt idx="58">
                  <c:v>55.099999999999994</c:v>
                </c:pt>
                <c:pt idx="59">
                  <c:v>56.05</c:v>
                </c:pt>
                <c:pt idx="60">
                  <c:v>57</c:v>
                </c:pt>
                <c:pt idx="61">
                  <c:v>57.949999999999996</c:v>
                </c:pt>
                <c:pt idx="62">
                  <c:v>58.9</c:v>
                </c:pt>
                <c:pt idx="63">
                  <c:v>59.849999999999994</c:v>
                </c:pt>
                <c:pt idx="64">
                  <c:v>60.8</c:v>
                </c:pt>
                <c:pt idx="65">
                  <c:v>61.75</c:v>
                </c:pt>
                <c:pt idx="66">
                  <c:v>62.699999999999996</c:v>
                </c:pt>
                <c:pt idx="67">
                  <c:v>63.65</c:v>
                </c:pt>
                <c:pt idx="68">
                  <c:v>64.599999999999994</c:v>
                </c:pt>
                <c:pt idx="69">
                  <c:v>65.55</c:v>
                </c:pt>
                <c:pt idx="70">
                  <c:v>66.5</c:v>
                </c:pt>
                <c:pt idx="71">
                  <c:v>67.45</c:v>
                </c:pt>
                <c:pt idx="72">
                  <c:v>68.399999999999991</c:v>
                </c:pt>
                <c:pt idx="73">
                  <c:v>69.349999999999994</c:v>
                </c:pt>
                <c:pt idx="74">
                  <c:v>70.3</c:v>
                </c:pt>
                <c:pt idx="75">
                  <c:v>71.25</c:v>
                </c:pt>
                <c:pt idx="76">
                  <c:v>72.2</c:v>
                </c:pt>
                <c:pt idx="77">
                  <c:v>73.149999999999991</c:v>
                </c:pt>
                <c:pt idx="78">
                  <c:v>74.099999999999994</c:v>
                </c:pt>
                <c:pt idx="79">
                  <c:v>75.05</c:v>
                </c:pt>
                <c:pt idx="80">
                  <c:v>76</c:v>
                </c:pt>
                <c:pt idx="81">
                  <c:v>76.95</c:v>
                </c:pt>
                <c:pt idx="82">
                  <c:v>77.899999999999991</c:v>
                </c:pt>
                <c:pt idx="83">
                  <c:v>78.849999999999994</c:v>
                </c:pt>
                <c:pt idx="84">
                  <c:v>79.8</c:v>
                </c:pt>
                <c:pt idx="85">
                  <c:v>80.75</c:v>
                </c:pt>
                <c:pt idx="86">
                  <c:v>81.7</c:v>
                </c:pt>
                <c:pt idx="87">
                  <c:v>82.649999999999991</c:v>
                </c:pt>
                <c:pt idx="88">
                  <c:v>83.6</c:v>
                </c:pt>
                <c:pt idx="89">
                  <c:v>84.55</c:v>
                </c:pt>
                <c:pt idx="90">
                  <c:v>85.5</c:v>
                </c:pt>
                <c:pt idx="91">
                  <c:v>86.45</c:v>
                </c:pt>
                <c:pt idx="92">
                  <c:v>87.399999999999991</c:v>
                </c:pt>
                <c:pt idx="93">
                  <c:v>88.35</c:v>
                </c:pt>
                <c:pt idx="94">
                  <c:v>89.3</c:v>
                </c:pt>
                <c:pt idx="95">
                  <c:v>90.25</c:v>
                </c:pt>
                <c:pt idx="96">
                  <c:v>91.199999999999989</c:v>
                </c:pt>
                <c:pt idx="97">
                  <c:v>92.149999999999991</c:v>
                </c:pt>
                <c:pt idx="98">
                  <c:v>93.1</c:v>
                </c:pt>
                <c:pt idx="99">
                  <c:v>94.05</c:v>
                </c:pt>
                <c:pt idx="100">
                  <c:v>95</c:v>
                </c:pt>
                <c:pt idx="101">
                  <c:v>95.949999999999989</c:v>
                </c:pt>
                <c:pt idx="102">
                  <c:v>96.899999999999991</c:v>
                </c:pt>
                <c:pt idx="103">
                  <c:v>97.85</c:v>
                </c:pt>
                <c:pt idx="104">
                  <c:v>98.8</c:v>
                </c:pt>
                <c:pt idx="105">
                  <c:v>99.75</c:v>
                </c:pt>
                <c:pt idx="106">
                  <c:v>100.69999999999999</c:v>
                </c:pt>
                <c:pt idx="107">
                  <c:v>101.64999999999999</c:v>
                </c:pt>
                <c:pt idx="108">
                  <c:v>102.6</c:v>
                </c:pt>
                <c:pt idx="109">
                  <c:v>103.55</c:v>
                </c:pt>
                <c:pt idx="110">
                  <c:v>104.5</c:v>
                </c:pt>
                <c:pt idx="111">
                  <c:v>105.44999999999999</c:v>
                </c:pt>
                <c:pt idx="112">
                  <c:v>106.39999999999999</c:v>
                </c:pt>
                <c:pt idx="113">
                  <c:v>107.35</c:v>
                </c:pt>
                <c:pt idx="114">
                  <c:v>108.3</c:v>
                </c:pt>
                <c:pt idx="115">
                  <c:v>109.25</c:v>
                </c:pt>
                <c:pt idx="116">
                  <c:v>110.19999999999999</c:v>
                </c:pt>
                <c:pt idx="117">
                  <c:v>111.14999999999999</c:v>
                </c:pt>
                <c:pt idx="118">
                  <c:v>112.1</c:v>
                </c:pt>
                <c:pt idx="119">
                  <c:v>113.05</c:v>
                </c:pt>
                <c:pt idx="120">
                  <c:v>114</c:v>
                </c:pt>
                <c:pt idx="121">
                  <c:v>114.94999999999999</c:v>
                </c:pt>
                <c:pt idx="122">
                  <c:v>115.89999999999999</c:v>
                </c:pt>
                <c:pt idx="123">
                  <c:v>116.85</c:v>
                </c:pt>
                <c:pt idx="124">
                  <c:v>117.8</c:v>
                </c:pt>
                <c:pt idx="125">
                  <c:v>118.75</c:v>
                </c:pt>
                <c:pt idx="126">
                  <c:v>119.69999999999999</c:v>
                </c:pt>
                <c:pt idx="127">
                  <c:v>120.64999999999999</c:v>
                </c:pt>
                <c:pt idx="128">
                  <c:v>121.6</c:v>
                </c:pt>
                <c:pt idx="129">
                  <c:v>122.55</c:v>
                </c:pt>
                <c:pt idx="130">
                  <c:v>123.5</c:v>
                </c:pt>
                <c:pt idx="131">
                  <c:v>124.44999999999999</c:v>
                </c:pt>
                <c:pt idx="132">
                  <c:v>125.39999999999999</c:v>
                </c:pt>
                <c:pt idx="133">
                  <c:v>126.35</c:v>
                </c:pt>
                <c:pt idx="134">
                  <c:v>127.3</c:v>
                </c:pt>
                <c:pt idx="135">
                  <c:v>128.25</c:v>
                </c:pt>
                <c:pt idx="136">
                  <c:v>129.19999999999999</c:v>
                </c:pt>
                <c:pt idx="137">
                  <c:v>130.15</c:v>
                </c:pt>
                <c:pt idx="138">
                  <c:v>131.1</c:v>
                </c:pt>
                <c:pt idx="139">
                  <c:v>132.04999999999998</c:v>
                </c:pt>
                <c:pt idx="140">
                  <c:v>133</c:v>
                </c:pt>
                <c:pt idx="141">
                  <c:v>133.94999999999999</c:v>
                </c:pt>
                <c:pt idx="142">
                  <c:v>134.9</c:v>
                </c:pt>
                <c:pt idx="143">
                  <c:v>135.85</c:v>
                </c:pt>
                <c:pt idx="144">
                  <c:v>136.79999999999998</c:v>
                </c:pt>
                <c:pt idx="145">
                  <c:v>137.75</c:v>
                </c:pt>
                <c:pt idx="146">
                  <c:v>138.69999999999999</c:v>
                </c:pt>
                <c:pt idx="147">
                  <c:v>139.65</c:v>
                </c:pt>
                <c:pt idx="148">
                  <c:v>140.6</c:v>
                </c:pt>
                <c:pt idx="149">
                  <c:v>141.54999999999998</c:v>
                </c:pt>
                <c:pt idx="150">
                  <c:v>142.5</c:v>
                </c:pt>
                <c:pt idx="151">
                  <c:v>143.44999999999999</c:v>
                </c:pt>
                <c:pt idx="152">
                  <c:v>144.4</c:v>
                </c:pt>
                <c:pt idx="153">
                  <c:v>145.35</c:v>
                </c:pt>
                <c:pt idx="154">
                  <c:v>146.29999999999998</c:v>
                </c:pt>
                <c:pt idx="155">
                  <c:v>147.25</c:v>
                </c:pt>
                <c:pt idx="156">
                  <c:v>148.19999999999999</c:v>
                </c:pt>
                <c:pt idx="157">
                  <c:v>149.15</c:v>
                </c:pt>
                <c:pt idx="158">
                  <c:v>150.1</c:v>
                </c:pt>
                <c:pt idx="159">
                  <c:v>151.04999999999998</c:v>
                </c:pt>
                <c:pt idx="160">
                  <c:v>152</c:v>
                </c:pt>
                <c:pt idx="161">
                  <c:v>152.94999999999999</c:v>
                </c:pt>
                <c:pt idx="162">
                  <c:v>153.9</c:v>
                </c:pt>
                <c:pt idx="163">
                  <c:v>154.85</c:v>
                </c:pt>
                <c:pt idx="164">
                  <c:v>155.79999999999998</c:v>
                </c:pt>
                <c:pt idx="165">
                  <c:v>156.75</c:v>
                </c:pt>
                <c:pt idx="166">
                  <c:v>157.69999999999999</c:v>
                </c:pt>
                <c:pt idx="167">
                  <c:v>158.65</c:v>
                </c:pt>
                <c:pt idx="168">
                  <c:v>159.6</c:v>
                </c:pt>
                <c:pt idx="169">
                  <c:v>160.54999999999998</c:v>
                </c:pt>
                <c:pt idx="170">
                  <c:v>161.5</c:v>
                </c:pt>
                <c:pt idx="171">
                  <c:v>162.44999999999999</c:v>
                </c:pt>
                <c:pt idx="172">
                  <c:v>163.4</c:v>
                </c:pt>
                <c:pt idx="173">
                  <c:v>164.35</c:v>
                </c:pt>
                <c:pt idx="174">
                  <c:v>165.29999999999998</c:v>
                </c:pt>
                <c:pt idx="175">
                  <c:v>166.25</c:v>
                </c:pt>
                <c:pt idx="176">
                  <c:v>167.2</c:v>
                </c:pt>
                <c:pt idx="177">
                  <c:v>168.15</c:v>
                </c:pt>
                <c:pt idx="178">
                  <c:v>169.1</c:v>
                </c:pt>
                <c:pt idx="179">
                  <c:v>170.04999999999998</c:v>
                </c:pt>
                <c:pt idx="180">
                  <c:v>171</c:v>
                </c:pt>
                <c:pt idx="181">
                  <c:v>171.95</c:v>
                </c:pt>
                <c:pt idx="182">
                  <c:v>172.9</c:v>
                </c:pt>
                <c:pt idx="183">
                  <c:v>173.85</c:v>
                </c:pt>
                <c:pt idx="184">
                  <c:v>174.79999999999998</c:v>
                </c:pt>
                <c:pt idx="185">
                  <c:v>175.75</c:v>
                </c:pt>
                <c:pt idx="186">
                  <c:v>176.7</c:v>
                </c:pt>
                <c:pt idx="187">
                  <c:v>177.65</c:v>
                </c:pt>
                <c:pt idx="188">
                  <c:v>178.6</c:v>
                </c:pt>
                <c:pt idx="189">
                  <c:v>179.54999999999998</c:v>
                </c:pt>
                <c:pt idx="190">
                  <c:v>180.5</c:v>
                </c:pt>
                <c:pt idx="191">
                  <c:v>181.45</c:v>
                </c:pt>
                <c:pt idx="192">
                  <c:v>182.39999999999998</c:v>
                </c:pt>
                <c:pt idx="193">
                  <c:v>183.35</c:v>
                </c:pt>
                <c:pt idx="194">
                  <c:v>184.29999999999998</c:v>
                </c:pt>
                <c:pt idx="195">
                  <c:v>185.25</c:v>
                </c:pt>
                <c:pt idx="196">
                  <c:v>186.2</c:v>
                </c:pt>
                <c:pt idx="197">
                  <c:v>187.14999999999998</c:v>
                </c:pt>
                <c:pt idx="198">
                  <c:v>188.1</c:v>
                </c:pt>
                <c:pt idx="199">
                  <c:v>189.04999999999998</c:v>
                </c:pt>
                <c:pt idx="200">
                  <c:v>190</c:v>
                </c:pt>
                <c:pt idx="201">
                  <c:v>190.95</c:v>
                </c:pt>
                <c:pt idx="202">
                  <c:v>191.89999999999998</c:v>
                </c:pt>
                <c:pt idx="203">
                  <c:v>192.85</c:v>
                </c:pt>
                <c:pt idx="204">
                  <c:v>193.79999999999998</c:v>
                </c:pt>
                <c:pt idx="205">
                  <c:v>194.75</c:v>
                </c:pt>
                <c:pt idx="206">
                  <c:v>195.7</c:v>
                </c:pt>
                <c:pt idx="207">
                  <c:v>196.64999999999998</c:v>
                </c:pt>
                <c:pt idx="208">
                  <c:v>197.6</c:v>
                </c:pt>
                <c:pt idx="209">
                  <c:v>198.54999999999998</c:v>
                </c:pt>
                <c:pt idx="210">
                  <c:v>199.5</c:v>
                </c:pt>
                <c:pt idx="211">
                  <c:v>200.45</c:v>
                </c:pt>
                <c:pt idx="212">
                  <c:v>201.39999999999998</c:v>
                </c:pt>
                <c:pt idx="213">
                  <c:v>202.35</c:v>
                </c:pt>
                <c:pt idx="214">
                  <c:v>203.29999999999998</c:v>
                </c:pt>
                <c:pt idx="215">
                  <c:v>204.25</c:v>
                </c:pt>
                <c:pt idx="216">
                  <c:v>205.2</c:v>
                </c:pt>
                <c:pt idx="217">
                  <c:v>206.14999999999998</c:v>
                </c:pt>
                <c:pt idx="218">
                  <c:v>207.1</c:v>
                </c:pt>
                <c:pt idx="219">
                  <c:v>208.04999999999998</c:v>
                </c:pt>
                <c:pt idx="220">
                  <c:v>209</c:v>
                </c:pt>
                <c:pt idx="221">
                  <c:v>209.95</c:v>
                </c:pt>
                <c:pt idx="222">
                  <c:v>210.89999999999998</c:v>
                </c:pt>
                <c:pt idx="223">
                  <c:v>211.85</c:v>
                </c:pt>
                <c:pt idx="224">
                  <c:v>212.79999999999998</c:v>
                </c:pt>
                <c:pt idx="225">
                  <c:v>213.75</c:v>
                </c:pt>
                <c:pt idx="226">
                  <c:v>214.7</c:v>
                </c:pt>
                <c:pt idx="227">
                  <c:v>215.64999999999998</c:v>
                </c:pt>
                <c:pt idx="228">
                  <c:v>216.6</c:v>
                </c:pt>
                <c:pt idx="229">
                  <c:v>217.54999999999998</c:v>
                </c:pt>
                <c:pt idx="230">
                  <c:v>218.5</c:v>
                </c:pt>
                <c:pt idx="231">
                  <c:v>219.45</c:v>
                </c:pt>
                <c:pt idx="232">
                  <c:v>220.39999999999998</c:v>
                </c:pt>
                <c:pt idx="233">
                  <c:v>221.35</c:v>
                </c:pt>
                <c:pt idx="234">
                  <c:v>222.29999999999998</c:v>
                </c:pt>
                <c:pt idx="235">
                  <c:v>223.25</c:v>
                </c:pt>
                <c:pt idx="236">
                  <c:v>224.2</c:v>
                </c:pt>
                <c:pt idx="237">
                  <c:v>225.14999999999998</c:v>
                </c:pt>
                <c:pt idx="238">
                  <c:v>226.1</c:v>
                </c:pt>
                <c:pt idx="239">
                  <c:v>227.04999999999998</c:v>
                </c:pt>
                <c:pt idx="240">
                  <c:v>228</c:v>
                </c:pt>
                <c:pt idx="241">
                  <c:v>228.95</c:v>
                </c:pt>
                <c:pt idx="242">
                  <c:v>229.89999999999998</c:v>
                </c:pt>
                <c:pt idx="243">
                  <c:v>230.85</c:v>
                </c:pt>
                <c:pt idx="244">
                  <c:v>231.79999999999998</c:v>
                </c:pt>
                <c:pt idx="245">
                  <c:v>232.75</c:v>
                </c:pt>
                <c:pt idx="246">
                  <c:v>233.7</c:v>
                </c:pt>
                <c:pt idx="247">
                  <c:v>234.64999999999998</c:v>
                </c:pt>
                <c:pt idx="248">
                  <c:v>235.6</c:v>
                </c:pt>
                <c:pt idx="249">
                  <c:v>236.54999999999998</c:v>
                </c:pt>
                <c:pt idx="250">
                  <c:v>237.5</c:v>
                </c:pt>
                <c:pt idx="251">
                  <c:v>238.45</c:v>
                </c:pt>
                <c:pt idx="252">
                  <c:v>239.39999999999998</c:v>
                </c:pt>
                <c:pt idx="253">
                  <c:v>240.35</c:v>
                </c:pt>
                <c:pt idx="254">
                  <c:v>241.29999999999998</c:v>
                </c:pt>
                <c:pt idx="255">
                  <c:v>242.25</c:v>
                </c:pt>
                <c:pt idx="256">
                  <c:v>243.2</c:v>
                </c:pt>
                <c:pt idx="257">
                  <c:v>244.14999999999998</c:v>
                </c:pt>
                <c:pt idx="258">
                  <c:v>245.1</c:v>
                </c:pt>
                <c:pt idx="259">
                  <c:v>246.04999999999998</c:v>
                </c:pt>
                <c:pt idx="260">
                  <c:v>247</c:v>
                </c:pt>
                <c:pt idx="261">
                  <c:v>247.95</c:v>
                </c:pt>
                <c:pt idx="262">
                  <c:v>248.89999999999998</c:v>
                </c:pt>
                <c:pt idx="263">
                  <c:v>249.85</c:v>
                </c:pt>
                <c:pt idx="264">
                  <c:v>250.79999999999998</c:v>
                </c:pt>
                <c:pt idx="265">
                  <c:v>251.75</c:v>
                </c:pt>
                <c:pt idx="266">
                  <c:v>252.7</c:v>
                </c:pt>
                <c:pt idx="267">
                  <c:v>253.64999999999998</c:v>
                </c:pt>
                <c:pt idx="268">
                  <c:v>254.6</c:v>
                </c:pt>
                <c:pt idx="269">
                  <c:v>255.54999999999998</c:v>
                </c:pt>
                <c:pt idx="270">
                  <c:v>256.5</c:v>
                </c:pt>
                <c:pt idx="271">
                  <c:v>257.45</c:v>
                </c:pt>
                <c:pt idx="272">
                  <c:v>258.39999999999998</c:v>
                </c:pt>
                <c:pt idx="273">
                  <c:v>259.34999999999997</c:v>
                </c:pt>
                <c:pt idx="274">
                  <c:v>260.3</c:v>
                </c:pt>
                <c:pt idx="275">
                  <c:v>261.25</c:v>
                </c:pt>
                <c:pt idx="276">
                  <c:v>262.2</c:v>
                </c:pt>
                <c:pt idx="277">
                  <c:v>263.14999999999998</c:v>
                </c:pt>
                <c:pt idx="278">
                  <c:v>264.09999999999997</c:v>
                </c:pt>
                <c:pt idx="279">
                  <c:v>265.05</c:v>
                </c:pt>
                <c:pt idx="280">
                  <c:v>266</c:v>
                </c:pt>
                <c:pt idx="281">
                  <c:v>266.95</c:v>
                </c:pt>
                <c:pt idx="282">
                  <c:v>267.89999999999998</c:v>
                </c:pt>
                <c:pt idx="283">
                  <c:v>268.84999999999997</c:v>
                </c:pt>
                <c:pt idx="284">
                  <c:v>269.8</c:v>
                </c:pt>
                <c:pt idx="285">
                  <c:v>270.75</c:v>
                </c:pt>
                <c:pt idx="286">
                  <c:v>271.7</c:v>
                </c:pt>
                <c:pt idx="287">
                  <c:v>272.64999999999998</c:v>
                </c:pt>
                <c:pt idx="288">
                  <c:v>273.59999999999997</c:v>
                </c:pt>
                <c:pt idx="289">
                  <c:v>274.55</c:v>
                </c:pt>
                <c:pt idx="290">
                  <c:v>275.5</c:v>
                </c:pt>
                <c:pt idx="291">
                  <c:v>276.45</c:v>
                </c:pt>
                <c:pt idx="292">
                  <c:v>277.39999999999998</c:v>
                </c:pt>
                <c:pt idx="293">
                  <c:v>278.34999999999997</c:v>
                </c:pt>
                <c:pt idx="294">
                  <c:v>279.3</c:v>
                </c:pt>
                <c:pt idx="295">
                  <c:v>280.25</c:v>
                </c:pt>
                <c:pt idx="296">
                  <c:v>281.2</c:v>
                </c:pt>
                <c:pt idx="297">
                  <c:v>282.14999999999998</c:v>
                </c:pt>
                <c:pt idx="298">
                  <c:v>283.09999999999997</c:v>
                </c:pt>
                <c:pt idx="299">
                  <c:v>284.05</c:v>
                </c:pt>
                <c:pt idx="300">
                  <c:v>285</c:v>
                </c:pt>
                <c:pt idx="301">
                  <c:v>285.95</c:v>
                </c:pt>
                <c:pt idx="302">
                  <c:v>286.89999999999998</c:v>
                </c:pt>
                <c:pt idx="303">
                  <c:v>287.84999999999997</c:v>
                </c:pt>
                <c:pt idx="304">
                  <c:v>288.8</c:v>
                </c:pt>
                <c:pt idx="305">
                  <c:v>289.75</c:v>
                </c:pt>
                <c:pt idx="306">
                  <c:v>290.7</c:v>
                </c:pt>
                <c:pt idx="307">
                  <c:v>291.64999999999998</c:v>
                </c:pt>
                <c:pt idx="308">
                  <c:v>292.59999999999997</c:v>
                </c:pt>
                <c:pt idx="309">
                  <c:v>293.55</c:v>
                </c:pt>
                <c:pt idx="310">
                  <c:v>294.5</c:v>
                </c:pt>
                <c:pt idx="311">
                  <c:v>295.45</c:v>
                </c:pt>
                <c:pt idx="312">
                  <c:v>296.39999999999998</c:v>
                </c:pt>
                <c:pt idx="313">
                  <c:v>297.34999999999997</c:v>
                </c:pt>
                <c:pt idx="314">
                  <c:v>298.3</c:v>
                </c:pt>
                <c:pt idx="315">
                  <c:v>299.25</c:v>
                </c:pt>
                <c:pt idx="316">
                  <c:v>300.2</c:v>
                </c:pt>
                <c:pt idx="317">
                  <c:v>301.14999999999998</c:v>
                </c:pt>
                <c:pt idx="318">
                  <c:v>302.09999999999997</c:v>
                </c:pt>
                <c:pt idx="319">
                  <c:v>303.05</c:v>
                </c:pt>
                <c:pt idx="320">
                  <c:v>304</c:v>
                </c:pt>
                <c:pt idx="321">
                  <c:v>304.95</c:v>
                </c:pt>
                <c:pt idx="322">
                  <c:v>305.89999999999998</c:v>
                </c:pt>
                <c:pt idx="323">
                  <c:v>306.84999999999997</c:v>
                </c:pt>
                <c:pt idx="324">
                  <c:v>307.8</c:v>
                </c:pt>
                <c:pt idx="325">
                  <c:v>308.75</c:v>
                </c:pt>
                <c:pt idx="326">
                  <c:v>309.7</c:v>
                </c:pt>
                <c:pt idx="327">
                  <c:v>310.64999999999998</c:v>
                </c:pt>
                <c:pt idx="328">
                  <c:v>311.59999999999997</c:v>
                </c:pt>
                <c:pt idx="329">
                  <c:v>312.55</c:v>
                </c:pt>
                <c:pt idx="330">
                  <c:v>313.5</c:v>
                </c:pt>
                <c:pt idx="331">
                  <c:v>314.45</c:v>
                </c:pt>
                <c:pt idx="332">
                  <c:v>315.39999999999998</c:v>
                </c:pt>
                <c:pt idx="333">
                  <c:v>316.34999999999997</c:v>
                </c:pt>
                <c:pt idx="334">
                  <c:v>317.3</c:v>
                </c:pt>
                <c:pt idx="335">
                  <c:v>318.25</c:v>
                </c:pt>
                <c:pt idx="336">
                  <c:v>319.2</c:v>
                </c:pt>
                <c:pt idx="337">
                  <c:v>320.14999999999998</c:v>
                </c:pt>
                <c:pt idx="338">
                  <c:v>321.09999999999997</c:v>
                </c:pt>
                <c:pt idx="339">
                  <c:v>322.05</c:v>
                </c:pt>
                <c:pt idx="340">
                  <c:v>323</c:v>
                </c:pt>
                <c:pt idx="341">
                  <c:v>323.95</c:v>
                </c:pt>
                <c:pt idx="342">
                  <c:v>324.89999999999998</c:v>
                </c:pt>
                <c:pt idx="343">
                  <c:v>325.84999999999997</c:v>
                </c:pt>
                <c:pt idx="344">
                  <c:v>326.8</c:v>
                </c:pt>
                <c:pt idx="345">
                  <c:v>327.75</c:v>
                </c:pt>
                <c:pt idx="346">
                  <c:v>328.7</c:v>
                </c:pt>
                <c:pt idx="347">
                  <c:v>329.65</c:v>
                </c:pt>
                <c:pt idx="348">
                  <c:v>330.59999999999997</c:v>
                </c:pt>
                <c:pt idx="349">
                  <c:v>331.55</c:v>
                </c:pt>
                <c:pt idx="350">
                  <c:v>332.5</c:v>
                </c:pt>
                <c:pt idx="351">
                  <c:v>333.45</c:v>
                </c:pt>
                <c:pt idx="352">
                  <c:v>334.4</c:v>
                </c:pt>
                <c:pt idx="353">
                  <c:v>335.34999999999997</c:v>
                </c:pt>
                <c:pt idx="354">
                  <c:v>336.3</c:v>
                </c:pt>
                <c:pt idx="355">
                  <c:v>337.25</c:v>
                </c:pt>
                <c:pt idx="356">
                  <c:v>338.2</c:v>
                </c:pt>
                <c:pt idx="357">
                  <c:v>339.15</c:v>
                </c:pt>
                <c:pt idx="358">
                  <c:v>340.09999999999997</c:v>
                </c:pt>
                <c:pt idx="359">
                  <c:v>341.05</c:v>
                </c:pt>
                <c:pt idx="360">
                  <c:v>342</c:v>
                </c:pt>
                <c:pt idx="361">
                  <c:v>342.95</c:v>
                </c:pt>
                <c:pt idx="362">
                  <c:v>343.9</c:v>
                </c:pt>
                <c:pt idx="363">
                  <c:v>344.84999999999997</c:v>
                </c:pt>
                <c:pt idx="364">
                  <c:v>345.8</c:v>
                </c:pt>
                <c:pt idx="365">
                  <c:v>346.75</c:v>
                </c:pt>
                <c:pt idx="366">
                  <c:v>347.7</c:v>
                </c:pt>
                <c:pt idx="367">
                  <c:v>348.65</c:v>
                </c:pt>
                <c:pt idx="368">
                  <c:v>349.59999999999997</c:v>
                </c:pt>
                <c:pt idx="369">
                  <c:v>350.55</c:v>
                </c:pt>
                <c:pt idx="370">
                  <c:v>351.5</c:v>
                </c:pt>
                <c:pt idx="371">
                  <c:v>352.45</c:v>
                </c:pt>
                <c:pt idx="372">
                  <c:v>353.4</c:v>
                </c:pt>
                <c:pt idx="373">
                  <c:v>354.34999999999997</c:v>
                </c:pt>
                <c:pt idx="374">
                  <c:v>355.3</c:v>
                </c:pt>
                <c:pt idx="375">
                  <c:v>356.25</c:v>
                </c:pt>
                <c:pt idx="376">
                  <c:v>357.2</c:v>
                </c:pt>
                <c:pt idx="377">
                  <c:v>358.15</c:v>
                </c:pt>
                <c:pt idx="378">
                  <c:v>359.09999999999997</c:v>
                </c:pt>
                <c:pt idx="379">
                  <c:v>360.05</c:v>
                </c:pt>
                <c:pt idx="380">
                  <c:v>361</c:v>
                </c:pt>
                <c:pt idx="381">
                  <c:v>361.95</c:v>
                </c:pt>
                <c:pt idx="382">
                  <c:v>362.9</c:v>
                </c:pt>
                <c:pt idx="383">
                  <c:v>363.84999999999997</c:v>
                </c:pt>
                <c:pt idx="384">
                  <c:v>364.79999999999995</c:v>
                </c:pt>
                <c:pt idx="385">
                  <c:v>365.75</c:v>
                </c:pt>
                <c:pt idx="386">
                  <c:v>366.7</c:v>
                </c:pt>
                <c:pt idx="387">
                  <c:v>367.65</c:v>
                </c:pt>
                <c:pt idx="388">
                  <c:v>368.59999999999997</c:v>
                </c:pt>
                <c:pt idx="389">
                  <c:v>369.54999999999995</c:v>
                </c:pt>
                <c:pt idx="390">
                  <c:v>370.5</c:v>
                </c:pt>
                <c:pt idx="391">
                  <c:v>371.45</c:v>
                </c:pt>
                <c:pt idx="392">
                  <c:v>372.4</c:v>
                </c:pt>
                <c:pt idx="393">
                  <c:v>373.34999999999997</c:v>
                </c:pt>
                <c:pt idx="394">
                  <c:v>374.29999999999995</c:v>
                </c:pt>
                <c:pt idx="395">
                  <c:v>375.25</c:v>
                </c:pt>
                <c:pt idx="396">
                  <c:v>376.2</c:v>
                </c:pt>
                <c:pt idx="397">
                  <c:v>377.15</c:v>
                </c:pt>
                <c:pt idx="398">
                  <c:v>378.09999999999997</c:v>
                </c:pt>
                <c:pt idx="399">
                  <c:v>379.04999999999995</c:v>
                </c:pt>
                <c:pt idx="400">
                  <c:v>380</c:v>
                </c:pt>
                <c:pt idx="401">
                  <c:v>380.95</c:v>
                </c:pt>
                <c:pt idx="402">
                  <c:v>381.9</c:v>
                </c:pt>
                <c:pt idx="403">
                  <c:v>382.84999999999997</c:v>
                </c:pt>
                <c:pt idx="404">
                  <c:v>383.79999999999995</c:v>
                </c:pt>
                <c:pt idx="405">
                  <c:v>384.75</c:v>
                </c:pt>
                <c:pt idx="406">
                  <c:v>385.7</c:v>
                </c:pt>
                <c:pt idx="407">
                  <c:v>386.65</c:v>
                </c:pt>
                <c:pt idx="408">
                  <c:v>387.59999999999997</c:v>
                </c:pt>
                <c:pt idx="409">
                  <c:v>388.54999999999995</c:v>
                </c:pt>
                <c:pt idx="410">
                  <c:v>389.5</c:v>
                </c:pt>
                <c:pt idx="411">
                  <c:v>390.45</c:v>
                </c:pt>
                <c:pt idx="412">
                  <c:v>391.4</c:v>
                </c:pt>
                <c:pt idx="413">
                  <c:v>392.34999999999997</c:v>
                </c:pt>
                <c:pt idx="414">
                  <c:v>393.29999999999995</c:v>
                </c:pt>
                <c:pt idx="415">
                  <c:v>394.25</c:v>
                </c:pt>
                <c:pt idx="416">
                  <c:v>395.2</c:v>
                </c:pt>
                <c:pt idx="417">
                  <c:v>396.15</c:v>
                </c:pt>
                <c:pt idx="418">
                  <c:v>397.09999999999997</c:v>
                </c:pt>
                <c:pt idx="419">
                  <c:v>398.04999999999995</c:v>
                </c:pt>
                <c:pt idx="420">
                  <c:v>399</c:v>
                </c:pt>
                <c:pt idx="421">
                  <c:v>399.95</c:v>
                </c:pt>
                <c:pt idx="422">
                  <c:v>400.9</c:v>
                </c:pt>
                <c:pt idx="423">
                  <c:v>401.84999999999997</c:v>
                </c:pt>
                <c:pt idx="424">
                  <c:v>402.79999999999995</c:v>
                </c:pt>
                <c:pt idx="425">
                  <c:v>403.75</c:v>
                </c:pt>
                <c:pt idx="426">
                  <c:v>404.7</c:v>
                </c:pt>
                <c:pt idx="427">
                  <c:v>405.65</c:v>
                </c:pt>
                <c:pt idx="428">
                  <c:v>406.59999999999997</c:v>
                </c:pt>
                <c:pt idx="429">
                  <c:v>407.54999999999995</c:v>
                </c:pt>
                <c:pt idx="430">
                  <c:v>408.5</c:v>
                </c:pt>
                <c:pt idx="431">
                  <c:v>409.45</c:v>
                </c:pt>
                <c:pt idx="432">
                  <c:v>410.4</c:v>
                </c:pt>
                <c:pt idx="433">
                  <c:v>411.34999999999997</c:v>
                </c:pt>
                <c:pt idx="434">
                  <c:v>412.29999999999995</c:v>
                </c:pt>
                <c:pt idx="435">
                  <c:v>413.25</c:v>
                </c:pt>
                <c:pt idx="436">
                  <c:v>414.2</c:v>
                </c:pt>
                <c:pt idx="437">
                  <c:v>415.15</c:v>
                </c:pt>
                <c:pt idx="438">
                  <c:v>416.09999999999997</c:v>
                </c:pt>
                <c:pt idx="439">
                  <c:v>417.04999999999995</c:v>
                </c:pt>
                <c:pt idx="440">
                  <c:v>418</c:v>
                </c:pt>
                <c:pt idx="441">
                  <c:v>418.95</c:v>
                </c:pt>
                <c:pt idx="442">
                  <c:v>419.9</c:v>
                </c:pt>
                <c:pt idx="443">
                  <c:v>420.84999999999997</c:v>
                </c:pt>
                <c:pt idx="444">
                  <c:v>421.79999999999995</c:v>
                </c:pt>
                <c:pt idx="445">
                  <c:v>422.75</c:v>
                </c:pt>
                <c:pt idx="446">
                  <c:v>423.7</c:v>
                </c:pt>
                <c:pt idx="447">
                  <c:v>424.65</c:v>
                </c:pt>
                <c:pt idx="448">
                  <c:v>425.59999999999997</c:v>
                </c:pt>
                <c:pt idx="449">
                  <c:v>426.54999999999995</c:v>
                </c:pt>
                <c:pt idx="450">
                  <c:v>427.5</c:v>
                </c:pt>
                <c:pt idx="451">
                  <c:v>428.45</c:v>
                </c:pt>
                <c:pt idx="452">
                  <c:v>429.4</c:v>
                </c:pt>
                <c:pt idx="453">
                  <c:v>430.34999999999997</c:v>
                </c:pt>
                <c:pt idx="454">
                  <c:v>431.29999999999995</c:v>
                </c:pt>
                <c:pt idx="455">
                  <c:v>432.25</c:v>
                </c:pt>
                <c:pt idx="456">
                  <c:v>433.2</c:v>
                </c:pt>
                <c:pt idx="457">
                  <c:v>434.15</c:v>
                </c:pt>
                <c:pt idx="458">
                  <c:v>435.09999999999997</c:v>
                </c:pt>
                <c:pt idx="459">
                  <c:v>436.04999999999995</c:v>
                </c:pt>
                <c:pt idx="460">
                  <c:v>437</c:v>
                </c:pt>
                <c:pt idx="461">
                  <c:v>437.95</c:v>
                </c:pt>
                <c:pt idx="462">
                  <c:v>438.9</c:v>
                </c:pt>
                <c:pt idx="463">
                  <c:v>439.84999999999997</c:v>
                </c:pt>
                <c:pt idx="464">
                  <c:v>440.79999999999995</c:v>
                </c:pt>
                <c:pt idx="465">
                  <c:v>441.75</c:v>
                </c:pt>
                <c:pt idx="466">
                  <c:v>442.7</c:v>
                </c:pt>
                <c:pt idx="467">
                  <c:v>443.65</c:v>
                </c:pt>
                <c:pt idx="468">
                  <c:v>444.59999999999997</c:v>
                </c:pt>
                <c:pt idx="469">
                  <c:v>445.54999999999995</c:v>
                </c:pt>
                <c:pt idx="470">
                  <c:v>446.5</c:v>
                </c:pt>
                <c:pt idx="471">
                  <c:v>447.45</c:v>
                </c:pt>
                <c:pt idx="472">
                  <c:v>448.4</c:v>
                </c:pt>
                <c:pt idx="473">
                  <c:v>449.34999999999997</c:v>
                </c:pt>
                <c:pt idx="474">
                  <c:v>450.29999999999995</c:v>
                </c:pt>
                <c:pt idx="475">
                  <c:v>451.25</c:v>
                </c:pt>
                <c:pt idx="476">
                  <c:v>452.2</c:v>
                </c:pt>
                <c:pt idx="477">
                  <c:v>453.15</c:v>
                </c:pt>
                <c:pt idx="478">
                  <c:v>454.09999999999997</c:v>
                </c:pt>
                <c:pt idx="479">
                  <c:v>455.04999999999995</c:v>
                </c:pt>
                <c:pt idx="480">
                  <c:v>456</c:v>
                </c:pt>
                <c:pt idx="481">
                  <c:v>456.95</c:v>
                </c:pt>
                <c:pt idx="482">
                  <c:v>457.9</c:v>
                </c:pt>
                <c:pt idx="483">
                  <c:v>458.84999999999997</c:v>
                </c:pt>
                <c:pt idx="484">
                  <c:v>459.79999999999995</c:v>
                </c:pt>
                <c:pt idx="485">
                  <c:v>460.75</c:v>
                </c:pt>
                <c:pt idx="486">
                  <c:v>461.7</c:v>
                </c:pt>
                <c:pt idx="487">
                  <c:v>462.65</c:v>
                </c:pt>
                <c:pt idx="488">
                  <c:v>463.59999999999997</c:v>
                </c:pt>
                <c:pt idx="489">
                  <c:v>464.54999999999995</c:v>
                </c:pt>
                <c:pt idx="490">
                  <c:v>465.5</c:v>
                </c:pt>
                <c:pt idx="491">
                  <c:v>466.45</c:v>
                </c:pt>
                <c:pt idx="492">
                  <c:v>467.4</c:v>
                </c:pt>
                <c:pt idx="493">
                  <c:v>468.34999999999997</c:v>
                </c:pt>
                <c:pt idx="494">
                  <c:v>469.29999999999995</c:v>
                </c:pt>
                <c:pt idx="495">
                  <c:v>470.25</c:v>
                </c:pt>
                <c:pt idx="496">
                  <c:v>471.2</c:v>
                </c:pt>
                <c:pt idx="497">
                  <c:v>472.15</c:v>
                </c:pt>
                <c:pt idx="498">
                  <c:v>473.09999999999997</c:v>
                </c:pt>
                <c:pt idx="499">
                  <c:v>474.04999999999995</c:v>
                </c:pt>
                <c:pt idx="500">
                  <c:v>475</c:v>
                </c:pt>
                <c:pt idx="501">
                  <c:v>475.95</c:v>
                </c:pt>
                <c:pt idx="502">
                  <c:v>476.9</c:v>
                </c:pt>
                <c:pt idx="503">
                  <c:v>477.84999999999997</c:v>
                </c:pt>
                <c:pt idx="504">
                  <c:v>478.79999999999995</c:v>
                </c:pt>
                <c:pt idx="505">
                  <c:v>479.75</c:v>
                </c:pt>
                <c:pt idx="506">
                  <c:v>480.7</c:v>
                </c:pt>
                <c:pt idx="507">
                  <c:v>481.65</c:v>
                </c:pt>
                <c:pt idx="508">
                  <c:v>482.59999999999997</c:v>
                </c:pt>
                <c:pt idx="509">
                  <c:v>483.54999999999995</c:v>
                </c:pt>
                <c:pt idx="510">
                  <c:v>484.5</c:v>
                </c:pt>
                <c:pt idx="511">
                  <c:v>485.45</c:v>
                </c:pt>
                <c:pt idx="512">
                  <c:v>486.4</c:v>
                </c:pt>
                <c:pt idx="513">
                  <c:v>487.34999999999997</c:v>
                </c:pt>
                <c:pt idx="514">
                  <c:v>488.29999999999995</c:v>
                </c:pt>
                <c:pt idx="515">
                  <c:v>489.25</c:v>
                </c:pt>
                <c:pt idx="516">
                  <c:v>490.2</c:v>
                </c:pt>
                <c:pt idx="517">
                  <c:v>491.15</c:v>
                </c:pt>
                <c:pt idx="518">
                  <c:v>492.09999999999997</c:v>
                </c:pt>
                <c:pt idx="519">
                  <c:v>493.04999999999995</c:v>
                </c:pt>
                <c:pt idx="520">
                  <c:v>494</c:v>
                </c:pt>
                <c:pt idx="521">
                  <c:v>494.95</c:v>
                </c:pt>
                <c:pt idx="522">
                  <c:v>495.9</c:v>
                </c:pt>
                <c:pt idx="523">
                  <c:v>496.84999999999997</c:v>
                </c:pt>
                <c:pt idx="524">
                  <c:v>497.79999999999995</c:v>
                </c:pt>
                <c:pt idx="525">
                  <c:v>498.75</c:v>
                </c:pt>
                <c:pt idx="526">
                  <c:v>499.7</c:v>
                </c:pt>
                <c:pt idx="527">
                  <c:v>500.65</c:v>
                </c:pt>
                <c:pt idx="528">
                  <c:v>501.59999999999997</c:v>
                </c:pt>
                <c:pt idx="529">
                  <c:v>502.54999999999995</c:v>
                </c:pt>
                <c:pt idx="530">
                  <c:v>503.5</c:v>
                </c:pt>
                <c:pt idx="531">
                  <c:v>504.45</c:v>
                </c:pt>
                <c:pt idx="532">
                  <c:v>505.4</c:v>
                </c:pt>
                <c:pt idx="533">
                  <c:v>506.34999999999997</c:v>
                </c:pt>
                <c:pt idx="534">
                  <c:v>507.29999999999995</c:v>
                </c:pt>
                <c:pt idx="535">
                  <c:v>508.25</c:v>
                </c:pt>
                <c:pt idx="536">
                  <c:v>509.2</c:v>
                </c:pt>
                <c:pt idx="537">
                  <c:v>510.15</c:v>
                </c:pt>
                <c:pt idx="538">
                  <c:v>511.09999999999997</c:v>
                </c:pt>
                <c:pt idx="539">
                  <c:v>512.04999999999995</c:v>
                </c:pt>
                <c:pt idx="540">
                  <c:v>513</c:v>
                </c:pt>
                <c:pt idx="541">
                  <c:v>513.94999999999993</c:v>
                </c:pt>
                <c:pt idx="542">
                  <c:v>514.9</c:v>
                </c:pt>
                <c:pt idx="543">
                  <c:v>515.85</c:v>
                </c:pt>
                <c:pt idx="544">
                  <c:v>516.79999999999995</c:v>
                </c:pt>
                <c:pt idx="545">
                  <c:v>517.75</c:v>
                </c:pt>
                <c:pt idx="546">
                  <c:v>518.69999999999993</c:v>
                </c:pt>
                <c:pt idx="547">
                  <c:v>519.65</c:v>
                </c:pt>
                <c:pt idx="548">
                  <c:v>520.6</c:v>
                </c:pt>
                <c:pt idx="549">
                  <c:v>521.54999999999995</c:v>
                </c:pt>
                <c:pt idx="550">
                  <c:v>522.5</c:v>
                </c:pt>
                <c:pt idx="551">
                  <c:v>523.44999999999993</c:v>
                </c:pt>
                <c:pt idx="552">
                  <c:v>524.4</c:v>
                </c:pt>
                <c:pt idx="553">
                  <c:v>525.35</c:v>
                </c:pt>
                <c:pt idx="554">
                  <c:v>526.29999999999995</c:v>
                </c:pt>
                <c:pt idx="555">
                  <c:v>527.25</c:v>
                </c:pt>
                <c:pt idx="556">
                  <c:v>528.19999999999993</c:v>
                </c:pt>
                <c:pt idx="557">
                  <c:v>529.15</c:v>
                </c:pt>
                <c:pt idx="558">
                  <c:v>530.1</c:v>
                </c:pt>
                <c:pt idx="559">
                  <c:v>531.04999999999995</c:v>
                </c:pt>
                <c:pt idx="560">
                  <c:v>532</c:v>
                </c:pt>
                <c:pt idx="561">
                  <c:v>532.94999999999993</c:v>
                </c:pt>
                <c:pt idx="562">
                  <c:v>533.9</c:v>
                </c:pt>
                <c:pt idx="563">
                  <c:v>534.85</c:v>
                </c:pt>
                <c:pt idx="564">
                  <c:v>535.79999999999995</c:v>
                </c:pt>
                <c:pt idx="565">
                  <c:v>536.75</c:v>
                </c:pt>
                <c:pt idx="566">
                  <c:v>537.69999999999993</c:v>
                </c:pt>
                <c:pt idx="567">
                  <c:v>538.65</c:v>
                </c:pt>
                <c:pt idx="568">
                  <c:v>539.6</c:v>
                </c:pt>
                <c:pt idx="569">
                  <c:v>540.54999999999995</c:v>
                </c:pt>
                <c:pt idx="570">
                  <c:v>541.5</c:v>
                </c:pt>
                <c:pt idx="571">
                  <c:v>542.44999999999993</c:v>
                </c:pt>
                <c:pt idx="572">
                  <c:v>543.4</c:v>
                </c:pt>
                <c:pt idx="573">
                  <c:v>544.35</c:v>
                </c:pt>
                <c:pt idx="574">
                  <c:v>545.29999999999995</c:v>
                </c:pt>
                <c:pt idx="575">
                  <c:v>546.25</c:v>
                </c:pt>
                <c:pt idx="576">
                  <c:v>547.19999999999993</c:v>
                </c:pt>
                <c:pt idx="577">
                  <c:v>548.15</c:v>
                </c:pt>
                <c:pt idx="578">
                  <c:v>549.1</c:v>
                </c:pt>
                <c:pt idx="579">
                  <c:v>550.04999999999995</c:v>
                </c:pt>
                <c:pt idx="580">
                  <c:v>551</c:v>
                </c:pt>
                <c:pt idx="581">
                  <c:v>551.94999999999993</c:v>
                </c:pt>
                <c:pt idx="582">
                  <c:v>552.9</c:v>
                </c:pt>
                <c:pt idx="583">
                  <c:v>553.85</c:v>
                </c:pt>
                <c:pt idx="584">
                  <c:v>554.79999999999995</c:v>
                </c:pt>
                <c:pt idx="585">
                  <c:v>555.75</c:v>
                </c:pt>
                <c:pt idx="586">
                  <c:v>556.69999999999993</c:v>
                </c:pt>
                <c:pt idx="587">
                  <c:v>557.65</c:v>
                </c:pt>
                <c:pt idx="588">
                  <c:v>558.6</c:v>
                </c:pt>
                <c:pt idx="589">
                  <c:v>559.54999999999995</c:v>
                </c:pt>
                <c:pt idx="590">
                  <c:v>560.5</c:v>
                </c:pt>
                <c:pt idx="591">
                  <c:v>561.44999999999993</c:v>
                </c:pt>
                <c:pt idx="592">
                  <c:v>562.4</c:v>
                </c:pt>
                <c:pt idx="593">
                  <c:v>563.35</c:v>
                </c:pt>
                <c:pt idx="594">
                  <c:v>564.29999999999995</c:v>
                </c:pt>
                <c:pt idx="595">
                  <c:v>565.25</c:v>
                </c:pt>
                <c:pt idx="596">
                  <c:v>566.19999999999993</c:v>
                </c:pt>
                <c:pt idx="597">
                  <c:v>567.15</c:v>
                </c:pt>
                <c:pt idx="598">
                  <c:v>568.1</c:v>
                </c:pt>
                <c:pt idx="599">
                  <c:v>569.04999999999995</c:v>
                </c:pt>
                <c:pt idx="600">
                  <c:v>570</c:v>
                </c:pt>
                <c:pt idx="601">
                  <c:v>570.94999999999993</c:v>
                </c:pt>
                <c:pt idx="602">
                  <c:v>571.9</c:v>
                </c:pt>
                <c:pt idx="603">
                  <c:v>572.85</c:v>
                </c:pt>
                <c:pt idx="604">
                  <c:v>573.79999999999995</c:v>
                </c:pt>
                <c:pt idx="605">
                  <c:v>574.75</c:v>
                </c:pt>
                <c:pt idx="606">
                  <c:v>575.69999999999993</c:v>
                </c:pt>
                <c:pt idx="607">
                  <c:v>576.65</c:v>
                </c:pt>
                <c:pt idx="608">
                  <c:v>577.6</c:v>
                </c:pt>
                <c:pt idx="609">
                  <c:v>578.54999999999995</c:v>
                </c:pt>
                <c:pt idx="610">
                  <c:v>579.5</c:v>
                </c:pt>
                <c:pt idx="611">
                  <c:v>580.44999999999993</c:v>
                </c:pt>
                <c:pt idx="612">
                  <c:v>581.4</c:v>
                </c:pt>
                <c:pt idx="613">
                  <c:v>582.35</c:v>
                </c:pt>
                <c:pt idx="614">
                  <c:v>583.29999999999995</c:v>
                </c:pt>
                <c:pt idx="615">
                  <c:v>584.25</c:v>
                </c:pt>
                <c:pt idx="616">
                  <c:v>585.19999999999993</c:v>
                </c:pt>
                <c:pt idx="617">
                  <c:v>586.15</c:v>
                </c:pt>
                <c:pt idx="618">
                  <c:v>587.1</c:v>
                </c:pt>
                <c:pt idx="619">
                  <c:v>588.04999999999995</c:v>
                </c:pt>
                <c:pt idx="620">
                  <c:v>589</c:v>
                </c:pt>
                <c:pt idx="621">
                  <c:v>589.94999999999993</c:v>
                </c:pt>
                <c:pt idx="622">
                  <c:v>590.9</c:v>
                </c:pt>
                <c:pt idx="623">
                  <c:v>591.85</c:v>
                </c:pt>
                <c:pt idx="624">
                  <c:v>592.79999999999995</c:v>
                </c:pt>
                <c:pt idx="625">
                  <c:v>593.75</c:v>
                </c:pt>
                <c:pt idx="626">
                  <c:v>594.69999999999993</c:v>
                </c:pt>
                <c:pt idx="627">
                  <c:v>595.65</c:v>
                </c:pt>
                <c:pt idx="628">
                  <c:v>596.6</c:v>
                </c:pt>
                <c:pt idx="629">
                  <c:v>597.54999999999995</c:v>
                </c:pt>
                <c:pt idx="630">
                  <c:v>598.5</c:v>
                </c:pt>
                <c:pt idx="631">
                  <c:v>599.44999999999993</c:v>
                </c:pt>
                <c:pt idx="632">
                  <c:v>600.4</c:v>
                </c:pt>
                <c:pt idx="633">
                  <c:v>601.35</c:v>
                </c:pt>
                <c:pt idx="634">
                  <c:v>602.29999999999995</c:v>
                </c:pt>
                <c:pt idx="635">
                  <c:v>603.25</c:v>
                </c:pt>
                <c:pt idx="636">
                  <c:v>604.19999999999993</c:v>
                </c:pt>
                <c:pt idx="637">
                  <c:v>605.15</c:v>
                </c:pt>
                <c:pt idx="638">
                  <c:v>606.1</c:v>
                </c:pt>
                <c:pt idx="639">
                  <c:v>607.04999999999995</c:v>
                </c:pt>
                <c:pt idx="640">
                  <c:v>608</c:v>
                </c:pt>
                <c:pt idx="641">
                  <c:v>608.94999999999993</c:v>
                </c:pt>
                <c:pt idx="642">
                  <c:v>609.9</c:v>
                </c:pt>
                <c:pt idx="643">
                  <c:v>610.85</c:v>
                </c:pt>
                <c:pt idx="644">
                  <c:v>611.79999999999995</c:v>
                </c:pt>
                <c:pt idx="645">
                  <c:v>612.75</c:v>
                </c:pt>
                <c:pt idx="646">
                  <c:v>613.69999999999993</c:v>
                </c:pt>
                <c:pt idx="647">
                  <c:v>614.65</c:v>
                </c:pt>
                <c:pt idx="648">
                  <c:v>615.6</c:v>
                </c:pt>
                <c:pt idx="649">
                  <c:v>616.54999999999995</c:v>
                </c:pt>
                <c:pt idx="650">
                  <c:v>617.5</c:v>
                </c:pt>
                <c:pt idx="651">
                  <c:v>618.44999999999993</c:v>
                </c:pt>
                <c:pt idx="652">
                  <c:v>619.4</c:v>
                </c:pt>
                <c:pt idx="653">
                  <c:v>620.35</c:v>
                </c:pt>
                <c:pt idx="654">
                  <c:v>621.29999999999995</c:v>
                </c:pt>
                <c:pt idx="655">
                  <c:v>622.25</c:v>
                </c:pt>
                <c:pt idx="656">
                  <c:v>623.19999999999993</c:v>
                </c:pt>
                <c:pt idx="657">
                  <c:v>624.15</c:v>
                </c:pt>
                <c:pt idx="658">
                  <c:v>625.1</c:v>
                </c:pt>
                <c:pt idx="659">
                  <c:v>626.04999999999995</c:v>
                </c:pt>
                <c:pt idx="660">
                  <c:v>627</c:v>
                </c:pt>
                <c:pt idx="661">
                  <c:v>627.94999999999993</c:v>
                </c:pt>
                <c:pt idx="662">
                  <c:v>628.9</c:v>
                </c:pt>
                <c:pt idx="663">
                  <c:v>629.85</c:v>
                </c:pt>
                <c:pt idx="664">
                  <c:v>630.79999999999995</c:v>
                </c:pt>
                <c:pt idx="665">
                  <c:v>631.75</c:v>
                </c:pt>
                <c:pt idx="666">
                  <c:v>632.69999999999993</c:v>
                </c:pt>
                <c:pt idx="667">
                  <c:v>633.65</c:v>
                </c:pt>
                <c:pt idx="668">
                  <c:v>634.6</c:v>
                </c:pt>
                <c:pt idx="669">
                  <c:v>635.54999999999995</c:v>
                </c:pt>
                <c:pt idx="670">
                  <c:v>636.5</c:v>
                </c:pt>
                <c:pt idx="671">
                  <c:v>637.44999999999993</c:v>
                </c:pt>
                <c:pt idx="672">
                  <c:v>638.4</c:v>
                </c:pt>
                <c:pt idx="673">
                  <c:v>639.35</c:v>
                </c:pt>
                <c:pt idx="674">
                  <c:v>640.29999999999995</c:v>
                </c:pt>
                <c:pt idx="675">
                  <c:v>641.25</c:v>
                </c:pt>
                <c:pt idx="676">
                  <c:v>642.19999999999993</c:v>
                </c:pt>
                <c:pt idx="677">
                  <c:v>643.15</c:v>
                </c:pt>
                <c:pt idx="678">
                  <c:v>644.1</c:v>
                </c:pt>
                <c:pt idx="679">
                  <c:v>645.04999999999995</c:v>
                </c:pt>
                <c:pt idx="680">
                  <c:v>646</c:v>
                </c:pt>
                <c:pt idx="681">
                  <c:v>646.94999999999993</c:v>
                </c:pt>
                <c:pt idx="682">
                  <c:v>647.9</c:v>
                </c:pt>
                <c:pt idx="683">
                  <c:v>648.85</c:v>
                </c:pt>
                <c:pt idx="684">
                  <c:v>649.79999999999995</c:v>
                </c:pt>
                <c:pt idx="685">
                  <c:v>650.75</c:v>
                </c:pt>
                <c:pt idx="686">
                  <c:v>651.69999999999993</c:v>
                </c:pt>
                <c:pt idx="687">
                  <c:v>652.65</c:v>
                </c:pt>
                <c:pt idx="688">
                  <c:v>653.6</c:v>
                </c:pt>
                <c:pt idx="689">
                  <c:v>654.54999999999995</c:v>
                </c:pt>
                <c:pt idx="690">
                  <c:v>655.5</c:v>
                </c:pt>
                <c:pt idx="691">
                  <c:v>656.44999999999993</c:v>
                </c:pt>
                <c:pt idx="692">
                  <c:v>657.4</c:v>
                </c:pt>
                <c:pt idx="693">
                  <c:v>658.35</c:v>
                </c:pt>
                <c:pt idx="694">
                  <c:v>659.3</c:v>
                </c:pt>
                <c:pt idx="695">
                  <c:v>660.25</c:v>
                </c:pt>
                <c:pt idx="696">
                  <c:v>661.19999999999993</c:v>
                </c:pt>
                <c:pt idx="697">
                  <c:v>662.15</c:v>
                </c:pt>
                <c:pt idx="698">
                  <c:v>663.1</c:v>
                </c:pt>
                <c:pt idx="699">
                  <c:v>664.05</c:v>
                </c:pt>
                <c:pt idx="700">
                  <c:v>665</c:v>
                </c:pt>
                <c:pt idx="701">
                  <c:v>665.94999999999993</c:v>
                </c:pt>
                <c:pt idx="702">
                  <c:v>666.9</c:v>
                </c:pt>
                <c:pt idx="703">
                  <c:v>667.85</c:v>
                </c:pt>
                <c:pt idx="704">
                  <c:v>668.8</c:v>
                </c:pt>
                <c:pt idx="705">
                  <c:v>669.75</c:v>
                </c:pt>
                <c:pt idx="706">
                  <c:v>670.69999999999993</c:v>
                </c:pt>
                <c:pt idx="707">
                  <c:v>671.65</c:v>
                </c:pt>
                <c:pt idx="708">
                  <c:v>672.6</c:v>
                </c:pt>
                <c:pt idx="709">
                  <c:v>673.55</c:v>
                </c:pt>
                <c:pt idx="710">
                  <c:v>674.5</c:v>
                </c:pt>
                <c:pt idx="711">
                  <c:v>675.44999999999993</c:v>
                </c:pt>
                <c:pt idx="712">
                  <c:v>676.4</c:v>
                </c:pt>
                <c:pt idx="713">
                  <c:v>677.35</c:v>
                </c:pt>
                <c:pt idx="714">
                  <c:v>678.3</c:v>
                </c:pt>
                <c:pt idx="715">
                  <c:v>679.25</c:v>
                </c:pt>
                <c:pt idx="716">
                  <c:v>680.19999999999993</c:v>
                </c:pt>
                <c:pt idx="717">
                  <c:v>681.15</c:v>
                </c:pt>
                <c:pt idx="718">
                  <c:v>682.1</c:v>
                </c:pt>
                <c:pt idx="719">
                  <c:v>683.05</c:v>
                </c:pt>
                <c:pt idx="720">
                  <c:v>684</c:v>
                </c:pt>
                <c:pt idx="721">
                  <c:v>684.94999999999993</c:v>
                </c:pt>
                <c:pt idx="722">
                  <c:v>685.9</c:v>
                </c:pt>
                <c:pt idx="723">
                  <c:v>686.85</c:v>
                </c:pt>
                <c:pt idx="724">
                  <c:v>687.8</c:v>
                </c:pt>
                <c:pt idx="725">
                  <c:v>688.75</c:v>
                </c:pt>
                <c:pt idx="726">
                  <c:v>689.69999999999993</c:v>
                </c:pt>
                <c:pt idx="727">
                  <c:v>690.65</c:v>
                </c:pt>
                <c:pt idx="728">
                  <c:v>691.6</c:v>
                </c:pt>
                <c:pt idx="729">
                  <c:v>692.55</c:v>
                </c:pt>
                <c:pt idx="730">
                  <c:v>693.5</c:v>
                </c:pt>
                <c:pt idx="731">
                  <c:v>694.44999999999993</c:v>
                </c:pt>
                <c:pt idx="732">
                  <c:v>695.4</c:v>
                </c:pt>
                <c:pt idx="733">
                  <c:v>696.35</c:v>
                </c:pt>
                <c:pt idx="734">
                  <c:v>697.3</c:v>
                </c:pt>
                <c:pt idx="735">
                  <c:v>698.25</c:v>
                </c:pt>
                <c:pt idx="736">
                  <c:v>699.19999999999993</c:v>
                </c:pt>
                <c:pt idx="737">
                  <c:v>700.15</c:v>
                </c:pt>
                <c:pt idx="738">
                  <c:v>701.1</c:v>
                </c:pt>
                <c:pt idx="739">
                  <c:v>702.05</c:v>
                </c:pt>
                <c:pt idx="740">
                  <c:v>703</c:v>
                </c:pt>
                <c:pt idx="741">
                  <c:v>703.94999999999993</c:v>
                </c:pt>
                <c:pt idx="742">
                  <c:v>704.9</c:v>
                </c:pt>
                <c:pt idx="743">
                  <c:v>705.85</c:v>
                </c:pt>
                <c:pt idx="744">
                  <c:v>706.8</c:v>
                </c:pt>
                <c:pt idx="745">
                  <c:v>707.75</c:v>
                </c:pt>
                <c:pt idx="746">
                  <c:v>708.69999999999993</c:v>
                </c:pt>
                <c:pt idx="747">
                  <c:v>709.65</c:v>
                </c:pt>
                <c:pt idx="748">
                  <c:v>710.6</c:v>
                </c:pt>
                <c:pt idx="749">
                  <c:v>711.55</c:v>
                </c:pt>
                <c:pt idx="750">
                  <c:v>712.5</c:v>
                </c:pt>
                <c:pt idx="751">
                  <c:v>713.44999999999993</c:v>
                </c:pt>
                <c:pt idx="752">
                  <c:v>714.4</c:v>
                </c:pt>
                <c:pt idx="753">
                  <c:v>715.35</c:v>
                </c:pt>
                <c:pt idx="754">
                  <c:v>716.3</c:v>
                </c:pt>
                <c:pt idx="755">
                  <c:v>717.25</c:v>
                </c:pt>
                <c:pt idx="756">
                  <c:v>718.19999999999993</c:v>
                </c:pt>
                <c:pt idx="757">
                  <c:v>719.15</c:v>
                </c:pt>
                <c:pt idx="758">
                  <c:v>720.1</c:v>
                </c:pt>
                <c:pt idx="759">
                  <c:v>721.05</c:v>
                </c:pt>
                <c:pt idx="760">
                  <c:v>722</c:v>
                </c:pt>
                <c:pt idx="761">
                  <c:v>722.94999999999993</c:v>
                </c:pt>
                <c:pt idx="762">
                  <c:v>723.9</c:v>
                </c:pt>
                <c:pt idx="763">
                  <c:v>724.85</c:v>
                </c:pt>
                <c:pt idx="764">
                  <c:v>725.8</c:v>
                </c:pt>
                <c:pt idx="765">
                  <c:v>726.75</c:v>
                </c:pt>
                <c:pt idx="766">
                  <c:v>727.69999999999993</c:v>
                </c:pt>
                <c:pt idx="767">
                  <c:v>728.65</c:v>
                </c:pt>
                <c:pt idx="768">
                  <c:v>729.59999999999991</c:v>
                </c:pt>
                <c:pt idx="769">
                  <c:v>730.55</c:v>
                </c:pt>
                <c:pt idx="770">
                  <c:v>731.5</c:v>
                </c:pt>
                <c:pt idx="771">
                  <c:v>732.44999999999993</c:v>
                </c:pt>
                <c:pt idx="772">
                  <c:v>733.4</c:v>
                </c:pt>
                <c:pt idx="773">
                  <c:v>734.34999999999991</c:v>
                </c:pt>
                <c:pt idx="774">
                  <c:v>735.3</c:v>
                </c:pt>
                <c:pt idx="775">
                  <c:v>736.25</c:v>
                </c:pt>
                <c:pt idx="776">
                  <c:v>737.19999999999993</c:v>
                </c:pt>
                <c:pt idx="777">
                  <c:v>738.15</c:v>
                </c:pt>
                <c:pt idx="778">
                  <c:v>739.09999999999991</c:v>
                </c:pt>
                <c:pt idx="779">
                  <c:v>740.05</c:v>
                </c:pt>
                <c:pt idx="780">
                  <c:v>741</c:v>
                </c:pt>
                <c:pt idx="781">
                  <c:v>741.94999999999993</c:v>
                </c:pt>
                <c:pt idx="782">
                  <c:v>742.9</c:v>
                </c:pt>
                <c:pt idx="783">
                  <c:v>743.84999999999991</c:v>
                </c:pt>
                <c:pt idx="784">
                  <c:v>744.8</c:v>
                </c:pt>
                <c:pt idx="785">
                  <c:v>745.75</c:v>
                </c:pt>
                <c:pt idx="786">
                  <c:v>746.69999999999993</c:v>
                </c:pt>
                <c:pt idx="787">
                  <c:v>747.65</c:v>
                </c:pt>
                <c:pt idx="788">
                  <c:v>748.59999999999991</c:v>
                </c:pt>
                <c:pt idx="789">
                  <c:v>749.55</c:v>
                </c:pt>
                <c:pt idx="790">
                  <c:v>750.5</c:v>
                </c:pt>
                <c:pt idx="791">
                  <c:v>751.44999999999993</c:v>
                </c:pt>
                <c:pt idx="792">
                  <c:v>752.4</c:v>
                </c:pt>
                <c:pt idx="793">
                  <c:v>753.34999999999991</c:v>
                </c:pt>
                <c:pt idx="794">
                  <c:v>754.3</c:v>
                </c:pt>
                <c:pt idx="795">
                  <c:v>755.25</c:v>
                </c:pt>
                <c:pt idx="796">
                  <c:v>756.19999999999993</c:v>
                </c:pt>
                <c:pt idx="797">
                  <c:v>757.15</c:v>
                </c:pt>
                <c:pt idx="798">
                  <c:v>758.09999999999991</c:v>
                </c:pt>
                <c:pt idx="799">
                  <c:v>759.05</c:v>
                </c:pt>
                <c:pt idx="800">
                  <c:v>760</c:v>
                </c:pt>
                <c:pt idx="801">
                  <c:v>760.94999999999993</c:v>
                </c:pt>
                <c:pt idx="802">
                  <c:v>761.9</c:v>
                </c:pt>
                <c:pt idx="803">
                  <c:v>762.84999999999991</c:v>
                </c:pt>
                <c:pt idx="804">
                  <c:v>763.8</c:v>
                </c:pt>
                <c:pt idx="805">
                  <c:v>764.75</c:v>
                </c:pt>
                <c:pt idx="806">
                  <c:v>765.69999999999993</c:v>
                </c:pt>
                <c:pt idx="807">
                  <c:v>766.65</c:v>
                </c:pt>
                <c:pt idx="808">
                  <c:v>767.59999999999991</c:v>
                </c:pt>
                <c:pt idx="809">
                  <c:v>768.55</c:v>
                </c:pt>
                <c:pt idx="810">
                  <c:v>769.5</c:v>
                </c:pt>
                <c:pt idx="811">
                  <c:v>770.44999999999993</c:v>
                </c:pt>
                <c:pt idx="812">
                  <c:v>771.4</c:v>
                </c:pt>
                <c:pt idx="813">
                  <c:v>772.34999999999991</c:v>
                </c:pt>
                <c:pt idx="814">
                  <c:v>773.3</c:v>
                </c:pt>
                <c:pt idx="815">
                  <c:v>774.25</c:v>
                </c:pt>
                <c:pt idx="816">
                  <c:v>775.19999999999993</c:v>
                </c:pt>
                <c:pt idx="817">
                  <c:v>776.15</c:v>
                </c:pt>
                <c:pt idx="818">
                  <c:v>777.09999999999991</c:v>
                </c:pt>
                <c:pt idx="819">
                  <c:v>778.05</c:v>
                </c:pt>
                <c:pt idx="820">
                  <c:v>779</c:v>
                </c:pt>
                <c:pt idx="821">
                  <c:v>779.94999999999993</c:v>
                </c:pt>
                <c:pt idx="822">
                  <c:v>780.9</c:v>
                </c:pt>
                <c:pt idx="823">
                  <c:v>781.84999999999991</c:v>
                </c:pt>
                <c:pt idx="824">
                  <c:v>782.8</c:v>
                </c:pt>
                <c:pt idx="825">
                  <c:v>783.75</c:v>
                </c:pt>
                <c:pt idx="826">
                  <c:v>784.69999999999993</c:v>
                </c:pt>
                <c:pt idx="827">
                  <c:v>785.65</c:v>
                </c:pt>
                <c:pt idx="828">
                  <c:v>786.59999999999991</c:v>
                </c:pt>
                <c:pt idx="829">
                  <c:v>787.55</c:v>
                </c:pt>
                <c:pt idx="830">
                  <c:v>788.5</c:v>
                </c:pt>
                <c:pt idx="831">
                  <c:v>789.44999999999993</c:v>
                </c:pt>
                <c:pt idx="832">
                  <c:v>790.4</c:v>
                </c:pt>
                <c:pt idx="833">
                  <c:v>791.34999999999991</c:v>
                </c:pt>
                <c:pt idx="834">
                  <c:v>792.3</c:v>
                </c:pt>
                <c:pt idx="835">
                  <c:v>793.25</c:v>
                </c:pt>
                <c:pt idx="836">
                  <c:v>794.19999999999993</c:v>
                </c:pt>
                <c:pt idx="837">
                  <c:v>795.15</c:v>
                </c:pt>
                <c:pt idx="838">
                  <c:v>796.09999999999991</c:v>
                </c:pt>
                <c:pt idx="839">
                  <c:v>797.05</c:v>
                </c:pt>
                <c:pt idx="840">
                  <c:v>798</c:v>
                </c:pt>
                <c:pt idx="841">
                  <c:v>798.94999999999993</c:v>
                </c:pt>
                <c:pt idx="842">
                  <c:v>799.9</c:v>
                </c:pt>
                <c:pt idx="843">
                  <c:v>800.84999999999991</c:v>
                </c:pt>
                <c:pt idx="844">
                  <c:v>801.8</c:v>
                </c:pt>
                <c:pt idx="845">
                  <c:v>802.75</c:v>
                </c:pt>
                <c:pt idx="846">
                  <c:v>803.69999999999993</c:v>
                </c:pt>
                <c:pt idx="847">
                  <c:v>804.65</c:v>
                </c:pt>
                <c:pt idx="848">
                  <c:v>805.59999999999991</c:v>
                </c:pt>
                <c:pt idx="849">
                  <c:v>806.55</c:v>
                </c:pt>
                <c:pt idx="850">
                  <c:v>807.5</c:v>
                </c:pt>
                <c:pt idx="851">
                  <c:v>808.44999999999993</c:v>
                </c:pt>
                <c:pt idx="852">
                  <c:v>809.4</c:v>
                </c:pt>
                <c:pt idx="853">
                  <c:v>810.34999999999991</c:v>
                </c:pt>
                <c:pt idx="854">
                  <c:v>811.3</c:v>
                </c:pt>
                <c:pt idx="855">
                  <c:v>812.25</c:v>
                </c:pt>
                <c:pt idx="856">
                  <c:v>813.19999999999993</c:v>
                </c:pt>
                <c:pt idx="857">
                  <c:v>814.15</c:v>
                </c:pt>
                <c:pt idx="858">
                  <c:v>815.09999999999991</c:v>
                </c:pt>
                <c:pt idx="859">
                  <c:v>816.05</c:v>
                </c:pt>
                <c:pt idx="860">
                  <c:v>817</c:v>
                </c:pt>
                <c:pt idx="861">
                  <c:v>817.94999999999993</c:v>
                </c:pt>
                <c:pt idx="862">
                  <c:v>818.9</c:v>
                </c:pt>
                <c:pt idx="863">
                  <c:v>819.84999999999991</c:v>
                </c:pt>
                <c:pt idx="864">
                  <c:v>820.8</c:v>
                </c:pt>
                <c:pt idx="865">
                  <c:v>821.75</c:v>
                </c:pt>
                <c:pt idx="866">
                  <c:v>822.69999999999993</c:v>
                </c:pt>
                <c:pt idx="867">
                  <c:v>823.65</c:v>
                </c:pt>
                <c:pt idx="868">
                  <c:v>824.59999999999991</c:v>
                </c:pt>
                <c:pt idx="869">
                  <c:v>825.55</c:v>
                </c:pt>
                <c:pt idx="870">
                  <c:v>826.5</c:v>
                </c:pt>
                <c:pt idx="871">
                  <c:v>827.44999999999993</c:v>
                </c:pt>
                <c:pt idx="872">
                  <c:v>828.4</c:v>
                </c:pt>
                <c:pt idx="873">
                  <c:v>829.34999999999991</c:v>
                </c:pt>
                <c:pt idx="874">
                  <c:v>830.3</c:v>
                </c:pt>
                <c:pt idx="875">
                  <c:v>831.25</c:v>
                </c:pt>
                <c:pt idx="876">
                  <c:v>832.19999999999993</c:v>
                </c:pt>
                <c:pt idx="877">
                  <c:v>833.15</c:v>
                </c:pt>
                <c:pt idx="878">
                  <c:v>834.09999999999991</c:v>
                </c:pt>
                <c:pt idx="879">
                  <c:v>835.05</c:v>
                </c:pt>
                <c:pt idx="880">
                  <c:v>836</c:v>
                </c:pt>
                <c:pt idx="881">
                  <c:v>836.94999999999993</c:v>
                </c:pt>
                <c:pt idx="882">
                  <c:v>837.9</c:v>
                </c:pt>
                <c:pt idx="883">
                  <c:v>838.84999999999991</c:v>
                </c:pt>
                <c:pt idx="884">
                  <c:v>839.8</c:v>
                </c:pt>
                <c:pt idx="885">
                  <c:v>840.75</c:v>
                </c:pt>
                <c:pt idx="886">
                  <c:v>841.69999999999993</c:v>
                </c:pt>
                <c:pt idx="887">
                  <c:v>842.65</c:v>
                </c:pt>
                <c:pt idx="888">
                  <c:v>843.59999999999991</c:v>
                </c:pt>
                <c:pt idx="889">
                  <c:v>844.55</c:v>
                </c:pt>
                <c:pt idx="890">
                  <c:v>845.5</c:v>
                </c:pt>
                <c:pt idx="891">
                  <c:v>846.44999999999993</c:v>
                </c:pt>
                <c:pt idx="892">
                  <c:v>847.4</c:v>
                </c:pt>
                <c:pt idx="893">
                  <c:v>848.34999999999991</c:v>
                </c:pt>
                <c:pt idx="894">
                  <c:v>849.3</c:v>
                </c:pt>
                <c:pt idx="895">
                  <c:v>850.25</c:v>
                </c:pt>
                <c:pt idx="896">
                  <c:v>851.19999999999993</c:v>
                </c:pt>
                <c:pt idx="897">
                  <c:v>852.15</c:v>
                </c:pt>
                <c:pt idx="898">
                  <c:v>853.09999999999991</c:v>
                </c:pt>
                <c:pt idx="899">
                  <c:v>854.05</c:v>
                </c:pt>
                <c:pt idx="900">
                  <c:v>855</c:v>
                </c:pt>
                <c:pt idx="901">
                  <c:v>855.94999999999993</c:v>
                </c:pt>
                <c:pt idx="902">
                  <c:v>856.9</c:v>
                </c:pt>
                <c:pt idx="903">
                  <c:v>857.84999999999991</c:v>
                </c:pt>
                <c:pt idx="904">
                  <c:v>858.8</c:v>
                </c:pt>
                <c:pt idx="905">
                  <c:v>859.75</c:v>
                </c:pt>
                <c:pt idx="906">
                  <c:v>860.69999999999993</c:v>
                </c:pt>
                <c:pt idx="907">
                  <c:v>861.65</c:v>
                </c:pt>
                <c:pt idx="908">
                  <c:v>862.59999999999991</c:v>
                </c:pt>
                <c:pt idx="909">
                  <c:v>863.55</c:v>
                </c:pt>
                <c:pt idx="910">
                  <c:v>864.5</c:v>
                </c:pt>
                <c:pt idx="911">
                  <c:v>865.44999999999993</c:v>
                </c:pt>
                <c:pt idx="912">
                  <c:v>866.4</c:v>
                </c:pt>
                <c:pt idx="913">
                  <c:v>867.34999999999991</c:v>
                </c:pt>
                <c:pt idx="914">
                  <c:v>868.3</c:v>
                </c:pt>
                <c:pt idx="915">
                  <c:v>869.25</c:v>
                </c:pt>
                <c:pt idx="916">
                  <c:v>870.19999999999993</c:v>
                </c:pt>
                <c:pt idx="917">
                  <c:v>871.15</c:v>
                </c:pt>
                <c:pt idx="918">
                  <c:v>872.09999999999991</c:v>
                </c:pt>
                <c:pt idx="919">
                  <c:v>873.05</c:v>
                </c:pt>
                <c:pt idx="920">
                  <c:v>874</c:v>
                </c:pt>
                <c:pt idx="921">
                  <c:v>874.94999999999993</c:v>
                </c:pt>
                <c:pt idx="922">
                  <c:v>875.9</c:v>
                </c:pt>
                <c:pt idx="923">
                  <c:v>876.84999999999991</c:v>
                </c:pt>
                <c:pt idx="924">
                  <c:v>877.8</c:v>
                </c:pt>
                <c:pt idx="925">
                  <c:v>878.75</c:v>
                </c:pt>
                <c:pt idx="926">
                  <c:v>879.69999999999993</c:v>
                </c:pt>
                <c:pt idx="927">
                  <c:v>880.65</c:v>
                </c:pt>
                <c:pt idx="928">
                  <c:v>881.59999999999991</c:v>
                </c:pt>
                <c:pt idx="929">
                  <c:v>882.55</c:v>
                </c:pt>
                <c:pt idx="930">
                  <c:v>883.5</c:v>
                </c:pt>
                <c:pt idx="931">
                  <c:v>884.44999999999993</c:v>
                </c:pt>
                <c:pt idx="932">
                  <c:v>885.4</c:v>
                </c:pt>
                <c:pt idx="933">
                  <c:v>886.34999999999991</c:v>
                </c:pt>
                <c:pt idx="934">
                  <c:v>887.3</c:v>
                </c:pt>
                <c:pt idx="935">
                  <c:v>888.25</c:v>
                </c:pt>
                <c:pt idx="936">
                  <c:v>889.19999999999993</c:v>
                </c:pt>
                <c:pt idx="937">
                  <c:v>890.15</c:v>
                </c:pt>
                <c:pt idx="938">
                  <c:v>891.09999999999991</c:v>
                </c:pt>
                <c:pt idx="939">
                  <c:v>892.05</c:v>
                </c:pt>
                <c:pt idx="940">
                  <c:v>893</c:v>
                </c:pt>
                <c:pt idx="941">
                  <c:v>893.94999999999993</c:v>
                </c:pt>
                <c:pt idx="942">
                  <c:v>894.9</c:v>
                </c:pt>
                <c:pt idx="943">
                  <c:v>895.84999999999991</c:v>
                </c:pt>
                <c:pt idx="944">
                  <c:v>896.8</c:v>
                </c:pt>
                <c:pt idx="945">
                  <c:v>897.75</c:v>
                </c:pt>
                <c:pt idx="946">
                  <c:v>898.69999999999993</c:v>
                </c:pt>
                <c:pt idx="947">
                  <c:v>899.65</c:v>
                </c:pt>
                <c:pt idx="948">
                  <c:v>900.59999999999991</c:v>
                </c:pt>
                <c:pt idx="949">
                  <c:v>901.55</c:v>
                </c:pt>
                <c:pt idx="950">
                  <c:v>902.5</c:v>
                </c:pt>
                <c:pt idx="951">
                  <c:v>903.44999999999993</c:v>
                </c:pt>
                <c:pt idx="952">
                  <c:v>904.4</c:v>
                </c:pt>
                <c:pt idx="953">
                  <c:v>905.34999999999991</c:v>
                </c:pt>
                <c:pt idx="954">
                  <c:v>906.3</c:v>
                </c:pt>
                <c:pt idx="955">
                  <c:v>907.25</c:v>
                </c:pt>
                <c:pt idx="956">
                  <c:v>908.19999999999993</c:v>
                </c:pt>
                <c:pt idx="957">
                  <c:v>909.15</c:v>
                </c:pt>
                <c:pt idx="958">
                  <c:v>910.09999999999991</c:v>
                </c:pt>
                <c:pt idx="959">
                  <c:v>911.05</c:v>
                </c:pt>
                <c:pt idx="960">
                  <c:v>912</c:v>
                </c:pt>
                <c:pt idx="961">
                  <c:v>912.94999999999993</c:v>
                </c:pt>
                <c:pt idx="962">
                  <c:v>913.9</c:v>
                </c:pt>
                <c:pt idx="963">
                  <c:v>914.84999999999991</c:v>
                </c:pt>
                <c:pt idx="964">
                  <c:v>915.8</c:v>
                </c:pt>
                <c:pt idx="965">
                  <c:v>916.75</c:v>
                </c:pt>
                <c:pt idx="966">
                  <c:v>917.69999999999993</c:v>
                </c:pt>
                <c:pt idx="967">
                  <c:v>918.65</c:v>
                </c:pt>
                <c:pt idx="968">
                  <c:v>919.59999999999991</c:v>
                </c:pt>
                <c:pt idx="969">
                  <c:v>920.55</c:v>
                </c:pt>
                <c:pt idx="970">
                  <c:v>921.5</c:v>
                </c:pt>
                <c:pt idx="971">
                  <c:v>922.44999999999993</c:v>
                </c:pt>
                <c:pt idx="972">
                  <c:v>923.4</c:v>
                </c:pt>
                <c:pt idx="973">
                  <c:v>924.34999999999991</c:v>
                </c:pt>
                <c:pt idx="974">
                  <c:v>925.3</c:v>
                </c:pt>
                <c:pt idx="975">
                  <c:v>926.25</c:v>
                </c:pt>
                <c:pt idx="976">
                  <c:v>927.19999999999993</c:v>
                </c:pt>
                <c:pt idx="977">
                  <c:v>928.15</c:v>
                </c:pt>
                <c:pt idx="978">
                  <c:v>929.09999999999991</c:v>
                </c:pt>
                <c:pt idx="979">
                  <c:v>930.05</c:v>
                </c:pt>
                <c:pt idx="980">
                  <c:v>931</c:v>
                </c:pt>
                <c:pt idx="981">
                  <c:v>931.94999999999993</c:v>
                </c:pt>
                <c:pt idx="982">
                  <c:v>932.9</c:v>
                </c:pt>
                <c:pt idx="983">
                  <c:v>933.84999999999991</c:v>
                </c:pt>
                <c:pt idx="984">
                  <c:v>934.8</c:v>
                </c:pt>
                <c:pt idx="985">
                  <c:v>935.75</c:v>
                </c:pt>
                <c:pt idx="986">
                  <c:v>936.69999999999993</c:v>
                </c:pt>
                <c:pt idx="987">
                  <c:v>937.65</c:v>
                </c:pt>
                <c:pt idx="988">
                  <c:v>938.59999999999991</c:v>
                </c:pt>
                <c:pt idx="989">
                  <c:v>939.55</c:v>
                </c:pt>
                <c:pt idx="990">
                  <c:v>940.5</c:v>
                </c:pt>
                <c:pt idx="991">
                  <c:v>941.44999999999993</c:v>
                </c:pt>
                <c:pt idx="992">
                  <c:v>942.4</c:v>
                </c:pt>
                <c:pt idx="993">
                  <c:v>943.34999999999991</c:v>
                </c:pt>
                <c:pt idx="994">
                  <c:v>944.3</c:v>
                </c:pt>
                <c:pt idx="995">
                  <c:v>945.25</c:v>
                </c:pt>
                <c:pt idx="996">
                  <c:v>946.19999999999993</c:v>
                </c:pt>
                <c:pt idx="997">
                  <c:v>947.15</c:v>
                </c:pt>
                <c:pt idx="998">
                  <c:v>948.09999999999991</c:v>
                </c:pt>
                <c:pt idx="999">
                  <c:v>949.05</c:v>
                </c:pt>
                <c:pt idx="1000">
                  <c:v>950</c:v>
                </c:pt>
                <c:pt idx="1001">
                  <c:v>950.94999999999993</c:v>
                </c:pt>
                <c:pt idx="1002">
                  <c:v>951.9</c:v>
                </c:pt>
                <c:pt idx="1003">
                  <c:v>952.84999999999991</c:v>
                </c:pt>
                <c:pt idx="1004">
                  <c:v>953.8</c:v>
                </c:pt>
                <c:pt idx="1005">
                  <c:v>954.75</c:v>
                </c:pt>
                <c:pt idx="1006">
                  <c:v>955.69999999999993</c:v>
                </c:pt>
                <c:pt idx="1007">
                  <c:v>956.65</c:v>
                </c:pt>
                <c:pt idx="1008">
                  <c:v>957.59999999999991</c:v>
                </c:pt>
                <c:pt idx="1009">
                  <c:v>958.55</c:v>
                </c:pt>
                <c:pt idx="1010">
                  <c:v>959.5</c:v>
                </c:pt>
                <c:pt idx="1011">
                  <c:v>960.44999999999993</c:v>
                </c:pt>
                <c:pt idx="1012">
                  <c:v>961.4</c:v>
                </c:pt>
                <c:pt idx="1013">
                  <c:v>962.34999999999991</c:v>
                </c:pt>
                <c:pt idx="1014">
                  <c:v>963.3</c:v>
                </c:pt>
                <c:pt idx="1015">
                  <c:v>964.25</c:v>
                </c:pt>
                <c:pt idx="1016">
                  <c:v>965.19999999999993</c:v>
                </c:pt>
                <c:pt idx="1017">
                  <c:v>966.15</c:v>
                </c:pt>
                <c:pt idx="1018">
                  <c:v>967.09999999999991</c:v>
                </c:pt>
                <c:pt idx="1019">
                  <c:v>968.05</c:v>
                </c:pt>
                <c:pt idx="1020">
                  <c:v>969</c:v>
                </c:pt>
                <c:pt idx="1021">
                  <c:v>969.94999999999993</c:v>
                </c:pt>
                <c:pt idx="1022">
                  <c:v>970.9</c:v>
                </c:pt>
                <c:pt idx="1023">
                  <c:v>971.84999999999991</c:v>
                </c:pt>
                <c:pt idx="1024">
                  <c:v>972.8</c:v>
                </c:pt>
                <c:pt idx="1025">
                  <c:v>973.75</c:v>
                </c:pt>
                <c:pt idx="1026">
                  <c:v>974.69999999999993</c:v>
                </c:pt>
                <c:pt idx="1027">
                  <c:v>975.65</c:v>
                </c:pt>
                <c:pt idx="1028">
                  <c:v>976.59999999999991</c:v>
                </c:pt>
                <c:pt idx="1029">
                  <c:v>977.55</c:v>
                </c:pt>
                <c:pt idx="1030">
                  <c:v>978.5</c:v>
                </c:pt>
                <c:pt idx="1031">
                  <c:v>979.44999999999993</c:v>
                </c:pt>
                <c:pt idx="1032">
                  <c:v>980.4</c:v>
                </c:pt>
                <c:pt idx="1033">
                  <c:v>981.34999999999991</c:v>
                </c:pt>
                <c:pt idx="1034">
                  <c:v>982.3</c:v>
                </c:pt>
                <c:pt idx="1035">
                  <c:v>983.25</c:v>
                </c:pt>
                <c:pt idx="1036">
                  <c:v>984.19999999999993</c:v>
                </c:pt>
                <c:pt idx="1037">
                  <c:v>985.15</c:v>
                </c:pt>
                <c:pt idx="1038">
                  <c:v>986.09999999999991</c:v>
                </c:pt>
                <c:pt idx="1039">
                  <c:v>987.05</c:v>
                </c:pt>
                <c:pt idx="1040">
                  <c:v>988</c:v>
                </c:pt>
                <c:pt idx="1041">
                  <c:v>988.94999999999993</c:v>
                </c:pt>
                <c:pt idx="1042">
                  <c:v>989.9</c:v>
                </c:pt>
                <c:pt idx="1043">
                  <c:v>990.84999999999991</c:v>
                </c:pt>
                <c:pt idx="1044">
                  <c:v>991.8</c:v>
                </c:pt>
                <c:pt idx="1045">
                  <c:v>992.75</c:v>
                </c:pt>
                <c:pt idx="1046">
                  <c:v>993.69999999999993</c:v>
                </c:pt>
                <c:pt idx="1047">
                  <c:v>994.65</c:v>
                </c:pt>
                <c:pt idx="1048">
                  <c:v>995.59999999999991</c:v>
                </c:pt>
                <c:pt idx="1049">
                  <c:v>996.55</c:v>
                </c:pt>
                <c:pt idx="1050">
                  <c:v>997.5</c:v>
                </c:pt>
                <c:pt idx="1051">
                  <c:v>998.44999999999993</c:v>
                </c:pt>
                <c:pt idx="1052">
                  <c:v>999.4</c:v>
                </c:pt>
                <c:pt idx="1053">
                  <c:v>1000.3499999999999</c:v>
                </c:pt>
                <c:pt idx="1054">
                  <c:v>1001.3</c:v>
                </c:pt>
                <c:pt idx="1055">
                  <c:v>1002.25</c:v>
                </c:pt>
                <c:pt idx="1056">
                  <c:v>1003.1999999999999</c:v>
                </c:pt>
                <c:pt idx="1057">
                  <c:v>1004.15</c:v>
                </c:pt>
                <c:pt idx="1058">
                  <c:v>1005.0999999999999</c:v>
                </c:pt>
                <c:pt idx="1059">
                  <c:v>1006.05</c:v>
                </c:pt>
                <c:pt idx="1060">
                  <c:v>1007</c:v>
                </c:pt>
                <c:pt idx="1061">
                  <c:v>1007.9499999999999</c:v>
                </c:pt>
                <c:pt idx="1062">
                  <c:v>1008.9</c:v>
                </c:pt>
                <c:pt idx="1063">
                  <c:v>1009.8499999999999</c:v>
                </c:pt>
                <c:pt idx="1064">
                  <c:v>1010.8</c:v>
                </c:pt>
                <c:pt idx="1065">
                  <c:v>1011.75</c:v>
                </c:pt>
                <c:pt idx="1066">
                  <c:v>1012.6999999999999</c:v>
                </c:pt>
                <c:pt idx="1067">
                  <c:v>1013.65</c:v>
                </c:pt>
                <c:pt idx="1068">
                  <c:v>1014.5999999999999</c:v>
                </c:pt>
                <c:pt idx="1069">
                  <c:v>1015.55</c:v>
                </c:pt>
                <c:pt idx="1070">
                  <c:v>1016.5</c:v>
                </c:pt>
                <c:pt idx="1071">
                  <c:v>1017.4499999999999</c:v>
                </c:pt>
                <c:pt idx="1072">
                  <c:v>1018.4</c:v>
                </c:pt>
                <c:pt idx="1073">
                  <c:v>1019.3499999999999</c:v>
                </c:pt>
                <c:pt idx="1074">
                  <c:v>1020.3</c:v>
                </c:pt>
                <c:pt idx="1075">
                  <c:v>1021.25</c:v>
                </c:pt>
                <c:pt idx="1076">
                  <c:v>1022.1999999999999</c:v>
                </c:pt>
                <c:pt idx="1077">
                  <c:v>1023.15</c:v>
                </c:pt>
                <c:pt idx="1078">
                  <c:v>1024.0999999999999</c:v>
                </c:pt>
                <c:pt idx="1079">
                  <c:v>1025.05</c:v>
                </c:pt>
                <c:pt idx="1080">
                  <c:v>1026</c:v>
                </c:pt>
                <c:pt idx="1081">
                  <c:v>1026.95</c:v>
                </c:pt>
                <c:pt idx="1082">
                  <c:v>1027.8999999999999</c:v>
                </c:pt>
                <c:pt idx="1083">
                  <c:v>1028.8499999999999</c:v>
                </c:pt>
                <c:pt idx="1084">
                  <c:v>1029.8</c:v>
                </c:pt>
                <c:pt idx="1085">
                  <c:v>1030.75</c:v>
                </c:pt>
                <c:pt idx="1086">
                  <c:v>1031.7</c:v>
                </c:pt>
                <c:pt idx="1087">
                  <c:v>1032.6499999999999</c:v>
                </c:pt>
                <c:pt idx="1088">
                  <c:v>1033.5999999999999</c:v>
                </c:pt>
                <c:pt idx="1089">
                  <c:v>1034.55</c:v>
                </c:pt>
                <c:pt idx="1090">
                  <c:v>1035.5</c:v>
                </c:pt>
                <c:pt idx="1091">
                  <c:v>1036.45</c:v>
                </c:pt>
                <c:pt idx="1092">
                  <c:v>1037.3999999999999</c:v>
                </c:pt>
                <c:pt idx="1093">
                  <c:v>1038.3499999999999</c:v>
                </c:pt>
                <c:pt idx="1094">
                  <c:v>1039.3</c:v>
                </c:pt>
                <c:pt idx="1095">
                  <c:v>1040.25</c:v>
                </c:pt>
                <c:pt idx="1096">
                  <c:v>1041.2</c:v>
                </c:pt>
                <c:pt idx="1097">
                  <c:v>1042.1499999999999</c:v>
                </c:pt>
                <c:pt idx="1098">
                  <c:v>1043.0999999999999</c:v>
                </c:pt>
                <c:pt idx="1099">
                  <c:v>1044.05</c:v>
                </c:pt>
                <c:pt idx="1100">
                  <c:v>1045</c:v>
                </c:pt>
                <c:pt idx="1101">
                  <c:v>1045.95</c:v>
                </c:pt>
                <c:pt idx="1102">
                  <c:v>1046.8999999999999</c:v>
                </c:pt>
                <c:pt idx="1103">
                  <c:v>1047.8499999999999</c:v>
                </c:pt>
                <c:pt idx="1104">
                  <c:v>1048.8</c:v>
                </c:pt>
                <c:pt idx="1105">
                  <c:v>1049.75</c:v>
                </c:pt>
                <c:pt idx="1106">
                  <c:v>1050.7</c:v>
                </c:pt>
                <c:pt idx="1107">
                  <c:v>1051.6499999999999</c:v>
                </c:pt>
                <c:pt idx="1108">
                  <c:v>1052.5999999999999</c:v>
                </c:pt>
                <c:pt idx="1109">
                  <c:v>1053.55</c:v>
                </c:pt>
                <c:pt idx="1110">
                  <c:v>1054.5</c:v>
                </c:pt>
                <c:pt idx="1111">
                  <c:v>1055.45</c:v>
                </c:pt>
                <c:pt idx="1112">
                  <c:v>1056.3999999999999</c:v>
                </c:pt>
                <c:pt idx="1113">
                  <c:v>1057.3499999999999</c:v>
                </c:pt>
                <c:pt idx="1114">
                  <c:v>1058.3</c:v>
                </c:pt>
                <c:pt idx="1115">
                  <c:v>1059.25</c:v>
                </c:pt>
                <c:pt idx="1116">
                  <c:v>1060.2</c:v>
                </c:pt>
                <c:pt idx="1117">
                  <c:v>1061.1499999999999</c:v>
                </c:pt>
                <c:pt idx="1118">
                  <c:v>1062.0999999999999</c:v>
                </c:pt>
                <c:pt idx="1119">
                  <c:v>1063.05</c:v>
                </c:pt>
                <c:pt idx="1120">
                  <c:v>1064</c:v>
                </c:pt>
                <c:pt idx="1121">
                  <c:v>1064.95</c:v>
                </c:pt>
                <c:pt idx="1122">
                  <c:v>1065.8999999999999</c:v>
                </c:pt>
                <c:pt idx="1123">
                  <c:v>1066.8499999999999</c:v>
                </c:pt>
                <c:pt idx="1124">
                  <c:v>1067.8</c:v>
                </c:pt>
                <c:pt idx="1125">
                  <c:v>1068.75</c:v>
                </c:pt>
                <c:pt idx="1126">
                  <c:v>1069.7</c:v>
                </c:pt>
                <c:pt idx="1127">
                  <c:v>1070.6499999999999</c:v>
                </c:pt>
                <c:pt idx="1128">
                  <c:v>1071.5999999999999</c:v>
                </c:pt>
                <c:pt idx="1129">
                  <c:v>1072.55</c:v>
                </c:pt>
                <c:pt idx="1130">
                  <c:v>1073.5</c:v>
                </c:pt>
                <c:pt idx="1131">
                  <c:v>1074.45</c:v>
                </c:pt>
                <c:pt idx="1132">
                  <c:v>1075.3999999999999</c:v>
                </c:pt>
                <c:pt idx="1133">
                  <c:v>1076.3499999999999</c:v>
                </c:pt>
                <c:pt idx="1134">
                  <c:v>1077.3</c:v>
                </c:pt>
                <c:pt idx="1135">
                  <c:v>1078.25</c:v>
                </c:pt>
                <c:pt idx="1136">
                  <c:v>1079.2</c:v>
                </c:pt>
                <c:pt idx="1137">
                  <c:v>1080.1499999999999</c:v>
                </c:pt>
                <c:pt idx="1138">
                  <c:v>1081.0999999999999</c:v>
                </c:pt>
                <c:pt idx="1139">
                  <c:v>1082.05</c:v>
                </c:pt>
                <c:pt idx="1140">
                  <c:v>1083</c:v>
                </c:pt>
                <c:pt idx="1141">
                  <c:v>1083.95</c:v>
                </c:pt>
                <c:pt idx="1142">
                  <c:v>1084.8999999999999</c:v>
                </c:pt>
                <c:pt idx="1143">
                  <c:v>1085.8499999999999</c:v>
                </c:pt>
                <c:pt idx="1144">
                  <c:v>1086.8</c:v>
                </c:pt>
                <c:pt idx="1145">
                  <c:v>1087.75</c:v>
                </c:pt>
                <c:pt idx="1146">
                  <c:v>1088.7</c:v>
                </c:pt>
                <c:pt idx="1147">
                  <c:v>1089.6499999999999</c:v>
                </c:pt>
                <c:pt idx="1148">
                  <c:v>1090.5999999999999</c:v>
                </c:pt>
                <c:pt idx="1149">
                  <c:v>1091.55</c:v>
                </c:pt>
                <c:pt idx="1150">
                  <c:v>1092.5</c:v>
                </c:pt>
                <c:pt idx="1151">
                  <c:v>1093.45</c:v>
                </c:pt>
                <c:pt idx="1152">
                  <c:v>1094.3999999999999</c:v>
                </c:pt>
                <c:pt idx="1153">
                  <c:v>1095.3499999999999</c:v>
                </c:pt>
                <c:pt idx="1154">
                  <c:v>1096.3</c:v>
                </c:pt>
                <c:pt idx="1155">
                  <c:v>1097.25</c:v>
                </c:pt>
                <c:pt idx="1156">
                  <c:v>1098.2</c:v>
                </c:pt>
                <c:pt idx="1157">
                  <c:v>1099.1499999999999</c:v>
                </c:pt>
                <c:pt idx="1158">
                  <c:v>1100.0999999999999</c:v>
                </c:pt>
                <c:pt idx="1159">
                  <c:v>1101.05</c:v>
                </c:pt>
                <c:pt idx="1160">
                  <c:v>1102</c:v>
                </c:pt>
                <c:pt idx="1161">
                  <c:v>1102.95</c:v>
                </c:pt>
                <c:pt idx="1162">
                  <c:v>1103.8999999999999</c:v>
                </c:pt>
                <c:pt idx="1163">
                  <c:v>1104.8499999999999</c:v>
                </c:pt>
                <c:pt idx="1164">
                  <c:v>1105.8</c:v>
                </c:pt>
                <c:pt idx="1165">
                  <c:v>1106.75</c:v>
                </c:pt>
                <c:pt idx="1166">
                  <c:v>1107.7</c:v>
                </c:pt>
                <c:pt idx="1167">
                  <c:v>1108.6499999999999</c:v>
                </c:pt>
                <c:pt idx="1168">
                  <c:v>1109.5999999999999</c:v>
                </c:pt>
                <c:pt idx="1169">
                  <c:v>1110.55</c:v>
                </c:pt>
                <c:pt idx="1170">
                  <c:v>1111.5</c:v>
                </c:pt>
                <c:pt idx="1171">
                  <c:v>1112.45</c:v>
                </c:pt>
                <c:pt idx="1172">
                  <c:v>1113.3999999999999</c:v>
                </c:pt>
                <c:pt idx="1173">
                  <c:v>1114.3499999999999</c:v>
                </c:pt>
                <c:pt idx="1174">
                  <c:v>1115.3</c:v>
                </c:pt>
                <c:pt idx="1175">
                  <c:v>1116.25</c:v>
                </c:pt>
                <c:pt idx="1176">
                  <c:v>1117.2</c:v>
                </c:pt>
                <c:pt idx="1177">
                  <c:v>1118.1499999999999</c:v>
                </c:pt>
                <c:pt idx="1178">
                  <c:v>1119.0999999999999</c:v>
                </c:pt>
                <c:pt idx="1179">
                  <c:v>1120.05</c:v>
                </c:pt>
                <c:pt idx="1180">
                  <c:v>1121</c:v>
                </c:pt>
                <c:pt idx="1181">
                  <c:v>1121.95</c:v>
                </c:pt>
                <c:pt idx="1182">
                  <c:v>1122.8999999999999</c:v>
                </c:pt>
                <c:pt idx="1183">
                  <c:v>1123.8499999999999</c:v>
                </c:pt>
                <c:pt idx="1184">
                  <c:v>1124.8</c:v>
                </c:pt>
                <c:pt idx="1185">
                  <c:v>1125.75</c:v>
                </c:pt>
                <c:pt idx="1186">
                  <c:v>1126.7</c:v>
                </c:pt>
                <c:pt idx="1187">
                  <c:v>1127.6499999999999</c:v>
                </c:pt>
                <c:pt idx="1188">
                  <c:v>1128.5999999999999</c:v>
                </c:pt>
                <c:pt idx="1189">
                  <c:v>1129.55</c:v>
                </c:pt>
                <c:pt idx="1190">
                  <c:v>1130.5</c:v>
                </c:pt>
                <c:pt idx="1191">
                  <c:v>1131.45</c:v>
                </c:pt>
                <c:pt idx="1192">
                  <c:v>1132.3999999999999</c:v>
                </c:pt>
                <c:pt idx="1193">
                  <c:v>1133.3499999999999</c:v>
                </c:pt>
                <c:pt idx="1194">
                  <c:v>1134.3</c:v>
                </c:pt>
                <c:pt idx="1195">
                  <c:v>1135.25</c:v>
                </c:pt>
                <c:pt idx="1196">
                  <c:v>1136.2</c:v>
                </c:pt>
                <c:pt idx="1197">
                  <c:v>1137.1499999999999</c:v>
                </c:pt>
                <c:pt idx="1198">
                  <c:v>1138.0999999999999</c:v>
                </c:pt>
                <c:pt idx="1199">
                  <c:v>1139.05</c:v>
                </c:pt>
                <c:pt idx="1200">
                  <c:v>1140</c:v>
                </c:pt>
                <c:pt idx="1201">
                  <c:v>1140.95</c:v>
                </c:pt>
                <c:pt idx="1202">
                  <c:v>1141.8999999999999</c:v>
                </c:pt>
                <c:pt idx="1203">
                  <c:v>1142.8499999999999</c:v>
                </c:pt>
                <c:pt idx="1204">
                  <c:v>1143.8</c:v>
                </c:pt>
                <c:pt idx="1205">
                  <c:v>1144.75</c:v>
                </c:pt>
                <c:pt idx="1206">
                  <c:v>1145.7</c:v>
                </c:pt>
                <c:pt idx="1207">
                  <c:v>1146.6499999999999</c:v>
                </c:pt>
                <c:pt idx="1208">
                  <c:v>1147.5999999999999</c:v>
                </c:pt>
                <c:pt idx="1209">
                  <c:v>1148.55</c:v>
                </c:pt>
                <c:pt idx="1210">
                  <c:v>1149.5</c:v>
                </c:pt>
                <c:pt idx="1211">
                  <c:v>1150.45</c:v>
                </c:pt>
                <c:pt idx="1212">
                  <c:v>1151.3999999999999</c:v>
                </c:pt>
                <c:pt idx="1213">
                  <c:v>1152.3499999999999</c:v>
                </c:pt>
                <c:pt idx="1214">
                  <c:v>1153.3</c:v>
                </c:pt>
                <c:pt idx="1215">
                  <c:v>1154.25</c:v>
                </c:pt>
                <c:pt idx="1216">
                  <c:v>1155.2</c:v>
                </c:pt>
                <c:pt idx="1217">
                  <c:v>1156.1499999999999</c:v>
                </c:pt>
                <c:pt idx="1218">
                  <c:v>1157.0999999999999</c:v>
                </c:pt>
                <c:pt idx="1219">
                  <c:v>1158.05</c:v>
                </c:pt>
                <c:pt idx="1220">
                  <c:v>1159</c:v>
                </c:pt>
                <c:pt idx="1221">
                  <c:v>1159.95</c:v>
                </c:pt>
                <c:pt idx="1222">
                  <c:v>1160.8999999999999</c:v>
                </c:pt>
                <c:pt idx="1223">
                  <c:v>1161.8499999999999</c:v>
                </c:pt>
                <c:pt idx="1224">
                  <c:v>1162.8</c:v>
                </c:pt>
                <c:pt idx="1225">
                  <c:v>1163.75</c:v>
                </c:pt>
                <c:pt idx="1226">
                  <c:v>1164.7</c:v>
                </c:pt>
                <c:pt idx="1227">
                  <c:v>1165.6499999999999</c:v>
                </c:pt>
                <c:pt idx="1228">
                  <c:v>1166.5999999999999</c:v>
                </c:pt>
                <c:pt idx="1229">
                  <c:v>1167.55</c:v>
                </c:pt>
                <c:pt idx="1230">
                  <c:v>1168.5</c:v>
                </c:pt>
                <c:pt idx="1231">
                  <c:v>1169.45</c:v>
                </c:pt>
                <c:pt idx="1232">
                  <c:v>1170.3999999999999</c:v>
                </c:pt>
                <c:pt idx="1233">
                  <c:v>1171.3499999999999</c:v>
                </c:pt>
                <c:pt idx="1234">
                  <c:v>1172.3</c:v>
                </c:pt>
                <c:pt idx="1235">
                  <c:v>1173.25</c:v>
                </c:pt>
                <c:pt idx="1236">
                  <c:v>1174.2</c:v>
                </c:pt>
                <c:pt idx="1237">
                  <c:v>1175.1499999999999</c:v>
                </c:pt>
                <c:pt idx="1238">
                  <c:v>1176.0999999999999</c:v>
                </c:pt>
                <c:pt idx="1239">
                  <c:v>1177.05</c:v>
                </c:pt>
                <c:pt idx="1240">
                  <c:v>1178</c:v>
                </c:pt>
                <c:pt idx="1241">
                  <c:v>1178.95</c:v>
                </c:pt>
                <c:pt idx="1242">
                  <c:v>1179.8999999999999</c:v>
                </c:pt>
                <c:pt idx="1243">
                  <c:v>1180.8499999999999</c:v>
                </c:pt>
                <c:pt idx="1244">
                  <c:v>1181.8</c:v>
                </c:pt>
                <c:pt idx="1245">
                  <c:v>1182.75</c:v>
                </c:pt>
                <c:pt idx="1246">
                  <c:v>1183.7</c:v>
                </c:pt>
                <c:pt idx="1247">
                  <c:v>1184.6499999999999</c:v>
                </c:pt>
                <c:pt idx="1248">
                  <c:v>1185.5999999999999</c:v>
                </c:pt>
                <c:pt idx="1249">
                  <c:v>1186.55</c:v>
                </c:pt>
                <c:pt idx="1250">
                  <c:v>1187.5</c:v>
                </c:pt>
                <c:pt idx="1251">
                  <c:v>1188.45</c:v>
                </c:pt>
                <c:pt idx="1252">
                  <c:v>1189.3999999999999</c:v>
                </c:pt>
                <c:pt idx="1253">
                  <c:v>1190.3499999999999</c:v>
                </c:pt>
                <c:pt idx="1254">
                  <c:v>1191.3</c:v>
                </c:pt>
                <c:pt idx="1255">
                  <c:v>1192.25</c:v>
                </c:pt>
                <c:pt idx="1256">
                  <c:v>1193.2</c:v>
                </c:pt>
                <c:pt idx="1257">
                  <c:v>1194.1499999999999</c:v>
                </c:pt>
                <c:pt idx="1258">
                  <c:v>1195.0999999999999</c:v>
                </c:pt>
                <c:pt idx="1259">
                  <c:v>1196.05</c:v>
                </c:pt>
                <c:pt idx="1260">
                  <c:v>1197</c:v>
                </c:pt>
                <c:pt idx="1261">
                  <c:v>1197.95</c:v>
                </c:pt>
                <c:pt idx="1262">
                  <c:v>1198.8999999999999</c:v>
                </c:pt>
                <c:pt idx="1263">
                  <c:v>1199.8499999999999</c:v>
                </c:pt>
                <c:pt idx="1264">
                  <c:v>1200.8</c:v>
                </c:pt>
                <c:pt idx="1265">
                  <c:v>1201.75</c:v>
                </c:pt>
                <c:pt idx="1266">
                  <c:v>1202.7</c:v>
                </c:pt>
                <c:pt idx="1267">
                  <c:v>1203.6499999999999</c:v>
                </c:pt>
                <c:pt idx="1268">
                  <c:v>1204.5999999999999</c:v>
                </c:pt>
                <c:pt idx="1269">
                  <c:v>1205.55</c:v>
                </c:pt>
                <c:pt idx="1270">
                  <c:v>1206.5</c:v>
                </c:pt>
                <c:pt idx="1271">
                  <c:v>1207.45</c:v>
                </c:pt>
                <c:pt idx="1272">
                  <c:v>1208.3999999999999</c:v>
                </c:pt>
                <c:pt idx="1273">
                  <c:v>1209.3499999999999</c:v>
                </c:pt>
                <c:pt idx="1274">
                  <c:v>1210.3</c:v>
                </c:pt>
                <c:pt idx="1275">
                  <c:v>1211.25</c:v>
                </c:pt>
                <c:pt idx="1276">
                  <c:v>1212.2</c:v>
                </c:pt>
                <c:pt idx="1277">
                  <c:v>1213.1499999999999</c:v>
                </c:pt>
                <c:pt idx="1278">
                  <c:v>1214.0999999999999</c:v>
                </c:pt>
                <c:pt idx="1279">
                  <c:v>1215.05</c:v>
                </c:pt>
                <c:pt idx="1280">
                  <c:v>1216</c:v>
                </c:pt>
                <c:pt idx="1281">
                  <c:v>1216.95</c:v>
                </c:pt>
                <c:pt idx="1282">
                  <c:v>1217.8999999999999</c:v>
                </c:pt>
                <c:pt idx="1283">
                  <c:v>1218.8499999999999</c:v>
                </c:pt>
                <c:pt idx="1284">
                  <c:v>1219.8</c:v>
                </c:pt>
                <c:pt idx="1285">
                  <c:v>1220.75</c:v>
                </c:pt>
                <c:pt idx="1286">
                  <c:v>1221.7</c:v>
                </c:pt>
                <c:pt idx="1287">
                  <c:v>1222.6499999999999</c:v>
                </c:pt>
                <c:pt idx="1288">
                  <c:v>1223.5999999999999</c:v>
                </c:pt>
                <c:pt idx="1289">
                  <c:v>1224.55</c:v>
                </c:pt>
                <c:pt idx="1290">
                  <c:v>1225.5</c:v>
                </c:pt>
                <c:pt idx="1291">
                  <c:v>1226.45</c:v>
                </c:pt>
                <c:pt idx="1292">
                  <c:v>1227.3999999999999</c:v>
                </c:pt>
                <c:pt idx="1293">
                  <c:v>1228.3499999999999</c:v>
                </c:pt>
                <c:pt idx="1294">
                  <c:v>1229.3</c:v>
                </c:pt>
                <c:pt idx="1295">
                  <c:v>1230.25</c:v>
                </c:pt>
                <c:pt idx="1296">
                  <c:v>1231.2</c:v>
                </c:pt>
                <c:pt idx="1297">
                  <c:v>1232.1499999999999</c:v>
                </c:pt>
                <c:pt idx="1298">
                  <c:v>1233.0999999999999</c:v>
                </c:pt>
                <c:pt idx="1299">
                  <c:v>1234.05</c:v>
                </c:pt>
                <c:pt idx="1300">
                  <c:v>1235</c:v>
                </c:pt>
                <c:pt idx="1301">
                  <c:v>1235.95</c:v>
                </c:pt>
                <c:pt idx="1302">
                  <c:v>1236.8999999999999</c:v>
                </c:pt>
                <c:pt idx="1303">
                  <c:v>1237.8499999999999</c:v>
                </c:pt>
                <c:pt idx="1304">
                  <c:v>1238.8</c:v>
                </c:pt>
                <c:pt idx="1305">
                  <c:v>1239.75</c:v>
                </c:pt>
                <c:pt idx="1306">
                  <c:v>1240.7</c:v>
                </c:pt>
                <c:pt idx="1307">
                  <c:v>1241.6499999999999</c:v>
                </c:pt>
                <c:pt idx="1308">
                  <c:v>1242.5999999999999</c:v>
                </c:pt>
                <c:pt idx="1309">
                  <c:v>1243.55</c:v>
                </c:pt>
                <c:pt idx="1310">
                  <c:v>1244.5</c:v>
                </c:pt>
                <c:pt idx="1311">
                  <c:v>1245.45</c:v>
                </c:pt>
                <c:pt idx="1312">
                  <c:v>1246.3999999999999</c:v>
                </c:pt>
                <c:pt idx="1313">
                  <c:v>1247.3499999999999</c:v>
                </c:pt>
                <c:pt idx="1314">
                  <c:v>1248.3</c:v>
                </c:pt>
                <c:pt idx="1315">
                  <c:v>1249.25</c:v>
                </c:pt>
                <c:pt idx="1316">
                  <c:v>1250.2</c:v>
                </c:pt>
                <c:pt idx="1317">
                  <c:v>1251.1499999999999</c:v>
                </c:pt>
                <c:pt idx="1318">
                  <c:v>1252.0999999999999</c:v>
                </c:pt>
                <c:pt idx="1319">
                  <c:v>1253.05</c:v>
                </c:pt>
                <c:pt idx="1320">
                  <c:v>1254</c:v>
                </c:pt>
                <c:pt idx="1321">
                  <c:v>1254.95</c:v>
                </c:pt>
                <c:pt idx="1322">
                  <c:v>1255.8999999999999</c:v>
                </c:pt>
                <c:pt idx="1323">
                  <c:v>1256.8499999999999</c:v>
                </c:pt>
                <c:pt idx="1324">
                  <c:v>1257.8</c:v>
                </c:pt>
                <c:pt idx="1325">
                  <c:v>1258.75</c:v>
                </c:pt>
                <c:pt idx="1326">
                  <c:v>1259.7</c:v>
                </c:pt>
                <c:pt idx="1327">
                  <c:v>1260.6499999999999</c:v>
                </c:pt>
                <c:pt idx="1328">
                  <c:v>1261.5999999999999</c:v>
                </c:pt>
                <c:pt idx="1329">
                  <c:v>1262.55</c:v>
                </c:pt>
                <c:pt idx="1330">
                  <c:v>1263.5</c:v>
                </c:pt>
                <c:pt idx="1331">
                  <c:v>1264.45</c:v>
                </c:pt>
                <c:pt idx="1332">
                  <c:v>1265.3999999999999</c:v>
                </c:pt>
                <c:pt idx="1333">
                  <c:v>1266.3499999999999</c:v>
                </c:pt>
                <c:pt idx="1334">
                  <c:v>1267.3</c:v>
                </c:pt>
                <c:pt idx="1335">
                  <c:v>1268.25</c:v>
                </c:pt>
                <c:pt idx="1336">
                  <c:v>1269.2</c:v>
                </c:pt>
                <c:pt idx="1337">
                  <c:v>1270.1499999999999</c:v>
                </c:pt>
                <c:pt idx="1338">
                  <c:v>1271.0999999999999</c:v>
                </c:pt>
                <c:pt idx="1339">
                  <c:v>1272.05</c:v>
                </c:pt>
                <c:pt idx="1340">
                  <c:v>1273</c:v>
                </c:pt>
                <c:pt idx="1341">
                  <c:v>1273.95</c:v>
                </c:pt>
                <c:pt idx="1342">
                  <c:v>1274.8999999999999</c:v>
                </c:pt>
                <c:pt idx="1343">
                  <c:v>1275.8499999999999</c:v>
                </c:pt>
                <c:pt idx="1344">
                  <c:v>1276.8</c:v>
                </c:pt>
                <c:pt idx="1345">
                  <c:v>1277.75</c:v>
                </c:pt>
                <c:pt idx="1346">
                  <c:v>1278.7</c:v>
                </c:pt>
                <c:pt idx="1347">
                  <c:v>1279.6499999999999</c:v>
                </c:pt>
                <c:pt idx="1348">
                  <c:v>1280.5999999999999</c:v>
                </c:pt>
                <c:pt idx="1349">
                  <c:v>1281.55</c:v>
                </c:pt>
                <c:pt idx="1350">
                  <c:v>1282.5</c:v>
                </c:pt>
                <c:pt idx="1351">
                  <c:v>1283.45</c:v>
                </c:pt>
                <c:pt idx="1352">
                  <c:v>1284.3999999999999</c:v>
                </c:pt>
                <c:pt idx="1353">
                  <c:v>1285.3499999999999</c:v>
                </c:pt>
                <c:pt idx="1354">
                  <c:v>1286.3</c:v>
                </c:pt>
                <c:pt idx="1355">
                  <c:v>1287.25</c:v>
                </c:pt>
                <c:pt idx="1356">
                  <c:v>1288.2</c:v>
                </c:pt>
                <c:pt idx="1357">
                  <c:v>1289.1499999999999</c:v>
                </c:pt>
                <c:pt idx="1358">
                  <c:v>1290.0999999999999</c:v>
                </c:pt>
                <c:pt idx="1359">
                  <c:v>1291.05</c:v>
                </c:pt>
                <c:pt idx="1360">
                  <c:v>1292</c:v>
                </c:pt>
                <c:pt idx="1361">
                  <c:v>1292.95</c:v>
                </c:pt>
                <c:pt idx="1362">
                  <c:v>1293.8999999999999</c:v>
                </c:pt>
                <c:pt idx="1363">
                  <c:v>1294.8499999999999</c:v>
                </c:pt>
                <c:pt idx="1364">
                  <c:v>1295.8</c:v>
                </c:pt>
                <c:pt idx="1365">
                  <c:v>1296.75</c:v>
                </c:pt>
                <c:pt idx="1366">
                  <c:v>1297.7</c:v>
                </c:pt>
                <c:pt idx="1367">
                  <c:v>1298.6499999999999</c:v>
                </c:pt>
                <c:pt idx="1368">
                  <c:v>1299.5999999999999</c:v>
                </c:pt>
                <c:pt idx="1369">
                  <c:v>1300.55</c:v>
                </c:pt>
                <c:pt idx="1370">
                  <c:v>1301.5</c:v>
                </c:pt>
                <c:pt idx="1371">
                  <c:v>1302.45</c:v>
                </c:pt>
                <c:pt idx="1372">
                  <c:v>1303.3999999999999</c:v>
                </c:pt>
                <c:pt idx="1373">
                  <c:v>1304.3499999999999</c:v>
                </c:pt>
                <c:pt idx="1374">
                  <c:v>1305.3</c:v>
                </c:pt>
                <c:pt idx="1375">
                  <c:v>1306.25</c:v>
                </c:pt>
                <c:pt idx="1376">
                  <c:v>1307.2</c:v>
                </c:pt>
                <c:pt idx="1377">
                  <c:v>1308.1499999999999</c:v>
                </c:pt>
                <c:pt idx="1378">
                  <c:v>1309.0999999999999</c:v>
                </c:pt>
                <c:pt idx="1379">
                  <c:v>1310.05</c:v>
                </c:pt>
                <c:pt idx="1380">
                  <c:v>1311</c:v>
                </c:pt>
                <c:pt idx="1381">
                  <c:v>1311.95</c:v>
                </c:pt>
                <c:pt idx="1382">
                  <c:v>1312.8999999999999</c:v>
                </c:pt>
                <c:pt idx="1383">
                  <c:v>1313.85</c:v>
                </c:pt>
                <c:pt idx="1384">
                  <c:v>1314.8</c:v>
                </c:pt>
                <c:pt idx="1385">
                  <c:v>1315.75</c:v>
                </c:pt>
                <c:pt idx="1386">
                  <c:v>1316.7</c:v>
                </c:pt>
                <c:pt idx="1387">
                  <c:v>1317.6499999999999</c:v>
                </c:pt>
                <c:pt idx="1388">
                  <c:v>1318.6</c:v>
                </c:pt>
                <c:pt idx="1389">
                  <c:v>1319.55</c:v>
                </c:pt>
                <c:pt idx="1390">
                  <c:v>1320.5</c:v>
                </c:pt>
                <c:pt idx="1391">
                  <c:v>1321.45</c:v>
                </c:pt>
                <c:pt idx="1392">
                  <c:v>1322.3999999999999</c:v>
                </c:pt>
                <c:pt idx="1393">
                  <c:v>1323.35</c:v>
                </c:pt>
                <c:pt idx="1394">
                  <c:v>1324.3</c:v>
                </c:pt>
                <c:pt idx="1395">
                  <c:v>1325.25</c:v>
                </c:pt>
                <c:pt idx="1396">
                  <c:v>1326.2</c:v>
                </c:pt>
                <c:pt idx="1397">
                  <c:v>1327.1499999999999</c:v>
                </c:pt>
                <c:pt idx="1398">
                  <c:v>1328.1</c:v>
                </c:pt>
                <c:pt idx="1399">
                  <c:v>1329.05</c:v>
                </c:pt>
                <c:pt idx="1400">
                  <c:v>1330</c:v>
                </c:pt>
                <c:pt idx="1401">
                  <c:v>1330.95</c:v>
                </c:pt>
                <c:pt idx="1402">
                  <c:v>1331.8999999999999</c:v>
                </c:pt>
                <c:pt idx="1403">
                  <c:v>1332.85</c:v>
                </c:pt>
                <c:pt idx="1404">
                  <c:v>1333.8</c:v>
                </c:pt>
                <c:pt idx="1405">
                  <c:v>1334.75</c:v>
                </c:pt>
                <c:pt idx="1406">
                  <c:v>1335.7</c:v>
                </c:pt>
                <c:pt idx="1407">
                  <c:v>1336.6499999999999</c:v>
                </c:pt>
                <c:pt idx="1408">
                  <c:v>1337.6</c:v>
                </c:pt>
                <c:pt idx="1409">
                  <c:v>1338.55</c:v>
                </c:pt>
                <c:pt idx="1410">
                  <c:v>1339.5</c:v>
                </c:pt>
                <c:pt idx="1411">
                  <c:v>1340.45</c:v>
                </c:pt>
                <c:pt idx="1412">
                  <c:v>1341.3999999999999</c:v>
                </c:pt>
                <c:pt idx="1413">
                  <c:v>1342.35</c:v>
                </c:pt>
                <c:pt idx="1414">
                  <c:v>1343.3</c:v>
                </c:pt>
                <c:pt idx="1415">
                  <c:v>1344.25</c:v>
                </c:pt>
                <c:pt idx="1416">
                  <c:v>1345.2</c:v>
                </c:pt>
                <c:pt idx="1417">
                  <c:v>1346.1499999999999</c:v>
                </c:pt>
                <c:pt idx="1418">
                  <c:v>1347.1</c:v>
                </c:pt>
                <c:pt idx="1419">
                  <c:v>1348.05</c:v>
                </c:pt>
                <c:pt idx="1420">
                  <c:v>1349</c:v>
                </c:pt>
                <c:pt idx="1421">
                  <c:v>1349.95</c:v>
                </c:pt>
                <c:pt idx="1422">
                  <c:v>1350.8999999999999</c:v>
                </c:pt>
                <c:pt idx="1423">
                  <c:v>1351.85</c:v>
                </c:pt>
                <c:pt idx="1424">
                  <c:v>1352.8</c:v>
                </c:pt>
                <c:pt idx="1425">
                  <c:v>1353.75</c:v>
                </c:pt>
                <c:pt idx="1426">
                  <c:v>1354.7</c:v>
                </c:pt>
                <c:pt idx="1427">
                  <c:v>1355.6499999999999</c:v>
                </c:pt>
                <c:pt idx="1428">
                  <c:v>1356.6</c:v>
                </c:pt>
                <c:pt idx="1429">
                  <c:v>1357.55</c:v>
                </c:pt>
                <c:pt idx="1430">
                  <c:v>1358.5</c:v>
                </c:pt>
                <c:pt idx="1431">
                  <c:v>1359.45</c:v>
                </c:pt>
                <c:pt idx="1432">
                  <c:v>1360.3999999999999</c:v>
                </c:pt>
                <c:pt idx="1433">
                  <c:v>1361.35</c:v>
                </c:pt>
                <c:pt idx="1434">
                  <c:v>1362.3</c:v>
                </c:pt>
                <c:pt idx="1435">
                  <c:v>1363.25</c:v>
                </c:pt>
                <c:pt idx="1436">
                  <c:v>1364.2</c:v>
                </c:pt>
                <c:pt idx="1437">
                  <c:v>1365.1499999999999</c:v>
                </c:pt>
                <c:pt idx="1438">
                  <c:v>1366.1</c:v>
                </c:pt>
                <c:pt idx="1439">
                  <c:v>1367.05</c:v>
                </c:pt>
                <c:pt idx="1440">
                  <c:v>1368</c:v>
                </c:pt>
                <c:pt idx="1441">
                  <c:v>1368.95</c:v>
                </c:pt>
                <c:pt idx="1442">
                  <c:v>1369.8999999999999</c:v>
                </c:pt>
                <c:pt idx="1443">
                  <c:v>1370.85</c:v>
                </c:pt>
                <c:pt idx="1444">
                  <c:v>1371.8</c:v>
                </c:pt>
                <c:pt idx="1445">
                  <c:v>1372.75</c:v>
                </c:pt>
                <c:pt idx="1446">
                  <c:v>1373.7</c:v>
                </c:pt>
                <c:pt idx="1447">
                  <c:v>1374.6499999999999</c:v>
                </c:pt>
                <c:pt idx="1448">
                  <c:v>1375.6</c:v>
                </c:pt>
                <c:pt idx="1449">
                  <c:v>1376.55</c:v>
                </c:pt>
                <c:pt idx="1450">
                  <c:v>1377.5</c:v>
                </c:pt>
                <c:pt idx="1451">
                  <c:v>1378.45</c:v>
                </c:pt>
                <c:pt idx="1452">
                  <c:v>1379.3999999999999</c:v>
                </c:pt>
                <c:pt idx="1453">
                  <c:v>1380.35</c:v>
                </c:pt>
                <c:pt idx="1454">
                  <c:v>1381.3</c:v>
                </c:pt>
                <c:pt idx="1455">
                  <c:v>1382.25</c:v>
                </c:pt>
                <c:pt idx="1456">
                  <c:v>1383.2</c:v>
                </c:pt>
                <c:pt idx="1457">
                  <c:v>1384.1499999999999</c:v>
                </c:pt>
                <c:pt idx="1458">
                  <c:v>1385.1</c:v>
                </c:pt>
                <c:pt idx="1459">
                  <c:v>1386.05</c:v>
                </c:pt>
                <c:pt idx="1460">
                  <c:v>1387</c:v>
                </c:pt>
                <c:pt idx="1461">
                  <c:v>1387.95</c:v>
                </c:pt>
                <c:pt idx="1462">
                  <c:v>1388.8999999999999</c:v>
                </c:pt>
                <c:pt idx="1463">
                  <c:v>1389.85</c:v>
                </c:pt>
                <c:pt idx="1464">
                  <c:v>1390.8</c:v>
                </c:pt>
                <c:pt idx="1465">
                  <c:v>1391.75</c:v>
                </c:pt>
                <c:pt idx="1466">
                  <c:v>1392.7</c:v>
                </c:pt>
                <c:pt idx="1467">
                  <c:v>1393.6499999999999</c:v>
                </c:pt>
                <c:pt idx="1468">
                  <c:v>1394.6</c:v>
                </c:pt>
                <c:pt idx="1469">
                  <c:v>1395.55</c:v>
                </c:pt>
                <c:pt idx="1470">
                  <c:v>1396.5</c:v>
                </c:pt>
                <c:pt idx="1471">
                  <c:v>1397.45</c:v>
                </c:pt>
                <c:pt idx="1472">
                  <c:v>1398.3999999999999</c:v>
                </c:pt>
                <c:pt idx="1473">
                  <c:v>1399.35</c:v>
                </c:pt>
                <c:pt idx="1474">
                  <c:v>1400.3</c:v>
                </c:pt>
                <c:pt idx="1475">
                  <c:v>1401.25</c:v>
                </c:pt>
                <c:pt idx="1476">
                  <c:v>1402.2</c:v>
                </c:pt>
                <c:pt idx="1477">
                  <c:v>1403.1499999999999</c:v>
                </c:pt>
                <c:pt idx="1478">
                  <c:v>1404.1</c:v>
                </c:pt>
                <c:pt idx="1479">
                  <c:v>1405.05</c:v>
                </c:pt>
                <c:pt idx="1480">
                  <c:v>1406</c:v>
                </c:pt>
                <c:pt idx="1481">
                  <c:v>1406.95</c:v>
                </c:pt>
                <c:pt idx="1482">
                  <c:v>1407.8999999999999</c:v>
                </c:pt>
                <c:pt idx="1483">
                  <c:v>1408.85</c:v>
                </c:pt>
                <c:pt idx="1484">
                  <c:v>1409.8</c:v>
                </c:pt>
                <c:pt idx="1485">
                  <c:v>1410.75</c:v>
                </c:pt>
                <c:pt idx="1486">
                  <c:v>1411.7</c:v>
                </c:pt>
                <c:pt idx="1487">
                  <c:v>1412.6499999999999</c:v>
                </c:pt>
                <c:pt idx="1488">
                  <c:v>1413.6</c:v>
                </c:pt>
                <c:pt idx="1489">
                  <c:v>1414.55</c:v>
                </c:pt>
                <c:pt idx="1490">
                  <c:v>1415.5</c:v>
                </c:pt>
                <c:pt idx="1491">
                  <c:v>1416.45</c:v>
                </c:pt>
                <c:pt idx="1492">
                  <c:v>1417.3999999999999</c:v>
                </c:pt>
                <c:pt idx="1493">
                  <c:v>1418.35</c:v>
                </c:pt>
                <c:pt idx="1494">
                  <c:v>1419.3</c:v>
                </c:pt>
                <c:pt idx="1495">
                  <c:v>1420.25</c:v>
                </c:pt>
                <c:pt idx="1496">
                  <c:v>1421.2</c:v>
                </c:pt>
                <c:pt idx="1497">
                  <c:v>1422.1499999999999</c:v>
                </c:pt>
                <c:pt idx="1498">
                  <c:v>1423.1</c:v>
                </c:pt>
                <c:pt idx="1499">
                  <c:v>1424.05</c:v>
                </c:pt>
                <c:pt idx="1500">
                  <c:v>1425</c:v>
                </c:pt>
                <c:pt idx="1501">
                  <c:v>1425.95</c:v>
                </c:pt>
                <c:pt idx="1502">
                  <c:v>1426.8999999999999</c:v>
                </c:pt>
                <c:pt idx="1503">
                  <c:v>1427.85</c:v>
                </c:pt>
                <c:pt idx="1504">
                  <c:v>1428.8</c:v>
                </c:pt>
                <c:pt idx="1505">
                  <c:v>1429.75</c:v>
                </c:pt>
                <c:pt idx="1506">
                  <c:v>1430.7</c:v>
                </c:pt>
                <c:pt idx="1507">
                  <c:v>1431.6499999999999</c:v>
                </c:pt>
                <c:pt idx="1508">
                  <c:v>1432.6</c:v>
                </c:pt>
                <c:pt idx="1509">
                  <c:v>1433.55</c:v>
                </c:pt>
                <c:pt idx="1510">
                  <c:v>1434.5</c:v>
                </c:pt>
                <c:pt idx="1511">
                  <c:v>1435.45</c:v>
                </c:pt>
                <c:pt idx="1512">
                  <c:v>1436.3999999999999</c:v>
                </c:pt>
                <c:pt idx="1513">
                  <c:v>1437.35</c:v>
                </c:pt>
                <c:pt idx="1514">
                  <c:v>1438.3</c:v>
                </c:pt>
                <c:pt idx="1515">
                  <c:v>1439.25</c:v>
                </c:pt>
                <c:pt idx="1516">
                  <c:v>1440.2</c:v>
                </c:pt>
                <c:pt idx="1517">
                  <c:v>1441.1499999999999</c:v>
                </c:pt>
                <c:pt idx="1518">
                  <c:v>1442.1</c:v>
                </c:pt>
                <c:pt idx="1519">
                  <c:v>1443.05</c:v>
                </c:pt>
                <c:pt idx="1520">
                  <c:v>1444</c:v>
                </c:pt>
                <c:pt idx="1521">
                  <c:v>1444.95</c:v>
                </c:pt>
                <c:pt idx="1522">
                  <c:v>1445.8999999999999</c:v>
                </c:pt>
                <c:pt idx="1523">
                  <c:v>1446.85</c:v>
                </c:pt>
                <c:pt idx="1524">
                  <c:v>1447.8</c:v>
                </c:pt>
                <c:pt idx="1525">
                  <c:v>1448.75</c:v>
                </c:pt>
                <c:pt idx="1526">
                  <c:v>1449.7</c:v>
                </c:pt>
                <c:pt idx="1527">
                  <c:v>1450.6499999999999</c:v>
                </c:pt>
                <c:pt idx="1528">
                  <c:v>1451.6</c:v>
                </c:pt>
                <c:pt idx="1529">
                  <c:v>1452.55</c:v>
                </c:pt>
                <c:pt idx="1530">
                  <c:v>1453.5</c:v>
                </c:pt>
                <c:pt idx="1531">
                  <c:v>1454.45</c:v>
                </c:pt>
                <c:pt idx="1532">
                  <c:v>1455.3999999999999</c:v>
                </c:pt>
                <c:pt idx="1533">
                  <c:v>1456.35</c:v>
                </c:pt>
                <c:pt idx="1534">
                  <c:v>1457.3</c:v>
                </c:pt>
                <c:pt idx="1535">
                  <c:v>1458.25</c:v>
                </c:pt>
                <c:pt idx="1536">
                  <c:v>1459.1999999999998</c:v>
                </c:pt>
                <c:pt idx="1537">
                  <c:v>1460.1499999999999</c:v>
                </c:pt>
                <c:pt idx="1538">
                  <c:v>1461.1</c:v>
                </c:pt>
                <c:pt idx="1539">
                  <c:v>1462.05</c:v>
                </c:pt>
                <c:pt idx="1540">
                  <c:v>1463</c:v>
                </c:pt>
                <c:pt idx="1541">
                  <c:v>1463.9499999999998</c:v>
                </c:pt>
                <c:pt idx="1542">
                  <c:v>1464.8999999999999</c:v>
                </c:pt>
                <c:pt idx="1543">
                  <c:v>1465.85</c:v>
                </c:pt>
                <c:pt idx="1544">
                  <c:v>1466.8</c:v>
                </c:pt>
                <c:pt idx="1545">
                  <c:v>1467.75</c:v>
                </c:pt>
                <c:pt idx="1546">
                  <c:v>1468.6999999999998</c:v>
                </c:pt>
                <c:pt idx="1547">
                  <c:v>1469.6499999999999</c:v>
                </c:pt>
                <c:pt idx="1548">
                  <c:v>1470.6</c:v>
                </c:pt>
                <c:pt idx="1549">
                  <c:v>1471.55</c:v>
                </c:pt>
                <c:pt idx="1550">
                  <c:v>1472.5</c:v>
                </c:pt>
                <c:pt idx="1551">
                  <c:v>1473.4499999999998</c:v>
                </c:pt>
                <c:pt idx="1552">
                  <c:v>1474.3999999999999</c:v>
                </c:pt>
                <c:pt idx="1553">
                  <c:v>1475.35</c:v>
                </c:pt>
                <c:pt idx="1554">
                  <c:v>1476.3</c:v>
                </c:pt>
                <c:pt idx="1555">
                  <c:v>1477.25</c:v>
                </c:pt>
                <c:pt idx="1556">
                  <c:v>1478.1999999999998</c:v>
                </c:pt>
                <c:pt idx="1557">
                  <c:v>1479.1499999999999</c:v>
                </c:pt>
                <c:pt idx="1558">
                  <c:v>1480.1</c:v>
                </c:pt>
                <c:pt idx="1559">
                  <c:v>1481.05</c:v>
                </c:pt>
                <c:pt idx="1560">
                  <c:v>1482</c:v>
                </c:pt>
                <c:pt idx="1561">
                  <c:v>1482.9499999999998</c:v>
                </c:pt>
                <c:pt idx="1562">
                  <c:v>1483.8999999999999</c:v>
                </c:pt>
                <c:pt idx="1563">
                  <c:v>1484.85</c:v>
                </c:pt>
                <c:pt idx="1564">
                  <c:v>1485.8</c:v>
                </c:pt>
                <c:pt idx="1565">
                  <c:v>1486.75</c:v>
                </c:pt>
                <c:pt idx="1566">
                  <c:v>1487.6999999999998</c:v>
                </c:pt>
                <c:pt idx="1567">
                  <c:v>1488.6499999999999</c:v>
                </c:pt>
                <c:pt idx="1568">
                  <c:v>1489.6</c:v>
                </c:pt>
                <c:pt idx="1569">
                  <c:v>1490.55</c:v>
                </c:pt>
                <c:pt idx="1570">
                  <c:v>1491.5</c:v>
                </c:pt>
                <c:pt idx="1571">
                  <c:v>1492.4499999999998</c:v>
                </c:pt>
                <c:pt idx="1572">
                  <c:v>1493.3999999999999</c:v>
                </c:pt>
                <c:pt idx="1573">
                  <c:v>1494.35</c:v>
                </c:pt>
                <c:pt idx="1574">
                  <c:v>1495.3</c:v>
                </c:pt>
                <c:pt idx="1575">
                  <c:v>1496.25</c:v>
                </c:pt>
                <c:pt idx="1576">
                  <c:v>1497.1999999999998</c:v>
                </c:pt>
                <c:pt idx="1577">
                  <c:v>1498.1499999999999</c:v>
                </c:pt>
                <c:pt idx="1578">
                  <c:v>1499.1</c:v>
                </c:pt>
                <c:pt idx="1579">
                  <c:v>1500.05</c:v>
                </c:pt>
                <c:pt idx="1580">
                  <c:v>1501</c:v>
                </c:pt>
                <c:pt idx="1581">
                  <c:v>1501.9499999999998</c:v>
                </c:pt>
                <c:pt idx="1582">
                  <c:v>1502.8999999999999</c:v>
                </c:pt>
                <c:pt idx="1583">
                  <c:v>1503.85</c:v>
                </c:pt>
                <c:pt idx="1584">
                  <c:v>1504.8</c:v>
                </c:pt>
                <c:pt idx="1585">
                  <c:v>1505.75</c:v>
                </c:pt>
                <c:pt idx="1586">
                  <c:v>1506.6999999999998</c:v>
                </c:pt>
                <c:pt idx="1587">
                  <c:v>1507.6499999999999</c:v>
                </c:pt>
                <c:pt idx="1588">
                  <c:v>1508.6</c:v>
                </c:pt>
                <c:pt idx="1589">
                  <c:v>1509.55</c:v>
                </c:pt>
                <c:pt idx="1590">
                  <c:v>1510.5</c:v>
                </c:pt>
                <c:pt idx="1591">
                  <c:v>1511.4499999999998</c:v>
                </c:pt>
                <c:pt idx="1592">
                  <c:v>1512.3999999999999</c:v>
                </c:pt>
                <c:pt idx="1593">
                  <c:v>1513.35</c:v>
                </c:pt>
                <c:pt idx="1594">
                  <c:v>1514.3</c:v>
                </c:pt>
                <c:pt idx="1595">
                  <c:v>1515.25</c:v>
                </c:pt>
                <c:pt idx="1596">
                  <c:v>1516.1999999999998</c:v>
                </c:pt>
                <c:pt idx="1597">
                  <c:v>1517.1499999999999</c:v>
                </c:pt>
                <c:pt idx="1598">
                  <c:v>1518.1</c:v>
                </c:pt>
                <c:pt idx="1599">
                  <c:v>1519.05</c:v>
                </c:pt>
                <c:pt idx="1600">
                  <c:v>1520</c:v>
                </c:pt>
                <c:pt idx="1601">
                  <c:v>1520.9499999999998</c:v>
                </c:pt>
                <c:pt idx="1602">
                  <c:v>1521.8999999999999</c:v>
                </c:pt>
                <c:pt idx="1603">
                  <c:v>1522.85</c:v>
                </c:pt>
                <c:pt idx="1604">
                  <c:v>1523.8</c:v>
                </c:pt>
                <c:pt idx="1605">
                  <c:v>1524.75</c:v>
                </c:pt>
                <c:pt idx="1606">
                  <c:v>1525.6999999999998</c:v>
                </c:pt>
                <c:pt idx="1607">
                  <c:v>1526.6499999999999</c:v>
                </c:pt>
                <c:pt idx="1608">
                  <c:v>1527.6</c:v>
                </c:pt>
                <c:pt idx="1609">
                  <c:v>1528.55</c:v>
                </c:pt>
                <c:pt idx="1610">
                  <c:v>1529.5</c:v>
                </c:pt>
                <c:pt idx="1611">
                  <c:v>1530.4499999999998</c:v>
                </c:pt>
                <c:pt idx="1612">
                  <c:v>1531.3999999999999</c:v>
                </c:pt>
                <c:pt idx="1613">
                  <c:v>1532.35</c:v>
                </c:pt>
                <c:pt idx="1614">
                  <c:v>1533.3</c:v>
                </c:pt>
                <c:pt idx="1615">
                  <c:v>1534.25</c:v>
                </c:pt>
                <c:pt idx="1616">
                  <c:v>1535.1999999999998</c:v>
                </c:pt>
                <c:pt idx="1617">
                  <c:v>1536.1499999999999</c:v>
                </c:pt>
                <c:pt idx="1618">
                  <c:v>1537.1</c:v>
                </c:pt>
                <c:pt idx="1619">
                  <c:v>1538.05</c:v>
                </c:pt>
                <c:pt idx="1620">
                  <c:v>1539</c:v>
                </c:pt>
                <c:pt idx="1621">
                  <c:v>1539.9499999999998</c:v>
                </c:pt>
                <c:pt idx="1622">
                  <c:v>1540.8999999999999</c:v>
                </c:pt>
                <c:pt idx="1623">
                  <c:v>1541.85</c:v>
                </c:pt>
                <c:pt idx="1624">
                  <c:v>1542.8</c:v>
                </c:pt>
                <c:pt idx="1625">
                  <c:v>1543.75</c:v>
                </c:pt>
                <c:pt idx="1626">
                  <c:v>1544.6999999999998</c:v>
                </c:pt>
                <c:pt idx="1627">
                  <c:v>1545.6499999999999</c:v>
                </c:pt>
                <c:pt idx="1628">
                  <c:v>1546.6</c:v>
                </c:pt>
                <c:pt idx="1629">
                  <c:v>1547.55</c:v>
                </c:pt>
                <c:pt idx="1630">
                  <c:v>1548.5</c:v>
                </c:pt>
                <c:pt idx="1631">
                  <c:v>1549.4499999999998</c:v>
                </c:pt>
                <c:pt idx="1632">
                  <c:v>1550.3999999999999</c:v>
                </c:pt>
                <c:pt idx="1633">
                  <c:v>1551.35</c:v>
                </c:pt>
                <c:pt idx="1634">
                  <c:v>1552.3</c:v>
                </c:pt>
                <c:pt idx="1635">
                  <c:v>1553.25</c:v>
                </c:pt>
                <c:pt idx="1636">
                  <c:v>1554.1999999999998</c:v>
                </c:pt>
                <c:pt idx="1637">
                  <c:v>1555.1499999999999</c:v>
                </c:pt>
                <c:pt idx="1638">
                  <c:v>1556.1</c:v>
                </c:pt>
                <c:pt idx="1639">
                  <c:v>1557.05</c:v>
                </c:pt>
                <c:pt idx="1640">
                  <c:v>1558</c:v>
                </c:pt>
                <c:pt idx="1641">
                  <c:v>1558.9499999999998</c:v>
                </c:pt>
                <c:pt idx="1642">
                  <c:v>1559.8999999999999</c:v>
                </c:pt>
                <c:pt idx="1643">
                  <c:v>1560.85</c:v>
                </c:pt>
                <c:pt idx="1644">
                  <c:v>1561.8</c:v>
                </c:pt>
                <c:pt idx="1645">
                  <c:v>1562.75</c:v>
                </c:pt>
                <c:pt idx="1646">
                  <c:v>1563.6999999999998</c:v>
                </c:pt>
                <c:pt idx="1647">
                  <c:v>1564.6499999999999</c:v>
                </c:pt>
                <c:pt idx="1648">
                  <c:v>1565.6</c:v>
                </c:pt>
                <c:pt idx="1649">
                  <c:v>1566.55</c:v>
                </c:pt>
                <c:pt idx="1650">
                  <c:v>1567.5</c:v>
                </c:pt>
                <c:pt idx="1651">
                  <c:v>1568.4499999999998</c:v>
                </c:pt>
                <c:pt idx="1652">
                  <c:v>1569.3999999999999</c:v>
                </c:pt>
                <c:pt idx="1653">
                  <c:v>1570.35</c:v>
                </c:pt>
                <c:pt idx="1654">
                  <c:v>1571.3</c:v>
                </c:pt>
                <c:pt idx="1655">
                  <c:v>1572.25</c:v>
                </c:pt>
                <c:pt idx="1656">
                  <c:v>1573.1999999999998</c:v>
                </c:pt>
                <c:pt idx="1657">
                  <c:v>1574.1499999999999</c:v>
                </c:pt>
                <c:pt idx="1658">
                  <c:v>1575.1</c:v>
                </c:pt>
                <c:pt idx="1659">
                  <c:v>1576.05</c:v>
                </c:pt>
                <c:pt idx="1660">
                  <c:v>1577</c:v>
                </c:pt>
                <c:pt idx="1661">
                  <c:v>1577.9499999999998</c:v>
                </c:pt>
                <c:pt idx="1662">
                  <c:v>1578.8999999999999</c:v>
                </c:pt>
                <c:pt idx="1663">
                  <c:v>1579.85</c:v>
                </c:pt>
                <c:pt idx="1664">
                  <c:v>1580.8</c:v>
                </c:pt>
                <c:pt idx="1665">
                  <c:v>1581.75</c:v>
                </c:pt>
                <c:pt idx="1666">
                  <c:v>1582.6999999999998</c:v>
                </c:pt>
                <c:pt idx="1667">
                  <c:v>1583.6499999999999</c:v>
                </c:pt>
                <c:pt idx="1668">
                  <c:v>1584.6</c:v>
                </c:pt>
                <c:pt idx="1669">
                  <c:v>1585.55</c:v>
                </c:pt>
                <c:pt idx="1670">
                  <c:v>1586.5</c:v>
                </c:pt>
                <c:pt idx="1671">
                  <c:v>1587.4499999999998</c:v>
                </c:pt>
                <c:pt idx="1672">
                  <c:v>1588.3999999999999</c:v>
                </c:pt>
                <c:pt idx="1673">
                  <c:v>1589.35</c:v>
                </c:pt>
                <c:pt idx="1674">
                  <c:v>1590.3</c:v>
                </c:pt>
                <c:pt idx="1675">
                  <c:v>1591.25</c:v>
                </c:pt>
                <c:pt idx="1676">
                  <c:v>1592.1999999999998</c:v>
                </c:pt>
                <c:pt idx="1677">
                  <c:v>1593.1499999999999</c:v>
                </c:pt>
                <c:pt idx="1678">
                  <c:v>1594.1</c:v>
                </c:pt>
                <c:pt idx="1679">
                  <c:v>1595.05</c:v>
                </c:pt>
                <c:pt idx="1680">
                  <c:v>1596</c:v>
                </c:pt>
                <c:pt idx="1681">
                  <c:v>1596.9499999999998</c:v>
                </c:pt>
                <c:pt idx="1682">
                  <c:v>1597.8999999999999</c:v>
                </c:pt>
                <c:pt idx="1683">
                  <c:v>1598.85</c:v>
                </c:pt>
                <c:pt idx="1684">
                  <c:v>1599.8</c:v>
                </c:pt>
                <c:pt idx="1685">
                  <c:v>1600.75</c:v>
                </c:pt>
                <c:pt idx="1686">
                  <c:v>1601.6999999999998</c:v>
                </c:pt>
                <c:pt idx="1687">
                  <c:v>1602.6499999999999</c:v>
                </c:pt>
                <c:pt idx="1688">
                  <c:v>1603.6</c:v>
                </c:pt>
                <c:pt idx="1689">
                  <c:v>1604.55</c:v>
                </c:pt>
                <c:pt idx="1690">
                  <c:v>1605.5</c:v>
                </c:pt>
                <c:pt idx="1691">
                  <c:v>1606.4499999999998</c:v>
                </c:pt>
                <c:pt idx="1692">
                  <c:v>1607.3999999999999</c:v>
                </c:pt>
                <c:pt idx="1693">
                  <c:v>1608.35</c:v>
                </c:pt>
                <c:pt idx="1694">
                  <c:v>1609.3</c:v>
                </c:pt>
                <c:pt idx="1695">
                  <c:v>1610.25</c:v>
                </c:pt>
                <c:pt idx="1696">
                  <c:v>1611.1999999999998</c:v>
                </c:pt>
                <c:pt idx="1697">
                  <c:v>1612.1499999999999</c:v>
                </c:pt>
                <c:pt idx="1698">
                  <c:v>1613.1</c:v>
                </c:pt>
                <c:pt idx="1699">
                  <c:v>1614.05</c:v>
                </c:pt>
                <c:pt idx="1700">
                  <c:v>1615</c:v>
                </c:pt>
                <c:pt idx="1701">
                  <c:v>1615.9499999999998</c:v>
                </c:pt>
                <c:pt idx="1702">
                  <c:v>1616.8999999999999</c:v>
                </c:pt>
                <c:pt idx="1703">
                  <c:v>1617.85</c:v>
                </c:pt>
                <c:pt idx="1704">
                  <c:v>1618.8</c:v>
                </c:pt>
                <c:pt idx="1705">
                  <c:v>1619.75</c:v>
                </c:pt>
                <c:pt idx="1706">
                  <c:v>1620.6999999999998</c:v>
                </c:pt>
                <c:pt idx="1707">
                  <c:v>1621.6499999999999</c:v>
                </c:pt>
                <c:pt idx="1708">
                  <c:v>1622.6</c:v>
                </c:pt>
                <c:pt idx="1709">
                  <c:v>1623.55</c:v>
                </c:pt>
                <c:pt idx="1710">
                  <c:v>1624.5</c:v>
                </c:pt>
                <c:pt idx="1711">
                  <c:v>1625.4499999999998</c:v>
                </c:pt>
                <c:pt idx="1712">
                  <c:v>1626.3999999999999</c:v>
                </c:pt>
                <c:pt idx="1713">
                  <c:v>1627.35</c:v>
                </c:pt>
                <c:pt idx="1714">
                  <c:v>1628.3</c:v>
                </c:pt>
                <c:pt idx="1715">
                  <c:v>1629.25</c:v>
                </c:pt>
                <c:pt idx="1716">
                  <c:v>1630.1999999999998</c:v>
                </c:pt>
                <c:pt idx="1717">
                  <c:v>1631.1499999999999</c:v>
                </c:pt>
                <c:pt idx="1718">
                  <c:v>1632.1</c:v>
                </c:pt>
                <c:pt idx="1719">
                  <c:v>1633.05</c:v>
                </c:pt>
                <c:pt idx="1720">
                  <c:v>1634</c:v>
                </c:pt>
                <c:pt idx="1721">
                  <c:v>1634.9499999999998</c:v>
                </c:pt>
                <c:pt idx="1722">
                  <c:v>1635.8999999999999</c:v>
                </c:pt>
                <c:pt idx="1723">
                  <c:v>1636.85</c:v>
                </c:pt>
                <c:pt idx="1724">
                  <c:v>1637.8</c:v>
                </c:pt>
                <c:pt idx="1725">
                  <c:v>1638.75</c:v>
                </c:pt>
                <c:pt idx="1726">
                  <c:v>1639.6999999999998</c:v>
                </c:pt>
                <c:pt idx="1727">
                  <c:v>1640.6499999999999</c:v>
                </c:pt>
                <c:pt idx="1728">
                  <c:v>1641.6</c:v>
                </c:pt>
                <c:pt idx="1729">
                  <c:v>1642.55</c:v>
                </c:pt>
                <c:pt idx="1730">
                  <c:v>1643.5</c:v>
                </c:pt>
                <c:pt idx="1731">
                  <c:v>1644.4499999999998</c:v>
                </c:pt>
                <c:pt idx="1732">
                  <c:v>1645.3999999999999</c:v>
                </c:pt>
                <c:pt idx="1733">
                  <c:v>1646.35</c:v>
                </c:pt>
                <c:pt idx="1734">
                  <c:v>1647.3</c:v>
                </c:pt>
                <c:pt idx="1735">
                  <c:v>1648.25</c:v>
                </c:pt>
                <c:pt idx="1736">
                  <c:v>1649.1999999999998</c:v>
                </c:pt>
                <c:pt idx="1737">
                  <c:v>1650.1499999999999</c:v>
                </c:pt>
                <c:pt idx="1738">
                  <c:v>1651.1</c:v>
                </c:pt>
                <c:pt idx="1739">
                  <c:v>1652.05</c:v>
                </c:pt>
                <c:pt idx="1740">
                  <c:v>1653</c:v>
                </c:pt>
                <c:pt idx="1741">
                  <c:v>1653.9499999999998</c:v>
                </c:pt>
                <c:pt idx="1742">
                  <c:v>1654.8999999999999</c:v>
                </c:pt>
                <c:pt idx="1743">
                  <c:v>1655.85</c:v>
                </c:pt>
                <c:pt idx="1744">
                  <c:v>1656.8</c:v>
                </c:pt>
                <c:pt idx="1745">
                  <c:v>1657.75</c:v>
                </c:pt>
                <c:pt idx="1746">
                  <c:v>1658.6999999999998</c:v>
                </c:pt>
                <c:pt idx="1747">
                  <c:v>1659.6499999999999</c:v>
                </c:pt>
                <c:pt idx="1748">
                  <c:v>1660.6</c:v>
                </c:pt>
                <c:pt idx="1749">
                  <c:v>1661.55</c:v>
                </c:pt>
                <c:pt idx="1750">
                  <c:v>1662.5</c:v>
                </c:pt>
                <c:pt idx="1751">
                  <c:v>1663.4499999999998</c:v>
                </c:pt>
                <c:pt idx="1752">
                  <c:v>1664.3999999999999</c:v>
                </c:pt>
                <c:pt idx="1753">
                  <c:v>1665.35</c:v>
                </c:pt>
                <c:pt idx="1754">
                  <c:v>1666.3</c:v>
                </c:pt>
                <c:pt idx="1755">
                  <c:v>1667.25</c:v>
                </c:pt>
                <c:pt idx="1756">
                  <c:v>1668.1999999999998</c:v>
                </c:pt>
                <c:pt idx="1757">
                  <c:v>1669.1499999999999</c:v>
                </c:pt>
                <c:pt idx="1758">
                  <c:v>1670.1</c:v>
                </c:pt>
                <c:pt idx="1759">
                  <c:v>1671.05</c:v>
                </c:pt>
                <c:pt idx="1760">
                  <c:v>1672</c:v>
                </c:pt>
                <c:pt idx="1761">
                  <c:v>1672.9499999999998</c:v>
                </c:pt>
                <c:pt idx="1762">
                  <c:v>1673.8999999999999</c:v>
                </c:pt>
                <c:pt idx="1763">
                  <c:v>1674.85</c:v>
                </c:pt>
                <c:pt idx="1764">
                  <c:v>1675.8</c:v>
                </c:pt>
                <c:pt idx="1765">
                  <c:v>1676.75</c:v>
                </c:pt>
                <c:pt idx="1766">
                  <c:v>1677.6999999999998</c:v>
                </c:pt>
                <c:pt idx="1767">
                  <c:v>1678.6499999999999</c:v>
                </c:pt>
                <c:pt idx="1768">
                  <c:v>1679.6</c:v>
                </c:pt>
                <c:pt idx="1769">
                  <c:v>1680.55</c:v>
                </c:pt>
                <c:pt idx="1770">
                  <c:v>1681.5</c:v>
                </c:pt>
                <c:pt idx="1771">
                  <c:v>1682.4499999999998</c:v>
                </c:pt>
                <c:pt idx="1772">
                  <c:v>1683.3999999999999</c:v>
                </c:pt>
                <c:pt idx="1773">
                  <c:v>1684.35</c:v>
                </c:pt>
                <c:pt idx="1774">
                  <c:v>1685.3</c:v>
                </c:pt>
                <c:pt idx="1775">
                  <c:v>1686.25</c:v>
                </c:pt>
                <c:pt idx="1776">
                  <c:v>1687.1999999999998</c:v>
                </c:pt>
                <c:pt idx="1777">
                  <c:v>1688.1499999999999</c:v>
                </c:pt>
                <c:pt idx="1778">
                  <c:v>1689.1</c:v>
                </c:pt>
                <c:pt idx="1779">
                  <c:v>1690.05</c:v>
                </c:pt>
                <c:pt idx="1780">
                  <c:v>1691</c:v>
                </c:pt>
                <c:pt idx="1781">
                  <c:v>1691.9499999999998</c:v>
                </c:pt>
                <c:pt idx="1782">
                  <c:v>1692.8999999999999</c:v>
                </c:pt>
                <c:pt idx="1783">
                  <c:v>1693.85</c:v>
                </c:pt>
                <c:pt idx="1784">
                  <c:v>1694.8</c:v>
                </c:pt>
                <c:pt idx="1785">
                  <c:v>1695.75</c:v>
                </c:pt>
                <c:pt idx="1786">
                  <c:v>1696.6999999999998</c:v>
                </c:pt>
                <c:pt idx="1787">
                  <c:v>1697.6499999999999</c:v>
                </c:pt>
                <c:pt idx="1788">
                  <c:v>1698.6</c:v>
                </c:pt>
                <c:pt idx="1789">
                  <c:v>1699.55</c:v>
                </c:pt>
                <c:pt idx="1790">
                  <c:v>1700.5</c:v>
                </c:pt>
                <c:pt idx="1791">
                  <c:v>1701.4499999999998</c:v>
                </c:pt>
                <c:pt idx="1792">
                  <c:v>1702.3999999999999</c:v>
                </c:pt>
                <c:pt idx="1793">
                  <c:v>1703.35</c:v>
                </c:pt>
                <c:pt idx="1794">
                  <c:v>1704.3</c:v>
                </c:pt>
                <c:pt idx="1795">
                  <c:v>1705.25</c:v>
                </c:pt>
                <c:pt idx="1796">
                  <c:v>1706.1999999999998</c:v>
                </c:pt>
                <c:pt idx="1797">
                  <c:v>1707.1499999999999</c:v>
                </c:pt>
                <c:pt idx="1798">
                  <c:v>1708.1</c:v>
                </c:pt>
                <c:pt idx="1799">
                  <c:v>1709.05</c:v>
                </c:pt>
                <c:pt idx="1800">
                  <c:v>1710</c:v>
                </c:pt>
                <c:pt idx="1801">
                  <c:v>1710.9499999999998</c:v>
                </c:pt>
                <c:pt idx="1802">
                  <c:v>1711.8999999999999</c:v>
                </c:pt>
                <c:pt idx="1803">
                  <c:v>1712.85</c:v>
                </c:pt>
                <c:pt idx="1804">
                  <c:v>1713.8</c:v>
                </c:pt>
                <c:pt idx="1805">
                  <c:v>1714.75</c:v>
                </c:pt>
                <c:pt idx="1806">
                  <c:v>1715.6999999999998</c:v>
                </c:pt>
                <c:pt idx="1807">
                  <c:v>1716.6499999999999</c:v>
                </c:pt>
                <c:pt idx="1808">
                  <c:v>1717.6</c:v>
                </c:pt>
                <c:pt idx="1809">
                  <c:v>1718.55</c:v>
                </c:pt>
                <c:pt idx="1810">
                  <c:v>1719.5</c:v>
                </c:pt>
                <c:pt idx="1811">
                  <c:v>1720.4499999999998</c:v>
                </c:pt>
                <c:pt idx="1812">
                  <c:v>1721.3999999999999</c:v>
                </c:pt>
                <c:pt idx="1813">
                  <c:v>1722.35</c:v>
                </c:pt>
                <c:pt idx="1814">
                  <c:v>1723.3</c:v>
                </c:pt>
                <c:pt idx="1815">
                  <c:v>1724.25</c:v>
                </c:pt>
                <c:pt idx="1816">
                  <c:v>1725.1999999999998</c:v>
                </c:pt>
                <c:pt idx="1817">
                  <c:v>1726.1499999999999</c:v>
                </c:pt>
                <c:pt idx="1818">
                  <c:v>1727.1</c:v>
                </c:pt>
                <c:pt idx="1819">
                  <c:v>1728.05</c:v>
                </c:pt>
                <c:pt idx="1820">
                  <c:v>1729</c:v>
                </c:pt>
                <c:pt idx="1821">
                  <c:v>1729.9499999999998</c:v>
                </c:pt>
                <c:pt idx="1822">
                  <c:v>1730.8999999999999</c:v>
                </c:pt>
                <c:pt idx="1823">
                  <c:v>1731.85</c:v>
                </c:pt>
                <c:pt idx="1824">
                  <c:v>1732.8</c:v>
                </c:pt>
                <c:pt idx="1825">
                  <c:v>1733.75</c:v>
                </c:pt>
                <c:pt idx="1826">
                  <c:v>1734.6999999999998</c:v>
                </c:pt>
                <c:pt idx="1827">
                  <c:v>1735.6499999999999</c:v>
                </c:pt>
                <c:pt idx="1828">
                  <c:v>1736.6</c:v>
                </c:pt>
                <c:pt idx="1829">
                  <c:v>1737.55</c:v>
                </c:pt>
                <c:pt idx="1830">
                  <c:v>1738.5</c:v>
                </c:pt>
                <c:pt idx="1831">
                  <c:v>1739.4499999999998</c:v>
                </c:pt>
                <c:pt idx="1832">
                  <c:v>1740.3999999999999</c:v>
                </c:pt>
                <c:pt idx="1833">
                  <c:v>1741.35</c:v>
                </c:pt>
                <c:pt idx="1834">
                  <c:v>1742.3</c:v>
                </c:pt>
                <c:pt idx="1835">
                  <c:v>1743.25</c:v>
                </c:pt>
                <c:pt idx="1836">
                  <c:v>1744.1999999999998</c:v>
                </c:pt>
                <c:pt idx="1837">
                  <c:v>1745.1499999999999</c:v>
                </c:pt>
                <c:pt idx="1838">
                  <c:v>1746.1</c:v>
                </c:pt>
                <c:pt idx="1839">
                  <c:v>1747.05</c:v>
                </c:pt>
                <c:pt idx="1840">
                  <c:v>1748</c:v>
                </c:pt>
                <c:pt idx="1841">
                  <c:v>1748.9499999999998</c:v>
                </c:pt>
                <c:pt idx="1842">
                  <c:v>1749.8999999999999</c:v>
                </c:pt>
                <c:pt idx="1843">
                  <c:v>1750.85</c:v>
                </c:pt>
                <c:pt idx="1844">
                  <c:v>1751.8</c:v>
                </c:pt>
                <c:pt idx="1845">
                  <c:v>1752.75</c:v>
                </c:pt>
                <c:pt idx="1846">
                  <c:v>1753.6999999999998</c:v>
                </c:pt>
                <c:pt idx="1847">
                  <c:v>1754.6499999999999</c:v>
                </c:pt>
                <c:pt idx="1848">
                  <c:v>1755.6</c:v>
                </c:pt>
                <c:pt idx="1849">
                  <c:v>1756.55</c:v>
                </c:pt>
                <c:pt idx="1850">
                  <c:v>1757.5</c:v>
                </c:pt>
                <c:pt idx="1851">
                  <c:v>1758.4499999999998</c:v>
                </c:pt>
                <c:pt idx="1852">
                  <c:v>1759.3999999999999</c:v>
                </c:pt>
                <c:pt idx="1853">
                  <c:v>1760.35</c:v>
                </c:pt>
                <c:pt idx="1854">
                  <c:v>1761.3</c:v>
                </c:pt>
                <c:pt idx="1855">
                  <c:v>1762.25</c:v>
                </c:pt>
                <c:pt idx="1856">
                  <c:v>1763.1999999999998</c:v>
                </c:pt>
                <c:pt idx="1857">
                  <c:v>1764.1499999999999</c:v>
                </c:pt>
                <c:pt idx="1858">
                  <c:v>1765.1</c:v>
                </c:pt>
                <c:pt idx="1859">
                  <c:v>1766.05</c:v>
                </c:pt>
                <c:pt idx="1860">
                  <c:v>1767</c:v>
                </c:pt>
                <c:pt idx="1861">
                  <c:v>1767.9499999999998</c:v>
                </c:pt>
                <c:pt idx="1862">
                  <c:v>1768.8999999999999</c:v>
                </c:pt>
                <c:pt idx="1863">
                  <c:v>1769.85</c:v>
                </c:pt>
                <c:pt idx="1864">
                  <c:v>1770.8</c:v>
                </c:pt>
                <c:pt idx="1865">
                  <c:v>1771.75</c:v>
                </c:pt>
                <c:pt idx="1866">
                  <c:v>1772.6999999999998</c:v>
                </c:pt>
                <c:pt idx="1867">
                  <c:v>1773.6499999999999</c:v>
                </c:pt>
                <c:pt idx="1868">
                  <c:v>1774.6</c:v>
                </c:pt>
                <c:pt idx="1869">
                  <c:v>1775.55</c:v>
                </c:pt>
                <c:pt idx="1870">
                  <c:v>1776.5</c:v>
                </c:pt>
                <c:pt idx="1871">
                  <c:v>1777.4499999999998</c:v>
                </c:pt>
                <c:pt idx="1872">
                  <c:v>1778.3999999999999</c:v>
                </c:pt>
                <c:pt idx="1873">
                  <c:v>1779.35</c:v>
                </c:pt>
                <c:pt idx="1874">
                  <c:v>1780.3</c:v>
                </c:pt>
                <c:pt idx="1875">
                  <c:v>1781.25</c:v>
                </c:pt>
                <c:pt idx="1876">
                  <c:v>1782.1999999999998</c:v>
                </c:pt>
                <c:pt idx="1877">
                  <c:v>1783.1499999999999</c:v>
                </c:pt>
                <c:pt idx="1878">
                  <c:v>1784.1</c:v>
                </c:pt>
                <c:pt idx="1879">
                  <c:v>1785.05</c:v>
                </c:pt>
                <c:pt idx="1880">
                  <c:v>1786</c:v>
                </c:pt>
                <c:pt idx="1881">
                  <c:v>1786.9499999999998</c:v>
                </c:pt>
                <c:pt idx="1882">
                  <c:v>1787.8999999999999</c:v>
                </c:pt>
                <c:pt idx="1883">
                  <c:v>1788.85</c:v>
                </c:pt>
                <c:pt idx="1884">
                  <c:v>1789.8</c:v>
                </c:pt>
                <c:pt idx="1885">
                  <c:v>1790.75</c:v>
                </c:pt>
                <c:pt idx="1886">
                  <c:v>1791.6999999999998</c:v>
                </c:pt>
                <c:pt idx="1887">
                  <c:v>1792.6499999999999</c:v>
                </c:pt>
                <c:pt idx="1888">
                  <c:v>1793.6</c:v>
                </c:pt>
                <c:pt idx="1889">
                  <c:v>1794.55</c:v>
                </c:pt>
                <c:pt idx="1890">
                  <c:v>1795.5</c:v>
                </c:pt>
                <c:pt idx="1891">
                  <c:v>1796.4499999999998</c:v>
                </c:pt>
                <c:pt idx="1892">
                  <c:v>1797.3999999999999</c:v>
                </c:pt>
                <c:pt idx="1893">
                  <c:v>1798.35</c:v>
                </c:pt>
                <c:pt idx="1894">
                  <c:v>1799.3</c:v>
                </c:pt>
                <c:pt idx="1895">
                  <c:v>1800.25</c:v>
                </c:pt>
                <c:pt idx="1896">
                  <c:v>1801.1999999999998</c:v>
                </c:pt>
                <c:pt idx="1897">
                  <c:v>1802.1499999999999</c:v>
                </c:pt>
                <c:pt idx="1898">
                  <c:v>1803.1</c:v>
                </c:pt>
                <c:pt idx="1899">
                  <c:v>1804.05</c:v>
                </c:pt>
                <c:pt idx="1900">
                  <c:v>1805</c:v>
                </c:pt>
                <c:pt idx="1901">
                  <c:v>1805.9499999999998</c:v>
                </c:pt>
                <c:pt idx="1902">
                  <c:v>1806.8999999999999</c:v>
                </c:pt>
                <c:pt idx="1903">
                  <c:v>1807.85</c:v>
                </c:pt>
                <c:pt idx="1904">
                  <c:v>1808.8</c:v>
                </c:pt>
                <c:pt idx="1905">
                  <c:v>1809.75</c:v>
                </c:pt>
                <c:pt idx="1906">
                  <c:v>1810.6999999999998</c:v>
                </c:pt>
                <c:pt idx="1907">
                  <c:v>1811.6499999999999</c:v>
                </c:pt>
                <c:pt idx="1908">
                  <c:v>1812.6</c:v>
                </c:pt>
                <c:pt idx="1909">
                  <c:v>1813.55</c:v>
                </c:pt>
                <c:pt idx="1910">
                  <c:v>1814.5</c:v>
                </c:pt>
                <c:pt idx="1911">
                  <c:v>1815.4499999999998</c:v>
                </c:pt>
                <c:pt idx="1912">
                  <c:v>1816.3999999999999</c:v>
                </c:pt>
                <c:pt idx="1913">
                  <c:v>1817.35</c:v>
                </c:pt>
                <c:pt idx="1914">
                  <c:v>1818.3</c:v>
                </c:pt>
                <c:pt idx="1915">
                  <c:v>1819.25</c:v>
                </c:pt>
                <c:pt idx="1916">
                  <c:v>1820.1999999999998</c:v>
                </c:pt>
                <c:pt idx="1917">
                  <c:v>1821.1499999999999</c:v>
                </c:pt>
                <c:pt idx="1918">
                  <c:v>1822.1</c:v>
                </c:pt>
                <c:pt idx="1919">
                  <c:v>1823.05</c:v>
                </c:pt>
                <c:pt idx="1920">
                  <c:v>1824</c:v>
                </c:pt>
                <c:pt idx="1921">
                  <c:v>1824.9499999999998</c:v>
                </c:pt>
                <c:pt idx="1922">
                  <c:v>1825.8999999999999</c:v>
                </c:pt>
                <c:pt idx="1923">
                  <c:v>1826.85</c:v>
                </c:pt>
                <c:pt idx="1924">
                  <c:v>1827.8</c:v>
                </c:pt>
                <c:pt idx="1925">
                  <c:v>1828.75</c:v>
                </c:pt>
                <c:pt idx="1926">
                  <c:v>1829.6999999999998</c:v>
                </c:pt>
                <c:pt idx="1927">
                  <c:v>1830.6499999999999</c:v>
                </c:pt>
                <c:pt idx="1928">
                  <c:v>1831.6</c:v>
                </c:pt>
                <c:pt idx="1929">
                  <c:v>1832.55</c:v>
                </c:pt>
                <c:pt idx="1930">
                  <c:v>1833.5</c:v>
                </c:pt>
                <c:pt idx="1931">
                  <c:v>1834.4499999999998</c:v>
                </c:pt>
                <c:pt idx="1932">
                  <c:v>1835.3999999999999</c:v>
                </c:pt>
                <c:pt idx="1933">
                  <c:v>1836.35</c:v>
                </c:pt>
                <c:pt idx="1934">
                  <c:v>1837.3</c:v>
                </c:pt>
                <c:pt idx="1935">
                  <c:v>1838.25</c:v>
                </c:pt>
                <c:pt idx="1936">
                  <c:v>1839.1999999999998</c:v>
                </c:pt>
                <c:pt idx="1937">
                  <c:v>1840.1499999999999</c:v>
                </c:pt>
                <c:pt idx="1938">
                  <c:v>1841.1</c:v>
                </c:pt>
                <c:pt idx="1939">
                  <c:v>1842.05</c:v>
                </c:pt>
                <c:pt idx="1940">
                  <c:v>1843</c:v>
                </c:pt>
                <c:pt idx="1941">
                  <c:v>1843.9499999999998</c:v>
                </c:pt>
                <c:pt idx="1942">
                  <c:v>1844.8999999999999</c:v>
                </c:pt>
                <c:pt idx="1943">
                  <c:v>1845.85</c:v>
                </c:pt>
                <c:pt idx="1944">
                  <c:v>1846.8</c:v>
                </c:pt>
                <c:pt idx="1945">
                  <c:v>1847.75</c:v>
                </c:pt>
                <c:pt idx="1946">
                  <c:v>1848.6999999999998</c:v>
                </c:pt>
                <c:pt idx="1947">
                  <c:v>1849.6499999999999</c:v>
                </c:pt>
                <c:pt idx="1948">
                  <c:v>1850.6</c:v>
                </c:pt>
                <c:pt idx="1949">
                  <c:v>1851.55</c:v>
                </c:pt>
                <c:pt idx="1950">
                  <c:v>1852.5</c:v>
                </c:pt>
                <c:pt idx="1951">
                  <c:v>1853.4499999999998</c:v>
                </c:pt>
                <c:pt idx="1952">
                  <c:v>1854.3999999999999</c:v>
                </c:pt>
                <c:pt idx="1953">
                  <c:v>1855.35</c:v>
                </c:pt>
                <c:pt idx="1954">
                  <c:v>1856.3</c:v>
                </c:pt>
                <c:pt idx="1955">
                  <c:v>1857.25</c:v>
                </c:pt>
                <c:pt idx="1956">
                  <c:v>1858.1999999999998</c:v>
                </c:pt>
                <c:pt idx="1957">
                  <c:v>1859.1499999999999</c:v>
                </c:pt>
                <c:pt idx="1958">
                  <c:v>1860.1</c:v>
                </c:pt>
                <c:pt idx="1959">
                  <c:v>1861.05</c:v>
                </c:pt>
                <c:pt idx="1960">
                  <c:v>1862</c:v>
                </c:pt>
                <c:pt idx="1961">
                  <c:v>1862.9499999999998</c:v>
                </c:pt>
                <c:pt idx="1962">
                  <c:v>1863.8999999999999</c:v>
                </c:pt>
                <c:pt idx="1963">
                  <c:v>1864.85</c:v>
                </c:pt>
                <c:pt idx="1964">
                  <c:v>1865.8</c:v>
                </c:pt>
                <c:pt idx="1965">
                  <c:v>1866.75</c:v>
                </c:pt>
                <c:pt idx="1966">
                  <c:v>1867.6999999999998</c:v>
                </c:pt>
                <c:pt idx="1967">
                  <c:v>1868.6499999999999</c:v>
                </c:pt>
                <c:pt idx="1968">
                  <c:v>1869.6</c:v>
                </c:pt>
                <c:pt idx="1969">
                  <c:v>1870.55</c:v>
                </c:pt>
                <c:pt idx="1970">
                  <c:v>1871.5</c:v>
                </c:pt>
                <c:pt idx="1971">
                  <c:v>1872.4499999999998</c:v>
                </c:pt>
                <c:pt idx="1972">
                  <c:v>1873.3999999999999</c:v>
                </c:pt>
                <c:pt idx="1973">
                  <c:v>1874.35</c:v>
                </c:pt>
                <c:pt idx="1974">
                  <c:v>1875.3</c:v>
                </c:pt>
                <c:pt idx="1975">
                  <c:v>1876.25</c:v>
                </c:pt>
                <c:pt idx="1976">
                  <c:v>1877.1999999999998</c:v>
                </c:pt>
                <c:pt idx="1977">
                  <c:v>1878.1499999999999</c:v>
                </c:pt>
                <c:pt idx="1978">
                  <c:v>1879.1</c:v>
                </c:pt>
                <c:pt idx="1979">
                  <c:v>1880.05</c:v>
                </c:pt>
                <c:pt idx="1980">
                  <c:v>1881</c:v>
                </c:pt>
                <c:pt idx="1981">
                  <c:v>1881.9499999999998</c:v>
                </c:pt>
                <c:pt idx="1982">
                  <c:v>1882.8999999999999</c:v>
                </c:pt>
                <c:pt idx="1983">
                  <c:v>1883.85</c:v>
                </c:pt>
                <c:pt idx="1984">
                  <c:v>1884.8</c:v>
                </c:pt>
                <c:pt idx="1985">
                  <c:v>1885.75</c:v>
                </c:pt>
                <c:pt idx="1986">
                  <c:v>1886.6999999999998</c:v>
                </c:pt>
                <c:pt idx="1987">
                  <c:v>1887.6499999999999</c:v>
                </c:pt>
                <c:pt idx="1988">
                  <c:v>1888.6</c:v>
                </c:pt>
                <c:pt idx="1989">
                  <c:v>1889.55</c:v>
                </c:pt>
                <c:pt idx="1990">
                  <c:v>1890.5</c:v>
                </c:pt>
                <c:pt idx="1991">
                  <c:v>1891.4499999999998</c:v>
                </c:pt>
                <c:pt idx="1992">
                  <c:v>1892.3999999999999</c:v>
                </c:pt>
                <c:pt idx="1993">
                  <c:v>1893.35</c:v>
                </c:pt>
                <c:pt idx="1994">
                  <c:v>1894.3</c:v>
                </c:pt>
                <c:pt idx="1995">
                  <c:v>1895.25</c:v>
                </c:pt>
                <c:pt idx="1996">
                  <c:v>1896.1999999999998</c:v>
                </c:pt>
                <c:pt idx="1997">
                  <c:v>1897.1499999999999</c:v>
                </c:pt>
                <c:pt idx="1998">
                  <c:v>1898.1</c:v>
                </c:pt>
                <c:pt idx="1999">
                  <c:v>1899.05</c:v>
                </c:pt>
              </c:numCache>
            </c:numRef>
          </c:xVal>
          <c:yVal>
            <c:numRef>
              <c:f>[1]PlotDat14!$D$1:$D$2000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1.9541942106621849E-8</c:v>
                </c:pt>
                <c:pt idx="393">
                  <c:v>2.3152597402079363E-8</c:v>
                </c:pt>
                <c:pt idx="394">
                  <c:v>2.73891615937233E-8</c:v>
                </c:pt>
                <c:pt idx="395">
                  <c:v>3.2352271423726823E-8</c:v>
                </c:pt>
                <c:pt idx="396">
                  <c:v>3.8157317651492394E-8</c:v>
                </c:pt>
                <c:pt idx="397">
                  <c:v>4.4936362903986532E-8</c:v>
                </c:pt>
                <c:pt idx="398">
                  <c:v>5.2840268989540948E-8</c:v>
                </c:pt>
                <c:pt idx="399">
                  <c:v>6.204105039886513E-8</c:v>
                </c:pt>
                <c:pt idx="400">
                  <c:v>7.27344711179118E-8</c:v>
                </c:pt>
                <c:pt idx="401">
                  <c:v>8.514290212597868E-8</c:v>
                </c:pt>
                <c:pt idx="402">
                  <c:v>9.9518457018550824E-8</c:v>
                </c:pt>
                <c:pt idx="403">
                  <c:v>1.1614642304492102E-7</c:v>
                </c:pt>
                <c:pt idx="404">
                  <c:v>1.3534900445056898E-7</c:v>
                </c:pt>
                <c:pt idx="405">
                  <c:v>1.574893943264336E-7</c:v>
                </c:pt>
                <c:pt idx="406">
                  <c:v>1.8297619015296217E-7</c:v>
                </c:pt>
                <c:pt idx="407">
                  <c:v>2.1226816684615743E-7</c:v>
                </c:pt>
                <c:pt idx="408">
                  <c:v>2.4587941932506153E-7</c:v>
                </c:pt>
                <c:pt idx="409">
                  <c:v>2.8438488438451531E-7</c:v>
                </c:pt>
                <c:pt idx="410">
                  <c:v>3.2842624893329556E-7</c:v>
                </c:pt>
                <c:pt idx="411">
                  <c:v>3.7871824840706512E-7</c:v>
                </c:pt>
                <c:pt idx="412">
                  <c:v>4.3605535535160035E-7</c:v>
                </c:pt>
                <c:pt idx="413">
                  <c:v>5.0131885376099977E-7</c:v>
                </c:pt>
                <c:pt idx="414">
                  <c:v>5.9457002637714936E-7</c:v>
                </c:pt>
                <c:pt idx="415">
                  <c:v>6.8137389133571124E-7</c:v>
                </c:pt>
                <c:pt idx="416">
                  <c:v>7.7969304899060589E-7</c:v>
                </c:pt>
                <c:pt idx="417">
                  <c:v>8.9087629256416014E-7</c:v>
                </c:pt>
                <c:pt idx="418">
                  <c:v>1.0164045255225229E-6</c:v>
                </c:pt>
                <c:pt idx="419">
                  <c:v>1.1579001902266012E-6</c:v>
                </c:pt>
                <c:pt idx="420">
                  <c:v>1.317136911484668E-6</c:v>
                </c:pt>
                <c:pt idx="421">
                  <c:v>1.4960492941722052E-6</c:v>
                </c:pt>
                <c:pt idx="422">
                  <c:v>1.6967428040030934E-6</c:v>
                </c:pt>
                <c:pt idx="423">
                  <c:v>1.9215036499719285E-6</c:v>
                </c:pt>
                <c:pt idx="424">
                  <c:v>2.1728085760264312E-6</c:v>
                </c:pt>
                <c:pt idx="425">
                  <c:v>2.4533344582746239E-6</c:v>
                </c:pt>
                <c:pt idx="426">
                  <c:v>2.7659675926064362E-6</c:v>
                </c:pt>
                <c:pt idx="427">
                  <c:v>3.113812546155404E-6</c:v>
                </c:pt>
                <c:pt idx="428">
                  <c:v>3.5002004347023492E-6</c:v>
                </c:pt>
                <c:pt idx="429">
                  <c:v>3.9286964771105259E-6</c:v>
                </c:pt>
                <c:pt idx="430">
                  <c:v>4.4031066673760919E-6</c:v>
                </c:pt>
                <c:pt idx="431">
                  <c:v>4.9274833950933158E-6</c:v>
                </c:pt>
                <c:pt idx="432">
                  <c:v>5.506129836301536E-6</c:v>
                </c:pt>
                <c:pt idx="433">
                  <c:v>6.143602929038888E-6</c:v>
                </c:pt>
                <c:pt idx="434">
                  <c:v>6.8447147417340623E-6</c:v>
                </c:pt>
                <c:pt idx="435">
                  <c:v>7.6145320380767387E-6</c:v>
                </c:pt>
                <c:pt idx="436">
                  <c:v>8.4583738394862306E-6</c:v>
                </c:pt>
                <c:pt idx="437">
                  <c:v>9.3818067860092229E-6</c:v>
                </c:pt>
                <c:pt idx="438">
                  <c:v>1.0390638098674767E-5</c:v>
                </c:pt>
                <c:pt idx="439">
                  <c:v>1.1490905951271731E-5</c:v>
                </c:pt>
                <c:pt idx="440">
                  <c:v>1.268886706741424E-5</c:v>
                </c:pt>
                <c:pt idx="441">
                  <c:v>1.3990981369839391E-5</c:v>
                </c:pt>
                <c:pt idx="442">
                  <c:v>1.5403893523317827E-5</c:v>
                </c:pt>
                <c:pt idx="443">
                  <c:v>1.6934411230497785E-5</c:v>
                </c:pt>
                <c:pt idx="444">
                  <c:v>1.8589480161559128E-5</c:v>
                </c:pt>
                <c:pt idx="445">
                  <c:v>2.0376155423782815E-5</c:v>
                </c:pt>
                <c:pt idx="446">
                  <c:v>2.2301569506053345E-5</c:v>
                </c:pt>
                <c:pt idx="447">
                  <c:v>2.437289666586513E-5</c:v>
                </c:pt>
                <c:pt idx="448">
                  <c:v>2.6597313762475612E-5</c:v>
                </c:pt>
                <c:pt idx="449">
                  <c:v>2.8981957579279287E-5</c:v>
                </c:pt>
                <c:pt idx="450">
                  <c:v>3.1533878721006276E-5</c:v>
                </c:pt>
                <c:pt idx="451">
                  <c:v>3.4259992216665402E-5</c:v>
                </c:pt>
                <c:pt idx="452">
                  <c:v>3.7167025006869512E-5</c:v>
                </c:pt>
                <c:pt idx="453">
                  <c:v>4.02614605438172E-5</c:v>
                </c:pt>
                <c:pt idx="454">
                  <c:v>4.3549480783251623E-5</c:v>
                </c:pt>
                <c:pt idx="455">
                  <c:v>4.703690589954152E-5</c:v>
                </c:pt>
                <c:pt idx="456">
                  <c:v>5.0729132106982622E-5</c:v>
                </c:pt>
                <c:pt idx="457">
                  <c:v>5.4631068021768196E-5</c:v>
                </c:pt>
                <c:pt idx="458">
                  <c:v>5.874707004903655E-5</c:v>
                </c:pt>
                <c:pt idx="459">
                  <c:v>6.3080877327177933E-5</c:v>
                </c:pt>
                <c:pt idx="460">
                  <c:v>6.763554680630004E-5</c:v>
                </c:pt>
                <c:pt idx="461">
                  <c:v>7.2413389078559612E-5</c:v>
                </c:pt>
                <c:pt idx="462">
                  <c:v>7.741590561409957E-5</c:v>
                </c:pt>
                <c:pt idx="463">
                  <c:v>8.2664317990967766E-5</c:v>
                </c:pt>
                <c:pt idx="464">
                  <c:v>8.8126971704538057E-5</c:v>
                </c:pt>
                <c:pt idx="465">
                  <c:v>9.3817708275716356E-5</c:v>
                </c:pt>
                <c:pt idx="466">
                  <c:v>9.975608466416294E-5</c:v>
                </c:pt>
                <c:pt idx="467">
                  <c:v>1.0590776991080168E-4</c:v>
                </c:pt>
                <c:pt idx="468">
                  <c:v>1.1228696023534999E-4</c:v>
                </c:pt>
                <c:pt idx="469">
                  <c:v>1.1889302123085754E-4</c:v>
                </c:pt>
                <c:pt idx="470">
                  <c:v>1.2574852077065258E-4</c:v>
                </c:pt>
                <c:pt idx="471">
                  <c:v>1.3281735539563997E-4</c:v>
                </c:pt>
                <c:pt idx="472">
                  <c:v>1.4011869740844461E-4</c:v>
                </c:pt>
                <c:pt idx="473">
                  <c:v>1.4765763069769398E-4</c:v>
                </c:pt>
                <c:pt idx="474">
                  <c:v>1.554646101725757E-4</c:v>
                </c:pt>
                <c:pt idx="475">
                  <c:v>1.6351546904146662E-4</c:v>
                </c:pt>
                <c:pt idx="476">
                  <c:v>1.7184444842380687E-4</c:v>
                </c:pt>
                <c:pt idx="477">
                  <c:v>1.804947231890581E-4</c:v>
                </c:pt>
                <c:pt idx="478">
                  <c:v>1.8946768777193982E-4</c:v>
                </c:pt>
                <c:pt idx="479">
                  <c:v>1.9884046312274855E-4</c:v>
                </c:pt>
                <c:pt idx="480">
                  <c:v>2.0865332225706456E-4</c:v>
                </c:pt>
                <c:pt idx="481">
                  <c:v>2.1895441248142875E-4</c:v>
                </c:pt>
                <c:pt idx="482">
                  <c:v>2.2988584110770905E-4</c:v>
                </c:pt>
                <c:pt idx="483">
                  <c:v>2.4147208814493629E-4</c:v>
                </c:pt>
                <c:pt idx="484">
                  <c:v>2.5388524596597591E-4</c:v>
                </c:pt>
                <c:pt idx="485">
                  <c:v>2.672490640724953E-4</c:v>
                </c:pt>
                <c:pt idx="486">
                  <c:v>2.8170067015915182E-4</c:v>
                </c:pt>
                <c:pt idx="487">
                  <c:v>2.9745806107787486E-4</c:v>
                </c:pt>
                <c:pt idx="488">
                  <c:v>3.1470290451268652E-4</c:v>
                </c:pt>
                <c:pt idx="489">
                  <c:v>3.3363423205646521E-4</c:v>
                </c:pt>
                <c:pt idx="490">
                  <c:v>3.5452619178378593E-4</c:v>
                </c:pt>
                <c:pt idx="491">
                  <c:v>3.775919915755802E-4</c:v>
                </c:pt>
                <c:pt idx="492">
                  <c:v>4.0315125068798342E-4</c:v>
                </c:pt>
                <c:pt idx="493">
                  <c:v>4.31405475718514E-4</c:v>
                </c:pt>
                <c:pt idx="494">
                  <c:v>4.6267776309354694E-4</c:v>
                </c:pt>
                <c:pt idx="495">
                  <c:v>4.972590336927927E-4</c:v>
                </c:pt>
                <c:pt idx="496">
                  <c:v>5.3531873859691281E-4</c:v>
                </c:pt>
                <c:pt idx="497">
                  <c:v>5.7716735069782035E-4</c:v>
                </c:pt>
                <c:pt idx="498">
                  <c:v>6.2305275824299001E-4</c:v>
                </c:pt>
                <c:pt idx="499">
                  <c:v>6.7308056190349232E-4</c:v>
                </c:pt>
                <c:pt idx="500">
                  <c:v>7.2748738339308808E-4</c:v>
                </c:pt>
                <c:pt idx="501">
                  <c:v>7.8638794898902586E-4</c:v>
                </c:pt>
                <c:pt idx="502">
                  <c:v>8.498776492483071E-4</c:v>
                </c:pt>
                <c:pt idx="503">
                  <c:v>9.1800589746483222E-4</c:v>
                </c:pt>
                <c:pt idx="504">
                  <c:v>9.9088755951078924E-4</c:v>
                </c:pt>
                <c:pt idx="505">
                  <c:v>1.0684549888473943E-3</c:v>
                </c:pt>
                <c:pt idx="506">
                  <c:v>1.1507372980275332E-3</c:v>
                </c:pt>
                <c:pt idx="507">
                  <c:v>1.2377520761246805E-3</c:v>
                </c:pt>
                <c:pt idx="508">
                  <c:v>1.3294446129635735E-3</c:v>
                </c:pt>
                <c:pt idx="509">
                  <c:v>1.4258946628853363E-3</c:v>
                </c:pt>
                <c:pt idx="510">
                  <c:v>1.5271189455972874E-3</c:v>
                </c:pt>
                <c:pt idx="511">
                  <c:v>1.6332391929448828E-3</c:v>
                </c:pt>
                <c:pt idx="512">
                  <c:v>1.7444422703613543E-3</c:v>
                </c:pt>
                <c:pt idx="513">
                  <c:v>1.8609438921996426E-3</c:v>
                </c:pt>
                <c:pt idx="514">
                  <c:v>1.9830399168176164E-3</c:v>
                </c:pt>
                <c:pt idx="515">
                  <c:v>2.1111439645455595E-3</c:v>
                </c:pt>
                <c:pt idx="516">
                  <c:v>2.245738925461772E-3</c:v>
                </c:pt>
                <c:pt idx="517">
                  <c:v>2.3873902464768091E-3</c:v>
                </c:pt>
                <c:pt idx="518">
                  <c:v>2.5367616880664964E-3</c:v>
                </c:pt>
                <c:pt idx="519">
                  <c:v>2.6945402479663792E-3</c:v>
                </c:pt>
                <c:pt idx="520">
                  <c:v>2.861466451487112E-3</c:v>
                </c:pt>
                <c:pt idx="521">
                  <c:v>3.0383402869488246E-3</c:v>
                </c:pt>
                <c:pt idx="522">
                  <c:v>3.2259566088396244E-3</c:v>
                </c:pt>
                <c:pt idx="523">
                  <c:v>3.4251145446258036E-3</c:v>
                </c:pt>
                <c:pt idx="524">
                  <c:v>3.6365362879782299E-3</c:v>
                </c:pt>
                <c:pt idx="525">
                  <c:v>3.8608805981096379E-3</c:v>
                </c:pt>
                <c:pt idx="526">
                  <c:v>4.098766775964254E-3</c:v>
                </c:pt>
                <c:pt idx="527">
                  <c:v>4.350620276486453E-3</c:v>
                </c:pt>
                <c:pt idx="528">
                  <c:v>4.6167854896616697E-3</c:v>
                </c:pt>
                <c:pt idx="529">
                  <c:v>4.8974791063652974E-3</c:v>
                </c:pt>
                <c:pt idx="530">
                  <c:v>5.1926146972286393E-3</c:v>
                </c:pt>
                <c:pt idx="531">
                  <c:v>5.5020530528089844E-3</c:v>
                </c:pt>
                <c:pt idx="532">
                  <c:v>5.8253644571259278E-3</c:v>
                </c:pt>
                <c:pt idx="533">
                  <c:v>6.1619672941115268E-3</c:v>
                </c:pt>
                <c:pt idx="534">
                  <c:v>6.5110774430691869E-3</c:v>
                </c:pt>
                <c:pt idx="535">
                  <c:v>6.871672191860502E-3</c:v>
                </c:pt>
                <c:pt idx="536">
                  <c:v>7.2425171139374042E-3</c:v>
                </c:pt>
                <c:pt idx="537">
                  <c:v>7.6222247089591149E-3</c:v>
                </c:pt>
                <c:pt idx="538">
                  <c:v>8.0092089036614255E-3</c:v>
                </c:pt>
                <c:pt idx="539">
                  <c:v>8.401716085096371E-3</c:v>
                </c:pt>
                <c:pt idx="540">
                  <c:v>8.7978420318143881E-3</c:v>
                </c:pt>
                <c:pt idx="541">
                  <c:v>9.1955514193572136E-3</c:v>
                </c:pt>
                <c:pt idx="542">
                  <c:v>9.5926997126408939E-3</c:v>
                </c:pt>
                <c:pt idx="543">
                  <c:v>9.987057245204713E-3</c:v>
                </c:pt>
                <c:pt idx="544">
                  <c:v>1.0376335259228684E-2</c:v>
                </c:pt>
                <c:pt idx="545">
                  <c:v>1.0758213639717977E-2</c:v>
                </c:pt>
                <c:pt idx="546">
                  <c:v>1.113039015511014E-2</c:v>
                </c:pt>
                <c:pt idx="547">
                  <c:v>1.1490535157578611E-2</c:v>
                </c:pt>
                <c:pt idx="548">
                  <c:v>1.1836428836550242E-2</c:v>
                </c:pt>
                <c:pt idx="549">
                  <c:v>1.2165924553923034E-2</c:v>
                </c:pt>
                <c:pt idx="550">
                  <c:v>1.2476994924918704E-2</c:v>
                </c:pt>
                <c:pt idx="551">
                  <c:v>1.2767780929902104E-2</c:v>
                </c:pt>
                <c:pt idx="552">
                  <c:v>1.3036544329321659E-2</c:v>
                </c:pt>
                <c:pt idx="553">
                  <c:v>1.3281796346010299E-2</c:v>
                </c:pt>
                <c:pt idx="554">
                  <c:v>1.3502253837357628E-2</c:v>
                </c:pt>
                <c:pt idx="555">
                  <c:v>1.3696872146243801E-2</c:v>
                </c:pt>
                <c:pt idx="556">
                  <c:v>1.3864858301728211E-2</c:v>
                </c:pt>
                <c:pt idx="557">
                  <c:v>1.4005679492307218E-2</c:v>
                </c:pt>
                <c:pt idx="558">
                  <c:v>1.4119066517345635E-2</c:v>
                </c:pt>
                <c:pt idx="559">
                  <c:v>1.4205012063734561E-2</c:v>
                </c:pt>
                <c:pt idx="560">
                  <c:v>1.4263763806678747E-2</c:v>
                </c:pt>
                <c:pt idx="561">
                  <c:v>1.4295812489061846E-2</c:v>
                </c:pt>
                <c:pt idx="562">
                  <c:v>1.4301875286276215E-2</c:v>
                </c:pt>
                <c:pt idx="563">
                  <c:v>1.428287490624458E-2</c:v>
                </c:pt>
                <c:pt idx="564">
                  <c:v>1.4239915001782254E-2</c:v>
                </c:pt>
                <c:pt idx="565">
                  <c:v>1.41742525795669E-2</c:v>
                </c:pt>
                <c:pt idx="566">
                  <c:v>1.4087268173045757E-2</c:v>
                </c:pt>
                <c:pt idx="567">
                  <c:v>1.3980434603093499E-2</c:v>
                </c:pt>
                <c:pt idx="568">
                  <c:v>1.3855285178859525E-2</c:v>
                </c:pt>
                <c:pt idx="569">
                  <c:v>1.371336475909537E-2</c:v>
                </c:pt>
                <c:pt idx="570">
                  <c:v>1.3556274852050932E-2</c:v>
                </c:pt>
                <c:pt idx="571">
                  <c:v>1.3385521423881174E-2</c:v>
                </c:pt>
                <c:pt idx="572">
                  <c:v>1.3202580250997114E-2</c:v>
                </c:pt>
                <c:pt idx="573">
                  <c:v>1.3008848466805795E-2</c:v>
                </c:pt>
                <c:pt idx="574">
                  <c:v>1.2805625626122155E-2</c:v>
                </c:pt>
                <c:pt idx="575">
                  <c:v>1.2594098840467109E-2</c:v>
                </c:pt>
                <c:pt idx="576">
                  <c:v>1.2375332236967993E-2</c:v>
                </c:pt>
                <c:pt idx="577">
                  <c:v>1.2150279409617031E-2</c:v>
                </c:pt>
                <c:pt idx="578">
                  <c:v>1.1919713404259029E-2</c:v>
                </c:pt>
                <c:pt idx="579">
                  <c:v>1.1684324790878824E-2</c:v>
                </c:pt>
                <c:pt idx="580">
                  <c:v>1.1444668669300755E-2</c:v>
                </c:pt>
                <c:pt idx="581">
                  <c:v>1.1201188991395985E-2</c:v>
                </c:pt>
                <c:pt idx="582">
                  <c:v>1.0954231988219803E-2</c:v>
                </c:pt>
                <c:pt idx="583">
                  <c:v>1.0704062182003211E-2</c:v>
                </c:pt>
                <c:pt idx="584">
                  <c:v>1.0450880350203619E-2</c:v>
                </c:pt>
                <c:pt idx="585">
                  <c:v>1.0194842762727441E-2</c:v>
                </c:pt>
                <c:pt idx="586">
                  <c:v>9.9360809887779258E-3</c:v>
                </c:pt>
                <c:pt idx="587">
                  <c:v>9.6747215673502647E-3</c:v>
                </c:pt>
                <c:pt idx="588">
                  <c:v>9.4109048553499899E-3</c:v>
                </c:pt>
                <c:pt idx="589">
                  <c:v>9.1448024091018293E-3</c:v>
                </c:pt>
                <c:pt idx="590">
                  <c:v>8.8766323173831777E-3</c:v>
                </c:pt>
                <c:pt idx="591">
                  <c:v>8.6066719850576307E-3</c:v>
                </c:pt>
                <c:pt idx="592">
                  <c:v>8.3352679632037775E-3</c:v>
                </c:pt>
                <c:pt idx="593">
                  <c:v>8.0628425310073203E-3</c:v>
                </c:pt>
                <c:pt idx="594">
                  <c:v>7.7898796238977906E-3</c:v>
                </c:pt>
                <c:pt idx="595">
                  <c:v>7.5169983437288965E-3</c:v>
                </c:pt>
                <c:pt idx="596">
                  <c:v>7.244829745838126E-3</c:v>
                </c:pt>
                <c:pt idx="597">
                  <c:v>6.9740806678538665E-3</c:v>
                </c:pt>
                <c:pt idx="598">
                  <c:v>6.7055685990892473E-3</c:v>
                </c:pt>
                <c:pt idx="599">
                  <c:v>6.4400974062251244E-3</c:v>
                </c:pt>
                <c:pt idx="600">
                  <c:v>6.1785246998262182E-3</c:v>
                </c:pt>
                <c:pt idx="601">
                  <c:v>5.9217229778047381E-3</c:v>
                </c:pt>
                <c:pt idx="602">
                  <c:v>5.6705626727502536E-3</c:v>
                </c:pt>
                <c:pt idx="603">
                  <c:v>5.4258796679484576E-3</c:v>
                </c:pt>
                <c:pt idx="604">
                  <c:v>5.1885057409881063E-3</c:v>
                </c:pt>
                <c:pt idx="605">
                  <c:v>4.9592208251240085E-3</c:v>
                </c:pt>
                <c:pt idx="606">
                  <c:v>4.738695973777224E-3</c:v>
                </c:pt>
                <c:pt idx="607">
                  <c:v>4.5275437686023642E-3</c:v>
                </c:pt>
                <c:pt idx="608">
                  <c:v>4.3262529889465315E-3</c:v>
                </c:pt>
                <c:pt idx="609">
                  <c:v>4.1353124389322685E-3</c:v>
                </c:pt>
                <c:pt idx="610">
                  <c:v>3.9549897897055387E-3</c:v>
                </c:pt>
                <c:pt idx="611">
                  <c:v>3.7854533758838369E-3</c:v>
                </c:pt>
                <c:pt idx="612">
                  <c:v>3.6268282236511682E-3</c:v>
                </c:pt>
                <c:pt idx="613">
                  <c:v>3.4791184685322328E-3</c:v>
                </c:pt>
                <c:pt idx="614">
                  <c:v>3.3421320891443649E-3</c:v>
                </c:pt>
                <c:pt idx="615">
                  <c:v>3.2156762906529013E-3</c:v>
                </c:pt>
                <c:pt idx="616">
                  <c:v>3.0994021761995695E-3</c:v>
                </c:pt>
                <c:pt idx="617">
                  <c:v>2.9929012320911016E-3</c:v>
                </c:pt>
                <c:pt idx="618">
                  <c:v>2.8956749028061007E-3</c:v>
                </c:pt>
                <c:pt idx="619">
                  <c:v>2.8071853357018177E-3</c:v>
                </c:pt>
                <c:pt idx="620">
                  <c:v>2.7268793167897357E-3</c:v>
                </c:pt>
                <c:pt idx="621">
                  <c:v>2.6541258108856739E-3</c:v>
                </c:pt>
                <c:pt idx="622">
                  <c:v>2.5882326058839084E-3</c:v>
                </c:pt>
                <c:pt idx="623">
                  <c:v>2.528574141838289E-3</c:v>
                </c:pt>
                <c:pt idx="624">
                  <c:v>2.4744494348886083E-3</c:v>
                </c:pt>
                <c:pt idx="625">
                  <c:v>2.4252175516477339E-3</c:v>
                </c:pt>
                <c:pt idx="626">
                  <c:v>2.3802346531724495E-3</c:v>
                </c:pt>
                <c:pt idx="627">
                  <c:v>2.3388850774795104E-3</c:v>
                </c:pt>
                <c:pt idx="628">
                  <c:v>2.300583043062077E-3</c:v>
                </c:pt>
                <c:pt idx="629">
                  <c:v>2.2647867207321137E-3</c:v>
                </c:pt>
                <c:pt idx="630">
                  <c:v>2.2309484606145781E-3</c:v>
                </c:pt>
                <c:pt idx="631">
                  <c:v>2.1986331739993199E-3</c:v>
                </c:pt>
                <c:pt idx="632">
                  <c:v>2.1673895237369453E-3</c:v>
                </c:pt>
                <c:pt idx="633">
                  <c:v>2.1367989194014479E-3</c:v>
                </c:pt>
                <c:pt idx="634">
                  <c:v>2.1065911295217675E-3</c:v>
                </c:pt>
                <c:pt idx="635">
                  <c:v>2.0764204420251104E-3</c:v>
                </c:pt>
                <c:pt idx="636">
                  <c:v>2.0459971397327015E-3</c:v>
                </c:pt>
                <c:pt idx="637">
                  <c:v>2.0151600931111141E-3</c:v>
                </c:pt>
                <c:pt idx="638">
                  <c:v>1.9836691724804375E-3</c:v>
                </c:pt>
                <c:pt idx="639">
                  <c:v>1.9514007555954047E-3</c:v>
                </c:pt>
                <c:pt idx="640">
                  <c:v>1.9182111111233796E-3</c:v>
                </c:pt>
                <c:pt idx="641">
                  <c:v>1.8839735011184334E-3</c:v>
                </c:pt>
                <c:pt idx="642">
                  <c:v>1.848667926741091E-3</c:v>
                </c:pt>
                <c:pt idx="643">
                  <c:v>1.8122449547718414E-3</c:v>
                </c:pt>
                <c:pt idx="644">
                  <c:v>1.7746423377780394E-3</c:v>
                </c:pt>
                <c:pt idx="645">
                  <c:v>1.7358697180154092E-3</c:v>
                </c:pt>
                <c:pt idx="646">
                  <c:v>1.6959587673133871E-3</c:v>
                </c:pt>
                <c:pt idx="647">
                  <c:v>1.6549151476116652E-3</c:v>
                </c:pt>
                <c:pt idx="648">
                  <c:v>1.61278307653788E-3</c:v>
                </c:pt>
                <c:pt idx="649">
                  <c:v>1.5696207720568265E-3</c:v>
                </c:pt>
                <c:pt idx="650">
                  <c:v>1.5255023884681335E-3</c:v>
                </c:pt>
                <c:pt idx="651">
                  <c:v>1.4805103577557428E-3</c:v>
                </c:pt>
                <c:pt idx="652">
                  <c:v>1.4347355258664449E-3</c:v>
                </c:pt>
                <c:pt idx="653">
                  <c:v>1.3882646350448018E-3</c:v>
                </c:pt>
                <c:pt idx="654">
                  <c:v>1.341252114996446E-3</c:v>
                </c:pt>
                <c:pt idx="655">
                  <c:v>1.293795259140147E-3</c:v>
                </c:pt>
                <c:pt idx="656">
                  <c:v>1.2459929471063357E-3</c:v>
                </c:pt>
                <c:pt idx="657">
                  <c:v>1.1980454608168749E-3</c:v>
                </c:pt>
                <c:pt idx="658">
                  <c:v>1.1500057934066205E-3</c:v>
                </c:pt>
                <c:pt idx="659">
                  <c:v>1.1021203013817935E-3</c:v>
                </c:pt>
                <c:pt idx="660">
                  <c:v>1.0544678660147021E-3</c:v>
                </c:pt>
                <c:pt idx="661">
                  <c:v>1.0071757404668444E-3</c:v>
                </c:pt>
                <c:pt idx="662">
                  <c:v>9.604166662894924E-4</c:v>
                </c:pt>
                <c:pt idx="663">
                  <c:v>9.142904110091886E-4</c:v>
                </c:pt>
                <c:pt idx="664">
                  <c:v>8.6896541400067063E-4</c:v>
                </c:pt>
                <c:pt idx="665">
                  <c:v>8.2454414947629156E-4</c:v>
                </c:pt>
                <c:pt idx="666">
                  <c:v>7.8114260168190186E-4</c:v>
                </c:pt>
                <c:pt idx="667">
                  <c:v>7.3886748762894995E-4</c:v>
                </c:pt>
                <c:pt idx="668">
                  <c:v>6.9779782388379441E-4</c:v>
                </c:pt>
                <c:pt idx="669">
                  <c:v>6.5805841017477077E-4</c:v>
                </c:pt>
                <c:pt idx="670">
                  <c:v>6.196995236887159E-4</c:v>
                </c:pt>
                <c:pt idx="671">
                  <c:v>5.827827914492371E-4</c:v>
                </c:pt>
                <c:pt idx="672">
                  <c:v>5.4735732018711461E-4</c:v>
                </c:pt>
                <c:pt idx="673">
                  <c:v>5.1345968154836122E-4</c:v>
                </c:pt>
                <c:pt idx="674">
                  <c:v>4.8111409372811152E-4</c:v>
                </c:pt>
                <c:pt idx="675">
                  <c:v>4.5033278819861668E-4</c:v>
                </c:pt>
                <c:pt idx="676">
                  <c:v>4.2109982174119595E-4</c:v>
                </c:pt>
                <c:pt idx="677">
                  <c:v>3.9344203344618178E-4</c:v>
                </c:pt>
                <c:pt idx="678">
                  <c:v>3.6731873184833069E-4</c:v>
                </c:pt>
                <c:pt idx="679">
                  <c:v>3.4270106412421229E-4</c:v>
                </c:pt>
                <c:pt idx="680">
                  <c:v>3.1955211169888806E-4</c:v>
                </c:pt>
                <c:pt idx="681">
                  <c:v>2.9782793785835366E-4</c:v>
                </c:pt>
                <c:pt idx="682">
                  <c:v>2.7747866130679031E-4</c:v>
                </c:pt>
                <c:pt idx="683">
                  <c:v>2.5844953199893948E-4</c:v>
                </c:pt>
                <c:pt idx="684">
                  <c:v>2.4068198749029778E-4</c:v>
                </c:pt>
                <c:pt idx="685">
                  <c:v>2.2411467043520887E-4</c:v>
                </c:pt>
                <c:pt idx="686">
                  <c:v>2.0868439059704928E-4</c:v>
                </c:pt>
                <c:pt idx="687">
                  <c:v>1.9432701768823762E-4</c:v>
                </c:pt>
                <c:pt idx="688">
                  <c:v>1.8097829440916452E-4</c:v>
                </c:pt>
                <c:pt idx="689">
                  <c:v>1.6857456209210287E-4</c:v>
                </c:pt>
                <c:pt idx="690">
                  <c:v>1.5705339428059311E-4</c:v>
                </c:pt>
                <c:pt idx="691">
                  <c:v>1.4635413630363024E-4</c:v>
                </c:pt>
                <c:pt idx="692">
                  <c:v>1.3641835137157219E-4</c:v>
                </c:pt>
                <c:pt idx="693">
                  <c:v>1.2719017587909054E-4</c:v>
                </c:pt>
                <c:pt idx="694">
                  <c:v>1.1861658841858521E-4</c:v>
                </c:pt>
                <c:pt idx="695">
                  <c:v>1.1064759847091927E-4</c:v>
                </c:pt>
                <c:pt idx="696">
                  <c:v>1.0321979162473373E-4</c:v>
                </c:pt>
                <c:pt idx="697">
                  <c:v>9.632545072004318E-5</c:v>
                </c:pt>
                <c:pt idx="698">
                  <c:v>8.9887059410143134E-5</c:v>
                </c:pt>
                <c:pt idx="699">
                  <c:v>8.3906055921179802E-5</c:v>
                </c:pt>
                <c:pt idx="700">
                  <c:v>7.8325779228423221E-5</c:v>
                </c:pt>
                <c:pt idx="701">
                  <c:v>7.3115123157922737E-5</c:v>
                </c:pt>
                <c:pt idx="702">
                  <c:v>6.8245682770944025E-5</c:v>
                </c:pt>
                <c:pt idx="703">
                  <c:v>6.367531572776418E-5</c:v>
                </c:pt>
                <c:pt idx="704">
                  <c:v>5.9415101715307759E-5</c:v>
                </c:pt>
                <c:pt idx="705">
                  <c:v>5.5425194028134195E-5</c:v>
                </c:pt>
                <c:pt idx="706">
                  <c:v>5.1686312321868664E-5</c:v>
                </c:pt>
                <c:pt idx="707">
                  <c:v>4.8180994305850941E-5</c:v>
                </c:pt>
                <c:pt idx="708">
                  <c:v>4.4893419150575927E-5</c:v>
                </c:pt>
                <c:pt idx="709">
                  <c:v>4.1809238629557526E-5</c:v>
                </c:pt>
                <c:pt idx="710">
                  <c:v>3.891541800454219E-5</c:v>
                </c:pt>
                <c:pt idx="711">
                  <c:v>3.6200088060361011E-5</c:v>
                </c:pt>
                <c:pt idx="712">
                  <c:v>3.3652409167668913E-5</c:v>
                </c:pt>
                <c:pt idx="713">
                  <c:v>3.1262447799972802E-5</c:v>
                </c:pt>
                <c:pt idx="714">
                  <c:v>2.9021065554416833E-5</c:v>
                </c:pt>
                <c:pt idx="715">
                  <c:v>2.6919820420441487E-5</c:v>
                </c:pt>
                <c:pt idx="716">
                  <c:v>2.4950879801572876E-5</c:v>
                </c:pt>
                <c:pt idx="717">
                  <c:v>2.3106944617043588E-5</c:v>
                </c:pt>
                <c:pt idx="718">
                  <c:v>2.1363080166025767E-5</c:v>
                </c:pt>
                <c:pt idx="719">
                  <c:v>1.9752543243768637E-5</c:v>
                </c:pt>
                <c:pt idx="720">
                  <c:v>1.8230065903865955E-5</c:v>
                </c:pt>
                <c:pt idx="721">
                  <c:v>1.6827547530534807E-5</c:v>
                </c:pt>
                <c:pt idx="722">
                  <c:v>1.5518423269687941E-5</c:v>
                </c:pt>
                <c:pt idx="723">
                  <c:v>1.4297724687389259E-5</c:v>
                </c:pt>
                <c:pt idx="724">
                  <c:v>1.3160686063970758E-5</c:v>
                </c:pt>
                <c:pt idx="725">
                  <c:v>1.2088476973264235E-5</c:v>
                </c:pt>
                <c:pt idx="726">
                  <c:v>1.1108711375322638E-5</c:v>
                </c:pt>
                <c:pt idx="727">
                  <c:v>1.0198584692004758E-5</c:v>
                </c:pt>
                <c:pt idx="728">
                  <c:v>9.3542294929829334E-6</c:v>
                </c:pt>
                <c:pt idx="729">
                  <c:v>8.5718995663049636E-6</c:v>
                </c:pt>
                <c:pt idx="730">
                  <c:v>7.8479743879533081E-6</c:v>
                </c:pt>
                <c:pt idx="731">
                  <c:v>7.1789627116188111E-6</c:v>
                </c:pt>
                <c:pt idx="732">
                  <c:v>6.5615053147423128E-6</c:v>
                </c:pt>
                <c:pt idx="733">
                  <c:v>5.9923769409268304E-6</c:v>
                </c:pt>
                <c:pt idx="734">
                  <c:v>5.4684874822188567E-6</c:v>
                </c:pt>
                <c:pt idx="735">
                  <c:v>4.9868824475228574E-6</c:v>
                </c:pt>
                <c:pt idx="736">
                  <c:v>4.5275070318006283E-6</c:v>
                </c:pt>
                <c:pt idx="737">
                  <c:v>4.1249289039161242E-6</c:v>
                </c:pt>
                <c:pt idx="738">
                  <c:v>3.7561508018928476E-6</c:v>
                </c:pt>
                <c:pt idx="739">
                  <c:v>3.4188159449432424E-6</c:v>
                </c:pt>
                <c:pt idx="740">
                  <c:v>3.1106878129329987E-6</c:v>
                </c:pt>
                <c:pt idx="741">
                  <c:v>2.8296485006663046E-6</c:v>
                </c:pt>
                <c:pt idx="742">
                  <c:v>2.5736965809926971E-6</c:v>
                </c:pt>
                <c:pt idx="743">
                  <c:v>2.3409445380116169E-6</c:v>
                </c:pt>
                <c:pt idx="744">
                  <c:v>2.1296158290115637E-6</c:v>
                </c:pt>
                <c:pt idx="745">
                  <c:v>1.9380416308890224E-6</c:v>
                </c:pt>
                <c:pt idx="746">
                  <c:v>1.7646573236960592E-6</c:v>
                </c:pt>
                <c:pt idx="747">
                  <c:v>1.6079987607167839E-6</c:v>
                </c:pt>
                <c:pt idx="748">
                  <c:v>1.4666983711210507E-6</c:v>
                </c:pt>
                <c:pt idx="749">
                  <c:v>1.3394811378276053E-6</c:v>
                </c:pt>
                <c:pt idx="750">
                  <c:v>1.2251604897732266E-6</c:v>
                </c:pt>
                <c:pt idx="751">
                  <c:v>1.1226341443615745E-6</c:v>
                </c:pt>
                <c:pt idx="752">
                  <c:v>1.0308799324886141E-6</c:v>
                </c:pt>
                <c:pt idx="753">
                  <c:v>9.4895163524013176E-7</c:v>
                </c:pt>
                <c:pt idx="754">
                  <c:v>8.7597485815277565E-7</c:v>
                </c:pt>
                <c:pt idx="755">
                  <c:v>8.1114296584666677E-7</c:v>
                </c:pt>
                <c:pt idx="756">
                  <c:v>7.5371309689049468E-7</c:v>
                </c:pt>
                <c:pt idx="757">
                  <c:v>7.0300227596318433E-7</c:v>
                </c:pt>
                <c:pt idx="758">
                  <c:v>6.5838363774152193E-7</c:v>
                </c:pt>
                <c:pt idx="759">
                  <c:v>6.1928277447659953E-7</c:v>
                </c:pt>
                <c:pt idx="760">
                  <c:v>5.8517421693029648E-7</c:v>
                </c:pt>
                <c:pt idx="761">
                  <c:v>5.5557805622788102E-7</c:v>
                </c:pt>
                <c:pt idx="762">
                  <c:v>5.3005671224475769E-7</c:v>
                </c:pt>
                <c:pt idx="763">
                  <c:v>5.0821185238338698E-7</c:v>
                </c:pt>
                <c:pt idx="764">
                  <c:v>4.8968146300634506E-7</c:v>
                </c:pt>
                <c:pt idx="765">
                  <c:v>4.7413707436939891E-7</c:v>
                </c:pt>
                <c:pt idx="766">
                  <c:v>4.612811386378632E-7</c:v>
                </c:pt>
                <c:pt idx="767">
                  <c:v>4.5084455946345132E-7</c:v>
                </c:pt>
                <c:pt idx="768">
                  <c:v>4.4258437063967627E-7</c:v>
                </c:pt>
                <c:pt idx="769">
                  <c:v>4.3628156053273754E-7</c:v>
                </c:pt>
                <c:pt idx="770">
                  <c:v>4.3173903829321981E-7</c:v>
                </c:pt>
                <c:pt idx="771">
                  <c:v>4.2877973728216187E-7</c:v>
                </c:pt>
                <c:pt idx="772">
                  <c:v>4.2724485068415049E-7</c:v>
                </c:pt>
                <c:pt idx="773">
                  <c:v>4.2699219392028796E-7</c:v>
                </c:pt>
                <c:pt idx="774">
                  <c:v>4.278946882061438E-7</c:v>
                </c:pt>
                <c:pt idx="775">
                  <c:v>4.2983895941479153E-7</c:v>
                </c:pt>
                <c:pt idx="776">
                  <c:v>4.3272404629410798E-7</c:v>
                </c:pt>
                <c:pt idx="777">
                  <c:v>4.3646021204197308E-7</c:v>
                </c:pt>
                <c:pt idx="778">
                  <c:v>4.4096785325494543E-7</c:v>
                </c:pt>
                <c:pt idx="779">
                  <c:v>4.4617650032762149E-7</c:v>
                </c:pt>
                <c:pt idx="780">
                  <c:v>4.5202390348407215E-7</c:v>
                </c:pt>
                <c:pt idx="781">
                  <c:v>4.4129843563975673E-7</c:v>
                </c:pt>
                <c:pt idx="782">
                  <c:v>4.5064866237558668E-7</c:v>
                </c:pt>
                <c:pt idx="783">
                  <c:v>4.6017581191404012E-7</c:v>
                </c:pt>
                <c:pt idx="784">
                  <c:v>4.6988273794811765E-7</c:v>
                </c:pt>
                <c:pt idx="785">
                  <c:v>4.7977232933831654E-7</c:v>
                </c:pt>
                <c:pt idx="786">
                  <c:v>4.8984751031679025E-7</c:v>
                </c:pt>
                <c:pt idx="787">
                  <c:v>5.001112406875792E-7</c:v>
                </c:pt>
                <c:pt idx="788">
                  <c:v>5.1056651602276805E-7</c:v>
                </c:pt>
                <c:pt idx="789">
                  <c:v>5.2121636785444677E-7</c:v>
                </c:pt>
                <c:pt idx="790">
                  <c:v>5.3206386386231676E-7</c:v>
                </c:pt>
                <c:pt idx="791">
                  <c:v>5.4311210805680703E-7</c:v>
                </c:pt>
                <c:pt idx="792">
                  <c:v>5.5436424095756706E-7</c:v>
                </c:pt>
                <c:pt idx="793">
                  <c:v>5.6582343976715314E-7</c:v>
                </c:pt>
                <c:pt idx="794">
                  <c:v>5.7749291853981009E-7</c:v>
                </c:pt>
                <c:pt idx="795">
                  <c:v>5.8937592834515973E-7</c:v>
                </c:pt>
                <c:pt idx="796">
                  <c:v>6.0147575742665804E-7</c:v>
                </c:pt>
                <c:pt idx="797">
                  <c:v>6.1379573135469095E-7</c:v>
                </c:pt>
                <c:pt idx="798">
                  <c:v>6.2633921317409946E-7</c:v>
                </c:pt>
                <c:pt idx="799">
                  <c:v>6.3910960354605466E-7</c:v>
                </c:pt>
                <c:pt idx="800">
                  <c:v>6.5211034088405273E-7</c:v>
                </c:pt>
                <c:pt idx="801">
                  <c:v>6.6534490148392786E-7</c:v>
                </c:pt>
                <c:pt idx="802">
                  <c:v>6.7881679964769816E-7</c:v>
                </c:pt>
                <c:pt idx="803">
                  <c:v>6.9252958780108036E-7</c:v>
                </c:pt>
                <c:pt idx="804">
                  <c:v>7.0648685660453758E-7</c:v>
                </c:pt>
                <c:pt idx="805">
                  <c:v>7.2069223505766149E-7</c:v>
                </c:pt>
                <c:pt idx="806">
                  <c:v>7.3514939059676391E-7</c:v>
                </c:pt>
                <c:pt idx="807">
                  <c:v>7.498620291854905E-7</c:v>
                </c:pt>
                <c:pt idx="808">
                  <c:v>7.6483389539828293E-7</c:v>
                </c:pt>
                <c:pt idx="809">
                  <c:v>7.8006877249655683E-7</c:v>
                </c:pt>
                <c:pt idx="810">
                  <c:v>7.9557048249738857E-7</c:v>
                </c:pt>
                <c:pt idx="811">
                  <c:v>8.1134288623456746E-7</c:v>
                </c:pt>
                <c:pt idx="812">
                  <c:v>8.273898834118515E-7</c:v>
                </c:pt>
                <c:pt idx="813">
                  <c:v>8.4371541264820919E-7</c:v>
                </c:pt>
                <c:pt idx="814">
                  <c:v>8.6032345151494986E-7</c:v>
                </c:pt>
                <c:pt idx="815">
                  <c:v>8.7721801656450306E-7</c:v>
                </c:pt>
                <c:pt idx="816">
                  <c:v>8.944031633507087E-7</c:v>
                </c:pt>
                <c:pt idx="817">
                  <c:v>9.1188298644045567E-7</c:v>
                </c:pt>
                <c:pt idx="818">
                  <c:v>9.2966161941644817E-7</c:v>
                </c:pt>
                <c:pt idx="819">
                  <c:v>9.4774323487099611E-7</c:v>
                </c:pt>
                <c:pt idx="820">
                  <c:v>9.6613204439057064E-7</c:v>
                </c:pt>
                <c:pt idx="821">
                  <c:v>9.848322985310358E-7</c:v>
                </c:pt>
                <c:pt idx="822">
                  <c:v>1.0038482867833217E-6</c:v>
                </c:pt>
                <c:pt idx="823">
                  <c:v>1.02318433752937E-6</c:v>
                </c:pt>
                <c:pt idx="824">
                  <c:v>1.0428448179882251E-6</c:v>
                </c:pt>
                <c:pt idx="825">
                  <c:v>1.06283413415201E-6</c:v>
                </c:pt>
                <c:pt idx="826">
                  <c:v>1.0831567307117008E-6</c:v>
                </c:pt>
                <c:pt idx="827">
                  <c:v>1.103817090972464E-6</c:v>
                </c:pt>
                <c:pt idx="828">
                  <c:v>1.1248197367583901E-6</c:v>
                </c:pt>
                <c:pt idx="829">
                  <c:v>1.146169228306478E-6</c:v>
                </c:pt>
                <c:pt idx="830">
                  <c:v>1.1678701641496511E-6</c:v>
                </c:pt>
                <c:pt idx="831">
                  <c:v>1.1899271809886557E-6</c:v>
                </c:pt>
                <c:pt idx="832">
                  <c:v>1.2123449535526809E-6</c:v>
                </c:pt>
                <c:pt idx="833">
                  <c:v>1.235128194448468E-6</c:v>
                </c:pt>
                <c:pt idx="834">
                  <c:v>1.2582816539978098E-6</c:v>
                </c:pt>
                <c:pt idx="835">
                  <c:v>1.2818101200632001E-6</c:v>
                </c:pt>
                <c:pt idx="836">
                  <c:v>1.305718417861494E-6</c:v>
                </c:pt>
                <c:pt idx="837">
                  <c:v>1.3300114097654262E-6</c:v>
                </c:pt>
                <c:pt idx="838">
                  <c:v>1.3546939950927332E-6</c:v>
                </c:pt>
                <c:pt idx="839">
                  <c:v>1.3797711098828307E-6</c:v>
                </c:pt>
                <c:pt idx="840">
                  <c:v>1.4052477266607423E-6</c:v>
                </c:pt>
                <c:pt idx="841">
                  <c:v>1.4311288541882275E-6</c:v>
                </c:pt>
                <c:pt idx="842">
                  <c:v>1.4574195372018696E-6</c:v>
                </c:pt>
                <c:pt idx="843">
                  <c:v>1.4841248561379555E-6</c:v>
                </c:pt>
                <c:pt idx="844">
                  <c:v>1.5112499268440542E-6</c:v>
                </c:pt>
                <c:pt idx="845">
                  <c:v>1.5387999002770044E-6</c:v>
                </c:pt>
                <c:pt idx="846">
                  <c:v>1.5667799621872859E-6</c:v>
                </c:pt>
                <c:pt idx="847">
                  <c:v>1.5951953327895107E-6</c:v>
                </c:pt>
                <c:pt idx="848">
                  <c:v>1.6240512664189091E-6</c:v>
                </c:pt>
                <c:pt idx="849">
                  <c:v>1.6533530511736726E-6</c:v>
                </c:pt>
                <c:pt idx="850">
                  <c:v>1.683106008542942E-6</c:v>
                </c:pt>
                <c:pt idx="851">
                  <c:v>1.7133154930203554E-6</c:v>
                </c:pt>
                <c:pt idx="852">
                  <c:v>1.74398689170295E-6</c:v>
                </c:pt>
                <c:pt idx="853">
                  <c:v>1.7751256238752621E-6</c:v>
                </c:pt>
                <c:pt idx="854">
                  <c:v>1.8067371405785399E-6</c:v>
                </c:pt>
                <c:pt idx="855">
                  <c:v>1.8388269241648363E-6</c:v>
                </c:pt>
                <c:pt idx="856">
                  <c:v>1.8714004878358925E-6</c:v>
                </c:pt>
                <c:pt idx="857">
                  <c:v>1.9044633751666891E-6</c:v>
                </c:pt>
                <c:pt idx="858">
                  <c:v>1.9380211596134154E-6</c:v>
                </c:pt>
                <c:pt idx="859">
                  <c:v>1.972079444005884E-6</c:v>
                </c:pt>
                <c:pt idx="860">
                  <c:v>2.0066438600240971E-6</c:v>
                </c:pt>
                <c:pt idx="861">
                  <c:v>2.0417200676589306E-6</c:v>
                </c:pt>
                <c:pt idx="862">
                  <c:v>2.0773137546568077E-6</c:v>
                </c:pt>
                <c:pt idx="863">
                  <c:v>2.1134306359481261E-6</c:v>
                </c:pt>
                <c:pt idx="864">
                  <c:v>2.150076453059499E-6</c:v>
                </c:pt>
                <c:pt idx="865">
                  <c:v>2.1872569735094847E-6</c:v>
                </c:pt>
                <c:pt idx="866">
                  <c:v>2.2249779901878709E-6</c:v>
                </c:pt>
                <c:pt idx="867">
                  <c:v>2.2632453207182791E-6</c:v>
                </c:pt>
                <c:pt idx="868">
                  <c:v>2.3020648068040164E-6</c:v>
                </c:pt>
                <c:pt idx="869">
                  <c:v>2.3414423135570951E-6</c:v>
                </c:pt>
                <c:pt idx="870">
                  <c:v>2.3813837288102544E-6</c:v>
                </c:pt>
                <c:pt idx="871">
                  <c:v>2.4218949624119695E-6</c:v>
                </c:pt>
                <c:pt idx="872">
                  <c:v>2.4629819455042777E-6</c:v>
                </c:pt>
                <c:pt idx="873">
                  <c:v>2.5046506297833486E-6</c:v>
                </c:pt>
                <c:pt idx="874">
                  <c:v>2.5469069867427613E-6</c:v>
                </c:pt>
                <c:pt idx="875">
                  <c:v>2.5897570068993185E-6</c:v>
                </c:pt>
                <c:pt idx="876">
                  <c:v>2.6332066990013878E-6</c:v>
                </c:pt>
                <c:pt idx="877">
                  <c:v>2.6772620892196998E-6</c:v>
                </c:pt>
                <c:pt idx="878">
                  <c:v>2.72192922032044E-6</c:v>
                </c:pt>
                <c:pt idx="879">
                  <c:v>2.7672141508207083E-6</c:v>
                </c:pt>
                <c:pt idx="880">
                  <c:v>2.8131229541261544E-6</c:v>
                </c:pt>
                <c:pt idx="881">
                  <c:v>2.8596617176508096E-6</c:v>
                </c:pt>
                <c:pt idx="882">
                  <c:v>2.9068365419190877E-6</c:v>
                </c:pt>
                <c:pt idx="883">
                  <c:v>2.9546535396497606E-6</c:v>
                </c:pt>
                <c:pt idx="884">
                  <c:v>3.0031188348221111E-6</c:v>
                </c:pt>
                <c:pt idx="885">
                  <c:v>3.0522385617239427E-6</c:v>
                </c:pt>
                <c:pt idx="886">
                  <c:v>3.1020188639816786E-6</c:v>
                </c:pt>
                <c:pt idx="887">
                  <c:v>3.1524658935723513E-6</c:v>
                </c:pt>
                <c:pt idx="888">
                  <c:v>3.2035858098174933E-6</c:v>
                </c:pt>
                <c:pt idx="889">
                  <c:v>3.2553847783590304E-6</c:v>
                </c:pt>
                <c:pt idx="890">
                  <c:v>3.3078689701169477E-6</c:v>
                </c:pt>
                <c:pt idx="891">
                  <c:v>3.3610445602289674E-6</c:v>
                </c:pt>
                <c:pt idx="892">
                  <c:v>3.414917726972076E-6</c:v>
                </c:pt>
                <c:pt idx="893">
                  <c:v>3.4694946506659575E-6</c:v>
                </c:pt>
                <c:pt idx="894">
                  <c:v>3.5247815125583768E-6</c:v>
                </c:pt>
                <c:pt idx="895">
                  <c:v>3.5807844936924783E-6</c:v>
                </c:pt>
                <c:pt idx="896">
                  <c:v>3.6375097737560655E-6</c:v>
                </c:pt>
                <c:pt idx="897">
                  <c:v>3.6949635299129282E-6</c:v>
                </c:pt>
                <c:pt idx="898">
                  <c:v>3.7531519356161332E-6</c:v>
                </c:pt>
                <c:pt idx="899">
                  <c:v>3.8120811594034814E-6</c:v>
                </c:pt>
                <c:pt idx="900">
                  <c:v>3.8717573636750585E-6</c:v>
                </c:pt>
                <c:pt idx="901">
                  <c:v>3.9321867034529923E-6</c:v>
                </c:pt>
                <c:pt idx="902">
                  <c:v>3.9933753251235515E-6</c:v>
                </c:pt>
                <c:pt idx="903">
                  <c:v>4.0553293651614356E-6</c:v>
                </c:pt>
                <c:pt idx="904">
                  <c:v>4.1180549488366526E-6</c:v>
                </c:pt>
                <c:pt idx="905">
                  <c:v>4.1815581889037785E-6</c:v>
                </c:pt>
                <c:pt idx="906">
                  <c:v>4.2458451842738835E-6</c:v>
                </c:pt>
                <c:pt idx="907">
                  <c:v>4.310922018669143E-6</c:v>
                </c:pt>
                <c:pt idx="908">
                  <c:v>4.3767947592602156E-6</c:v>
                </c:pt>
                <c:pt idx="909">
                  <c:v>4.4434694552866586E-6</c:v>
                </c:pt>
                <c:pt idx="910">
                  <c:v>4.5109521366602204E-6</c:v>
                </c:pt>
                <c:pt idx="911">
                  <c:v>4.5792488125514648E-6</c:v>
                </c:pt>
                <c:pt idx="912">
                  <c:v>4.6483654699596428E-6</c:v>
                </c:pt>
                <c:pt idx="913">
                  <c:v>4.71830807226598E-6</c:v>
                </c:pt>
                <c:pt idx="914">
                  <c:v>4.7890825577706752E-6</c:v>
                </c:pt>
                <c:pt idx="915">
                  <c:v>4.8606948382135565E-6</c:v>
                </c:pt>
                <c:pt idx="916">
                  <c:v>4.9331507972787659E-6</c:v>
                </c:pt>
                <c:pt idx="917">
                  <c:v>5.0064562890835145E-6</c:v>
                </c:pt>
                <c:pt idx="918">
                  <c:v>5.0806171366511155E-6</c:v>
                </c:pt>
                <c:pt idx="919">
                  <c:v>5.1556391303685649E-6</c:v>
                </c:pt>
                <c:pt idx="920">
                  <c:v>5.2315280264287262E-6</c:v>
                </c:pt>
                <c:pt idx="921">
                  <c:v>5.3082895452574575E-6</c:v>
                </c:pt>
                <c:pt idx="922">
                  <c:v>5.3859293699258956E-6</c:v>
                </c:pt>
                <c:pt idx="923">
                  <c:v>5.4644531445479001E-6</c:v>
                </c:pt>
                <c:pt idx="924">
                  <c:v>5.5438664726632741E-6</c:v>
                </c:pt>
                <c:pt idx="925">
                  <c:v>5.6241749156066154E-6</c:v>
                </c:pt>
                <c:pt idx="926">
                  <c:v>5.7053839908622603E-6</c:v>
                </c:pt>
                <c:pt idx="927">
                  <c:v>5.7874991704056341E-6</c:v>
                </c:pt>
                <c:pt idx="928">
                  <c:v>5.8705258790309306E-6</c:v>
                </c:pt>
                <c:pt idx="929">
                  <c:v>5.9544694926659206E-6</c:v>
                </c:pt>
                <c:pt idx="930">
                  <c:v>6.0393353366735752E-6</c:v>
                </c:pt>
                <c:pt idx="931">
                  <c:v>6.125128684141343E-6</c:v>
                </c:pt>
                <c:pt idx="932">
                  <c:v>6.2118547541579858E-6</c:v>
                </c:pt>
                <c:pt idx="933">
                  <c:v>6.299518710078419E-6</c:v>
                </c:pt>
                <c:pt idx="934">
                  <c:v>6.3881256577769555E-6</c:v>
                </c:pt>
                <c:pt idx="935">
                  <c:v>6.477680643889056E-6</c:v>
                </c:pt>
                <c:pt idx="936">
                  <c:v>6.5681886540421617E-6</c:v>
                </c:pt>
                <c:pt idx="937">
                  <c:v>6.6596546110757728E-6</c:v>
                </c:pt>
                <c:pt idx="938">
                  <c:v>6.7520833732511358E-6</c:v>
                </c:pt>
                <c:pt idx="939">
                  <c:v>6.8454797324510295E-6</c:v>
                </c:pt>
                <c:pt idx="940">
                  <c:v>6.9398484123697992E-6</c:v>
                </c:pt>
                <c:pt idx="941">
                  <c:v>7.0351940666941768E-6</c:v>
                </c:pt>
                <c:pt idx="942">
                  <c:v>7.1315212772752656E-6</c:v>
                </c:pt>
                <c:pt idx="943">
                  <c:v>7.2288345522918733E-6</c:v>
                </c:pt>
                <c:pt idx="944">
                  <c:v>7.3271383244058933E-6</c:v>
                </c:pt>
                <c:pt idx="945">
                  <c:v>7.4264369489098408E-6</c:v>
                </c:pt>
                <c:pt idx="946">
                  <c:v>7.5267347018671608E-6</c:v>
                </c:pt>
                <c:pt idx="947">
                  <c:v>7.6280357782456917E-6</c:v>
                </c:pt>
                <c:pt idx="948">
                  <c:v>7.7303442900445368E-6</c:v>
                </c:pt>
                <c:pt idx="949">
                  <c:v>7.8336642644150843E-6</c:v>
                </c:pt>
                <c:pt idx="950">
                  <c:v>7.9379996417762861E-6</c:v>
                </c:pt>
                <c:pt idx="951">
                  <c:v>8.0433542739249045E-6</c:v>
                </c:pt>
                <c:pt idx="952">
                  <c:v>8.1497319221411077E-6</c:v>
                </c:pt>
                <c:pt idx="953">
                  <c:v>8.2571362552897039E-6</c:v>
                </c:pt>
                <c:pt idx="954">
                  <c:v>8.3655708479178439E-6</c:v>
                </c:pt>
                <c:pt idx="955">
                  <c:v>8.475039178349278E-6</c:v>
                </c:pt>
                <c:pt idx="956">
                  <c:v>8.5855446267759543E-6</c:v>
                </c:pt>
                <c:pt idx="957">
                  <c:v>8.6970904733473383E-6</c:v>
                </c:pt>
                <c:pt idx="958">
                  <c:v>8.8096798962578508E-6</c:v>
                </c:pt>
                <c:pt idx="959">
                  <c:v>8.9233159698332216E-6</c:v>
                </c:pt>
                <c:pt idx="960">
                  <c:v>9.0380016626158667E-6</c:v>
                </c:pt>
                <c:pt idx="961">
                  <c:v>9.1537398354502259E-6</c:v>
                </c:pt>
                <c:pt idx="962">
                  <c:v>9.2705332395683485E-6</c:v>
                </c:pt>
                <c:pt idx="963">
                  <c:v>9.3883845146762086E-6</c:v>
                </c:pt>
                <c:pt idx="964">
                  <c:v>9.5072961870415921E-6</c:v>
                </c:pt>
                <c:pt idx="965">
                  <c:v>9.6272706675837113E-6</c:v>
                </c:pt>
                <c:pt idx="966">
                  <c:v>9.748310249965469E-6</c:v>
                </c:pt>
                <c:pt idx="967">
                  <c:v>9.8704171086886803E-6</c:v>
                </c:pt>
                <c:pt idx="968">
                  <c:v>9.9935932971928966E-6</c:v>
                </c:pt>
                <c:pt idx="969">
                  <c:v>1.0117840745958518E-5</c:v>
                </c:pt>
                <c:pt idx="970">
                  <c:v>1.0243161260614523E-5</c:v>
                </c:pt>
                <c:pt idx="971">
                  <c:v>1.0369556520051668E-5</c:v>
                </c:pt>
                <c:pt idx="972">
                  <c:v>1.0497028074541648E-5</c:v>
                </c:pt>
                <c:pt idx="973">
                  <c:v>1.0625577343862633E-5</c:v>
                </c:pt>
                <c:pt idx="974">
                  <c:v>1.0755205615432173E-5</c:v>
                </c:pt>
                <c:pt idx="975">
                  <c:v>1.0885914042447655E-5</c:v>
                </c:pt>
                <c:pt idx="976">
                  <c:v>1.1017703642035236E-5</c:v>
                </c:pt>
                <c:pt idx="977">
                  <c:v>1.1150575293407767E-5</c:v>
                </c:pt>
                <c:pt idx="978">
                  <c:v>1.1284529736032166E-5</c:v>
                </c:pt>
                <c:pt idx="979">
                  <c:v>1.1419567567807245E-5</c:v>
                </c:pt>
                <c:pt idx="980">
                  <c:v>1.1555689243252152E-5</c:v>
                </c:pt>
                <c:pt idx="981">
                  <c:v>1.1692895071706464E-5</c:v>
                </c:pt>
                <c:pt idx="982">
                  <c:v>1.1831185215542409E-5</c:v>
                </c:pt>
                <c:pt idx="983">
                  <c:v>1.1970559688389678E-5</c:v>
                </c:pt>
                <c:pt idx="984">
                  <c:v>1.2111018353373901E-5</c:v>
                </c:pt>
                <c:pt idx="985">
                  <c:v>1.2252560921368958E-5</c:v>
                </c:pt>
                <c:pt idx="986">
                  <c:v>1.2395186949264123E-5</c:v>
                </c:pt>
                <c:pt idx="987">
                  <c:v>1.2538895838246608E-5</c:v>
                </c:pt>
                <c:pt idx="988">
                  <c:v>1.2683686832099951E-5</c:v>
                </c:pt>
                <c:pt idx="989">
                  <c:v>1.2829559015519339E-5</c:v>
                </c:pt>
                <c:pt idx="990">
                  <c:v>1.297651131244401E-5</c:v>
                </c:pt>
                <c:pt idx="991">
                  <c:v>1.3124542484407837E-5</c:v>
                </c:pt>
                <c:pt idx="992">
                  <c:v>1.3273651128908598E-5</c:v>
                </c:pt>
                <c:pt idx="993">
                  <c:v>1.3423835677796406E-5</c:v>
                </c:pt>
                <c:pt idx="994">
                  <c:v>1.3575094395682373E-5</c:v>
                </c:pt>
                <c:pt idx="995">
                  <c:v>1.3727425378367737E-5</c:v>
                </c:pt>
                <c:pt idx="996">
                  <c:v>1.3880826551294504E-5</c:v>
                </c:pt>
                <c:pt idx="997">
                  <c:v>1.4035295668018062E-5</c:v>
                </c:pt>
                <c:pt idx="998">
                  <c:v>1.4190830308702355E-5</c:v>
                </c:pt>
                <c:pt idx="999">
                  <c:v>1.4347427878638685E-5</c:v>
                </c:pt>
                <c:pt idx="1000">
                  <c:v>1.4505085606788237E-5</c:v>
                </c:pt>
                <c:pt idx="1001">
                  <c:v>1.4663800544349532E-5</c:v>
                </c:pt>
                <c:pt idx="1002">
                  <c:v>1.4823569563351213E-5</c:v>
                </c:pt>
                <c:pt idx="1003">
                  <c:v>1.4984389355270738E-5</c:v>
                </c:pt>
                <c:pt idx="1004">
                  <c:v>1.5146256429680025E-5</c:v>
                </c:pt>
                <c:pt idx="1005">
                  <c:v>1.5309167112918208E-5</c:v>
                </c:pt>
                <c:pt idx="1006">
                  <c:v>1.5473117546792628E-5</c:v>
                </c:pt>
                <c:pt idx="1007">
                  <c:v>1.5638103687308544E-5</c:v>
                </c:pt>
                <c:pt idx="1008">
                  <c:v>1.5804121303427992E-5</c:v>
                </c:pt>
                <c:pt idx="1009">
                  <c:v>1.5971165975859006E-5</c:v>
                </c:pt>
                <c:pt idx="1010">
                  <c:v>1.6139233095875188E-5</c:v>
                </c:pt>
                <c:pt idx="1011">
                  <c:v>1.6308317864166853E-5</c:v>
                </c:pt>
                <c:pt idx="1012">
                  <c:v>1.6478415289724136E-5</c:v>
                </c:pt>
                <c:pt idx="1013">
                  <c:v>1.6649520188752553E-5</c:v>
                </c:pt>
                <c:pt idx="1014">
                  <c:v>1.6821627183622153E-5</c:v>
                </c:pt>
                <c:pt idx="1015">
                  <c:v>1.6994730701850237E-5</c:v>
                </c:pt>
                <c:pt idx="1016">
                  <c:v>1.7168824975118901E-5</c:v>
                </c:pt>
                <c:pt idx="1017">
                  <c:v>1.7343904038327722E-5</c:v>
                </c:pt>
                <c:pt idx="1018">
                  <c:v>1.7519961728682033E-5</c:v>
                </c:pt>
                <c:pt idx="1019">
                  <c:v>1.7696991684817981E-5</c:v>
                </c:pt>
                <c:pt idx="1020">
                  <c:v>1.7874987345964301E-5</c:v>
                </c:pt>
                <c:pt idx="1021">
                  <c:v>1.8053941951141928E-5</c:v>
                </c:pt>
                <c:pt idx="1022">
                  <c:v>1.8233848538401866E-5</c:v>
                </c:pt>
                <c:pt idx="1023">
                  <c:v>1.8414699944101736E-5</c:v>
                </c:pt>
                <c:pt idx="1024">
                  <c:v>1.8596488802222066E-5</c:v>
                </c:pt>
                <c:pt idx="1025">
                  <c:v>1.8779207543722227E-5</c:v>
                </c:pt>
                <c:pt idx="1026">
                  <c:v>1.8962848395937283E-5</c:v>
                </c:pt>
                <c:pt idx="1027">
                  <c:v>1.9147403382015929E-5</c:v>
                </c:pt>
                <c:pt idx="1028">
                  <c:v>1.9332864320399981E-5</c:v>
                </c:pt>
                <c:pt idx="1029">
                  <c:v>1.9519222824346448E-5</c:v>
                </c:pt>
                <c:pt idx="1030">
                  <c:v>1.9706470301492128E-5</c:v>
                </c:pt>
                <c:pt idx="1031">
                  <c:v>1.9894597953461756E-5</c:v>
                </c:pt>
                <c:pt idx="1032">
                  <c:v>2.0083596775520067E-5</c:v>
                </c:pt>
                <c:pt idx="1033">
                  <c:v>2.0273457556268011E-5</c:v>
                </c:pt>
                <c:pt idx="1034">
                  <c:v>2.0464170877384246E-5</c:v>
                </c:pt>
                <c:pt idx="1035">
                  <c:v>2.0655727113411691E-5</c:v>
                </c:pt>
                <c:pt idx="1036">
                  <c:v>2.0848116431590187E-5</c:v>
                </c:pt>
                <c:pt idx="1037">
                  <c:v>2.1041328791735585E-5</c:v>
                </c:pt>
                <c:pt idx="1038">
                  <c:v>2.1235353946165409E-5</c:v>
                </c:pt>
                <c:pt idx="1039">
                  <c:v>2.1430181439672148E-5</c:v>
                </c:pt>
                <c:pt idx="1040">
                  <c:v>2.162580060954403E-5</c:v>
                </c:pt>
                <c:pt idx="1041">
                  <c:v>2.182220058563414E-5</c:v>
                </c:pt>
                <c:pt idx="1042">
                  <c:v>2.2019370290478161E-5</c:v>
                </c:pt>
                <c:pt idx="1043">
                  <c:v>2.2217298439460899E-5</c:v>
                </c:pt>
                <c:pt idx="1044">
                  <c:v>2.2415973541032608E-5</c:v>
                </c:pt>
                <c:pt idx="1045">
                  <c:v>2.2615383896974698E-5</c:v>
                </c:pt>
                <c:pt idx="1046">
                  <c:v>2.2815517602715914E-5</c:v>
                </c:pt>
                <c:pt idx="1047">
                  <c:v>2.301636254769904E-5</c:v>
                </c:pt>
                <c:pt idx="1048">
                  <c:v>2.3217906415798225E-5</c:v>
                </c:pt>
                <c:pt idx="1049">
                  <c:v>2.3420136685787894E-5</c:v>
                </c:pt>
                <c:pt idx="1050">
                  <c:v>2.3623040631862896E-5</c:v>
                </c:pt>
                <c:pt idx="1051">
                  <c:v>2.3826605324210619E-5</c:v>
                </c:pt>
                <c:pt idx="1052">
                  <c:v>2.4030817629635406E-5</c:v>
                </c:pt>
                <c:pt idx="1053">
                  <c:v>2.4235664212234978E-5</c:v>
                </c:pt>
                <c:pt idx="1054">
                  <c:v>2.4441131534130052E-5</c:v>
                </c:pt>
                <c:pt idx="1055">
                  <c:v>2.464720585624642E-5</c:v>
                </c:pt>
                <c:pt idx="1056">
                  <c:v>2.4853873239150482E-5</c:v>
                </c:pt>
                <c:pt idx="1057">
                  <c:v>2.5061119543938163E-5</c:v>
                </c:pt>
                <c:pt idx="1058">
                  <c:v>2.5268930433177193E-5</c:v>
                </c:pt>
                <c:pt idx="1059">
                  <c:v>2.5477291371903476E-5</c:v>
                </c:pt>
                <c:pt idx="1060">
                  <c:v>2.5686187628671082E-5</c:v>
                </c:pt>
                <c:pt idx="1061">
                  <c:v>2.5895604276656577E-5</c:v>
                </c:pt>
                <c:pt idx="1062">
                  <c:v>2.6105526194817605E-5</c:v>
                </c:pt>
                <c:pt idx="1063">
                  <c:v>2.631593806910557E-5</c:v>
                </c:pt>
                <c:pt idx="1064">
                  <c:v>2.6526824393733183E-5</c:v>
                </c:pt>
                <c:pt idx="1065">
                  <c:v>2.6738169472496224E-5</c:v>
                </c:pt>
                <c:pt idx="1066">
                  <c:v>2.6949957420150097E-5</c:v>
                </c:pt>
                <c:pt idx="1067">
                  <c:v>2.7162172163841199E-5</c:v>
                </c:pt>
                <c:pt idx="1068">
                  <c:v>2.7374797444592686E-5</c:v>
                </c:pt>
                <c:pt idx="1069">
                  <c:v>2.758781681884542E-5</c:v>
                </c:pt>
                <c:pt idx="1070">
                  <c:v>2.7801213660053253E-5</c:v>
                </c:pt>
                <c:pt idx="1071">
                  <c:v>2.8014971160333331E-5</c:v>
                </c:pt>
                <c:pt idx="1072">
                  <c:v>2.822907233217114E-5</c:v>
                </c:pt>
                <c:pt idx="1073">
                  <c:v>2.8443500010179848E-5</c:v>
                </c:pt>
                <c:pt idx="1074">
                  <c:v>2.8658236852914806E-5</c:v>
                </c:pt>
                <c:pt idx="1075">
                  <c:v>2.887326534474198E-5</c:v>
                </c:pt>
                <c:pt idx="1076">
                  <c:v>2.9088567797761194E-5</c:v>
                </c:pt>
                <c:pt idx="1077">
                  <c:v>2.9304126353783552E-5</c:v>
                </c:pt>
                <c:pt idx="1078">
                  <c:v>2.9519922986362825E-5</c:v>
                </c:pt>
                <c:pt idx="1079">
                  <c:v>2.9735939502881165E-5</c:v>
                </c:pt>
                <c:pt idx="1080">
                  <c:v>2.9952157546688197E-5</c:v>
                </c:pt>
                <c:pt idx="1081">
                  <c:v>3.0168558599294082E-5</c:v>
                </c:pt>
                <c:pt idx="1082">
                  <c:v>3.0385123982615747E-5</c:v>
                </c:pt>
                <c:pt idx="1083">
                  <c:v>3.0601834861276527E-5</c:v>
                </c:pt>
                <c:pt idx="1084">
                  <c:v>3.0818672244958263E-5</c:v>
                </c:pt>
                <c:pt idx="1085">
                  <c:v>3.1035616990806485E-5</c:v>
                </c:pt>
                <c:pt idx="1086">
                  <c:v>3.1252649805887665E-5</c:v>
                </c:pt>
                <c:pt idx="1087">
                  <c:v>3.1469751249698632E-5</c:v>
                </c:pt>
                <c:pt idx="1088">
                  <c:v>3.1686901736727695E-5</c:v>
                </c:pt>
                <c:pt idx="1089">
                  <c:v>3.1904081539066865E-5</c:v>
                </c:pt>
                <c:pt idx="1090">
                  <c:v>3.212127078907538E-5</c:v>
                </c:pt>
                <c:pt idx="1091">
                  <c:v>3.2338449482093704E-5</c:v>
                </c:pt>
                <c:pt idx="1092">
                  <c:v>3.2555597479207612E-5</c:v>
                </c:pt>
                <c:pt idx="1093">
                  <c:v>3.2772694510062352E-5</c:v>
                </c:pt>
                <c:pt idx="1094">
                  <c:v>3.2989720175725613E-5</c:v>
                </c:pt>
                <c:pt idx="1095">
                  <c:v>3.3206653951599856E-5</c:v>
                </c:pt>
                <c:pt idx="1096">
                  <c:v>3.3423475190382758E-5</c:v>
                </c:pt>
                <c:pt idx="1097">
                  <c:v>3.3640163125075564E-5</c:v>
                </c:pt>
                <c:pt idx="1098">
                  <c:v>3.385669687203902E-5</c:v>
                </c:pt>
                <c:pt idx="1099">
                  <c:v>3.4073055434095638E-5</c:v>
                </c:pt>
                <c:pt idx="1100">
                  <c:v>3.428921770367873E-5</c:v>
                </c:pt>
                <c:pt idx="1101">
                  <c:v>3.4505162466026867E-5</c:v>
                </c:pt>
                <c:pt idx="1102">
                  <c:v>3.4720868402423463E-5</c:v>
                </c:pt>
                <c:pt idx="1103">
                  <c:v>3.4936314093481061E-5</c:v>
                </c:pt>
                <c:pt idx="1104">
                  <c:v>3.5151478022469016E-5</c:v>
                </c:pt>
                <c:pt idx="1105">
                  <c:v>3.5366338578684816E-5</c:v>
                </c:pt>
                <c:pt idx="1106">
                  <c:v>3.5580874060867766E-5</c:v>
                </c:pt>
                <c:pt idx="1107">
                  <c:v>3.5795062680654502E-5</c:v>
                </c:pt>
                <c:pt idx="1108">
                  <c:v>3.6008882566075897E-5</c:v>
                </c:pt>
                <c:pt idx="1109">
                  <c:v>3.6222311765093925E-5</c:v>
                </c:pt>
                <c:pt idx="1110">
                  <c:v>3.6435328249178665E-5</c:v>
                </c:pt>
                <c:pt idx="1111">
                  <c:v>3.6647909916924146E-5</c:v>
                </c:pt>
                <c:pt idx="1112">
                  <c:v>3.6860034597702168E-5</c:v>
                </c:pt>
                <c:pt idx="1113">
                  <c:v>3.7071680055353906E-5</c:v>
                </c:pt>
                <c:pt idx="1114">
                  <c:v>3.7282823991917551E-5</c:v>
                </c:pt>
                <c:pt idx="1115">
                  <c:v>3.7493444051392209E-5</c:v>
                </c:pt>
                <c:pt idx="1116">
                  <c:v>3.7703517823536425E-5</c:v>
                </c:pt>
                <c:pt idx="1117">
                  <c:v>3.7913022847700925E-5</c:v>
                </c:pt>
                <c:pt idx="1118">
                  <c:v>3.8121936616694592E-5</c:v>
                </c:pt>
                <c:pt idx="1119">
                  <c:v>3.8330236580682481E-5</c:v>
                </c:pt>
                <c:pt idx="1120">
                  <c:v>3.8537900151115525E-5</c:v>
                </c:pt>
                <c:pt idx="1121">
                  <c:v>3.8744904704690748E-5</c:v>
                </c:pt>
                <c:pt idx="1122">
                  <c:v>3.8951227587340758E-5</c:v>
                </c:pt>
                <c:pt idx="1123">
                  <c:v>3.9156846118252383E-5</c:v>
                </c:pt>
                <c:pt idx="1124">
                  <c:v>3.9361737593912249E-5</c:v>
                </c:pt>
                <c:pt idx="1125">
                  <c:v>3.9565879292179769E-5</c:v>
                </c:pt>
                <c:pt idx="1126">
                  <c:v>3.9769248476385326E-5</c:v>
                </c:pt>
                <c:pt idx="1127">
                  <c:v>3.9971822399453409E-5</c:v>
                </c:pt>
                <c:pt idx="1128">
                  <c:v>4.0173578308049563E-5</c:v>
                </c:pt>
                <c:pt idx="1129">
                  <c:v>4.0374493446749454E-5</c:v>
                </c:pt>
                <c:pt idx="1130">
                  <c:v>4.0574545062230209E-5</c:v>
                </c:pt>
                <c:pt idx="1131">
                  <c:v>4.0773710407481943E-5</c:v>
                </c:pt>
                <c:pt idx="1132">
                  <c:v>4.0971966746038824E-5</c:v>
                </c:pt>
                <c:pt idx="1133">
                  <c:v>4.1169291356228909E-5</c:v>
                </c:pt>
                <c:pt idx="1134">
                  <c:v>4.1365661535440686E-5</c:v>
                </c:pt>
                <c:pt idx="1135">
                  <c:v>4.156105460440647E-5</c:v>
                </c:pt>
                <c:pt idx="1136">
                  <c:v>4.1755447911500671E-5</c:v>
                </c:pt>
                <c:pt idx="1137">
                  <c:v>4.1948818837052022E-5</c:v>
                </c:pt>
                <c:pt idx="1138">
                  <c:v>4.2141144797669062E-5</c:v>
                </c:pt>
                <c:pt idx="1139">
                  <c:v>4.233240325057677E-5</c:v>
                </c:pt>
                <c:pt idx="1140">
                  <c:v>4.2522571697964397E-5</c:v>
                </c:pt>
                <c:pt idx="1141">
                  <c:v>4.271162769134243E-5</c:v>
                </c:pt>
                <c:pt idx="1142">
                  <c:v>4.2899548835907918E-5</c:v>
                </c:pt>
                <c:pt idx="1143">
                  <c:v>4.3086312794917084E-5</c:v>
                </c:pt>
                <c:pt idx="1144">
                  <c:v>4.3271897294063513E-5</c:v>
                </c:pt>
                <c:pt idx="1145">
                  <c:v>4.3456280125861437E-5</c:v>
                </c:pt>
                <c:pt idx="1146">
                  <c:v>4.3639439154032475E-5</c:v>
                </c:pt>
                <c:pt idx="1147">
                  <c:v>4.3821352317894632E-5</c:v>
                </c:pt>
                <c:pt idx="1148">
                  <c:v>4.4001997636752737E-5</c:v>
                </c:pt>
                <c:pt idx="1149">
                  <c:v>4.4181353214288428E-5</c:v>
                </c:pt>
                <c:pt idx="1150">
                  <c:v>4.4359397242949174E-5</c:v>
                </c:pt>
                <c:pt idx="1151">
                  <c:v>4.4536108008334774E-5</c:v>
                </c:pt>
                <c:pt idx="1152">
                  <c:v>4.4711463893579962E-5</c:v>
                </c:pt>
                <c:pt idx="1153">
                  <c:v>4.4885443383732461E-5</c:v>
                </c:pt>
                <c:pt idx="1154">
                  <c:v>4.5058025070124289E-5</c:v>
                </c:pt>
                <c:pt idx="1155">
                  <c:v>4.5229187654736148E-5</c:v>
                </c:pt>
                <c:pt idx="1156">
                  <c:v>4.5398909954553E-5</c:v>
                </c:pt>
                <c:pt idx="1157">
                  <c:v>4.5567170905909744E-5</c:v>
                </c:pt>
                <c:pt idx="1158">
                  <c:v>4.573394956882585E-5</c:v>
                </c:pt>
                <c:pt idx="1159">
                  <c:v>4.5899225131327442E-5</c:v>
                </c:pt>
                <c:pt idx="1160">
                  <c:v>4.606297691375602E-5</c:v>
                </c:pt>
                <c:pt idx="1161">
                  <c:v>4.6225184373062165E-5</c:v>
                </c:pt>
                <c:pt idx="1162">
                  <c:v>4.6385827107083206E-5</c:v>
                </c:pt>
                <c:pt idx="1163">
                  <c:v>4.6544884858803722E-5</c:v>
                </c:pt>
                <c:pt idx="1164">
                  <c:v>4.6702337520597023E-5</c:v>
                </c:pt>
                <c:pt idx="1165">
                  <c:v>4.6858165138447368E-5</c:v>
                </c:pt>
                <c:pt idx="1166">
                  <c:v>4.7012347916150726E-5</c:v>
                </c:pt>
                <c:pt idx="1167">
                  <c:v>4.7164866219493498E-5</c:v>
                </c:pt>
                <c:pt idx="1168">
                  <c:v>4.7315700580407682E-5</c:v>
                </c:pt>
                <c:pt idx="1169">
                  <c:v>4.7464831701101156E-5</c:v>
                </c:pt>
                <c:pt idx="1170">
                  <c:v>4.7612240458162141E-5</c:v>
                </c:pt>
                <c:pt idx="1171">
                  <c:v>4.775790790663654E-5</c:v>
                </c:pt>
                <c:pt idx="1172">
                  <c:v>4.790181528407666E-5</c:v>
                </c:pt>
                <c:pt idx="1173">
                  <c:v>4.8043944014560709E-5</c:v>
                </c:pt>
                <c:pt idx="1174">
                  <c:v>4.8184275712680942E-5</c:v>
                </c:pt>
                <c:pt idx="1175">
                  <c:v>4.8322792187500354E-5</c:v>
                </c:pt>
                <c:pt idx="1176">
                  <c:v>4.8459475446475868E-5</c:v>
                </c:pt>
                <c:pt idx="1177">
                  <c:v>4.8594307699347199E-5</c:v>
                </c:pt>
                <c:pt idx="1178">
                  <c:v>4.8727271361990356E-5</c:v>
                </c:pt>
                <c:pt idx="1179">
                  <c:v>4.8858349060234065E-5</c:v>
                </c:pt>
                <c:pt idx="1180">
                  <c:v>4.8987523633638684E-5</c:v>
                </c:pt>
                <c:pt idx="1181">
                  <c:v>4.9114778139235912E-5</c:v>
                </c:pt>
                <c:pt idx="1182">
                  <c:v>4.9240095855228339E-5</c:v>
                </c:pt>
                <c:pt idx="1183">
                  <c:v>4.9363460284647861E-5</c:v>
                </c:pt>
                <c:pt idx="1184">
                  <c:v>4.948485515897143E-5</c:v>
                </c:pt>
                <c:pt idx="1185">
                  <c:v>4.9604264441693499E-5</c:v>
                </c:pt>
                <c:pt idx="1186">
                  <c:v>4.9721672331853786E-5</c:v>
                </c:pt>
                <c:pt idx="1187">
                  <c:v>4.9837063267519273E-5</c:v>
                </c:pt>
                <c:pt idx="1188">
                  <c:v>4.9950421929219659E-5</c:v>
                </c:pt>
                <c:pt idx="1189">
                  <c:v>5.0061733243334601E-5</c:v>
                </c:pt>
                <c:pt idx="1190">
                  <c:v>5.0170982385432397E-5</c:v>
                </c:pt>
                <c:pt idx="1191">
                  <c:v>5.0278154783558666E-5</c:v>
                </c:pt>
                <c:pt idx="1192">
                  <c:v>5.0383236121473992E-5</c:v>
                </c:pt>
                <c:pt idx="1193">
                  <c:v>5.0486212341839835E-5</c:v>
                </c:pt>
                <c:pt idx="1194">
                  <c:v>5.0587069649351169E-5</c:v>
                </c:pt>
                <c:pt idx="1195">
                  <c:v>5.0685794513815606E-5</c:v>
                </c:pt>
                <c:pt idx="1196">
                  <c:v>5.0782373673177317E-5</c:v>
                </c:pt>
                <c:pt idx="1197">
                  <c:v>5.0876794136485323E-5</c:v>
                </c:pt>
                <c:pt idx="1198">
                  <c:v>5.0969043186805057E-5</c:v>
                </c:pt>
                <c:pt idx="1199">
                  <c:v>5.1059108384072008E-5</c:v>
                </c:pt>
                <c:pt idx="1200">
                  <c:v>5.1146977567887135E-5</c:v>
                </c:pt>
                <c:pt idx="1201">
                  <c:v>5.123263886025263E-5</c:v>
                </c:pt>
                <c:pt idx="1202">
                  <c:v>5.131608066824742E-5</c:v>
                </c:pt>
                <c:pt idx="1203">
                  <c:v>5.1397291686641667E-5</c:v>
                </c:pt>
                <c:pt idx="1204">
                  <c:v>5.1476260900449018E-5</c:v>
                </c:pt>
                <c:pt idx="1205">
                  <c:v>5.1552977587416342E-5</c:v>
                </c:pt>
                <c:pt idx="1206">
                  <c:v>5.1627431320449807E-5</c:v>
                </c:pt>
                <c:pt idx="1207">
                  <c:v>5.1699611969976533E-5</c:v>
                </c:pt>
                <c:pt idx="1208">
                  <c:v>5.1769509706241419E-5</c:v>
                </c:pt>
                <c:pt idx="1209">
                  <c:v>5.1837115001537832E-5</c:v>
                </c:pt>
                <c:pt idx="1210">
                  <c:v>5.1902418632372026E-5</c:v>
                </c:pt>
                <c:pt idx="1211">
                  <c:v>5.1965411681560256E-5</c:v>
                </c:pt>
                <c:pt idx="1212">
                  <c:v>5.2026085540258002E-5</c:v>
                </c:pt>
                <c:pt idx="1213">
                  <c:v>5.2084431909920817E-5</c:v>
                </c:pt>
                <c:pt idx="1214">
                  <c:v>5.2140442804195768E-5</c:v>
                </c:pt>
                <c:pt idx="1215">
                  <c:v>5.2194110550743373E-5</c:v>
                </c:pt>
                <c:pt idx="1216">
                  <c:v>5.2245427792989074E-5</c:v>
                </c:pt>
                <c:pt idx="1217">
                  <c:v>5.2294387491803866E-5</c:v>
                </c:pt>
                <c:pt idx="1218">
                  <c:v>5.2340982927113539E-5</c:v>
                </c:pt>
                <c:pt idx="1219">
                  <c:v>5.238520769943583E-5</c:v>
                </c:pt>
                <c:pt idx="1220">
                  <c:v>5.2427055731345298E-5</c:v>
                </c:pt>
                <c:pt idx="1221">
                  <c:v>5.2466521268865253E-5</c:v>
                </c:pt>
                <c:pt idx="1222">
                  <c:v>5.250359888278626E-5</c:v>
                </c:pt>
                <c:pt idx="1223">
                  <c:v>5.253828346991098E-5</c:v>
                </c:pt>
                <c:pt idx="1224">
                  <c:v>5.2570570254224721E-5</c:v>
                </c:pt>
                <c:pt idx="1225">
                  <c:v>5.2600454787991552E-5</c:v>
                </c:pt>
                <c:pt idx="1226">
                  <c:v>5.2627932952775442E-5</c:v>
                </c:pt>
                <c:pt idx="1227">
                  <c:v>5.2653000960386188E-5</c:v>
                </c:pt>
                <c:pt idx="1228">
                  <c:v>5.267565535374983E-5</c:v>
                </c:pt>
                <c:pt idx="1229">
                  <c:v>5.2695893007703194E-5</c:v>
                </c:pt>
                <c:pt idx="1230">
                  <c:v>5.2713711129712457E-5</c:v>
                </c:pt>
                <c:pt idx="1231">
                  <c:v>5.2729107260515312E-5</c:v>
                </c:pt>
                <c:pt idx="1232">
                  <c:v>5.2742079274686714E-5</c:v>
                </c:pt>
                <c:pt idx="1233">
                  <c:v>5.2752625381127857E-5</c:v>
                </c:pt>
                <c:pt idx="1234">
                  <c:v>5.2760744123478374E-5</c:v>
                </c:pt>
                <c:pt idx="1235">
                  <c:v>5.2766434380451492E-5</c:v>
                </c:pt>
                <c:pt idx="1236">
                  <c:v>5.2769695366092177E-5</c:v>
                </c:pt>
                <c:pt idx="1237">
                  <c:v>5.277052662995801E-5</c:v>
                </c:pt>
                <c:pt idx="1238">
                  <c:v>5.2768928057222916E-5</c:v>
                </c:pt>
                <c:pt idx="1239">
                  <c:v>5.2764899868703585E-5</c:v>
                </c:pt>
                <c:pt idx="1240">
                  <c:v>5.275844262080867E-5</c:v>
                </c:pt>
                <c:pt idx="1241">
                  <c:v>5.2749557205410636E-5</c:v>
                </c:pt>
                <c:pt idx="1242">
                  <c:v>5.2738244849640511E-5</c:v>
                </c:pt>
                <c:pt idx="1243">
                  <c:v>5.27245071156054E-5</c:v>
                </c:pt>
                <c:pt idx="1244">
                  <c:v>5.2708345900028974E-5</c:v>
                </c:pt>
                <c:pt idx="1245">
                  <c:v>5.2689763433815043E-5</c:v>
                </c:pt>
                <c:pt idx="1246">
                  <c:v>5.2668762281534299E-5</c:v>
                </c:pt>
                <c:pt idx="1247">
                  <c:v>5.2645345340834422E-5</c:v>
                </c:pt>
                <c:pt idx="1248">
                  <c:v>5.2619515841773727E-5</c:v>
                </c:pt>
                <c:pt idx="1249">
                  <c:v>5.2591277346078651E-5</c:v>
                </c:pt>
                <c:pt idx="1250">
                  <c:v>5.2560633746325171E-5</c:v>
                </c:pt>
                <c:pt idx="1251">
                  <c:v>5.2527589265044529E-5</c:v>
                </c:pt>
                <c:pt idx="1252">
                  <c:v>5.2492148453753507E-5</c:v>
                </c:pt>
                <c:pt idx="1253">
                  <c:v>5.2454316191909559E-5</c:v>
                </c:pt>
                <c:pt idx="1254">
                  <c:v>5.2414097685791229E-5</c:v>
                </c:pt>
                <c:pt idx="1255">
                  <c:v>5.2371498467304004E-5</c:v>
                </c:pt>
                <c:pt idx="1256">
                  <c:v>5.2326524392712223E-5</c:v>
                </c:pt>
                <c:pt idx="1257">
                  <c:v>5.2279181641297312E-5</c:v>
                </c:pt>
                <c:pt idx="1258">
                  <c:v>5.2229476713942766E-5</c:v>
                </c:pt>
                <c:pt idx="1259">
                  <c:v>5.2177416431646469E-5</c:v>
                </c:pt>
                <c:pt idx="1260">
                  <c:v>5.2123007933960613E-5</c:v>
                </c:pt>
                <c:pt idx="1261">
                  <c:v>5.2066258677359934E-5</c:v>
                </c:pt>
                <c:pt idx="1262">
                  <c:v>5.2007176433538615E-5</c:v>
                </c:pt>
                <c:pt idx="1263">
                  <c:v>5.1945769287636521E-5</c:v>
                </c:pt>
                <c:pt idx="1264">
                  <c:v>5.1882045636395239E-5</c:v>
                </c:pt>
                <c:pt idx="1265">
                  <c:v>5.1816014186244661E-5</c:v>
                </c:pt>
                <c:pt idx="1266">
                  <c:v>5.1747683951320456E-5</c:v>
                </c:pt>
                <c:pt idx="1267">
                  <c:v>5.1677064251413367E-5</c:v>
                </c:pt>
                <c:pt idx="1268">
                  <c:v>5.1604164709850714E-5</c:v>
                </c:pt>
                <c:pt idx="1269">
                  <c:v>5.1528995251311064E-5</c:v>
                </c:pt>
                <c:pt idx="1270">
                  <c:v>5.1451566099572471E-5</c:v>
                </c:pt>
                <c:pt idx="1271">
                  <c:v>5.1371887775195195E-5</c:v>
                </c:pt>
                <c:pt idx="1272">
                  <c:v>5.1289971093139573E-5</c:v>
                </c:pt>
                <c:pt idx="1273">
                  <c:v>5.1205827160319699E-5</c:v>
                </c:pt>
                <c:pt idx="1274">
                  <c:v>5.1119467373094019E-5</c:v>
                </c:pt>
                <c:pt idx="1275">
                  <c:v>5.1030903414693177E-5</c:v>
                </c:pt>
                <c:pt idx="1276">
                  <c:v>5.094014725258624E-5</c:v>
                </c:pt>
                <c:pt idx="1277">
                  <c:v>5.0847211135786076E-5</c:v>
                </c:pt>
                <c:pt idx="1278">
                  <c:v>5.0752107592094554E-5</c:v>
                </c:pt>
                <c:pt idx="1279">
                  <c:v>5.0654849425288862E-5</c:v>
                </c:pt>
                <c:pt idx="1280">
                  <c:v>5.0555449712249258E-5</c:v>
                </c:pt>
                <c:pt idx="1281">
                  <c:v>5.0453921800029604E-5</c:v>
                </c:pt>
                <c:pt idx="1282">
                  <c:v>5.035027930287141E-5</c:v>
                </c:pt>
                <c:pt idx="1283">
                  <c:v>5.0244536099162278E-5</c:v>
                </c:pt>
                <c:pt idx="1284">
                  <c:v>5.0136706328339929E-5</c:v>
                </c:pt>
                <c:pt idx="1285">
                  <c:v>5.002680438774253E-5</c:v>
                </c:pt>
                <c:pt idx="1286">
                  <c:v>4.9914844929406358E-5</c:v>
                </c:pt>
                <c:pt idx="1287">
                  <c:v>4.980084285681193E-5</c:v>
                </c:pt>
                <c:pt idx="1288">
                  <c:v>4.968481332157939E-5</c:v>
                </c:pt>
                <c:pt idx="1289">
                  <c:v>4.9566771720114535E-5</c:v>
                </c:pt>
                <c:pt idx="1290">
                  <c:v>4.9446733690205989E-5</c:v>
                </c:pt>
                <c:pt idx="1291">
                  <c:v>4.9324715107575122E-5</c:v>
                </c:pt>
                <c:pt idx="1292">
                  <c:v>4.9200732082379442E-5</c:v>
                </c:pt>
                <c:pt idx="1293">
                  <c:v>4.9074800955670513E-5</c:v>
                </c:pt>
                <c:pt idx="1294">
                  <c:v>4.8946938295807874E-5</c:v>
                </c:pt>
                <c:pt idx="1295">
                  <c:v>4.8817160894829541E-5</c:v>
                </c:pt>
                <c:pt idx="1296">
                  <c:v>4.8685485764780619E-5</c:v>
                </c:pt>
                <c:pt idx="1297">
                  <c:v>4.8551930134000823E-5</c:v>
                </c:pt>
                <c:pt idx="1298">
                  <c:v>4.8416511443372298E-5</c:v>
                </c:pt>
                <c:pt idx="1299">
                  <c:v>4.8279247342528833E-5</c:v>
                </c:pt>
                <c:pt idx="1300">
                  <c:v>4.8140155686027489E-5</c:v>
                </c:pt>
                <c:pt idx="1301">
                  <c:v>4.7999254529483826E-5</c:v>
                </c:pt>
                <c:pt idx="1302">
                  <c:v>4.7856562125672125E-5</c:v>
                </c:pt>
                <c:pt idx="1303">
                  <c:v>4.7712096920591364E-5</c:v>
                </c:pt>
                <c:pt idx="1304">
                  <c:v>4.7565877549498681E-5</c:v>
                </c:pt>
                <c:pt idx="1305">
                  <c:v>4.7417922832910996E-5</c:v>
                </c:pt>
                <c:pt idx="1306">
                  <c:v>4.7268251772576266E-5</c:v>
                </c:pt>
                <c:pt idx="1307">
                  <c:v>4.7116883547415516E-5</c:v>
                </c:pt>
                <c:pt idx="1308">
                  <c:v>4.6963837509436833E-5</c:v>
                </c:pt>
                <c:pt idx="1309">
                  <c:v>4.6809133179622717E-5</c:v>
                </c:pt>
                <c:pt idx="1310">
                  <c:v>4.6652790243791669E-5</c:v>
                </c:pt>
                <c:pt idx="1311">
                  <c:v>4.6494828548435474E-5</c:v>
                </c:pt>
                <c:pt idx="1312">
                  <c:v>4.6335268096533529E-5</c:v>
                </c:pt>
                <c:pt idx="1313">
                  <c:v>4.6174129043344866E-5</c:v>
                </c:pt>
                <c:pt idx="1314">
                  <c:v>4.6011431692180142E-5</c:v>
                </c:pt>
                <c:pt idx="1315">
                  <c:v>4.5847196490153639E-5</c:v>
                </c:pt>
                <c:pt idx="1316">
                  <c:v>4.5681444023917418E-5</c:v>
                </c:pt>
                <c:pt idx="1317">
                  <c:v>4.551419501537841E-5</c:v>
                </c:pt>
                <c:pt idx="1318">
                  <c:v>4.5345470317399691E-5</c:v>
                </c:pt>
                <c:pt idx="1319">
                  <c:v>4.5175290909487702E-5</c:v>
                </c:pt>
                <c:pt idx="1320">
                  <c:v>4.5003677893465831E-5</c:v>
                </c:pt>
                <c:pt idx="1321">
                  <c:v>4.4830652489136217E-5</c:v>
                </c:pt>
                <c:pt idx="1322">
                  <c:v>4.4656236029930844E-5</c:v>
                </c:pt>
                <c:pt idx="1323">
                  <c:v>4.4480449958552921E-5</c:v>
                </c:pt>
                <c:pt idx="1324">
                  <c:v>4.4303315822610488E-5</c:v>
                </c:pt>
                <c:pt idx="1325">
                  <c:v>4.4124855270242472E-5</c:v>
                </c:pt>
                <c:pt idx="1326">
                  <c:v>4.3945090045739284E-5</c:v>
                </c:pt>
                <c:pt idx="1327">
                  <c:v>4.3764041985158808E-5</c:v>
                </c:pt>
                <c:pt idx="1328">
                  <c:v>4.3581733011938902E-5</c:v>
                </c:pt>
                <c:pt idx="1329">
                  <c:v>4.3398185132508092E-5</c:v>
                </c:pt>
                <c:pt idx="1330">
                  <c:v>4.3213420431895171E-5</c:v>
                </c:pt>
                <c:pt idx="1331">
                  <c:v>4.3027461069339141E-5</c:v>
                </c:pt>
                <c:pt idx="1332">
                  <c:v>4.2840329273900832E-5</c:v>
                </c:pt>
                <c:pt idx="1333">
                  <c:v>4.2652047340076945E-5</c:v>
                </c:pt>
                <c:pt idx="1334">
                  <c:v>4.2462637623418577E-5</c:v>
                </c:pt>
                <c:pt idx="1335">
                  <c:v>4.2272122536154364E-5</c:v>
                </c:pt>
                <c:pt idx="1336">
                  <c:v>4.208052454282018E-5</c:v>
                </c:pt>
                <c:pt idx="1337">
                  <c:v>4.1887866155896315E-5</c:v>
                </c:pt>
                <c:pt idx="1338">
                  <c:v>4.169416993145317E-5</c:v>
                </c:pt>
                <c:pt idx="1339">
                  <c:v>4.149945846480707E-5</c:v>
                </c:pt>
                <c:pt idx="1340">
                  <c:v>4.1303754386186773E-5</c:v>
                </c:pt>
                <c:pt idx="1341">
                  <c:v>4.1107080356412182E-5</c:v>
                </c:pt>
                <c:pt idx="1342">
                  <c:v>4.090945906258641E-5</c:v>
                </c:pt>
                <c:pt idx="1343">
                  <c:v>4.071091321380193E-5</c:v>
                </c:pt>
                <c:pt idx="1344">
                  <c:v>4.0511465536862727E-5</c:v>
                </c:pt>
                <c:pt idx="1345">
                  <c:v>4.031113877202252E-5</c:v>
                </c:pt>
                <c:pt idx="1346">
                  <c:v>4.0109955668740973E-5</c:v>
                </c:pt>
                <c:pt idx="1347">
                  <c:v>3.9907938981458657E-5</c:v>
                </c:pt>
                <c:pt idx="1348">
                  <c:v>3.9705111465391618E-5</c:v>
                </c:pt>
                <c:pt idx="1349">
                  <c:v>3.9501495872347273E-5</c:v>
                </c:pt>
                <c:pt idx="1350">
                  <c:v>3.9297114946561939E-5</c:v>
                </c:pt>
                <c:pt idx="1351">
                  <c:v>3.9091991420561365E-5</c:v>
                </c:pt>
                <c:pt idx="1352">
                  <c:v>3.8886148011045491E-5</c:v>
                </c:pt>
                <c:pt idx="1353">
                  <c:v>3.8679607414797815E-5</c:v>
                </c:pt>
                <c:pt idx="1354">
                  <c:v>3.8472392304621392E-5</c:v>
                </c:pt>
                <c:pt idx="1355">
                  <c:v>3.8264525325301283E-5</c:v>
                </c:pt>
                <c:pt idx="1356">
                  <c:v>3.8056029089595176E-5</c:v>
                </c:pt>
                <c:pt idx="1357">
                  <c:v>3.7846926174253057E-5</c:v>
                </c:pt>
                <c:pt idx="1358">
                  <c:v>3.7637239116066363E-5</c:v>
                </c:pt>
                <c:pt idx="1359">
                  <c:v>3.7426990407948495E-5</c:v>
                </c:pt>
                <c:pt idx="1360">
                  <c:v>3.7216202495046553E-5</c:v>
                </c:pt>
                <c:pt idx="1361">
                  <c:v>3.7004897770885817E-5</c:v>
                </c:pt>
                <c:pt idx="1362">
                  <c:v>3.6793098573547848E-5</c:v>
                </c:pt>
                <c:pt idx="1363">
                  <c:v>3.6580827181882552E-5</c:v>
                </c:pt>
                <c:pt idx="1364">
                  <c:v>3.6368105811755985E-5</c:v>
                </c:pt>
                <c:pt idx="1365">
                  <c:v>3.6154956612333692E-5</c:v>
                </c:pt>
                <c:pt idx="1366">
                  <c:v>3.5941401662401134E-5</c:v>
                </c:pt>
                <c:pt idx="1367">
                  <c:v>3.57274629667217E-5</c:v>
                </c:pt>
                <c:pt idx="1368">
                  <c:v>3.5513162452432972E-5</c:v>
                </c:pt>
                <c:pt idx="1369">
                  <c:v>3.5298521965482568E-5</c:v>
                </c:pt>
                <c:pt idx="1370">
                  <c:v>3.5083563267103555E-5</c:v>
                </c:pt>
                <c:pt idx="1371">
                  <c:v>3.4868308030330645E-5</c:v>
                </c:pt>
                <c:pt idx="1372">
                  <c:v>3.4652777836557859E-5</c:v>
                </c:pt>
                <c:pt idx="1373">
                  <c:v>3.4436994172137931E-5</c:v>
                </c:pt>
                <c:pt idx="1374">
                  <c:v>3.4220978425025097E-5</c:v>
                </c:pt>
                <c:pt idx="1375">
                  <c:v>3.4004751881460658E-5</c:v>
                </c:pt>
                <c:pt idx="1376">
                  <c:v>3.3788335722702929E-5</c:v>
                </c:pt>
                <c:pt idx="1377">
                  <c:v>3.3571751021801864E-5</c:v>
                </c:pt>
                <c:pt idx="1378">
                  <c:v>3.3355018740418642E-5</c:v>
                </c:pt>
                <c:pt idx="1379">
                  <c:v>3.3138159725691759E-5</c:v>
                </c:pt>
                <c:pt idx="1380">
                  <c:v>3.2921194707148962E-5</c:v>
                </c:pt>
                <c:pt idx="1381">
                  <c:v>3.2704144293666429E-5</c:v>
                </c:pt>
                <c:pt idx="1382">
                  <c:v>3.2487028970475537E-5</c:v>
                </c:pt>
                <c:pt idx="1383">
                  <c:v>3.2269869096217348E-5</c:v>
                </c:pt>
                <c:pt idx="1384">
                  <c:v>3.2052684900046187E-5</c:v>
                </c:pt>
                <c:pt idx="1385">
                  <c:v>3.1835496478781659E-5</c:v>
                </c:pt>
                <c:pt idx="1386">
                  <c:v>3.1618323794110503E-5</c:v>
                </c:pt>
                <c:pt idx="1387">
                  <c:v>3.140118666983817E-5</c:v>
                </c:pt>
                <c:pt idx="1388">
                  <c:v>3.1184104789190608E-5</c:v>
                </c:pt>
                <c:pt idx="1389">
                  <c:v>3.0967097692167253E-5</c:v>
                </c:pt>
                <c:pt idx="1390">
                  <c:v>3.075018477294456E-5</c:v>
                </c:pt>
                <c:pt idx="1391">
                  <c:v>3.0533385277331286E-5</c:v>
                </c:pt>
                <c:pt idx="1392">
                  <c:v>3.0316718300275578E-5</c:v>
                </c:pt>
                <c:pt idx="1393">
                  <c:v>3.010020278342394E-5</c:v>
                </c:pt>
                <c:pt idx="1394">
                  <c:v>2.9883857512733091E-5</c:v>
                </c:pt>
                <c:pt idx="1395">
                  <c:v>2.9667701116134136E-5</c:v>
                </c:pt>
                <c:pt idx="1396">
                  <c:v>2.9451752061249844E-5</c:v>
                </c:pt>
                <c:pt idx="1397">
                  <c:v>2.9236028653165258E-5</c:v>
                </c:pt>
                <c:pt idx="1398">
                  <c:v>2.9020549032251483E-5</c:v>
                </c:pt>
                <c:pt idx="1399">
                  <c:v>2.8805331172043628E-5</c:v>
                </c:pt>
                <c:pt idx="1400">
                  <c:v>2.8590392877172146E-5</c:v>
                </c:pt>
                <c:pt idx="1401">
                  <c:v>2.8375751781348405E-5</c:v>
                </c:pt>
                <c:pt idx="1402">
                  <c:v>2.8161425345404491E-5</c:v>
                </c:pt>
                <c:pt idx="1403">
                  <c:v>2.7947430855387076E-5</c:v>
                </c:pt>
                <c:pt idx="1404">
                  <c:v>2.7733785420706212E-5</c:v>
                </c:pt>
                <c:pt idx="1405">
                  <c:v>2.7520505972338169E-5</c:v>
                </c:pt>
                <c:pt idx="1406">
                  <c:v>2.7307609261083161E-5</c:v>
                </c:pt>
                <c:pt idx="1407">
                  <c:v>2.7095111855877683E-5</c:v>
                </c:pt>
                <c:pt idx="1408">
                  <c:v>2.6883030142161428E-5</c:v>
                </c:pt>
                <c:pt idx="1409">
                  <c:v>2.6671380320299352E-5</c:v>
                </c:pt>
                <c:pt idx="1410">
                  <c:v>2.6460178404058088E-5</c:v>
                </c:pt>
                <c:pt idx="1411">
                  <c:v>2.6249440219137258E-5</c:v>
                </c:pt>
                <c:pt idx="1412">
                  <c:v>2.6039181401755615E-5</c:v>
                </c:pt>
                <c:pt idx="1413">
                  <c:v>2.5829417397291517E-5</c:v>
                </c:pt>
                <c:pt idx="1414">
                  <c:v>2.5620163458978576E-5</c:v>
                </c:pt>
                <c:pt idx="1415">
                  <c:v>2.5411434646655342E-5</c:v>
                </c:pt>
                <c:pt idx="1416">
                  <c:v>2.5203245825569647E-5</c:v>
                </c:pt>
                <c:pt idx="1417">
                  <c:v>2.4995611665237303E-5</c:v>
                </c:pt>
                <c:pt idx="1418">
                  <c:v>2.4788546638354757E-5</c:v>
                </c:pt>
                <c:pt idx="1419">
                  <c:v>2.4582065019766263E-5</c:v>
                </c:pt>
                <c:pt idx="1420">
                  <c:v>2.4376180885484514E-5</c:v>
                </c:pt>
                <c:pt idx="1421">
                  <c:v>2.4170908111765175E-5</c:v>
                </c:pt>
                <c:pt idx="1422">
                  <c:v>2.3966260374235011E-5</c:v>
                </c:pt>
                <c:pt idx="1423">
                  <c:v>2.3762251147073018E-5</c:v>
                </c:pt>
                <c:pt idx="1424">
                  <c:v>2.355889370224517E-5</c:v>
                </c:pt>
                <c:pt idx="1425">
                  <c:v>2.3356201108791548E-5</c:v>
                </c:pt>
                <c:pt idx="1426">
                  <c:v>2.3154186232166284E-5</c:v>
                </c:pt>
                <c:pt idx="1427">
                  <c:v>2.2952861733629857E-5</c:v>
                </c:pt>
                <c:pt idx="1428">
                  <c:v>2.2752240069693181E-5</c:v>
                </c:pt>
                <c:pt idx="1429">
                  <c:v>2.2552333491613929E-5</c:v>
                </c:pt>
                <c:pt idx="1430">
                  <c:v>2.2353154044943835E-5</c:v>
                </c:pt>
                <c:pt idx="1431">
                  <c:v>2.2154713569127331E-5</c:v>
                </c:pt>
                <c:pt idx="1432">
                  <c:v>2.1957023697150982E-5</c:v>
                </c:pt>
                <c:pt idx="1433">
                  <c:v>2.1760095855243053E-5</c:v>
                </c:pt>
                <c:pt idx="1434">
                  <c:v>2.1563941262623708E-5</c:v>
                </c:pt>
                <c:pt idx="1435">
                  <c:v>2.1368570931304301E-5</c:v>
                </c:pt>
                <c:pt idx="1436">
                  <c:v>2.1173995665936311E-5</c:v>
                </c:pt>
                <c:pt idx="1437">
                  <c:v>2.0980226063709045E-5</c:v>
                </c:pt>
                <c:pt idx="1438">
                  <c:v>2.0787272514295705E-5</c:v>
                </c:pt>
                <c:pt idx="1439">
                  <c:v>2.0595145199847854E-5</c:v>
                </c:pt>
                <c:pt idx="1440">
                  <c:v>2.0403854095037124E-5</c:v>
                </c:pt>
                <c:pt idx="1441">
                  <c:v>2.0213408967144229E-5</c:v>
                </c:pt>
                <c:pt idx="1442">
                  <c:v>2.0023819376194743E-5</c:v>
                </c:pt>
                <c:pt idx="1443">
                  <c:v>1.9835094675140861E-5</c:v>
                </c:pt>
                <c:pt idx="1444">
                  <c:v>1.9647244010089308E-5</c:v>
                </c:pt>
                <c:pt idx="1445">
                  <c:v>1.9460276320574156E-5</c:v>
                </c:pt>
                <c:pt idx="1446">
                  <c:v>1.9274200339874514E-5</c:v>
                </c:pt>
                <c:pt idx="1447">
                  <c:v>1.9089024595376523E-5</c:v>
                </c:pt>
                <c:pt idx="1448">
                  <c:v>1.8904757408978845E-5</c:v>
                </c:pt>
                <c:pt idx="1449">
                  <c:v>1.8721406897541735E-5</c:v>
                </c:pt>
                <c:pt idx="1450">
                  <c:v>1.853898097337843E-5</c:v>
                </c:pt>
                <c:pt idx="1451">
                  <c:v>1.8357487344788728E-5</c:v>
                </c:pt>
                <c:pt idx="1452">
                  <c:v>1.8176933516634247E-5</c:v>
                </c:pt>
                <c:pt idx="1453">
                  <c:v>1.7997326790954381E-5</c:v>
                </c:pt>
                <c:pt idx="1454">
                  <c:v>1.7818674267623114E-5</c:v>
                </c:pt>
                <c:pt idx="1455">
                  <c:v>1.764098284504528E-5</c:v>
                </c:pt>
                <c:pt idx="1456">
                  <c:v>1.7464259220892243E-5</c:v>
                </c:pt>
                <c:pt idx="1457">
                  <c:v>1.7288509892876288E-5</c:v>
                </c:pt>
                <c:pt idx="1458">
                  <c:v>1.711374115956282E-5</c:v>
                </c:pt>
                <c:pt idx="1459">
                  <c:v>1.6939959121220486E-5</c:v>
                </c:pt>
                <c:pt idx="1460">
                  <c:v>1.6767169680707701E-5</c:v>
                </c:pt>
                <c:pt idx="1461">
                  <c:v>1.6595378544395634E-5</c:v>
                </c:pt>
                <c:pt idx="1462">
                  <c:v>1.6424591223126761E-5</c:v>
                </c:pt>
                <c:pt idx="1463">
                  <c:v>1.625481303320828E-5</c:v>
                </c:pt>
                <c:pt idx="1464">
                  <c:v>1.6086049097440206E-5</c:v>
                </c:pt>
                <c:pt idx="1465">
                  <c:v>1.5918304346176827E-5</c:v>
                </c:pt>
                <c:pt idx="1466">
                  <c:v>1.5751583518421416E-5</c:v>
                </c:pt>
                <c:pt idx="1467">
                  <c:v>1.5585891162953392E-5</c:v>
                </c:pt>
                <c:pt idx="1468">
                  <c:v>1.5421231639487038E-5</c:v>
                </c:pt>
                <c:pt idx="1469">
                  <c:v>1.5257609119861822E-5</c:v>
                </c:pt>
                <c:pt idx="1470">
                  <c:v>1.509502758926267E-5</c:v>
                </c:pt>
                <c:pt idx="1471">
                  <c:v>1.4933490847470427E-5</c:v>
                </c:pt>
                <c:pt idx="1472">
                  <c:v>1.4773002510141316E-5</c:v>
                </c:pt>
                <c:pt idx="1473">
                  <c:v>1.4613566010114827E-5</c:v>
                </c:pt>
                <c:pt idx="1474">
                  <c:v>1.4455184598749752E-5</c:v>
                </c:pt>
                <c:pt idx="1475">
                  <c:v>1.4297861347287036E-5</c:v>
                </c:pt>
                <c:pt idx="1476">
                  <c:v>1.4141599148239322E-5</c:v>
                </c:pt>
                <c:pt idx="1477">
                  <c:v>1.3986400716806314E-5</c:v>
                </c:pt>
                <c:pt idx="1478">
                  <c:v>1.3832268592315112E-5</c:v>
                </c:pt>
                <c:pt idx="1479">
                  <c:v>1.367920513968545E-5</c:v>
                </c:pt>
                <c:pt idx="1480">
                  <c:v>1.3527212550918322E-5</c:v>
                </c:pt>
                <c:pt idx="1481">
                  <c:v>1.3376292846607997E-5</c:v>
                </c:pt>
                <c:pt idx="1482">
                  <c:v>1.3226447877476461E-5</c:v>
                </c:pt>
                <c:pt idx="1483">
                  <c:v>1.3077679325929548E-5</c:v>
                </c:pt>
                <c:pt idx="1484">
                  <c:v>1.2929988707634486E-5</c:v>
                </c:pt>
                <c:pt idx="1485">
                  <c:v>1.2783377373117626E-5</c:v>
                </c:pt>
                <c:pt idx="1486">
                  <c:v>1.2637846509382091E-5</c:v>
                </c:pt>
                <c:pt idx="1487">
                  <c:v>1.2493397141544572E-5</c:v>
                </c:pt>
                <c:pt idx="1488">
                  <c:v>1.2350030134490432E-5</c:v>
                </c:pt>
                <c:pt idx="1489">
                  <c:v>1.2207746194546911E-5</c:v>
                </c:pt>
                <c:pt idx="1490">
                  <c:v>1.2066545871173151E-5</c:v>
                </c:pt>
                <c:pt idx="1491">
                  <c:v>1.1926429558666848E-5</c:v>
                </c:pt>
                <c:pt idx="1492">
                  <c:v>1.1787397497886739E-5</c:v>
                </c:pt>
                <c:pt idx="1493">
                  <c:v>1.1649449777990062E-5</c:v>
                </c:pt>
                <c:pt idx="1494">
                  <c:v>1.1512586338184854E-5</c:v>
                </c:pt>
                <c:pt idx="1495">
                  <c:v>1.1376806969495782E-5</c:v>
                </c:pt>
                <c:pt idx="1496">
                  <c:v>1.1242111316543341E-5</c:v>
                </c:pt>
                <c:pt idx="1497">
                  <c:v>1.1108498879335609E-5</c:v>
                </c:pt>
                <c:pt idx="1498">
                  <c:v>1.0975969015071786E-5</c:v>
                </c:pt>
                <c:pt idx="1499">
                  <c:v>1.0844520939957307E-5</c:v>
                </c:pt>
                <c:pt idx="1500">
                  <c:v>1.0714153731029332E-5</c:v>
                </c:pt>
                <c:pt idx="1501">
                  <c:v>1.058486632799238E-5</c:v>
                </c:pt>
                <c:pt idx="1502">
                  <c:v>1.0456657535063393E-5</c:v>
                </c:pt>
                <c:pt idx="1503">
                  <c:v>1.0329526022825401E-5</c:v>
                </c:pt>
                <c:pt idx="1504">
                  <c:v>1.0203470330089716E-5</c:v>
                </c:pt>
                <c:pt idx="1505">
                  <c:v>1.0078488865765295E-5</c:v>
                </c:pt>
                <c:pt idx="1506">
                  <c:v>9.9545799107352734E-6</c:v>
                </c:pt>
                <c:pt idx="1507">
                  <c:v>9.8317416197398381E-6</c:v>
                </c:pt>
                <c:pt idx="1508">
                  <c:v>9.709972023264675E-6</c:v>
                </c:pt>
                <c:pt idx="1509">
                  <c:v>9.5892690294349252E-6</c:v>
                </c:pt>
                <c:pt idx="1510">
                  <c:v>9.4696304259133858E-6</c:v>
                </c:pt>
                <c:pt idx="1511">
                  <c:v>9.3510538818029136E-6</c:v>
                </c:pt>
                <c:pt idx="1512">
                  <c:v>9.2335369495522205E-6</c:v>
                </c:pt>
                <c:pt idx="1513">
                  <c:v>9.1170770668644064E-6</c:v>
                </c:pt>
                <c:pt idx="1514">
                  <c:v>9.001671558608091E-6</c:v>
                </c:pt>
                <c:pt idx="1515">
                  <c:v>8.8873176387300309E-6</c:v>
                </c:pt>
                <c:pt idx="1516">
                  <c:v>8.7740124121690329E-6</c:v>
                </c:pt>
                <c:pt idx="1517">
                  <c:v>8.6617528767705928E-6</c:v>
                </c:pt>
                <c:pt idx="1518">
                  <c:v>8.5505359252014959E-6</c:v>
                </c:pt>
                <c:pt idx="1519">
                  <c:v>8.4403583468643099E-6</c:v>
                </c:pt>
                <c:pt idx="1520">
                  <c:v>8.3312168298106782E-6</c:v>
                </c:pt>
                <c:pt idx="1521">
                  <c:v>8.2231079626533258E-6</c:v>
                </c:pt>
                <c:pt idx="1522">
                  <c:v>8.1160282364761505E-6</c:v>
                </c:pt>
                <c:pt idx="1523">
                  <c:v>8.0099740467416888E-6</c:v>
                </c:pt>
                <c:pt idx="1524">
                  <c:v>7.9049416951960065E-6</c:v>
                </c:pt>
                <c:pt idx="1525">
                  <c:v>7.8009273917698285E-6</c:v>
                </c:pt>
                <c:pt idx="1526">
                  <c:v>7.697927256475976E-6</c:v>
                </c:pt>
                <c:pt idx="1527">
                  <c:v>7.5959373213024049E-6</c:v>
                </c:pt>
                <c:pt idx="1528">
                  <c:v>7.4949535321003215E-6</c:v>
                </c:pt>
                <c:pt idx="1529">
                  <c:v>7.3949717504672638E-6</c:v>
                </c:pt>
                <c:pt idx="1530">
                  <c:v>7.2959877556242081E-6</c:v>
                </c:pt>
                <c:pt idx="1531">
                  <c:v>7.1979972462866553E-6</c:v>
                </c:pt>
                <c:pt idx="1532">
                  <c:v>7.1009958425291095E-6</c:v>
                </c:pt>
                <c:pt idx="1533">
                  <c:v>7.0049790876424202E-6</c:v>
                </c:pt>
                <c:pt idx="1534">
                  <c:v>6.9099424499839658E-6</c:v>
                </c:pt>
                <c:pt idx="1535">
                  <c:v>6.8158813248196846E-6</c:v>
                </c:pt>
                <c:pt idx="1536">
                  <c:v>6.7227910361581151E-6</c:v>
                </c:pt>
                <c:pt idx="1537">
                  <c:v>6.630666838575581E-6</c:v>
                </c:pt>
                <c:pt idx="1538">
                  <c:v>6.539503919032627E-6</c:v>
                </c:pt>
                <c:pt idx="1539">
                  <c:v>6.4492973986808386E-6</c:v>
                </c:pt>
                <c:pt idx="1540">
                  <c:v>6.3600423346600374E-6</c:v>
                </c:pt>
                <c:pt idx="1541">
                  <c:v>6.2717337218853123E-6</c:v>
                </c:pt>
                <c:pt idx="1542">
                  <c:v>6.1843664948235297E-6</c:v>
                </c:pt>
                <c:pt idx="1543">
                  <c:v>6.0979355292592371E-6</c:v>
                </c:pt>
                <c:pt idx="1544">
                  <c:v>6.0124356440491689E-6</c:v>
                </c:pt>
                <c:pt idx="1545">
                  <c:v>5.9278616028654778E-6</c:v>
                </c:pt>
                <c:pt idx="1546">
                  <c:v>5.8442081159270858E-6</c:v>
                </c:pt>
                <c:pt idx="1547">
                  <c:v>5.761469841718904E-6</c:v>
                </c:pt>
                <c:pt idx="1548">
                  <c:v>5.6796413886988475E-6</c:v>
                </c:pt>
                <c:pt idx="1549">
                  <c:v>5.5987173169919018E-6</c:v>
                </c:pt>
                <c:pt idx="1550">
                  <c:v>5.5186921400714176E-6</c:v>
                </c:pt>
                <c:pt idx="1551">
                  <c:v>5.4395603264270425E-6</c:v>
                </c:pt>
                <c:pt idx="1552">
                  <c:v>5.3613163012191346E-6</c:v>
                </c:pt>
                <c:pt idx="1553">
                  <c:v>5.2839544479194993E-6</c:v>
                </c:pt>
                <c:pt idx="1554">
                  <c:v>5.2074691099379774E-6</c:v>
                </c:pt>
                <c:pt idx="1555">
                  <c:v>5.1318545922347912E-6</c:v>
                </c:pt>
                <c:pt idx="1556">
                  <c:v>5.0571051629184151E-6</c:v>
                </c:pt>
                <c:pt idx="1557">
                  <c:v>4.9832150548285919E-6</c:v>
                </c:pt>
                <c:pt idx="1558">
                  <c:v>4.9101784671045678E-6</c:v>
                </c:pt>
                <c:pt idx="1559">
                  <c:v>4.8379895667380026E-6</c:v>
                </c:pt>
                <c:pt idx="1560">
                  <c:v>4.766642490110537E-6</c:v>
                </c:pt>
                <c:pt idx="1561">
                  <c:v>4.6961313445158456E-6</c:v>
                </c:pt>
                <c:pt idx="1562">
                  <c:v>4.6264502096657778E-6</c:v>
                </c:pt>
                <c:pt idx="1563">
                  <c:v>4.5575931391807958E-6</c:v>
                </c:pt>
                <c:pt idx="1564">
                  <c:v>4.4895541620640481E-6</c:v>
                </c:pt>
                <c:pt idx="1565">
                  <c:v>4.4223272841593297E-6</c:v>
                </c:pt>
                <c:pt idx="1566">
                  <c:v>4.3559064895925184E-6</c:v>
                </c:pt>
                <c:pt idx="1567">
                  <c:v>4.2902857421964053E-6</c:v>
                </c:pt>
                <c:pt idx="1568">
                  <c:v>4.2254589869189339E-6</c:v>
                </c:pt>
                <c:pt idx="1569">
                  <c:v>4.1614201512143913E-6</c:v>
                </c:pt>
                <c:pt idx="1570">
                  <c:v>4.0981631464177329E-6</c:v>
                </c:pt>
                <c:pt idx="1571">
                  <c:v>4.0356818691017256E-6</c:v>
                </c:pt>
                <c:pt idx="1572">
                  <c:v>3.9739702024168796E-6</c:v>
                </c:pt>
                <c:pt idx="1573">
                  <c:v>3.9130220174140943E-6</c:v>
                </c:pt>
                <c:pt idx="1574">
                  <c:v>3.8528311743498293E-6</c:v>
                </c:pt>
                <c:pt idx="1575">
                  <c:v>3.793391523973732E-6</c:v>
                </c:pt>
                <c:pt idx="1576">
                  <c:v>3.734696908798737E-6</c:v>
                </c:pt>
                <c:pt idx="1577">
                  <c:v>3.6767411643533649E-6</c:v>
                </c:pt>
                <c:pt idx="1578">
                  <c:v>3.6195181204164187E-6</c:v>
                </c:pt>
                <c:pt idx="1579">
                  <c:v>3.5630216022337424E-6</c:v>
                </c:pt>
                <c:pt idx="1580">
                  <c:v>3.5072454317171411E-6</c:v>
                </c:pt>
                <c:pt idx="1581">
                  <c:v>3.4521834286254099E-6</c:v>
                </c:pt>
                <c:pt idx="1582">
                  <c:v>3.4176280895303488E-6</c:v>
                </c:pt>
                <c:pt idx="1583">
                  <c:v>3.3659750954549977E-6</c:v>
                </c:pt>
                <c:pt idx="1584">
                  <c:v>3.3152073271234263E-6</c:v>
                </c:pt>
                <c:pt idx="1585">
                  <c:v>3.2653352941671029E-6</c:v>
                </c:pt>
                <c:pt idx="1586">
                  <c:v>3.2163708482715553E-6</c:v>
                </c:pt>
                <c:pt idx="1587">
                  <c:v>3.1683272791969565E-6</c:v>
                </c:pt>
                <c:pt idx="1588">
                  <c:v>3.121219416387623E-6</c:v>
                </c:pt>
                <c:pt idx="1589">
                  <c:v>3.0750637364031895E-6</c:v>
                </c:pt>
                <c:pt idx="1590">
                  <c:v>3.0298784764057866E-6</c:v>
                </c:pt>
                <c:pt idx="1591">
                  <c:v>2.985683753937482E-6</c:v>
                </c:pt>
                <c:pt idx="1592">
                  <c:v>2.9425016932216561E-6</c:v>
                </c:pt>
                <c:pt idx="1593">
                  <c:v>2.9003565582202561E-6</c:v>
                </c:pt>
                <c:pt idx="1594">
                  <c:v>2.8592748926756747E-6</c:v>
                </c:pt>
                <c:pt idx="1595">
                  <c:v>2.819285667361972E-6</c:v>
                </c:pt>
                <c:pt idx="1596">
                  <c:v>2.7804204347645509E-6</c:v>
                </c:pt>
                <c:pt idx="1597">
                  <c:v>2.7427134914000824E-6</c:v>
                </c:pt>
                <c:pt idx="1598">
                  <c:v>2.7062020479802356E-6</c:v>
                </c:pt>
                <c:pt idx="1599">
                  <c:v>2.6709264076119621E-6</c:v>
                </c:pt>
                <c:pt idx="1600">
                  <c:v>2.6369301522152859E-6</c:v>
                </c:pt>
                <c:pt idx="1601">
                  <c:v>2.6042603373254163E-6</c:v>
                </c:pt>
                <c:pt idx="1602">
                  <c:v>2.5729676954298307E-6</c:v>
                </c:pt>
                <c:pt idx="1603">
                  <c:v>2.5431068479730488E-6</c:v>
                </c:pt>
                <c:pt idx="1604">
                  <c:v>2.5147365261411457E-6</c:v>
                </c:pt>
                <c:pt idx="1605">
                  <c:v>2.4879198005154892E-6</c:v>
                </c:pt>
                <c:pt idx="1606">
                  <c:v>2.4627243196600224E-6</c:v>
                </c:pt>
                <c:pt idx="1607">
                  <c:v>2.4392225576785804E-6</c:v>
                </c:pt>
                <c:pt idx="1608">
                  <c:v>2.4174920707485895E-6</c:v>
                </c:pt>
                <c:pt idx="1609">
                  <c:v>2.3976157626042321E-6</c:v>
                </c:pt>
                <c:pt idx="1610">
                  <c:v>2.3796821589065626E-6</c:v>
                </c:pt>
                <c:pt idx="1611">
                  <c:v>2.3637856903991275E-6</c:v>
                </c:pt>
                <c:pt idx="1612">
                  <c:v>2.3500269847061866E-6</c:v>
                </c:pt>
                <c:pt idx="1613">
                  <c:v>2.3385131665858985E-6</c:v>
                </c:pt>
                <c:pt idx="1614">
                  <c:v>2.3293581664031633E-6</c:v>
                </c:pt>
                <c:pt idx="1615">
                  <c:v>2.322683036536208E-6</c:v>
                </c:pt>
                <c:pt idx="1616">
                  <c:v>2.3186162753770304E-6</c:v>
                </c:pt>
                <c:pt idx="1617">
                  <c:v>2.3172941585291271E-6</c:v>
                </c:pt>
                <c:pt idx="1618">
                  <c:v>2.3188610767457911E-6</c:v>
                </c:pt>
                <c:pt idx="1619">
                  <c:v>2.3234698800894508E-6</c:v>
                </c:pt>
                <c:pt idx="1620">
                  <c:v>2.3312822277264032E-6</c:v>
                </c:pt>
                <c:pt idx="1621">
                  <c:v>2.3424689427025433E-6</c:v>
                </c:pt>
                <c:pt idx="1622">
                  <c:v>2.3572103709738924E-6</c:v>
                </c:pt>
                <c:pt idx="1623">
                  <c:v>2.3756967438913092E-6</c:v>
                </c:pt>
                <c:pt idx="1624">
                  <c:v>2.3981285432618918E-6</c:v>
                </c:pt>
                <c:pt idx="1625">
                  <c:v>2.4247168680300003E-6</c:v>
                </c:pt>
                <c:pt idx="1626">
                  <c:v>2.4556838015393906E-6</c:v>
                </c:pt>
                <c:pt idx="1627">
                  <c:v>2.4912627782542184E-6</c:v>
                </c:pt>
                <c:pt idx="1628">
                  <c:v>2.5316989487312645E-6</c:v>
                </c:pt>
                <c:pt idx="1629">
                  <c:v>2.5772495415489859E-6</c:v>
                </c:pt>
                <c:pt idx="1630">
                  <c:v>2.6281842208107706E-6</c:v>
                </c:pt>
                <c:pt idx="1631">
                  <c:v>2.6847854377509147E-6</c:v>
                </c:pt>
                <c:pt idx="1632">
                  <c:v>2.7473487748824729E-6</c:v>
                </c:pt>
                <c:pt idx="1633">
                  <c:v>2.8161832810362598E-6</c:v>
                </c:pt>
                <c:pt idx="1634">
                  <c:v>2.8916117955515507E-6</c:v>
                </c:pt>
                <c:pt idx="1635">
                  <c:v>2.9739712597899839E-6</c:v>
                </c:pt>
                <c:pt idx="1636">
                  <c:v>3.0636130140572376E-6</c:v>
                </c:pt>
                <c:pt idx="1637">
                  <c:v>3.1609030779314514E-6</c:v>
                </c:pt>
                <c:pt idx="1638">
                  <c:v>3.2662224119137625E-6</c:v>
                </c:pt>
                <c:pt idx="1639">
                  <c:v>3.3799671582365758E-6</c:v>
                </c:pt>
                <c:pt idx="1640">
                  <c:v>3.5025488585873478E-6</c:v>
                </c:pt>
                <c:pt idx="1641">
                  <c:v>3.6343946464332456E-6</c:v>
                </c:pt>
                <c:pt idx="1642">
                  <c:v>3.7759474115635512E-6</c:v>
                </c:pt>
                <c:pt idx="1643">
                  <c:v>3.9276659344032055E-6</c:v>
                </c:pt>
                <c:pt idx="1644">
                  <c:v>4.0900249875947517E-6</c:v>
                </c:pt>
                <c:pt idx="1645">
                  <c:v>4.2635154022945825E-6</c:v>
                </c:pt>
                <c:pt idx="1646">
                  <c:v>4.4486440965869311E-6</c:v>
                </c:pt>
                <c:pt idx="1647">
                  <c:v>4.6459340633840721E-6</c:v>
                </c:pt>
                <c:pt idx="1648">
                  <c:v>4.8559243151543292E-6</c:v>
                </c:pt>
                <c:pt idx="1649">
                  <c:v>5.0791697828040074E-6</c:v>
                </c:pt>
                <c:pt idx="1650">
                  <c:v>5.3162411660316533E-6</c:v>
                </c:pt>
                <c:pt idx="1651">
                  <c:v>5.5677247324780014E-6</c:v>
                </c:pt>
                <c:pt idx="1652">
                  <c:v>5.8342220630111801E-6</c:v>
                </c:pt>
                <c:pt idx="1653">
                  <c:v>6.1163497405138057E-6</c:v>
                </c:pt>
                <c:pt idx="1654">
                  <c:v>6.4147389795815879E-6</c:v>
                </c:pt>
                <c:pt idx="1655">
                  <c:v>6.7300351945960066E-6</c:v>
                </c:pt>
                <c:pt idx="1656">
                  <c:v>7.0628975037031734E-6</c:v>
                </c:pt>
                <c:pt idx="1657">
                  <c:v>7.4139981663149853E-6</c:v>
                </c:pt>
                <c:pt idx="1658">
                  <c:v>7.7840219518455524E-6</c:v>
                </c:pt>
                <c:pt idx="1659">
                  <c:v>8.1736654375129192E-6</c:v>
                </c:pt>
                <c:pt idx="1660">
                  <c:v>8.5836362331640812E-6</c:v>
                </c:pt>
                <c:pt idx="1661">
                  <c:v>9.014652131229321E-6</c:v>
                </c:pt>
                <c:pt idx="1662">
                  <c:v>9.4674401800759601E-6</c:v>
                </c:pt>
                <c:pt idx="1663">
                  <c:v>9.9427356792097296E-6</c:v>
                </c:pt>
                <c:pt idx="1664">
                  <c:v>1.0441281094973435E-5</c:v>
                </c:pt>
                <c:pt idx="1665">
                  <c:v>1.096382489560352E-5</c:v>
                </c:pt>
                <c:pt idx="1666">
                  <c:v>1.1511120304738848E-5</c:v>
                </c:pt>
                <c:pt idx="1667">
                  <c:v>1.2083923972725421E-5</c:v>
                </c:pt>
                <c:pt idx="1668">
                  <c:v>1.268299456532298E-5</c:v>
                </c:pt>
                <c:pt idx="1669">
                  <c:v>1.3309091269706718E-5</c:v>
                </c:pt>
                <c:pt idx="1670">
                  <c:v>1.3962972217950251E-5</c:v>
                </c:pt>
                <c:pt idx="1671">
                  <c:v>1.4645392828492067E-5</c:v>
                </c:pt>
                <c:pt idx="1672">
                  <c:v>1.5357104066416863E-5</c:v>
                </c:pt>
                <c:pt idx="1673">
                  <c:v>1.6098850623721302E-5</c:v>
                </c:pt>
                <c:pt idx="1674">
                  <c:v>1.6871369021096309E-5</c:v>
                </c:pt>
                <c:pt idx="1675">
                  <c:v>1.7675385633119156E-5</c:v>
                </c:pt>
                <c:pt idx="1676">
                  <c:v>1.8511614639131793E-5</c:v>
                </c:pt>
                <c:pt idx="1677">
                  <c:v>1.9380755902470748E-5</c:v>
                </c:pt>
                <c:pt idx="1678">
                  <c:v>2.028349278110752E-5</c:v>
                </c:pt>
                <c:pt idx="1679">
                  <c:v>2.1220489873170715E-5</c:v>
                </c:pt>
                <c:pt idx="1680">
                  <c:v>2.2192390701223941E-5</c:v>
                </c:pt>
                <c:pt idx="1681">
                  <c:v>2.3199815339592797E-5</c:v>
                </c:pt>
                <c:pt idx="1682">
                  <c:v>2.42433579894505E-5</c:v>
                </c:pt>
                <c:pt idx="1683">
                  <c:v>2.5323584506784168E-5</c:v>
                </c:pt>
                <c:pt idx="1684">
                  <c:v>2.6441029888788137E-5</c:v>
                </c:pt>
                <c:pt idx="1685">
                  <c:v>2.7596195724633117E-5</c:v>
                </c:pt>
                <c:pt idx="1686">
                  <c:v>2.8789547616971993E-5</c:v>
                </c:pt>
                <c:pt idx="1687">
                  <c:v>3.0021512580940881E-5</c:v>
                </c:pt>
                <c:pt idx="1688">
                  <c:v>3.1292476427796667E-5</c:v>
                </c:pt>
                <c:pt idx="1689">
                  <c:v>3.2602781140717957E-5</c:v>
                </c:pt>
                <c:pt idx="1690">
                  <c:v>3.3952722250647232E-5</c:v>
                </c:pt>
                <c:pt idx="1691">
                  <c:v>3.5342546220401546E-5</c:v>
                </c:pt>
                <c:pt idx="1692">
                  <c:v>3.6772447845603849E-5</c:v>
                </c:pt>
                <c:pt idx="1693">
                  <c:v>3.8242567681282865E-5</c:v>
                </c:pt>
                <c:pt idx="1694">
                  <c:v>3.9752989503279452E-5</c:v>
                </c:pt>
                <c:pt idx="1695">
                  <c:v>4.1303737813837933E-5</c:v>
                </c:pt>
                <c:pt idx="1696">
                  <c:v>4.2894775400990133E-5</c:v>
                </c:pt>
                <c:pt idx="1697">
                  <c:v>4.4526000961532998E-5</c:v>
                </c:pt>
                <c:pt idx="1698">
                  <c:v>4.6197246797551388E-5</c:v>
                </c:pt>
                <c:pt idx="1699">
                  <c:v>4.7908276596575148E-5</c:v>
                </c:pt>
                <c:pt idx="1700">
                  <c:v>4.9658783305532563E-5</c:v>
                </c:pt>
                <c:pt idx="1701">
                  <c:v>5.1448387108717788E-5</c:v>
                </c:pt>
                <c:pt idx="1702">
                  <c:v>5.3276633519996353E-5</c:v>
                </c:pt>
                <c:pt idx="1703">
                  <c:v>5.5142991599429285E-5</c:v>
                </c:pt>
                <c:pt idx="1704">
                  <c:v>5.7046852304431786E-5</c:v>
                </c:pt>
                <c:pt idx="1705">
                  <c:v>5.8987526985442896E-5</c:v>
                </c:pt>
                <c:pt idx="1706">
                  <c:v>6.0964246035921563E-5</c:v>
                </c:pt>
                <c:pt idx="1707">
                  <c:v>6.2976157706266599E-5</c:v>
                </c:pt>
                <c:pt idx="1708">
                  <c:v>6.5022327090984955E-5</c:v>
                </c:pt>
                <c:pt idx="1709">
                  <c:v>6.7101735298135564E-5</c:v>
                </c:pt>
                <c:pt idx="1710">
                  <c:v>6.921327880970017E-5</c:v>
                </c:pt>
                <c:pt idx="1711">
                  <c:v>7.1355769041131744E-5</c:v>
                </c:pt>
                <c:pt idx="1712">
                  <c:v>7.3527932107876278E-5</c:v>
                </c:pt>
                <c:pt idx="1713">
                  <c:v>7.5728408806149798E-5</c:v>
                </c:pt>
                <c:pt idx="1714">
                  <c:v>7.7955754814719905E-5</c:v>
                </c:pt>
                <c:pt idx="1715">
                  <c:v>8.0208441123829456E-5</c:v>
                </c:pt>
                <c:pt idx="1716">
                  <c:v>8.2484854696771303E-5</c:v>
                </c:pt>
                <c:pt idx="1717">
                  <c:v>8.4783299368942333E-5</c:v>
                </c:pt>
                <c:pt idx="1718">
                  <c:v>8.7101996988473378E-5</c:v>
                </c:pt>
                <c:pt idx="1719">
                  <c:v>8.9439088801792466E-5</c:v>
                </c:pt>
                <c:pt idx="1720">
                  <c:v>9.1792637086664705E-5</c:v>
                </c:pt>
                <c:pt idx="1721">
                  <c:v>9.4160627034436058E-5</c:v>
                </c:pt>
                <c:pt idx="1722">
                  <c:v>9.6540968882351621E-5</c:v>
                </c:pt>
                <c:pt idx="1723">
                  <c:v>9.893150029592374E-5</c:v>
                </c:pt>
                <c:pt idx="1724">
                  <c:v>1.0132998900043785E-4</c:v>
                </c:pt>
                <c:pt idx="1725">
                  <c:v>1.037341356597376E-4</c:v>
                </c:pt>
                <c:pt idx="1726">
                  <c:v>1.0614157699949961E-4</c:v>
                </c:pt>
                <c:pt idx="1727">
                  <c:v>1.0854988917125375E-4</c:v>
                </c:pt>
                <c:pt idx="1728">
                  <c:v>1.1095659135243066E-4</c:v>
                </c:pt>
                <c:pt idx="1729">
                  <c:v>1.133591495767733E-4</c:v>
                </c:pt>
                <c:pt idx="1730">
                  <c:v>1.1575498078846465E-4</c:v>
                </c:pt>
                <c:pt idx="1731">
                  <c:v>1.1814145711237488E-4</c:v>
                </c:pt>
                <c:pt idx="1732">
                  <c:v>1.2051591033188414E-4</c:v>
                </c:pt>
                <c:pt idx="1733">
                  <c:v>1.228756365647891E-4</c:v>
                </c:pt>
                <c:pt idx="1734">
                  <c:v>1.252179011269085E-4</c:v>
                </c:pt>
                <c:pt idx="1735">
                  <c:v>1.2753994357209036E-4</c:v>
                </c:pt>
                <c:pt idx="1736">
                  <c:v>1.29838982896474E-4</c:v>
                </c:pt>
                <c:pt idx="1737">
                  <c:v>1.3211222289402966E-4</c:v>
                </c:pt>
                <c:pt idx="1738">
                  <c:v>1.3435685764959731E-4</c:v>
                </c:pt>
                <c:pt idx="1739">
                  <c:v>1.365700771549156E-4</c:v>
                </c:pt>
                <c:pt idx="1740">
                  <c:v>1.3874907303241052E-4</c:v>
                </c:pt>
                <c:pt idx="1741">
                  <c:v>1.4089104435087115E-4</c:v>
                </c:pt>
                <c:pt idx="1742">
                  <c:v>1.4299320351654301E-4</c:v>
                </c:pt>
                <c:pt idx="1743">
                  <c:v>1.4505278222261796E-4</c:v>
                </c:pt>
                <c:pt idx="1744">
                  <c:v>1.4706703743964057E-4</c:v>
                </c:pt>
                <c:pt idx="1745">
                  <c:v>1.4903325742891818E-4</c:v>
                </c:pt>
                <c:pt idx="1746">
                  <c:v>1.5094876776068657E-4</c:v>
                </c:pt>
                <c:pt idx="1747">
                  <c:v>1.5281093731850682E-4</c:v>
                </c:pt>
                <c:pt idx="1748">
                  <c:v>1.5461718427115664E-4</c:v>
                </c:pt>
                <c:pt idx="1749">
                  <c:v>1.5636498199316556E-4</c:v>
                </c:pt>
                <c:pt idx="1750">
                  <c:v>1.5805186491507555E-4</c:v>
                </c:pt>
                <c:pt idx="1751">
                  <c:v>1.5967543428454045E-4</c:v>
                </c:pt>
                <c:pt idx="1752">
                  <c:v>1.6123336381948102E-4</c:v>
                </c:pt>
                <c:pt idx="1753">
                  <c:v>1.6272340523468316E-4</c:v>
                </c:pt>
                <c:pt idx="1754">
                  <c:v>1.6414339362350104E-4</c:v>
                </c:pt>
                <c:pt idx="1755">
                  <c:v>1.6549125267664963E-4</c:v>
                </c:pt>
                <c:pt idx="1756">
                  <c:v>1.6676499972049355E-4</c:v>
                </c:pt>
                <c:pt idx="1757">
                  <c:v>1.6796275055772867E-4</c:v>
                </c:pt>
                <c:pt idx="1758">
                  <c:v>1.690827240939126E-4</c:v>
                </c:pt>
                <c:pt idx="1759">
                  <c:v>1.7012324673394829E-4</c:v>
                </c:pt>
                <c:pt idx="1760">
                  <c:v>1.7108275653332137E-4</c:v>
                </c:pt>
                <c:pt idx="1761">
                  <c:v>1.7195980708967462E-4</c:v>
                </c:pt>
                <c:pt idx="1762">
                  <c:v>1.7275307116114137E-4</c:v>
                </c:pt>
                <c:pt idx="1763">
                  <c:v>1.7346134399875572E-4</c:v>
                </c:pt>
                <c:pt idx="1764">
                  <c:v>1.7408354638122291E-4</c:v>
                </c:pt>
                <c:pt idx="1765">
                  <c:v>1.7461872734133633E-4</c:v>
                </c:pt>
                <c:pt idx="1766">
                  <c:v>1.7506606657439162E-4</c:v>
                </c:pt>
                <c:pt idx="1767">
                  <c:v>1.7542487652004972E-4</c:v>
                </c:pt>
                <c:pt idx="1768">
                  <c:v>1.7569460411024141E-4</c:v>
                </c:pt>
                <c:pt idx="1769">
                  <c:v>1.7587483217688636E-4</c:v>
                </c:pt>
                <c:pt idx="1770">
                  <c:v>1.7596528051439878E-4</c:v>
                </c:pt>
                <c:pt idx="1771">
                  <c:v>1.7596580659318315E-4</c:v>
                </c:pt>
                <c:pt idx="1772">
                  <c:v>1.7587640592156675E-4</c:v>
                </c:pt>
                <c:pt idx="1773">
                  <c:v>1.7569721205487366E-4</c:v>
                </c:pt>
                <c:pt idx="1774">
                  <c:v>1.7542849625160623E-4</c:v>
                </c:pt>
                <c:pt idx="1775">
                  <c:v>1.7507066677796391E-4</c:v>
                </c:pt>
                <c:pt idx="1776">
                  <c:v>1.7462426786318735E-4</c:v>
                </c:pt>
                <c:pt idx="1777">
                  <c:v>1.7408997830945761E-4</c:v>
                </c:pt>
                <c:pt idx="1778">
                  <c:v>1.7346860976131598E-4</c:v>
                </c:pt>
                <c:pt idx="1779">
                  <c:v>1.7276110464076747E-4</c:v>
                </c:pt>
                <c:pt idx="1780">
                  <c:v>1.7196853375541543E-4</c:v>
                </c:pt>
                <c:pt idx="1781">
                  <c:v>1.710920935881152E-4</c:v>
                </c:pt>
                <c:pt idx="1782">
                  <c:v>1.7013310327774017E-4</c:v>
                </c:pt>
                <c:pt idx="1783">
                  <c:v>1.6909300130171873E-4</c:v>
                </c:pt>
                <c:pt idx="1784">
                  <c:v>1.6797334187200759E-4</c:v>
                </c:pt>
                <c:pt idx="1785">
                  <c:v>1.6677579105713364E-4</c:v>
                </c:pt>
                <c:pt idx="1786">
                  <c:v>1.6550212264383713E-4</c:v>
                </c:pt>
                <c:pt idx="1787">
                  <c:v>1.6415421375269064E-4</c:v>
                </c:pt>
                <c:pt idx="1788">
                  <c:v>1.6273404022285339E-4</c:v>
                </c:pt>
                <c:pt idx="1789">
                  <c:v>1.6124367178182148E-4</c:v>
                </c:pt>
                <c:pt idx="1790">
                  <c:v>1.5968526701668617E-4</c:v>
                </c:pt>
                <c:pt idx="1791">
                  <c:v>1.5806106816397604E-4</c:v>
                </c:pt>
                <c:pt idx="1792">
                  <c:v>1.5637339573565189E-4</c:v>
                </c:pt>
                <c:pt idx="1793">
                  <c:v>1.546246429992503E-4</c:v>
                </c:pt>
                <c:pt idx="1794">
                  <c:v>1.5281727033049822E-4</c:v>
                </c:pt>
                <c:pt idx="1795">
                  <c:v>1.5095379945699987E-4</c:v>
                </c:pt>
                <c:pt idx="1796">
                  <c:v>1.4903680761177058E-4</c:v>
                </c:pt>
                <c:pt idx="1797">
                  <c:v>1.4706892161550172E-4</c:v>
                </c:pt>
                <c:pt idx="1798">
                  <c:v>1.4505281190647592E-4</c:v>
                </c:pt>
                <c:pt idx="1799">
                  <c:v>1.4299118653698706E-4</c:v>
                </c:pt>
                <c:pt idx="1800">
                  <c:v>1.4088678515501141E-4</c:v>
                </c:pt>
                <c:pt idx="1801">
                  <c:v>1.3874237298966619E-4</c:v>
                </c:pt>
                <c:pt idx="1802">
                  <c:v>1.3656073485872059E-4</c:v>
                </c:pt>
                <c:pt idx="1803">
                  <c:v>1.3434466921609132E-4</c:v>
                </c:pt>
                <c:pt idx="1804">
                  <c:v>1.3209698225682704E-4</c:v>
                </c:pt>
                <c:pt idx="1805">
                  <c:v>1.2982048209662854E-4</c:v>
                </c:pt>
                <c:pt idx="1806">
                  <c:v>1.275179730424052E-4</c:v>
                </c:pt>
                <c:pt idx="1807">
                  <c:v>1.2519224996977217E-4</c:v>
                </c:pt>
                <c:pt idx="1808">
                  <c:v>1.2284609282275515E-4</c:v>
                </c:pt>
                <c:pt idx="1809">
                  <c:v>1.2048226125024975E-4</c:v>
                </c:pt>
                <c:pt idx="1810">
                  <c:v>1.1810348939305443E-4</c:v>
                </c:pt>
                <c:pt idx="1811">
                  <c:v>1.157124808344969E-4</c:v>
                </c:pt>
                <c:pt idx="1812">
                  <c:v>1.1331190372684553E-4</c:v>
                </c:pt>
                <c:pt idx="1813">
                  <c:v>1.1090438610484891E-4</c:v>
                </c:pt>
                <c:pt idx="1814">
                  <c:v>1.0849251139683657E-4</c:v>
                </c:pt>
                <c:pt idx="1815">
                  <c:v>1.0607881414292087E-4</c:v>
                </c:pt>
                <c:pt idx="1816">
                  <c:v>1.0366577592889349E-4</c:v>
                </c:pt>
                <c:pt idx="1817">
                  <c:v>1.0125582154346449E-4</c:v>
                </c:pt>
                <c:pt idx="1818">
                  <c:v>9.8851315365540939E-5</c:v>
                </c:pt>
                <c:pt idx="1819">
                  <c:v>9.6454557987260789E-5</c:v>
                </c:pt>
                <c:pt idx="1820">
                  <c:v>9.4067783077550319E-5</c:v>
                </c:pt>
                <c:pt idx="1821">
                  <c:v>9.1693154489999506E-5</c:v>
                </c:pt>
                <c:pt idx="1822">
                  <c:v>8.9332763617895931E-5</c:v>
                </c:pt>
                <c:pt idx="1823">
                  <c:v>8.6988626998324233E-5</c:v>
                </c:pt>
                <c:pt idx="1824">
                  <c:v>8.4662684166292166E-5</c:v>
                </c:pt>
                <c:pt idx="1825">
                  <c:v>8.2338450281092696E-5</c:v>
                </c:pt>
                <c:pt idx="1826">
                  <c:v>8.005488697210365E-5</c:v>
                </c:pt>
                <c:pt idx="1827">
                  <c:v>7.7794844011541261E-5</c:v>
                </c:pt>
                <c:pt idx="1828">
                  <c:v>7.5559936738363499E-5</c:v>
                </c:pt>
                <c:pt idx="1829">
                  <c:v>7.3351696476351658E-5</c:v>
                </c:pt>
                <c:pt idx="1830">
                  <c:v>7.1171569859890518E-5</c:v>
                </c:pt>
                <c:pt idx="1831">
                  <c:v>6.9020918392672065E-5</c:v>
                </c:pt>
                <c:pt idx="1832">
                  <c:v>6.6901018233848474E-5</c:v>
                </c:pt>
                <c:pt idx="1833">
                  <c:v>6.4813060205530127E-5</c:v>
                </c:pt>
                <c:pt idx="1834">
                  <c:v>6.275815001490871E-5</c:v>
                </c:pt>
                <c:pt idx="1835">
                  <c:v>6.0737308683751904E-5</c:v>
                </c:pt>
                <c:pt idx="1836">
                  <c:v>5.8751473177499631E-5</c:v>
                </c:pt>
                <c:pt idx="1837">
                  <c:v>5.6801497225733481E-5</c:v>
                </c:pt>
                <c:pt idx="1838">
                  <c:v>5.4888152325388767E-5</c:v>
                </c:pt>
                <c:pt idx="1839">
                  <c:v>5.3012128917699968E-5</c:v>
                </c:pt>
                <c:pt idx="1840">
                  <c:v>5.1174037729569958E-5</c:v>
                </c:pt>
                <c:pt idx="1841">
                  <c:v>4.9374411269779061E-5</c:v>
                </c:pt>
                <c:pt idx="1842">
                  <c:v>4.7613705470228425E-5</c:v>
                </c:pt>
                <c:pt idx="1843">
                  <c:v>4.5892301462249254E-5</c:v>
                </c:pt>
                <c:pt idx="1844">
                  <c:v>4.4210507477867744E-5</c:v>
                </c:pt>
                <c:pt idx="1845">
                  <c:v>4.2568560865848166E-5</c:v>
                </c:pt>
                <c:pt idx="1846">
                  <c:v>4.0966630212290882E-5</c:v>
                </c:pt>
                <c:pt idx="1847">
                  <c:v>3.9404817555566537E-5</c:v>
                </c:pt>
                <c:pt idx="1848">
                  <c:v>3.788316068542104E-5</c:v>
                </c:pt>
                <c:pt idx="1849">
                  <c:v>3.6401635516156721E-5</c:v>
                </c:pt>
                <c:pt idx="1850">
                  <c:v>3.4960158523930776E-5</c:v>
                </c:pt>
                <c:pt idx="1851">
                  <c:v>3.3558589238361086E-5</c:v>
                </c:pt>
                <c:pt idx="1852">
                  <c:v>3.2196732778821069E-5</c:v>
                </c:pt>
                <c:pt idx="1853">
                  <c:v>3.0874342426032309E-5</c:v>
                </c:pt>
                <c:pt idx="1854">
                  <c:v>2.9591122219803751E-5</c:v>
                </c:pt>
                <c:pt idx="1855">
                  <c:v>2.8346729574053998E-5</c:v>
                </c:pt>
                <c:pt idx="1856">
                  <c:v>2.7140777900548479E-5</c:v>
                </c:pt>
                <c:pt idx="1857">
                  <c:v>2.5972839233106523E-5</c:v>
                </c:pt>
                <c:pt idx="1858">
                  <c:v>2.4842446844382497E-5</c:v>
                </c:pt>
                <c:pt idx="1859">
                  <c:v>2.3749097847674366E-5</c:v>
                </c:pt>
                <c:pt idx="1860">
                  <c:v>2.2692255776598983E-5</c:v>
                </c:pt>
                <c:pt idx="1861">
                  <c:v>2.1671353135854356E-5</c:v>
                </c:pt>
                <c:pt idx="1862">
                  <c:v>2.0685793916687914E-5</c:v>
                </c:pt>
                <c:pt idx="1863">
                  <c:v>1.9734956071099522E-5</c:v>
                </c:pt>
                <c:pt idx="1864">
                  <c:v>1.8818193939212178E-5</c:v>
                </c:pt>
                <c:pt idx="1865">
                  <c:v>1.7934840624665998E-5</c:v>
                </c:pt>
                <c:pt idx="1866">
                  <c:v>1.7084210313304459E-5</c:v>
                </c:pt>
                <c:pt idx="1867">
                  <c:v>1.6265600530837692E-5</c:v>
                </c:pt>
                <c:pt idx="1868">
                  <c:v>1.5478294335587133E-5</c:v>
                </c:pt>
                <c:pt idx="1869">
                  <c:v>1.4721562442819352E-5</c:v>
                </c:pt>
                <c:pt idx="1870">
                  <c:v>1.3994665277588661E-5</c:v>
                </c:pt>
                <c:pt idx="1871">
                  <c:v>1.3296854953402944E-5</c:v>
                </c:pt>
                <c:pt idx="1872">
                  <c:v>1.2627377174416072E-5</c:v>
                </c:pt>
                <c:pt idx="1873">
                  <c:v>1.1985473059234054E-5</c:v>
                </c:pt>
                <c:pt idx="1874">
                  <c:v>1.137038088478416E-5</c:v>
                </c:pt>
                <c:pt idx="1875">
                  <c:v>1.0781337749058773E-5</c:v>
                </c:pt>
                <c:pt idx="1876">
                  <c:v>1.0217581151885642E-5</c:v>
                </c:pt>
                <c:pt idx="1877">
                  <c:v>9.678350493205061E-6</c:v>
                </c:pt>
                <c:pt idx="1878">
                  <c:v>9.1628884886521727E-6</c:v>
                </c:pt>
                <c:pt idx="1879">
                  <c:v>8.6704425025359731E-6</c:v>
                </c:pt>
                <c:pt idx="1880">
                  <c:v>8.2002657985946356E-6</c:v>
                </c:pt>
                <c:pt idx="1881">
                  <c:v>7.7516187091704167E-6</c:v>
                </c:pt>
                <c:pt idx="1882">
                  <c:v>7.3237697236969485E-6</c:v>
                </c:pt>
                <c:pt idx="1883">
                  <c:v>6.9159964976269406E-6</c:v>
                </c:pt>
                <c:pt idx="1884">
                  <c:v>6.5275867831398113E-6</c:v>
                </c:pt>
                <c:pt idx="1885">
                  <c:v>6.1578392831712921E-6</c:v>
                </c:pt>
                <c:pt idx="1886">
                  <c:v>5.8060644304860319E-6</c:v>
                </c:pt>
                <c:pt idx="1887">
                  <c:v>5.4715850936789929E-6</c:v>
                </c:pt>
                <c:pt idx="1888">
                  <c:v>5.1537372121408126E-6</c:v>
                </c:pt>
                <c:pt idx="1889">
                  <c:v>4.8518703621504991E-6</c:v>
                </c:pt>
                <c:pt idx="1890">
                  <c:v>4.5653482563772057E-6</c:v>
                </c:pt>
                <c:pt idx="1891">
                  <c:v>4.2935491791703598E-6</c:v>
                </c:pt>
                <c:pt idx="1892">
                  <c:v>4.035866360101985E-6</c:v>
                </c:pt>
                <c:pt idx="1893">
                  <c:v>3.7917082882959381E-6</c:v>
                </c:pt>
                <c:pt idx="1894">
                  <c:v>3.5604989701316407E-6</c:v>
                </c:pt>
                <c:pt idx="1895">
                  <c:v>3.3416781329543715E-6</c:v>
                </c:pt>
                <c:pt idx="1896">
                  <c:v>3.1347013774513699E-6</c:v>
                </c:pt>
                <c:pt idx="1897">
                  <c:v>2.9390402813699879E-6</c:v>
                </c:pt>
                <c:pt idx="1898">
                  <c:v>2.7541824572599464E-6</c:v>
                </c:pt>
                <c:pt idx="1899">
                  <c:v>2.5796315669140254E-6</c:v>
                </c:pt>
                <c:pt idx="1900">
                  <c:v>2.4149072951671652E-6</c:v>
                </c:pt>
                <c:pt idx="1901">
                  <c:v>2.259545285687147E-6</c:v>
                </c:pt>
                <c:pt idx="1902">
                  <c:v>2.1130970413556542E-6</c:v>
                </c:pt>
                <c:pt idx="1903">
                  <c:v>1.9751297917965016E-6</c:v>
                </c:pt>
                <c:pt idx="1904">
                  <c:v>1.8452263305566808E-6</c:v>
                </c:pt>
                <c:pt idx="1905">
                  <c:v>1.7229848243902396E-6</c:v>
                </c:pt>
                <c:pt idx="1906">
                  <c:v>1.608018597031666E-6</c:v>
                </c:pt>
                <c:pt idx="1907">
                  <c:v>1.4999558897773905E-6</c:v>
                </c:pt>
                <c:pt idx="1908">
                  <c:v>1.3984396011217244E-6</c:v>
                </c:pt>
                <c:pt idx="1909">
                  <c:v>1.3031270076158623E-6</c:v>
                </c:pt>
                <c:pt idx="1910">
                  <c:v>1.2136894680391533E-6</c:v>
                </c:pt>
                <c:pt idx="1911">
                  <c:v>1.1298121128881984E-6</c:v>
                </c:pt>
                <c:pt idx="1912">
                  <c:v>1.0511935211039658E-6</c:v>
                </c:pt>
                <c:pt idx="1913">
                  <c:v>9.7754538587022847E-7</c:v>
                </c:pt>
                <c:pt idx="1914">
                  <c:v>9.0859217122755471E-7</c:v>
                </c:pt>
                <c:pt idx="1915">
                  <c:v>8.4407076115850085E-7</c:v>
                </c:pt>
                <c:pt idx="1916">
                  <c:v>7.8373010270971529E-7</c:v>
                </c:pt>
                <c:pt idx="1917">
                  <c:v>7.273308446272409E-7</c:v>
                </c:pt>
                <c:pt idx="1918">
                  <c:v>6.7464497289259214E-7</c:v>
                </c:pt>
                <c:pt idx="1919">
                  <c:v>6.2545544445858272E-7</c:v>
                </c:pt>
                <c:pt idx="1920">
                  <c:v>5.7955582039739023E-7</c:v>
                </c:pt>
                <c:pt idx="1921">
                  <c:v>5.3674989958762333E-7</c:v>
                </c:pt>
                <c:pt idx="1922">
                  <c:v>4.9685135398340778E-7</c:v>
                </c:pt>
                <c:pt idx="1923">
                  <c:v>4.5968336642703169E-7</c:v>
                </c:pt>
                <c:pt idx="1924">
                  <c:v>4.2507827188675775E-7</c:v>
                </c:pt>
                <c:pt idx="1925">
                  <c:v>3.9287720292469144E-7</c:v>
                </c:pt>
                <c:pt idx="1926">
                  <c:v>3.6292974012479928E-7</c:v>
                </c:pt>
                <c:pt idx="1927">
                  <c:v>3.3509356813934295E-7</c:v>
                </c:pt>
                <c:pt idx="1928">
                  <c:v>3.092341379431111E-7</c:v>
                </c:pt>
                <c:pt idx="1929">
                  <c:v>2.852243358184241E-7</c:v>
                </c:pt>
                <c:pt idx="1930">
                  <c:v>2.629441595310212E-7</c:v>
                </c:pt>
                <c:pt idx="1931">
                  <c:v>2.4228040209666763E-7</c:v>
                </c:pt>
                <c:pt idx="1932">
                  <c:v>2.2312634348127979E-7</c:v>
                </c:pt>
                <c:pt idx="1933">
                  <c:v>2.0538145052351927E-7</c:v>
                </c:pt>
                <c:pt idx="1934">
                  <c:v>1.8895108531772428E-7</c:v>
                </c:pt>
                <c:pt idx="1935">
                  <c:v>1.7374622224741158E-7</c:v>
                </c:pt>
                <c:pt idx="1936">
                  <c:v>1.5968317381468964E-7</c:v>
                </c:pt>
                <c:pt idx="1937">
                  <c:v>1.4668332536912307E-7</c:v>
                </c:pt>
                <c:pt idx="1938">
                  <c:v>1.3467287880080905E-7</c:v>
                </c:pt>
                <c:pt idx="1939">
                  <c:v>1.2358260522629827E-7</c:v>
                </c:pt>
                <c:pt idx="1940">
                  <c:v>1.1334760666293857E-7</c:v>
                </c:pt>
                <c:pt idx="1941">
                  <c:v>1.0390708665665931E-7</c:v>
                </c:pt>
                <c:pt idx="1942">
                  <c:v>9.5204129800395818E-8</c:v>
                </c:pt>
                <c:pt idx="1943">
                  <c:v>8.7185490055087886E-8</c:v>
                </c:pt>
                <c:pt idx="1944">
                  <c:v>7.9801387762240716E-8</c:v>
                </c:pt>
                <c:pt idx="1945">
                  <c:v>7.3005315216600845E-8</c:v>
                </c:pt>
                <c:pt idx="1946">
                  <c:v>6.6753850649149959E-8</c:v>
                </c:pt>
                <c:pt idx="1947">
                  <c:v>6.1006480454470622E-8</c:v>
                </c:pt>
                <c:pt idx="1948">
                  <c:v>5.5725429482414233E-8</c:v>
                </c:pt>
                <c:pt idx="1949">
                  <c:v>5.0875499201713439E-8</c:v>
                </c:pt>
                <c:pt idx="1950">
                  <c:v>4.642391353279559E-8</c:v>
                </c:pt>
                <c:pt idx="1951">
                  <c:v>4.2340172138279428E-8</c:v>
                </c:pt>
                <c:pt idx="1952">
                  <c:v>3.8595910952475243E-8</c:v>
                </c:pt>
                <c:pt idx="1953">
                  <c:v>3.516476972554542E-8</c:v>
                </c:pt>
                <c:pt idx="1954">
                  <c:v>3.2022266353639094E-8</c:v>
                </c:pt>
                <c:pt idx="1955">
                  <c:v>2.9145677763308854E-8</c:v>
                </c:pt>
                <c:pt idx="1956">
                  <c:v>2.6513927116636687E-8</c:v>
                </c:pt>
                <c:pt idx="1957">
                  <c:v>2.4107477102709219E-8</c:v>
                </c:pt>
                <c:pt idx="1958">
                  <c:v>2.1908229081296552E-8</c:v>
                </c:pt>
                <c:pt idx="1959">
                  <c:v>1.9899427845661831E-8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B6B-4B14-AF21-4D149B649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24096"/>
        <c:axId val="131525632"/>
      </c:scatterChart>
      <c:valAx>
        <c:axId val="131524096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525632"/>
        <c:crosses val="autoZero"/>
        <c:crossBetween val="midCat"/>
        <c:majorUnit val="50"/>
      </c:valAx>
      <c:valAx>
        <c:axId val="131525632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crossAx val="131524096"/>
        <c:crossesAt val="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95602248783662E-2"/>
          <c:y val="8.9377161188184756E-2"/>
          <c:w val="0.91065592105779902"/>
          <c:h val="0.7543379299809746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[1]PlotDat15!$C$1:$C$2000</c:f>
              <c:numCache>
                <c:formatCode>General</c:formatCode>
                <c:ptCount val="2000"/>
                <c:pt idx="0">
                  <c:v>400</c:v>
                </c:pt>
                <c:pt idx="1">
                  <c:v>400.25</c:v>
                </c:pt>
                <c:pt idx="2">
                  <c:v>400.5</c:v>
                </c:pt>
                <c:pt idx="3">
                  <c:v>400.75</c:v>
                </c:pt>
                <c:pt idx="4">
                  <c:v>401</c:v>
                </c:pt>
                <c:pt idx="5">
                  <c:v>401.25</c:v>
                </c:pt>
                <c:pt idx="6">
                  <c:v>401.5</c:v>
                </c:pt>
                <c:pt idx="7">
                  <c:v>401.75</c:v>
                </c:pt>
                <c:pt idx="8">
                  <c:v>402</c:v>
                </c:pt>
                <c:pt idx="9">
                  <c:v>402.25</c:v>
                </c:pt>
                <c:pt idx="10">
                  <c:v>402.5</c:v>
                </c:pt>
                <c:pt idx="11">
                  <c:v>402.75</c:v>
                </c:pt>
                <c:pt idx="12">
                  <c:v>403</c:v>
                </c:pt>
                <c:pt idx="13">
                  <c:v>403.25</c:v>
                </c:pt>
                <c:pt idx="14">
                  <c:v>403.5</c:v>
                </c:pt>
                <c:pt idx="15">
                  <c:v>403.75</c:v>
                </c:pt>
                <c:pt idx="16">
                  <c:v>404</c:v>
                </c:pt>
                <c:pt idx="17">
                  <c:v>404.25</c:v>
                </c:pt>
                <c:pt idx="18">
                  <c:v>404.5</c:v>
                </c:pt>
                <c:pt idx="19">
                  <c:v>404.75</c:v>
                </c:pt>
                <c:pt idx="20">
                  <c:v>405</c:v>
                </c:pt>
                <c:pt idx="21">
                  <c:v>405.25</c:v>
                </c:pt>
                <c:pt idx="22">
                  <c:v>405.5</c:v>
                </c:pt>
                <c:pt idx="23">
                  <c:v>405.75</c:v>
                </c:pt>
                <c:pt idx="24">
                  <c:v>406</c:v>
                </c:pt>
                <c:pt idx="25">
                  <c:v>406.25</c:v>
                </c:pt>
                <c:pt idx="26">
                  <c:v>406.5</c:v>
                </c:pt>
                <c:pt idx="27">
                  <c:v>406.75</c:v>
                </c:pt>
                <c:pt idx="28">
                  <c:v>407</c:v>
                </c:pt>
                <c:pt idx="29">
                  <c:v>407.25</c:v>
                </c:pt>
                <c:pt idx="30">
                  <c:v>407.5</c:v>
                </c:pt>
                <c:pt idx="31">
                  <c:v>407.75</c:v>
                </c:pt>
                <c:pt idx="32">
                  <c:v>408</c:v>
                </c:pt>
                <c:pt idx="33">
                  <c:v>408.25</c:v>
                </c:pt>
                <c:pt idx="34">
                  <c:v>408.5</c:v>
                </c:pt>
                <c:pt idx="35">
                  <c:v>408.75</c:v>
                </c:pt>
                <c:pt idx="36">
                  <c:v>409</c:v>
                </c:pt>
                <c:pt idx="37">
                  <c:v>409.25</c:v>
                </c:pt>
                <c:pt idx="38">
                  <c:v>409.5</c:v>
                </c:pt>
                <c:pt idx="39">
                  <c:v>409.75</c:v>
                </c:pt>
                <c:pt idx="40">
                  <c:v>410</c:v>
                </c:pt>
                <c:pt idx="41">
                  <c:v>410.25</c:v>
                </c:pt>
                <c:pt idx="42">
                  <c:v>410.5</c:v>
                </c:pt>
                <c:pt idx="43">
                  <c:v>410.75</c:v>
                </c:pt>
                <c:pt idx="44">
                  <c:v>411</c:v>
                </c:pt>
                <c:pt idx="45">
                  <c:v>411.25</c:v>
                </c:pt>
                <c:pt idx="46">
                  <c:v>411.5</c:v>
                </c:pt>
                <c:pt idx="47">
                  <c:v>411.75</c:v>
                </c:pt>
                <c:pt idx="48">
                  <c:v>412</c:v>
                </c:pt>
                <c:pt idx="49">
                  <c:v>412.25</c:v>
                </c:pt>
                <c:pt idx="50">
                  <c:v>412.5</c:v>
                </c:pt>
                <c:pt idx="51">
                  <c:v>412.75</c:v>
                </c:pt>
                <c:pt idx="52">
                  <c:v>413</c:v>
                </c:pt>
                <c:pt idx="53">
                  <c:v>413.25</c:v>
                </c:pt>
                <c:pt idx="54">
                  <c:v>413.5</c:v>
                </c:pt>
                <c:pt idx="55">
                  <c:v>413.75</c:v>
                </c:pt>
                <c:pt idx="56">
                  <c:v>414</c:v>
                </c:pt>
                <c:pt idx="57">
                  <c:v>414.25</c:v>
                </c:pt>
                <c:pt idx="58">
                  <c:v>414.5</c:v>
                </c:pt>
                <c:pt idx="59">
                  <c:v>414.75</c:v>
                </c:pt>
                <c:pt idx="60">
                  <c:v>415</c:v>
                </c:pt>
                <c:pt idx="61">
                  <c:v>415.25</c:v>
                </c:pt>
                <c:pt idx="62">
                  <c:v>415.5</c:v>
                </c:pt>
                <c:pt idx="63">
                  <c:v>415.75</c:v>
                </c:pt>
                <c:pt idx="64">
                  <c:v>416</c:v>
                </c:pt>
                <c:pt idx="65">
                  <c:v>416.25</c:v>
                </c:pt>
                <c:pt idx="66">
                  <c:v>416.5</c:v>
                </c:pt>
                <c:pt idx="67">
                  <c:v>416.75</c:v>
                </c:pt>
                <c:pt idx="68">
                  <c:v>417</c:v>
                </c:pt>
                <c:pt idx="69">
                  <c:v>417.25</c:v>
                </c:pt>
                <c:pt idx="70">
                  <c:v>417.5</c:v>
                </c:pt>
                <c:pt idx="71">
                  <c:v>417.75</c:v>
                </c:pt>
                <c:pt idx="72">
                  <c:v>418</c:v>
                </c:pt>
                <c:pt idx="73">
                  <c:v>418.25</c:v>
                </c:pt>
                <c:pt idx="74">
                  <c:v>418.5</c:v>
                </c:pt>
                <c:pt idx="75">
                  <c:v>418.75</c:v>
                </c:pt>
                <c:pt idx="76">
                  <c:v>419</c:v>
                </c:pt>
                <c:pt idx="77">
                  <c:v>419.25</c:v>
                </c:pt>
                <c:pt idx="78">
                  <c:v>419.5</c:v>
                </c:pt>
                <c:pt idx="79">
                  <c:v>419.75</c:v>
                </c:pt>
                <c:pt idx="80">
                  <c:v>420</c:v>
                </c:pt>
                <c:pt idx="81">
                  <c:v>420.25</c:v>
                </c:pt>
                <c:pt idx="82">
                  <c:v>420.5</c:v>
                </c:pt>
                <c:pt idx="83">
                  <c:v>420.75</c:v>
                </c:pt>
                <c:pt idx="84">
                  <c:v>421</c:v>
                </c:pt>
                <c:pt idx="85">
                  <c:v>421.25</c:v>
                </c:pt>
                <c:pt idx="86">
                  <c:v>421.5</c:v>
                </c:pt>
                <c:pt idx="87">
                  <c:v>421.75</c:v>
                </c:pt>
                <c:pt idx="88">
                  <c:v>422</c:v>
                </c:pt>
                <c:pt idx="89">
                  <c:v>422.25</c:v>
                </c:pt>
                <c:pt idx="90">
                  <c:v>422.5</c:v>
                </c:pt>
                <c:pt idx="91">
                  <c:v>422.75</c:v>
                </c:pt>
                <c:pt idx="92">
                  <c:v>423</c:v>
                </c:pt>
                <c:pt idx="93">
                  <c:v>423.25</c:v>
                </c:pt>
                <c:pt idx="94">
                  <c:v>423.5</c:v>
                </c:pt>
                <c:pt idx="95">
                  <c:v>423.75</c:v>
                </c:pt>
                <c:pt idx="96">
                  <c:v>424</c:v>
                </c:pt>
                <c:pt idx="97">
                  <c:v>424.25</c:v>
                </c:pt>
                <c:pt idx="98">
                  <c:v>424.5</c:v>
                </c:pt>
                <c:pt idx="99">
                  <c:v>424.75</c:v>
                </c:pt>
                <c:pt idx="100">
                  <c:v>425</c:v>
                </c:pt>
                <c:pt idx="101">
                  <c:v>425.25</c:v>
                </c:pt>
                <c:pt idx="102">
                  <c:v>425.5</c:v>
                </c:pt>
                <c:pt idx="103">
                  <c:v>425.75</c:v>
                </c:pt>
                <c:pt idx="104">
                  <c:v>426</c:v>
                </c:pt>
                <c:pt idx="105">
                  <c:v>426.25</c:v>
                </c:pt>
                <c:pt idx="106">
                  <c:v>426.5</c:v>
                </c:pt>
                <c:pt idx="107">
                  <c:v>426.75</c:v>
                </c:pt>
                <c:pt idx="108">
                  <c:v>427</c:v>
                </c:pt>
                <c:pt idx="109">
                  <c:v>427.25</c:v>
                </c:pt>
                <c:pt idx="110">
                  <c:v>427.5</c:v>
                </c:pt>
                <c:pt idx="111">
                  <c:v>427.75</c:v>
                </c:pt>
                <c:pt idx="112">
                  <c:v>428</c:v>
                </c:pt>
                <c:pt idx="113">
                  <c:v>428.25</c:v>
                </c:pt>
                <c:pt idx="114">
                  <c:v>428.5</c:v>
                </c:pt>
                <c:pt idx="115">
                  <c:v>428.75</c:v>
                </c:pt>
                <c:pt idx="116">
                  <c:v>429</c:v>
                </c:pt>
                <c:pt idx="117">
                  <c:v>429.25</c:v>
                </c:pt>
                <c:pt idx="118">
                  <c:v>429.5</c:v>
                </c:pt>
                <c:pt idx="119">
                  <c:v>429.75</c:v>
                </c:pt>
                <c:pt idx="120">
                  <c:v>430</c:v>
                </c:pt>
                <c:pt idx="121">
                  <c:v>430.25</c:v>
                </c:pt>
                <c:pt idx="122">
                  <c:v>430.5</c:v>
                </c:pt>
                <c:pt idx="123">
                  <c:v>430.75</c:v>
                </c:pt>
                <c:pt idx="124">
                  <c:v>431</c:v>
                </c:pt>
                <c:pt idx="125">
                  <c:v>431.25</c:v>
                </c:pt>
                <c:pt idx="126">
                  <c:v>431.5</c:v>
                </c:pt>
                <c:pt idx="127">
                  <c:v>431.75</c:v>
                </c:pt>
                <c:pt idx="128">
                  <c:v>432</c:v>
                </c:pt>
                <c:pt idx="129">
                  <c:v>432.25</c:v>
                </c:pt>
                <c:pt idx="130">
                  <c:v>432.5</c:v>
                </c:pt>
                <c:pt idx="131">
                  <c:v>432.75</c:v>
                </c:pt>
                <c:pt idx="132">
                  <c:v>433</c:v>
                </c:pt>
                <c:pt idx="133">
                  <c:v>433.25</c:v>
                </c:pt>
                <c:pt idx="134">
                  <c:v>433.5</c:v>
                </c:pt>
                <c:pt idx="135">
                  <c:v>433.75</c:v>
                </c:pt>
                <c:pt idx="136">
                  <c:v>434</c:v>
                </c:pt>
                <c:pt idx="137">
                  <c:v>434.25</c:v>
                </c:pt>
                <c:pt idx="138">
                  <c:v>434.5</c:v>
                </c:pt>
                <c:pt idx="139">
                  <c:v>434.75</c:v>
                </c:pt>
                <c:pt idx="140">
                  <c:v>435</c:v>
                </c:pt>
                <c:pt idx="141">
                  <c:v>435.25</c:v>
                </c:pt>
                <c:pt idx="142">
                  <c:v>435.5</c:v>
                </c:pt>
                <c:pt idx="143">
                  <c:v>435.75</c:v>
                </c:pt>
                <c:pt idx="144">
                  <c:v>436</c:v>
                </c:pt>
                <c:pt idx="145">
                  <c:v>436.25</c:v>
                </c:pt>
                <c:pt idx="146">
                  <c:v>436.5</c:v>
                </c:pt>
                <c:pt idx="147">
                  <c:v>436.75</c:v>
                </c:pt>
                <c:pt idx="148">
                  <c:v>437</c:v>
                </c:pt>
                <c:pt idx="149">
                  <c:v>437.25</c:v>
                </c:pt>
                <c:pt idx="150">
                  <c:v>437.5</c:v>
                </c:pt>
                <c:pt idx="151">
                  <c:v>437.75</c:v>
                </c:pt>
                <c:pt idx="152">
                  <c:v>438</c:v>
                </c:pt>
                <c:pt idx="153">
                  <c:v>438.25</c:v>
                </c:pt>
                <c:pt idx="154">
                  <c:v>438.5</c:v>
                </c:pt>
                <c:pt idx="155">
                  <c:v>438.75</c:v>
                </c:pt>
                <c:pt idx="156">
                  <c:v>439</c:v>
                </c:pt>
                <c:pt idx="157">
                  <c:v>439.25</c:v>
                </c:pt>
                <c:pt idx="158">
                  <c:v>439.5</c:v>
                </c:pt>
                <c:pt idx="159">
                  <c:v>439.75</c:v>
                </c:pt>
                <c:pt idx="160">
                  <c:v>440</c:v>
                </c:pt>
                <c:pt idx="161">
                  <c:v>440.25</c:v>
                </c:pt>
                <c:pt idx="162">
                  <c:v>440.5</c:v>
                </c:pt>
                <c:pt idx="163">
                  <c:v>440.75</c:v>
                </c:pt>
                <c:pt idx="164">
                  <c:v>441</c:v>
                </c:pt>
                <c:pt idx="165">
                  <c:v>441.25</c:v>
                </c:pt>
                <c:pt idx="166">
                  <c:v>441.5</c:v>
                </c:pt>
                <c:pt idx="167">
                  <c:v>441.75</c:v>
                </c:pt>
                <c:pt idx="168">
                  <c:v>442</c:v>
                </c:pt>
                <c:pt idx="169">
                  <c:v>442.25</c:v>
                </c:pt>
                <c:pt idx="170">
                  <c:v>442.5</c:v>
                </c:pt>
                <c:pt idx="171">
                  <c:v>442.75</c:v>
                </c:pt>
                <c:pt idx="172">
                  <c:v>443</c:v>
                </c:pt>
                <c:pt idx="173">
                  <c:v>443.25</c:v>
                </c:pt>
                <c:pt idx="174">
                  <c:v>443.5</c:v>
                </c:pt>
                <c:pt idx="175">
                  <c:v>443.75</c:v>
                </c:pt>
                <c:pt idx="176">
                  <c:v>444</c:v>
                </c:pt>
                <c:pt idx="177">
                  <c:v>444.25</c:v>
                </c:pt>
                <c:pt idx="178">
                  <c:v>444.5</c:v>
                </c:pt>
                <c:pt idx="179">
                  <c:v>444.75</c:v>
                </c:pt>
                <c:pt idx="180">
                  <c:v>445</c:v>
                </c:pt>
                <c:pt idx="181">
                  <c:v>445.25</c:v>
                </c:pt>
                <c:pt idx="182">
                  <c:v>445.5</c:v>
                </c:pt>
                <c:pt idx="183">
                  <c:v>445.75</c:v>
                </c:pt>
                <c:pt idx="184">
                  <c:v>446</c:v>
                </c:pt>
                <c:pt idx="185">
                  <c:v>446.25</c:v>
                </c:pt>
                <c:pt idx="186">
                  <c:v>446.5</c:v>
                </c:pt>
                <c:pt idx="187">
                  <c:v>446.75</c:v>
                </c:pt>
                <c:pt idx="188">
                  <c:v>447</c:v>
                </c:pt>
                <c:pt idx="189">
                  <c:v>447.25</c:v>
                </c:pt>
                <c:pt idx="190">
                  <c:v>447.5</c:v>
                </c:pt>
                <c:pt idx="191">
                  <c:v>447.75</c:v>
                </c:pt>
                <c:pt idx="192">
                  <c:v>448</c:v>
                </c:pt>
                <c:pt idx="193">
                  <c:v>448.25</c:v>
                </c:pt>
                <c:pt idx="194">
                  <c:v>448.5</c:v>
                </c:pt>
                <c:pt idx="195">
                  <c:v>448.75</c:v>
                </c:pt>
                <c:pt idx="196">
                  <c:v>449</c:v>
                </c:pt>
                <c:pt idx="197">
                  <c:v>449.25</c:v>
                </c:pt>
                <c:pt idx="198">
                  <c:v>449.5</c:v>
                </c:pt>
                <c:pt idx="199">
                  <c:v>449.75</c:v>
                </c:pt>
                <c:pt idx="200">
                  <c:v>450</c:v>
                </c:pt>
                <c:pt idx="201">
                  <c:v>450.25</c:v>
                </c:pt>
                <c:pt idx="202">
                  <c:v>450.5</c:v>
                </c:pt>
                <c:pt idx="203">
                  <c:v>450.75</c:v>
                </c:pt>
                <c:pt idx="204">
                  <c:v>451</c:v>
                </c:pt>
                <c:pt idx="205">
                  <c:v>451.25</c:v>
                </c:pt>
                <c:pt idx="206">
                  <c:v>451.5</c:v>
                </c:pt>
                <c:pt idx="207">
                  <c:v>451.75</c:v>
                </c:pt>
                <c:pt idx="208">
                  <c:v>452</c:v>
                </c:pt>
                <c:pt idx="209">
                  <c:v>452.25</c:v>
                </c:pt>
                <c:pt idx="210">
                  <c:v>452.5</c:v>
                </c:pt>
                <c:pt idx="211">
                  <c:v>452.75</c:v>
                </c:pt>
                <c:pt idx="212">
                  <c:v>453</c:v>
                </c:pt>
                <c:pt idx="213">
                  <c:v>453.25</c:v>
                </c:pt>
                <c:pt idx="214">
                  <c:v>453.5</c:v>
                </c:pt>
                <c:pt idx="215">
                  <c:v>453.75</c:v>
                </c:pt>
                <c:pt idx="216">
                  <c:v>454</c:v>
                </c:pt>
                <c:pt idx="217">
                  <c:v>454.25</c:v>
                </c:pt>
                <c:pt idx="218">
                  <c:v>454.5</c:v>
                </c:pt>
                <c:pt idx="219">
                  <c:v>454.75</c:v>
                </c:pt>
                <c:pt idx="220">
                  <c:v>455</c:v>
                </c:pt>
                <c:pt idx="221">
                  <c:v>455.25</c:v>
                </c:pt>
                <c:pt idx="222">
                  <c:v>455.5</c:v>
                </c:pt>
                <c:pt idx="223">
                  <c:v>455.75</c:v>
                </c:pt>
                <c:pt idx="224">
                  <c:v>456</c:v>
                </c:pt>
                <c:pt idx="225">
                  <c:v>456.25</c:v>
                </c:pt>
                <c:pt idx="226">
                  <c:v>456.5</c:v>
                </c:pt>
                <c:pt idx="227">
                  <c:v>456.75</c:v>
                </c:pt>
                <c:pt idx="228">
                  <c:v>457</c:v>
                </c:pt>
                <c:pt idx="229">
                  <c:v>457.25</c:v>
                </c:pt>
                <c:pt idx="230">
                  <c:v>457.5</c:v>
                </c:pt>
                <c:pt idx="231">
                  <c:v>457.75</c:v>
                </c:pt>
                <c:pt idx="232">
                  <c:v>458</c:v>
                </c:pt>
                <c:pt idx="233">
                  <c:v>458.25</c:v>
                </c:pt>
                <c:pt idx="234">
                  <c:v>458.5</c:v>
                </c:pt>
                <c:pt idx="235">
                  <c:v>458.75</c:v>
                </c:pt>
                <c:pt idx="236">
                  <c:v>459</c:v>
                </c:pt>
                <c:pt idx="237">
                  <c:v>459.25</c:v>
                </c:pt>
                <c:pt idx="238">
                  <c:v>459.5</c:v>
                </c:pt>
                <c:pt idx="239">
                  <c:v>459.75</c:v>
                </c:pt>
                <c:pt idx="240">
                  <c:v>460</c:v>
                </c:pt>
                <c:pt idx="241">
                  <c:v>460.25</c:v>
                </c:pt>
                <c:pt idx="242">
                  <c:v>460.5</c:v>
                </c:pt>
                <c:pt idx="243">
                  <c:v>460.75</c:v>
                </c:pt>
                <c:pt idx="244">
                  <c:v>461</c:v>
                </c:pt>
                <c:pt idx="245">
                  <c:v>461.25</c:v>
                </c:pt>
                <c:pt idx="246">
                  <c:v>461.5</c:v>
                </c:pt>
                <c:pt idx="247">
                  <c:v>461.75</c:v>
                </c:pt>
                <c:pt idx="248">
                  <c:v>462</c:v>
                </c:pt>
                <c:pt idx="249">
                  <c:v>462.25</c:v>
                </c:pt>
                <c:pt idx="250">
                  <c:v>462.5</c:v>
                </c:pt>
                <c:pt idx="251">
                  <c:v>462.75</c:v>
                </c:pt>
                <c:pt idx="252">
                  <c:v>463</c:v>
                </c:pt>
                <c:pt idx="253">
                  <c:v>463.25</c:v>
                </c:pt>
                <c:pt idx="254">
                  <c:v>463.5</c:v>
                </c:pt>
                <c:pt idx="255">
                  <c:v>463.75</c:v>
                </c:pt>
                <c:pt idx="256">
                  <c:v>464</c:v>
                </c:pt>
                <c:pt idx="257">
                  <c:v>464.25</c:v>
                </c:pt>
                <c:pt idx="258">
                  <c:v>464.5</c:v>
                </c:pt>
                <c:pt idx="259">
                  <c:v>464.75</c:v>
                </c:pt>
                <c:pt idx="260">
                  <c:v>465</c:v>
                </c:pt>
                <c:pt idx="261">
                  <c:v>465.25</c:v>
                </c:pt>
                <c:pt idx="262">
                  <c:v>465.5</c:v>
                </c:pt>
                <c:pt idx="263">
                  <c:v>465.75</c:v>
                </c:pt>
                <c:pt idx="264">
                  <c:v>466</c:v>
                </c:pt>
                <c:pt idx="265">
                  <c:v>466.25</c:v>
                </c:pt>
                <c:pt idx="266">
                  <c:v>466.5</c:v>
                </c:pt>
                <c:pt idx="267">
                  <c:v>466.75</c:v>
                </c:pt>
                <c:pt idx="268">
                  <c:v>467</c:v>
                </c:pt>
                <c:pt idx="269">
                  <c:v>467.25</c:v>
                </c:pt>
                <c:pt idx="270">
                  <c:v>467.5</c:v>
                </c:pt>
                <c:pt idx="271">
                  <c:v>467.75</c:v>
                </c:pt>
                <c:pt idx="272">
                  <c:v>468</c:v>
                </c:pt>
                <c:pt idx="273">
                  <c:v>468.25</c:v>
                </c:pt>
                <c:pt idx="274">
                  <c:v>468.5</c:v>
                </c:pt>
                <c:pt idx="275">
                  <c:v>468.75</c:v>
                </c:pt>
                <c:pt idx="276">
                  <c:v>469</c:v>
                </c:pt>
                <c:pt idx="277">
                  <c:v>469.25</c:v>
                </c:pt>
                <c:pt idx="278">
                  <c:v>469.5</c:v>
                </c:pt>
                <c:pt idx="279">
                  <c:v>469.75</c:v>
                </c:pt>
                <c:pt idx="280">
                  <c:v>470</c:v>
                </c:pt>
                <c:pt idx="281">
                  <c:v>470.25</c:v>
                </c:pt>
                <c:pt idx="282">
                  <c:v>470.5</c:v>
                </c:pt>
                <c:pt idx="283">
                  <c:v>470.75</c:v>
                </c:pt>
                <c:pt idx="284">
                  <c:v>471</c:v>
                </c:pt>
                <c:pt idx="285">
                  <c:v>471.25</c:v>
                </c:pt>
                <c:pt idx="286">
                  <c:v>471.5</c:v>
                </c:pt>
                <c:pt idx="287">
                  <c:v>471.75</c:v>
                </c:pt>
                <c:pt idx="288">
                  <c:v>472</c:v>
                </c:pt>
                <c:pt idx="289">
                  <c:v>472.25</c:v>
                </c:pt>
                <c:pt idx="290">
                  <c:v>472.5</c:v>
                </c:pt>
                <c:pt idx="291">
                  <c:v>472.75</c:v>
                </c:pt>
                <c:pt idx="292">
                  <c:v>473</c:v>
                </c:pt>
                <c:pt idx="293">
                  <c:v>473.25</c:v>
                </c:pt>
                <c:pt idx="294">
                  <c:v>473.5</c:v>
                </c:pt>
                <c:pt idx="295">
                  <c:v>473.75</c:v>
                </c:pt>
                <c:pt idx="296">
                  <c:v>474</c:v>
                </c:pt>
                <c:pt idx="297">
                  <c:v>474.25</c:v>
                </c:pt>
                <c:pt idx="298">
                  <c:v>474.5</c:v>
                </c:pt>
                <c:pt idx="299">
                  <c:v>474.75</c:v>
                </c:pt>
                <c:pt idx="300">
                  <c:v>475</c:v>
                </c:pt>
                <c:pt idx="301">
                  <c:v>475.25</c:v>
                </c:pt>
                <c:pt idx="302">
                  <c:v>475.5</c:v>
                </c:pt>
                <c:pt idx="303">
                  <c:v>475.75</c:v>
                </c:pt>
                <c:pt idx="304">
                  <c:v>476</c:v>
                </c:pt>
                <c:pt idx="305">
                  <c:v>476.25</c:v>
                </c:pt>
                <c:pt idx="306">
                  <c:v>476.5</c:v>
                </c:pt>
                <c:pt idx="307">
                  <c:v>476.75</c:v>
                </c:pt>
                <c:pt idx="308">
                  <c:v>477</c:v>
                </c:pt>
                <c:pt idx="309">
                  <c:v>477.25</c:v>
                </c:pt>
                <c:pt idx="310">
                  <c:v>477.5</c:v>
                </c:pt>
                <c:pt idx="311">
                  <c:v>477.75</c:v>
                </c:pt>
                <c:pt idx="312">
                  <c:v>478</c:v>
                </c:pt>
                <c:pt idx="313">
                  <c:v>478.25</c:v>
                </c:pt>
                <c:pt idx="314">
                  <c:v>478.5</c:v>
                </c:pt>
                <c:pt idx="315">
                  <c:v>478.75</c:v>
                </c:pt>
                <c:pt idx="316">
                  <c:v>479</c:v>
                </c:pt>
                <c:pt idx="317">
                  <c:v>479.25</c:v>
                </c:pt>
                <c:pt idx="318">
                  <c:v>479.5</c:v>
                </c:pt>
                <c:pt idx="319">
                  <c:v>479.75</c:v>
                </c:pt>
                <c:pt idx="320">
                  <c:v>480</c:v>
                </c:pt>
                <c:pt idx="321">
                  <c:v>480.25</c:v>
                </c:pt>
                <c:pt idx="322">
                  <c:v>480.5</c:v>
                </c:pt>
                <c:pt idx="323">
                  <c:v>480.75</c:v>
                </c:pt>
                <c:pt idx="324">
                  <c:v>481</c:v>
                </c:pt>
                <c:pt idx="325">
                  <c:v>481.25</c:v>
                </c:pt>
                <c:pt idx="326">
                  <c:v>481.5</c:v>
                </c:pt>
                <c:pt idx="327">
                  <c:v>481.75</c:v>
                </c:pt>
                <c:pt idx="328">
                  <c:v>482</c:v>
                </c:pt>
                <c:pt idx="329">
                  <c:v>482.25</c:v>
                </c:pt>
                <c:pt idx="330">
                  <c:v>482.5</c:v>
                </c:pt>
                <c:pt idx="331">
                  <c:v>482.75</c:v>
                </c:pt>
                <c:pt idx="332">
                  <c:v>483</c:v>
                </c:pt>
                <c:pt idx="333">
                  <c:v>483.25</c:v>
                </c:pt>
                <c:pt idx="334">
                  <c:v>483.5</c:v>
                </c:pt>
                <c:pt idx="335">
                  <c:v>483.75</c:v>
                </c:pt>
                <c:pt idx="336">
                  <c:v>484</c:v>
                </c:pt>
                <c:pt idx="337">
                  <c:v>484.25</c:v>
                </c:pt>
                <c:pt idx="338">
                  <c:v>484.5</c:v>
                </c:pt>
                <c:pt idx="339">
                  <c:v>484.75</c:v>
                </c:pt>
                <c:pt idx="340">
                  <c:v>485</c:v>
                </c:pt>
                <c:pt idx="341">
                  <c:v>485.25</c:v>
                </c:pt>
                <c:pt idx="342">
                  <c:v>485.5</c:v>
                </c:pt>
                <c:pt idx="343">
                  <c:v>485.75</c:v>
                </c:pt>
                <c:pt idx="344">
                  <c:v>486</c:v>
                </c:pt>
                <c:pt idx="345">
                  <c:v>486.25</c:v>
                </c:pt>
                <c:pt idx="346">
                  <c:v>486.5</c:v>
                </c:pt>
                <c:pt idx="347">
                  <c:v>486.75</c:v>
                </c:pt>
                <c:pt idx="348">
                  <c:v>487</c:v>
                </c:pt>
                <c:pt idx="349">
                  <c:v>487.25</c:v>
                </c:pt>
                <c:pt idx="350">
                  <c:v>487.5</c:v>
                </c:pt>
                <c:pt idx="351">
                  <c:v>487.75</c:v>
                </c:pt>
                <c:pt idx="352">
                  <c:v>488</c:v>
                </c:pt>
                <c:pt idx="353">
                  <c:v>488.25</c:v>
                </c:pt>
                <c:pt idx="354">
                  <c:v>488.5</c:v>
                </c:pt>
                <c:pt idx="355">
                  <c:v>488.75</c:v>
                </c:pt>
                <c:pt idx="356">
                  <c:v>489</c:v>
                </c:pt>
                <c:pt idx="357">
                  <c:v>489.25</c:v>
                </c:pt>
                <c:pt idx="358">
                  <c:v>489.5</c:v>
                </c:pt>
                <c:pt idx="359">
                  <c:v>489.75</c:v>
                </c:pt>
                <c:pt idx="360">
                  <c:v>490</c:v>
                </c:pt>
                <c:pt idx="361">
                  <c:v>490.25</c:v>
                </c:pt>
                <c:pt idx="362">
                  <c:v>490.5</c:v>
                </c:pt>
                <c:pt idx="363">
                  <c:v>490.75</c:v>
                </c:pt>
                <c:pt idx="364">
                  <c:v>491</c:v>
                </c:pt>
                <c:pt idx="365">
                  <c:v>491.25</c:v>
                </c:pt>
                <c:pt idx="366">
                  <c:v>491.5</c:v>
                </c:pt>
                <c:pt idx="367">
                  <c:v>491.75</c:v>
                </c:pt>
                <c:pt idx="368">
                  <c:v>492</c:v>
                </c:pt>
                <c:pt idx="369">
                  <c:v>492.25</c:v>
                </c:pt>
                <c:pt idx="370">
                  <c:v>492.5</c:v>
                </c:pt>
                <c:pt idx="371">
                  <c:v>492.75</c:v>
                </c:pt>
                <c:pt idx="372">
                  <c:v>493</c:v>
                </c:pt>
                <c:pt idx="373">
                  <c:v>493.25</c:v>
                </c:pt>
                <c:pt idx="374">
                  <c:v>493.5</c:v>
                </c:pt>
                <c:pt idx="375">
                  <c:v>493.75</c:v>
                </c:pt>
                <c:pt idx="376">
                  <c:v>494</c:v>
                </c:pt>
                <c:pt idx="377">
                  <c:v>494.25</c:v>
                </c:pt>
                <c:pt idx="378">
                  <c:v>494.5</c:v>
                </c:pt>
                <c:pt idx="379">
                  <c:v>494.75</c:v>
                </c:pt>
                <c:pt idx="380">
                  <c:v>495</c:v>
                </c:pt>
                <c:pt idx="381">
                  <c:v>495.25</c:v>
                </c:pt>
                <c:pt idx="382">
                  <c:v>495.5</c:v>
                </c:pt>
                <c:pt idx="383">
                  <c:v>495.75</c:v>
                </c:pt>
                <c:pt idx="384">
                  <c:v>496</c:v>
                </c:pt>
                <c:pt idx="385">
                  <c:v>496.25</c:v>
                </c:pt>
                <c:pt idx="386">
                  <c:v>496.5</c:v>
                </c:pt>
                <c:pt idx="387">
                  <c:v>496.75</c:v>
                </c:pt>
                <c:pt idx="388">
                  <c:v>497</c:v>
                </c:pt>
                <c:pt idx="389">
                  <c:v>497.25</c:v>
                </c:pt>
                <c:pt idx="390">
                  <c:v>497.5</c:v>
                </c:pt>
                <c:pt idx="391">
                  <c:v>497.75</c:v>
                </c:pt>
                <c:pt idx="392">
                  <c:v>498</c:v>
                </c:pt>
                <c:pt idx="393">
                  <c:v>498.25</c:v>
                </c:pt>
                <c:pt idx="394">
                  <c:v>498.5</c:v>
                </c:pt>
                <c:pt idx="395">
                  <c:v>498.75</c:v>
                </c:pt>
                <c:pt idx="396">
                  <c:v>499</c:v>
                </c:pt>
                <c:pt idx="397">
                  <c:v>499.25</c:v>
                </c:pt>
                <c:pt idx="398">
                  <c:v>499.5</c:v>
                </c:pt>
                <c:pt idx="399">
                  <c:v>499.75</c:v>
                </c:pt>
                <c:pt idx="400">
                  <c:v>500</c:v>
                </c:pt>
                <c:pt idx="401">
                  <c:v>500.25</c:v>
                </c:pt>
                <c:pt idx="402">
                  <c:v>500.5</c:v>
                </c:pt>
                <c:pt idx="403">
                  <c:v>500.75</c:v>
                </c:pt>
                <c:pt idx="404">
                  <c:v>501</c:v>
                </c:pt>
                <c:pt idx="405">
                  <c:v>501.25</c:v>
                </c:pt>
                <c:pt idx="406">
                  <c:v>501.5</c:v>
                </c:pt>
                <c:pt idx="407">
                  <c:v>501.75</c:v>
                </c:pt>
                <c:pt idx="408">
                  <c:v>502</c:v>
                </c:pt>
                <c:pt idx="409">
                  <c:v>502.25</c:v>
                </c:pt>
                <c:pt idx="410">
                  <c:v>502.5</c:v>
                </c:pt>
                <c:pt idx="411">
                  <c:v>502.75</c:v>
                </c:pt>
                <c:pt idx="412">
                  <c:v>503</c:v>
                </c:pt>
                <c:pt idx="413">
                  <c:v>503.25</c:v>
                </c:pt>
                <c:pt idx="414">
                  <c:v>503.5</c:v>
                </c:pt>
                <c:pt idx="415">
                  <c:v>503.75</c:v>
                </c:pt>
                <c:pt idx="416">
                  <c:v>504</c:v>
                </c:pt>
                <c:pt idx="417">
                  <c:v>504.25</c:v>
                </c:pt>
                <c:pt idx="418">
                  <c:v>504.5</c:v>
                </c:pt>
                <c:pt idx="419">
                  <c:v>504.75</c:v>
                </c:pt>
                <c:pt idx="420">
                  <c:v>505</c:v>
                </c:pt>
                <c:pt idx="421">
                  <c:v>505.25</c:v>
                </c:pt>
                <c:pt idx="422">
                  <c:v>505.5</c:v>
                </c:pt>
                <c:pt idx="423">
                  <c:v>505.75</c:v>
                </c:pt>
                <c:pt idx="424">
                  <c:v>506</c:v>
                </c:pt>
                <c:pt idx="425">
                  <c:v>506.25</c:v>
                </c:pt>
                <c:pt idx="426">
                  <c:v>506.5</c:v>
                </c:pt>
                <c:pt idx="427">
                  <c:v>506.75</c:v>
                </c:pt>
                <c:pt idx="428">
                  <c:v>507</c:v>
                </c:pt>
                <c:pt idx="429">
                  <c:v>507.25</c:v>
                </c:pt>
                <c:pt idx="430">
                  <c:v>507.5</c:v>
                </c:pt>
                <c:pt idx="431">
                  <c:v>507.75</c:v>
                </c:pt>
                <c:pt idx="432">
                  <c:v>508</c:v>
                </c:pt>
                <c:pt idx="433">
                  <c:v>508.25</c:v>
                </c:pt>
                <c:pt idx="434">
                  <c:v>508.5</c:v>
                </c:pt>
                <c:pt idx="435">
                  <c:v>508.75</c:v>
                </c:pt>
                <c:pt idx="436">
                  <c:v>509</c:v>
                </c:pt>
                <c:pt idx="437">
                  <c:v>509.25</c:v>
                </c:pt>
                <c:pt idx="438">
                  <c:v>509.5</c:v>
                </c:pt>
                <c:pt idx="439">
                  <c:v>509.75</c:v>
                </c:pt>
                <c:pt idx="440">
                  <c:v>510</c:v>
                </c:pt>
                <c:pt idx="441">
                  <c:v>510.25</c:v>
                </c:pt>
                <c:pt idx="442">
                  <c:v>510.5</c:v>
                </c:pt>
                <c:pt idx="443">
                  <c:v>510.75</c:v>
                </c:pt>
                <c:pt idx="444">
                  <c:v>511</c:v>
                </c:pt>
                <c:pt idx="445">
                  <c:v>511.25</c:v>
                </c:pt>
                <c:pt idx="446">
                  <c:v>511.5</c:v>
                </c:pt>
                <c:pt idx="447">
                  <c:v>511.75</c:v>
                </c:pt>
                <c:pt idx="448">
                  <c:v>512</c:v>
                </c:pt>
                <c:pt idx="449">
                  <c:v>512.25</c:v>
                </c:pt>
                <c:pt idx="450">
                  <c:v>512.5</c:v>
                </c:pt>
                <c:pt idx="451">
                  <c:v>512.75</c:v>
                </c:pt>
                <c:pt idx="452">
                  <c:v>513</c:v>
                </c:pt>
                <c:pt idx="453">
                  <c:v>513.25</c:v>
                </c:pt>
                <c:pt idx="454">
                  <c:v>513.5</c:v>
                </c:pt>
                <c:pt idx="455">
                  <c:v>513.75</c:v>
                </c:pt>
                <c:pt idx="456">
                  <c:v>514</c:v>
                </c:pt>
                <c:pt idx="457">
                  <c:v>514.25</c:v>
                </c:pt>
                <c:pt idx="458">
                  <c:v>514.5</c:v>
                </c:pt>
                <c:pt idx="459">
                  <c:v>514.75</c:v>
                </c:pt>
                <c:pt idx="460">
                  <c:v>515</c:v>
                </c:pt>
                <c:pt idx="461">
                  <c:v>515.25</c:v>
                </c:pt>
                <c:pt idx="462">
                  <c:v>515.5</c:v>
                </c:pt>
                <c:pt idx="463">
                  <c:v>515.75</c:v>
                </c:pt>
                <c:pt idx="464">
                  <c:v>516</c:v>
                </c:pt>
                <c:pt idx="465">
                  <c:v>516.25</c:v>
                </c:pt>
                <c:pt idx="466">
                  <c:v>516.5</c:v>
                </c:pt>
                <c:pt idx="467">
                  <c:v>516.75</c:v>
                </c:pt>
                <c:pt idx="468">
                  <c:v>517</c:v>
                </c:pt>
                <c:pt idx="469">
                  <c:v>517.25</c:v>
                </c:pt>
                <c:pt idx="470">
                  <c:v>517.5</c:v>
                </c:pt>
                <c:pt idx="471">
                  <c:v>517.75</c:v>
                </c:pt>
                <c:pt idx="472">
                  <c:v>518</c:v>
                </c:pt>
                <c:pt idx="473">
                  <c:v>518.25</c:v>
                </c:pt>
                <c:pt idx="474">
                  <c:v>518.5</c:v>
                </c:pt>
                <c:pt idx="475">
                  <c:v>518.75</c:v>
                </c:pt>
                <c:pt idx="476">
                  <c:v>519</c:v>
                </c:pt>
                <c:pt idx="477">
                  <c:v>519.25</c:v>
                </c:pt>
                <c:pt idx="478">
                  <c:v>519.5</c:v>
                </c:pt>
                <c:pt idx="479">
                  <c:v>519.75</c:v>
                </c:pt>
                <c:pt idx="480">
                  <c:v>520</c:v>
                </c:pt>
                <c:pt idx="481">
                  <c:v>520.25</c:v>
                </c:pt>
                <c:pt idx="482">
                  <c:v>520.5</c:v>
                </c:pt>
                <c:pt idx="483">
                  <c:v>520.75</c:v>
                </c:pt>
                <c:pt idx="484">
                  <c:v>521</c:v>
                </c:pt>
                <c:pt idx="485">
                  <c:v>521.25</c:v>
                </c:pt>
                <c:pt idx="486">
                  <c:v>521.5</c:v>
                </c:pt>
                <c:pt idx="487">
                  <c:v>521.75</c:v>
                </c:pt>
                <c:pt idx="488">
                  <c:v>522</c:v>
                </c:pt>
                <c:pt idx="489">
                  <c:v>522.25</c:v>
                </c:pt>
                <c:pt idx="490">
                  <c:v>522.5</c:v>
                </c:pt>
                <c:pt idx="491">
                  <c:v>522.75</c:v>
                </c:pt>
                <c:pt idx="492">
                  <c:v>523</c:v>
                </c:pt>
                <c:pt idx="493">
                  <c:v>523.25</c:v>
                </c:pt>
                <c:pt idx="494">
                  <c:v>523.5</c:v>
                </c:pt>
                <c:pt idx="495">
                  <c:v>523.75</c:v>
                </c:pt>
                <c:pt idx="496">
                  <c:v>524</c:v>
                </c:pt>
                <c:pt idx="497">
                  <c:v>524.25</c:v>
                </c:pt>
                <c:pt idx="498">
                  <c:v>524.5</c:v>
                </c:pt>
                <c:pt idx="499">
                  <c:v>524.75</c:v>
                </c:pt>
                <c:pt idx="500">
                  <c:v>525</c:v>
                </c:pt>
                <c:pt idx="501">
                  <c:v>525.25</c:v>
                </c:pt>
                <c:pt idx="502">
                  <c:v>525.5</c:v>
                </c:pt>
                <c:pt idx="503">
                  <c:v>525.75</c:v>
                </c:pt>
                <c:pt idx="504">
                  <c:v>526</c:v>
                </c:pt>
                <c:pt idx="505">
                  <c:v>526.25</c:v>
                </c:pt>
                <c:pt idx="506">
                  <c:v>526.5</c:v>
                </c:pt>
                <c:pt idx="507">
                  <c:v>526.75</c:v>
                </c:pt>
                <c:pt idx="508">
                  <c:v>527</c:v>
                </c:pt>
                <c:pt idx="509">
                  <c:v>527.25</c:v>
                </c:pt>
                <c:pt idx="510">
                  <c:v>527.5</c:v>
                </c:pt>
                <c:pt idx="511">
                  <c:v>527.75</c:v>
                </c:pt>
                <c:pt idx="512">
                  <c:v>528</c:v>
                </c:pt>
                <c:pt idx="513">
                  <c:v>528.25</c:v>
                </c:pt>
                <c:pt idx="514">
                  <c:v>528.5</c:v>
                </c:pt>
                <c:pt idx="515">
                  <c:v>528.75</c:v>
                </c:pt>
                <c:pt idx="516">
                  <c:v>529</c:v>
                </c:pt>
                <c:pt idx="517">
                  <c:v>529.25</c:v>
                </c:pt>
                <c:pt idx="518">
                  <c:v>529.5</c:v>
                </c:pt>
                <c:pt idx="519">
                  <c:v>529.75</c:v>
                </c:pt>
                <c:pt idx="520">
                  <c:v>530</c:v>
                </c:pt>
                <c:pt idx="521">
                  <c:v>530.25</c:v>
                </c:pt>
                <c:pt idx="522">
                  <c:v>530.5</c:v>
                </c:pt>
                <c:pt idx="523">
                  <c:v>530.75</c:v>
                </c:pt>
                <c:pt idx="524">
                  <c:v>531</c:v>
                </c:pt>
                <c:pt idx="525">
                  <c:v>531.25</c:v>
                </c:pt>
                <c:pt idx="526">
                  <c:v>531.5</c:v>
                </c:pt>
                <c:pt idx="527">
                  <c:v>531.75</c:v>
                </c:pt>
                <c:pt idx="528">
                  <c:v>532</c:v>
                </c:pt>
                <c:pt idx="529">
                  <c:v>532.25</c:v>
                </c:pt>
                <c:pt idx="530">
                  <c:v>532.5</c:v>
                </c:pt>
                <c:pt idx="531">
                  <c:v>532.75</c:v>
                </c:pt>
                <c:pt idx="532">
                  <c:v>533</c:v>
                </c:pt>
                <c:pt idx="533">
                  <c:v>533.25</c:v>
                </c:pt>
                <c:pt idx="534">
                  <c:v>533.5</c:v>
                </c:pt>
                <c:pt idx="535">
                  <c:v>533.75</c:v>
                </c:pt>
                <c:pt idx="536">
                  <c:v>534</c:v>
                </c:pt>
                <c:pt idx="537">
                  <c:v>534.25</c:v>
                </c:pt>
                <c:pt idx="538">
                  <c:v>534.5</c:v>
                </c:pt>
                <c:pt idx="539">
                  <c:v>534.75</c:v>
                </c:pt>
                <c:pt idx="540">
                  <c:v>535</c:v>
                </c:pt>
                <c:pt idx="541">
                  <c:v>535.25</c:v>
                </c:pt>
                <c:pt idx="542">
                  <c:v>535.5</c:v>
                </c:pt>
                <c:pt idx="543">
                  <c:v>535.75</c:v>
                </c:pt>
                <c:pt idx="544">
                  <c:v>536</c:v>
                </c:pt>
                <c:pt idx="545">
                  <c:v>536.25</c:v>
                </c:pt>
                <c:pt idx="546">
                  <c:v>536.5</c:v>
                </c:pt>
                <c:pt idx="547">
                  <c:v>536.75</c:v>
                </c:pt>
                <c:pt idx="548">
                  <c:v>537</c:v>
                </c:pt>
                <c:pt idx="549">
                  <c:v>537.25</c:v>
                </c:pt>
                <c:pt idx="550">
                  <c:v>537.5</c:v>
                </c:pt>
                <c:pt idx="551">
                  <c:v>537.75</c:v>
                </c:pt>
                <c:pt idx="552">
                  <c:v>538</c:v>
                </c:pt>
                <c:pt idx="553">
                  <c:v>538.25</c:v>
                </c:pt>
                <c:pt idx="554">
                  <c:v>538.5</c:v>
                </c:pt>
                <c:pt idx="555">
                  <c:v>538.75</c:v>
                </c:pt>
                <c:pt idx="556">
                  <c:v>539</c:v>
                </c:pt>
                <c:pt idx="557">
                  <c:v>539.25</c:v>
                </c:pt>
                <c:pt idx="558">
                  <c:v>539.5</c:v>
                </c:pt>
                <c:pt idx="559">
                  <c:v>539.75</c:v>
                </c:pt>
                <c:pt idx="560">
                  <c:v>540</c:v>
                </c:pt>
                <c:pt idx="561">
                  <c:v>540.25</c:v>
                </c:pt>
                <c:pt idx="562">
                  <c:v>540.5</c:v>
                </c:pt>
                <c:pt idx="563">
                  <c:v>540.75</c:v>
                </c:pt>
                <c:pt idx="564">
                  <c:v>541</c:v>
                </c:pt>
                <c:pt idx="565">
                  <c:v>541.25</c:v>
                </c:pt>
                <c:pt idx="566">
                  <c:v>541.5</c:v>
                </c:pt>
                <c:pt idx="567">
                  <c:v>541.75</c:v>
                </c:pt>
                <c:pt idx="568">
                  <c:v>542</c:v>
                </c:pt>
                <c:pt idx="569">
                  <c:v>542.25</c:v>
                </c:pt>
                <c:pt idx="570">
                  <c:v>542.5</c:v>
                </c:pt>
                <c:pt idx="571">
                  <c:v>542.75</c:v>
                </c:pt>
                <c:pt idx="572">
                  <c:v>543</c:v>
                </c:pt>
                <c:pt idx="573">
                  <c:v>543.25</c:v>
                </c:pt>
                <c:pt idx="574">
                  <c:v>543.5</c:v>
                </c:pt>
                <c:pt idx="575">
                  <c:v>543.75</c:v>
                </c:pt>
                <c:pt idx="576">
                  <c:v>544</c:v>
                </c:pt>
                <c:pt idx="577">
                  <c:v>544.25</c:v>
                </c:pt>
                <c:pt idx="578">
                  <c:v>544.5</c:v>
                </c:pt>
                <c:pt idx="579">
                  <c:v>544.75</c:v>
                </c:pt>
                <c:pt idx="580">
                  <c:v>545</c:v>
                </c:pt>
                <c:pt idx="581">
                  <c:v>545.25</c:v>
                </c:pt>
                <c:pt idx="582">
                  <c:v>545.5</c:v>
                </c:pt>
                <c:pt idx="583">
                  <c:v>545.75</c:v>
                </c:pt>
                <c:pt idx="584">
                  <c:v>546</c:v>
                </c:pt>
                <c:pt idx="585">
                  <c:v>546.25</c:v>
                </c:pt>
                <c:pt idx="586">
                  <c:v>546.5</c:v>
                </c:pt>
                <c:pt idx="587">
                  <c:v>546.75</c:v>
                </c:pt>
                <c:pt idx="588">
                  <c:v>547</c:v>
                </c:pt>
                <c:pt idx="589">
                  <c:v>547.25</c:v>
                </c:pt>
                <c:pt idx="590">
                  <c:v>547.5</c:v>
                </c:pt>
                <c:pt idx="591">
                  <c:v>547.75</c:v>
                </c:pt>
                <c:pt idx="592">
                  <c:v>548</c:v>
                </c:pt>
                <c:pt idx="593">
                  <c:v>548.25</c:v>
                </c:pt>
                <c:pt idx="594">
                  <c:v>548.5</c:v>
                </c:pt>
                <c:pt idx="595">
                  <c:v>548.75</c:v>
                </c:pt>
                <c:pt idx="596">
                  <c:v>549</c:v>
                </c:pt>
                <c:pt idx="597">
                  <c:v>549.25</c:v>
                </c:pt>
                <c:pt idx="598">
                  <c:v>549.5</c:v>
                </c:pt>
                <c:pt idx="599">
                  <c:v>549.75</c:v>
                </c:pt>
                <c:pt idx="600">
                  <c:v>550</c:v>
                </c:pt>
                <c:pt idx="601">
                  <c:v>550.25</c:v>
                </c:pt>
                <c:pt idx="602">
                  <c:v>550.5</c:v>
                </c:pt>
                <c:pt idx="603">
                  <c:v>550.75</c:v>
                </c:pt>
                <c:pt idx="604">
                  <c:v>551</c:v>
                </c:pt>
                <c:pt idx="605">
                  <c:v>551.25</c:v>
                </c:pt>
                <c:pt idx="606">
                  <c:v>551.5</c:v>
                </c:pt>
                <c:pt idx="607">
                  <c:v>551.75</c:v>
                </c:pt>
                <c:pt idx="608">
                  <c:v>552</c:v>
                </c:pt>
                <c:pt idx="609">
                  <c:v>552.25</c:v>
                </c:pt>
                <c:pt idx="610">
                  <c:v>552.5</c:v>
                </c:pt>
                <c:pt idx="611">
                  <c:v>552.75</c:v>
                </c:pt>
                <c:pt idx="612">
                  <c:v>553</c:v>
                </c:pt>
                <c:pt idx="613">
                  <c:v>553.25</c:v>
                </c:pt>
                <c:pt idx="614">
                  <c:v>553.5</c:v>
                </c:pt>
                <c:pt idx="615">
                  <c:v>553.75</c:v>
                </c:pt>
                <c:pt idx="616">
                  <c:v>554</c:v>
                </c:pt>
                <c:pt idx="617">
                  <c:v>554.25</c:v>
                </c:pt>
                <c:pt idx="618">
                  <c:v>554.5</c:v>
                </c:pt>
                <c:pt idx="619">
                  <c:v>554.75</c:v>
                </c:pt>
                <c:pt idx="620">
                  <c:v>555</c:v>
                </c:pt>
                <c:pt idx="621">
                  <c:v>555.25</c:v>
                </c:pt>
                <c:pt idx="622">
                  <c:v>555.5</c:v>
                </c:pt>
                <c:pt idx="623">
                  <c:v>555.75</c:v>
                </c:pt>
                <c:pt idx="624">
                  <c:v>556</c:v>
                </c:pt>
                <c:pt idx="625">
                  <c:v>556.25</c:v>
                </c:pt>
                <c:pt idx="626">
                  <c:v>556.5</c:v>
                </c:pt>
                <c:pt idx="627">
                  <c:v>556.75</c:v>
                </c:pt>
                <c:pt idx="628">
                  <c:v>557</c:v>
                </c:pt>
                <c:pt idx="629">
                  <c:v>557.25</c:v>
                </c:pt>
                <c:pt idx="630">
                  <c:v>557.5</c:v>
                </c:pt>
                <c:pt idx="631">
                  <c:v>557.75</c:v>
                </c:pt>
                <c:pt idx="632">
                  <c:v>558</c:v>
                </c:pt>
                <c:pt idx="633">
                  <c:v>558.25</c:v>
                </c:pt>
                <c:pt idx="634">
                  <c:v>558.5</c:v>
                </c:pt>
                <c:pt idx="635">
                  <c:v>558.75</c:v>
                </c:pt>
                <c:pt idx="636">
                  <c:v>559</c:v>
                </c:pt>
                <c:pt idx="637">
                  <c:v>559.25</c:v>
                </c:pt>
                <c:pt idx="638">
                  <c:v>559.5</c:v>
                </c:pt>
                <c:pt idx="639">
                  <c:v>559.75</c:v>
                </c:pt>
                <c:pt idx="640">
                  <c:v>560</c:v>
                </c:pt>
                <c:pt idx="641">
                  <c:v>560.25</c:v>
                </c:pt>
                <c:pt idx="642">
                  <c:v>560.5</c:v>
                </c:pt>
                <c:pt idx="643">
                  <c:v>560.75</c:v>
                </c:pt>
                <c:pt idx="644">
                  <c:v>561</c:v>
                </c:pt>
                <c:pt idx="645">
                  <c:v>561.25</c:v>
                </c:pt>
                <c:pt idx="646">
                  <c:v>561.5</c:v>
                </c:pt>
                <c:pt idx="647">
                  <c:v>561.75</c:v>
                </c:pt>
                <c:pt idx="648">
                  <c:v>562</c:v>
                </c:pt>
                <c:pt idx="649">
                  <c:v>562.25</c:v>
                </c:pt>
                <c:pt idx="650">
                  <c:v>562.5</c:v>
                </c:pt>
                <c:pt idx="651">
                  <c:v>562.75</c:v>
                </c:pt>
                <c:pt idx="652">
                  <c:v>563</c:v>
                </c:pt>
                <c:pt idx="653">
                  <c:v>563.25</c:v>
                </c:pt>
                <c:pt idx="654">
                  <c:v>563.5</c:v>
                </c:pt>
                <c:pt idx="655">
                  <c:v>563.75</c:v>
                </c:pt>
                <c:pt idx="656">
                  <c:v>564</c:v>
                </c:pt>
                <c:pt idx="657">
                  <c:v>564.25</c:v>
                </c:pt>
                <c:pt idx="658">
                  <c:v>564.5</c:v>
                </c:pt>
                <c:pt idx="659">
                  <c:v>564.75</c:v>
                </c:pt>
                <c:pt idx="660">
                  <c:v>565</c:v>
                </c:pt>
                <c:pt idx="661">
                  <c:v>565.25</c:v>
                </c:pt>
                <c:pt idx="662">
                  <c:v>565.5</c:v>
                </c:pt>
                <c:pt idx="663">
                  <c:v>565.75</c:v>
                </c:pt>
                <c:pt idx="664">
                  <c:v>566</c:v>
                </c:pt>
                <c:pt idx="665">
                  <c:v>566.25</c:v>
                </c:pt>
                <c:pt idx="666">
                  <c:v>566.5</c:v>
                </c:pt>
                <c:pt idx="667">
                  <c:v>566.75</c:v>
                </c:pt>
                <c:pt idx="668">
                  <c:v>567</c:v>
                </c:pt>
                <c:pt idx="669">
                  <c:v>567.25</c:v>
                </c:pt>
                <c:pt idx="670">
                  <c:v>567.5</c:v>
                </c:pt>
                <c:pt idx="671">
                  <c:v>567.75</c:v>
                </c:pt>
                <c:pt idx="672">
                  <c:v>568</c:v>
                </c:pt>
                <c:pt idx="673">
                  <c:v>568.25</c:v>
                </c:pt>
                <c:pt idx="674">
                  <c:v>568.5</c:v>
                </c:pt>
                <c:pt idx="675">
                  <c:v>568.75</c:v>
                </c:pt>
                <c:pt idx="676">
                  <c:v>569</c:v>
                </c:pt>
                <c:pt idx="677">
                  <c:v>569.25</c:v>
                </c:pt>
                <c:pt idx="678">
                  <c:v>569.5</c:v>
                </c:pt>
                <c:pt idx="679">
                  <c:v>569.75</c:v>
                </c:pt>
                <c:pt idx="680">
                  <c:v>570</c:v>
                </c:pt>
                <c:pt idx="681">
                  <c:v>570.25</c:v>
                </c:pt>
                <c:pt idx="682">
                  <c:v>570.5</c:v>
                </c:pt>
                <c:pt idx="683">
                  <c:v>570.75</c:v>
                </c:pt>
                <c:pt idx="684">
                  <c:v>571</c:v>
                </c:pt>
                <c:pt idx="685">
                  <c:v>571.25</c:v>
                </c:pt>
                <c:pt idx="686">
                  <c:v>571.5</c:v>
                </c:pt>
                <c:pt idx="687">
                  <c:v>571.75</c:v>
                </c:pt>
                <c:pt idx="688">
                  <c:v>572</c:v>
                </c:pt>
                <c:pt idx="689">
                  <c:v>572.25</c:v>
                </c:pt>
                <c:pt idx="690">
                  <c:v>572.5</c:v>
                </c:pt>
                <c:pt idx="691">
                  <c:v>572.75</c:v>
                </c:pt>
                <c:pt idx="692">
                  <c:v>573</c:v>
                </c:pt>
                <c:pt idx="693">
                  <c:v>573.25</c:v>
                </c:pt>
                <c:pt idx="694">
                  <c:v>573.5</c:v>
                </c:pt>
                <c:pt idx="695">
                  <c:v>573.75</c:v>
                </c:pt>
                <c:pt idx="696">
                  <c:v>574</c:v>
                </c:pt>
                <c:pt idx="697">
                  <c:v>574.25</c:v>
                </c:pt>
                <c:pt idx="698">
                  <c:v>574.5</c:v>
                </c:pt>
                <c:pt idx="699">
                  <c:v>574.75</c:v>
                </c:pt>
                <c:pt idx="700">
                  <c:v>575</c:v>
                </c:pt>
                <c:pt idx="701">
                  <c:v>575.25</c:v>
                </c:pt>
                <c:pt idx="702">
                  <c:v>575.5</c:v>
                </c:pt>
                <c:pt idx="703">
                  <c:v>575.75</c:v>
                </c:pt>
                <c:pt idx="704">
                  <c:v>576</c:v>
                </c:pt>
                <c:pt idx="705">
                  <c:v>576.25</c:v>
                </c:pt>
                <c:pt idx="706">
                  <c:v>576.5</c:v>
                </c:pt>
                <c:pt idx="707">
                  <c:v>576.75</c:v>
                </c:pt>
                <c:pt idx="708">
                  <c:v>577</c:v>
                </c:pt>
                <c:pt idx="709">
                  <c:v>577.25</c:v>
                </c:pt>
                <c:pt idx="710">
                  <c:v>577.5</c:v>
                </c:pt>
                <c:pt idx="711">
                  <c:v>577.75</c:v>
                </c:pt>
                <c:pt idx="712">
                  <c:v>578</c:v>
                </c:pt>
                <c:pt idx="713">
                  <c:v>578.25</c:v>
                </c:pt>
                <c:pt idx="714">
                  <c:v>578.5</c:v>
                </c:pt>
                <c:pt idx="715">
                  <c:v>578.75</c:v>
                </c:pt>
                <c:pt idx="716">
                  <c:v>579</c:v>
                </c:pt>
                <c:pt idx="717">
                  <c:v>579.25</c:v>
                </c:pt>
                <c:pt idx="718">
                  <c:v>579.5</c:v>
                </c:pt>
                <c:pt idx="719">
                  <c:v>579.75</c:v>
                </c:pt>
                <c:pt idx="720">
                  <c:v>580</c:v>
                </c:pt>
                <c:pt idx="721">
                  <c:v>580.25</c:v>
                </c:pt>
                <c:pt idx="722">
                  <c:v>580.5</c:v>
                </c:pt>
                <c:pt idx="723">
                  <c:v>580.75</c:v>
                </c:pt>
                <c:pt idx="724">
                  <c:v>581</c:v>
                </c:pt>
                <c:pt idx="725">
                  <c:v>581.25</c:v>
                </c:pt>
                <c:pt idx="726">
                  <c:v>581.5</c:v>
                </c:pt>
                <c:pt idx="727">
                  <c:v>581.75</c:v>
                </c:pt>
                <c:pt idx="728">
                  <c:v>582</c:v>
                </c:pt>
                <c:pt idx="729">
                  <c:v>582.25</c:v>
                </c:pt>
                <c:pt idx="730">
                  <c:v>582.5</c:v>
                </c:pt>
                <c:pt idx="731">
                  <c:v>582.75</c:v>
                </c:pt>
                <c:pt idx="732">
                  <c:v>583</c:v>
                </c:pt>
                <c:pt idx="733">
                  <c:v>583.25</c:v>
                </c:pt>
                <c:pt idx="734">
                  <c:v>583.5</c:v>
                </c:pt>
                <c:pt idx="735">
                  <c:v>583.75</c:v>
                </c:pt>
                <c:pt idx="736">
                  <c:v>584</c:v>
                </c:pt>
                <c:pt idx="737">
                  <c:v>584.25</c:v>
                </c:pt>
                <c:pt idx="738">
                  <c:v>584.5</c:v>
                </c:pt>
                <c:pt idx="739">
                  <c:v>584.75</c:v>
                </c:pt>
                <c:pt idx="740">
                  <c:v>585</c:v>
                </c:pt>
                <c:pt idx="741">
                  <c:v>585.25</c:v>
                </c:pt>
                <c:pt idx="742">
                  <c:v>585.5</c:v>
                </c:pt>
                <c:pt idx="743">
                  <c:v>585.75</c:v>
                </c:pt>
                <c:pt idx="744">
                  <c:v>586</c:v>
                </c:pt>
                <c:pt idx="745">
                  <c:v>586.25</c:v>
                </c:pt>
                <c:pt idx="746">
                  <c:v>586.5</c:v>
                </c:pt>
                <c:pt idx="747">
                  <c:v>586.75</c:v>
                </c:pt>
                <c:pt idx="748">
                  <c:v>587</c:v>
                </c:pt>
                <c:pt idx="749">
                  <c:v>587.25</c:v>
                </c:pt>
                <c:pt idx="750">
                  <c:v>587.5</c:v>
                </c:pt>
                <c:pt idx="751">
                  <c:v>587.75</c:v>
                </c:pt>
                <c:pt idx="752">
                  <c:v>588</c:v>
                </c:pt>
                <c:pt idx="753">
                  <c:v>588.25</c:v>
                </c:pt>
                <c:pt idx="754">
                  <c:v>588.5</c:v>
                </c:pt>
                <c:pt idx="755">
                  <c:v>588.75</c:v>
                </c:pt>
                <c:pt idx="756">
                  <c:v>589</c:v>
                </c:pt>
                <c:pt idx="757">
                  <c:v>589.25</c:v>
                </c:pt>
                <c:pt idx="758">
                  <c:v>589.5</c:v>
                </c:pt>
                <c:pt idx="759">
                  <c:v>589.75</c:v>
                </c:pt>
                <c:pt idx="760">
                  <c:v>590</c:v>
                </c:pt>
                <c:pt idx="761">
                  <c:v>590.25</c:v>
                </c:pt>
                <c:pt idx="762">
                  <c:v>590.5</c:v>
                </c:pt>
                <c:pt idx="763">
                  <c:v>590.75</c:v>
                </c:pt>
                <c:pt idx="764">
                  <c:v>591</c:v>
                </c:pt>
                <c:pt idx="765">
                  <c:v>591.25</c:v>
                </c:pt>
                <c:pt idx="766">
                  <c:v>591.5</c:v>
                </c:pt>
                <c:pt idx="767">
                  <c:v>591.75</c:v>
                </c:pt>
                <c:pt idx="768">
                  <c:v>592</c:v>
                </c:pt>
                <c:pt idx="769">
                  <c:v>592.25</c:v>
                </c:pt>
                <c:pt idx="770">
                  <c:v>592.5</c:v>
                </c:pt>
                <c:pt idx="771">
                  <c:v>592.75</c:v>
                </c:pt>
                <c:pt idx="772">
                  <c:v>593</c:v>
                </c:pt>
                <c:pt idx="773">
                  <c:v>593.25</c:v>
                </c:pt>
                <c:pt idx="774">
                  <c:v>593.5</c:v>
                </c:pt>
                <c:pt idx="775">
                  <c:v>593.75</c:v>
                </c:pt>
                <c:pt idx="776">
                  <c:v>594</c:v>
                </c:pt>
                <c:pt idx="777">
                  <c:v>594.25</c:v>
                </c:pt>
                <c:pt idx="778">
                  <c:v>594.5</c:v>
                </c:pt>
                <c:pt idx="779">
                  <c:v>594.75</c:v>
                </c:pt>
                <c:pt idx="780">
                  <c:v>595</c:v>
                </c:pt>
                <c:pt idx="781">
                  <c:v>595.25</c:v>
                </c:pt>
                <c:pt idx="782">
                  <c:v>595.5</c:v>
                </c:pt>
                <c:pt idx="783">
                  <c:v>595.75</c:v>
                </c:pt>
                <c:pt idx="784">
                  <c:v>596</c:v>
                </c:pt>
                <c:pt idx="785">
                  <c:v>596.25</c:v>
                </c:pt>
                <c:pt idx="786">
                  <c:v>596.5</c:v>
                </c:pt>
                <c:pt idx="787">
                  <c:v>596.75</c:v>
                </c:pt>
                <c:pt idx="788">
                  <c:v>597</c:v>
                </c:pt>
                <c:pt idx="789">
                  <c:v>597.25</c:v>
                </c:pt>
                <c:pt idx="790">
                  <c:v>597.5</c:v>
                </c:pt>
                <c:pt idx="791">
                  <c:v>597.75</c:v>
                </c:pt>
                <c:pt idx="792">
                  <c:v>598</c:v>
                </c:pt>
                <c:pt idx="793">
                  <c:v>598.25</c:v>
                </c:pt>
                <c:pt idx="794">
                  <c:v>598.5</c:v>
                </c:pt>
                <c:pt idx="795">
                  <c:v>598.75</c:v>
                </c:pt>
                <c:pt idx="796">
                  <c:v>599</c:v>
                </c:pt>
                <c:pt idx="797">
                  <c:v>599.25</c:v>
                </c:pt>
                <c:pt idx="798">
                  <c:v>599.5</c:v>
                </c:pt>
                <c:pt idx="799">
                  <c:v>599.75</c:v>
                </c:pt>
                <c:pt idx="800">
                  <c:v>600</c:v>
                </c:pt>
                <c:pt idx="801">
                  <c:v>600.25</c:v>
                </c:pt>
                <c:pt idx="802">
                  <c:v>600.5</c:v>
                </c:pt>
                <c:pt idx="803">
                  <c:v>600.75</c:v>
                </c:pt>
                <c:pt idx="804">
                  <c:v>601</c:v>
                </c:pt>
                <c:pt idx="805">
                  <c:v>601.25</c:v>
                </c:pt>
                <c:pt idx="806">
                  <c:v>601.5</c:v>
                </c:pt>
                <c:pt idx="807">
                  <c:v>601.75</c:v>
                </c:pt>
                <c:pt idx="808">
                  <c:v>602</c:v>
                </c:pt>
                <c:pt idx="809">
                  <c:v>602.25</c:v>
                </c:pt>
                <c:pt idx="810">
                  <c:v>602.5</c:v>
                </c:pt>
                <c:pt idx="811">
                  <c:v>602.75</c:v>
                </c:pt>
                <c:pt idx="812">
                  <c:v>603</c:v>
                </c:pt>
                <c:pt idx="813">
                  <c:v>603.25</c:v>
                </c:pt>
                <c:pt idx="814">
                  <c:v>603.5</c:v>
                </c:pt>
                <c:pt idx="815">
                  <c:v>603.75</c:v>
                </c:pt>
                <c:pt idx="816">
                  <c:v>604</c:v>
                </c:pt>
                <c:pt idx="817">
                  <c:v>604.25</c:v>
                </c:pt>
                <c:pt idx="818">
                  <c:v>604.5</c:v>
                </c:pt>
                <c:pt idx="819">
                  <c:v>604.75</c:v>
                </c:pt>
                <c:pt idx="820">
                  <c:v>605</c:v>
                </c:pt>
                <c:pt idx="821">
                  <c:v>605.25</c:v>
                </c:pt>
                <c:pt idx="822">
                  <c:v>605.5</c:v>
                </c:pt>
                <c:pt idx="823">
                  <c:v>605.75</c:v>
                </c:pt>
                <c:pt idx="824">
                  <c:v>606</c:v>
                </c:pt>
                <c:pt idx="825">
                  <c:v>606.25</c:v>
                </c:pt>
                <c:pt idx="826">
                  <c:v>606.5</c:v>
                </c:pt>
                <c:pt idx="827">
                  <c:v>606.75</c:v>
                </c:pt>
                <c:pt idx="828">
                  <c:v>607</c:v>
                </c:pt>
                <c:pt idx="829">
                  <c:v>607.25</c:v>
                </c:pt>
                <c:pt idx="830">
                  <c:v>607.5</c:v>
                </c:pt>
                <c:pt idx="831">
                  <c:v>607.75</c:v>
                </c:pt>
                <c:pt idx="832">
                  <c:v>608</c:v>
                </c:pt>
                <c:pt idx="833">
                  <c:v>608.25</c:v>
                </c:pt>
                <c:pt idx="834">
                  <c:v>608.5</c:v>
                </c:pt>
                <c:pt idx="835">
                  <c:v>608.75</c:v>
                </c:pt>
                <c:pt idx="836">
                  <c:v>609</c:v>
                </c:pt>
                <c:pt idx="837">
                  <c:v>609.25</c:v>
                </c:pt>
                <c:pt idx="838">
                  <c:v>609.5</c:v>
                </c:pt>
                <c:pt idx="839">
                  <c:v>609.75</c:v>
                </c:pt>
                <c:pt idx="840">
                  <c:v>610</c:v>
                </c:pt>
                <c:pt idx="841">
                  <c:v>610.25</c:v>
                </c:pt>
                <c:pt idx="842">
                  <c:v>610.5</c:v>
                </c:pt>
                <c:pt idx="843">
                  <c:v>610.75</c:v>
                </c:pt>
                <c:pt idx="844">
                  <c:v>611</c:v>
                </c:pt>
                <c:pt idx="845">
                  <c:v>611.25</c:v>
                </c:pt>
                <c:pt idx="846">
                  <c:v>611.5</c:v>
                </c:pt>
                <c:pt idx="847">
                  <c:v>611.75</c:v>
                </c:pt>
                <c:pt idx="848">
                  <c:v>612</c:v>
                </c:pt>
                <c:pt idx="849">
                  <c:v>612.25</c:v>
                </c:pt>
                <c:pt idx="850">
                  <c:v>612.5</c:v>
                </c:pt>
                <c:pt idx="851">
                  <c:v>612.75</c:v>
                </c:pt>
                <c:pt idx="852">
                  <c:v>613</c:v>
                </c:pt>
                <c:pt idx="853">
                  <c:v>613.25</c:v>
                </c:pt>
                <c:pt idx="854">
                  <c:v>613.5</c:v>
                </c:pt>
                <c:pt idx="855">
                  <c:v>613.75</c:v>
                </c:pt>
                <c:pt idx="856">
                  <c:v>614</c:v>
                </c:pt>
                <c:pt idx="857">
                  <c:v>614.25</c:v>
                </c:pt>
                <c:pt idx="858">
                  <c:v>614.5</c:v>
                </c:pt>
                <c:pt idx="859">
                  <c:v>614.75</c:v>
                </c:pt>
                <c:pt idx="860">
                  <c:v>615</c:v>
                </c:pt>
                <c:pt idx="861">
                  <c:v>615.25</c:v>
                </c:pt>
                <c:pt idx="862">
                  <c:v>615.5</c:v>
                </c:pt>
                <c:pt idx="863">
                  <c:v>615.75</c:v>
                </c:pt>
                <c:pt idx="864">
                  <c:v>616</c:v>
                </c:pt>
                <c:pt idx="865">
                  <c:v>616.25</c:v>
                </c:pt>
                <c:pt idx="866">
                  <c:v>616.5</c:v>
                </c:pt>
                <c:pt idx="867">
                  <c:v>616.75</c:v>
                </c:pt>
                <c:pt idx="868">
                  <c:v>617</c:v>
                </c:pt>
                <c:pt idx="869">
                  <c:v>617.25</c:v>
                </c:pt>
                <c:pt idx="870">
                  <c:v>617.5</c:v>
                </c:pt>
                <c:pt idx="871">
                  <c:v>617.75</c:v>
                </c:pt>
                <c:pt idx="872">
                  <c:v>618</c:v>
                </c:pt>
                <c:pt idx="873">
                  <c:v>618.25</c:v>
                </c:pt>
                <c:pt idx="874">
                  <c:v>618.5</c:v>
                </c:pt>
                <c:pt idx="875">
                  <c:v>618.75</c:v>
                </c:pt>
                <c:pt idx="876">
                  <c:v>619</c:v>
                </c:pt>
                <c:pt idx="877">
                  <c:v>619.25</c:v>
                </c:pt>
                <c:pt idx="878">
                  <c:v>619.5</c:v>
                </c:pt>
                <c:pt idx="879">
                  <c:v>619.75</c:v>
                </c:pt>
                <c:pt idx="880">
                  <c:v>620</c:v>
                </c:pt>
                <c:pt idx="881">
                  <c:v>620.25</c:v>
                </c:pt>
                <c:pt idx="882">
                  <c:v>620.5</c:v>
                </c:pt>
                <c:pt idx="883">
                  <c:v>620.75</c:v>
                </c:pt>
                <c:pt idx="884">
                  <c:v>621</c:v>
                </c:pt>
                <c:pt idx="885">
                  <c:v>621.25</c:v>
                </c:pt>
                <c:pt idx="886">
                  <c:v>621.5</c:v>
                </c:pt>
                <c:pt idx="887">
                  <c:v>621.75</c:v>
                </c:pt>
                <c:pt idx="888">
                  <c:v>622</c:v>
                </c:pt>
                <c:pt idx="889">
                  <c:v>622.25</c:v>
                </c:pt>
                <c:pt idx="890">
                  <c:v>622.5</c:v>
                </c:pt>
                <c:pt idx="891">
                  <c:v>622.75</c:v>
                </c:pt>
                <c:pt idx="892">
                  <c:v>623</c:v>
                </c:pt>
                <c:pt idx="893">
                  <c:v>623.25</c:v>
                </c:pt>
                <c:pt idx="894">
                  <c:v>623.5</c:v>
                </c:pt>
                <c:pt idx="895">
                  <c:v>623.75</c:v>
                </c:pt>
                <c:pt idx="896">
                  <c:v>624</c:v>
                </c:pt>
                <c:pt idx="897">
                  <c:v>624.25</c:v>
                </c:pt>
                <c:pt idx="898">
                  <c:v>624.5</c:v>
                </c:pt>
                <c:pt idx="899">
                  <c:v>624.75</c:v>
                </c:pt>
                <c:pt idx="900">
                  <c:v>625</c:v>
                </c:pt>
                <c:pt idx="901">
                  <c:v>625.25</c:v>
                </c:pt>
                <c:pt idx="902">
                  <c:v>625.5</c:v>
                </c:pt>
                <c:pt idx="903">
                  <c:v>625.75</c:v>
                </c:pt>
                <c:pt idx="904">
                  <c:v>626</c:v>
                </c:pt>
                <c:pt idx="905">
                  <c:v>626.25</c:v>
                </c:pt>
                <c:pt idx="906">
                  <c:v>626.5</c:v>
                </c:pt>
                <c:pt idx="907">
                  <c:v>626.75</c:v>
                </c:pt>
                <c:pt idx="908">
                  <c:v>627</c:v>
                </c:pt>
                <c:pt idx="909">
                  <c:v>627.25</c:v>
                </c:pt>
                <c:pt idx="910">
                  <c:v>627.5</c:v>
                </c:pt>
                <c:pt idx="911">
                  <c:v>627.75</c:v>
                </c:pt>
                <c:pt idx="912">
                  <c:v>628</c:v>
                </c:pt>
                <c:pt idx="913">
                  <c:v>628.25</c:v>
                </c:pt>
                <c:pt idx="914">
                  <c:v>628.5</c:v>
                </c:pt>
                <c:pt idx="915">
                  <c:v>628.75</c:v>
                </c:pt>
                <c:pt idx="916">
                  <c:v>629</c:v>
                </c:pt>
                <c:pt idx="917">
                  <c:v>629.25</c:v>
                </c:pt>
                <c:pt idx="918">
                  <c:v>629.5</c:v>
                </c:pt>
                <c:pt idx="919">
                  <c:v>629.75</c:v>
                </c:pt>
                <c:pt idx="920">
                  <c:v>630</c:v>
                </c:pt>
                <c:pt idx="921">
                  <c:v>630.25</c:v>
                </c:pt>
                <c:pt idx="922">
                  <c:v>630.5</c:v>
                </c:pt>
                <c:pt idx="923">
                  <c:v>630.75</c:v>
                </c:pt>
                <c:pt idx="924">
                  <c:v>631</c:v>
                </c:pt>
                <c:pt idx="925">
                  <c:v>631.25</c:v>
                </c:pt>
                <c:pt idx="926">
                  <c:v>631.5</c:v>
                </c:pt>
                <c:pt idx="927">
                  <c:v>631.75</c:v>
                </c:pt>
                <c:pt idx="928">
                  <c:v>632</c:v>
                </c:pt>
                <c:pt idx="929">
                  <c:v>632.25</c:v>
                </c:pt>
                <c:pt idx="930">
                  <c:v>632.5</c:v>
                </c:pt>
                <c:pt idx="931">
                  <c:v>632.75</c:v>
                </c:pt>
                <c:pt idx="932">
                  <c:v>633</c:v>
                </c:pt>
                <c:pt idx="933">
                  <c:v>633.25</c:v>
                </c:pt>
                <c:pt idx="934">
                  <c:v>633.5</c:v>
                </c:pt>
                <c:pt idx="935">
                  <c:v>633.75</c:v>
                </c:pt>
                <c:pt idx="936">
                  <c:v>634</c:v>
                </c:pt>
                <c:pt idx="937">
                  <c:v>634.25</c:v>
                </c:pt>
                <c:pt idx="938">
                  <c:v>634.5</c:v>
                </c:pt>
                <c:pt idx="939">
                  <c:v>634.75</c:v>
                </c:pt>
                <c:pt idx="940">
                  <c:v>635</c:v>
                </c:pt>
                <c:pt idx="941">
                  <c:v>635.25</c:v>
                </c:pt>
                <c:pt idx="942">
                  <c:v>635.5</c:v>
                </c:pt>
                <c:pt idx="943">
                  <c:v>635.75</c:v>
                </c:pt>
                <c:pt idx="944">
                  <c:v>636</c:v>
                </c:pt>
                <c:pt idx="945">
                  <c:v>636.25</c:v>
                </c:pt>
                <c:pt idx="946">
                  <c:v>636.5</c:v>
                </c:pt>
                <c:pt idx="947">
                  <c:v>636.75</c:v>
                </c:pt>
                <c:pt idx="948">
                  <c:v>637</c:v>
                </c:pt>
                <c:pt idx="949">
                  <c:v>637.25</c:v>
                </c:pt>
                <c:pt idx="950">
                  <c:v>637.5</c:v>
                </c:pt>
                <c:pt idx="951">
                  <c:v>637.75</c:v>
                </c:pt>
                <c:pt idx="952">
                  <c:v>638</c:v>
                </c:pt>
                <c:pt idx="953">
                  <c:v>638.25</c:v>
                </c:pt>
                <c:pt idx="954">
                  <c:v>638.5</c:v>
                </c:pt>
                <c:pt idx="955">
                  <c:v>638.75</c:v>
                </c:pt>
                <c:pt idx="956">
                  <c:v>639</c:v>
                </c:pt>
                <c:pt idx="957">
                  <c:v>639.25</c:v>
                </c:pt>
                <c:pt idx="958">
                  <c:v>639.5</c:v>
                </c:pt>
                <c:pt idx="959">
                  <c:v>639.75</c:v>
                </c:pt>
                <c:pt idx="960">
                  <c:v>640</c:v>
                </c:pt>
                <c:pt idx="961">
                  <c:v>640.25</c:v>
                </c:pt>
                <c:pt idx="962">
                  <c:v>640.5</c:v>
                </c:pt>
                <c:pt idx="963">
                  <c:v>640.75</c:v>
                </c:pt>
                <c:pt idx="964">
                  <c:v>641</c:v>
                </c:pt>
                <c:pt idx="965">
                  <c:v>641.25</c:v>
                </c:pt>
                <c:pt idx="966">
                  <c:v>641.5</c:v>
                </c:pt>
                <c:pt idx="967">
                  <c:v>641.75</c:v>
                </c:pt>
                <c:pt idx="968">
                  <c:v>642</c:v>
                </c:pt>
                <c:pt idx="969">
                  <c:v>642.25</c:v>
                </c:pt>
                <c:pt idx="970">
                  <c:v>642.5</c:v>
                </c:pt>
                <c:pt idx="971">
                  <c:v>642.75</c:v>
                </c:pt>
                <c:pt idx="972">
                  <c:v>643</c:v>
                </c:pt>
                <c:pt idx="973">
                  <c:v>643.25</c:v>
                </c:pt>
                <c:pt idx="974">
                  <c:v>643.5</c:v>
                </c:pt>
                <c:pt idx="975">
                  <c:v>643.75</c:v>
                </c:pt>
                <c:pt idx="976">
                  <c:v>644</c:v>
                </c:pt>
                <c:pt idx="977">
                  <c:v>644.25</c:v>
                </c:pt>
                <c:pt idx="978">
                  <c:v>644.5</c:v>
                </c:pt>
                <c:pt idx="979">
                  <c:v>644.75</c:v>
                </c:pt>
                <c:pt idx="980">
                  <c:v>645</c:v>
                </c:pt>
                <c:pt idx="981">
                  <c:v>645.25</c:v>
                </c:pt>
                <c:pt idx="982">
                  <c:v>645.5</c:v>
                </c:pt>
                <c:pt idx="983">
                  <c:v>645.75</c:v>
                </c:pt>
                <c:pt idx="984">
                  <c:v>646</c:v>
                </c:pt>
                <c:pt idx="985">
                  <c:v>646.25</c:v>
                </c:pt>
                <c:pt idx="986">
                  <c:v>646.5</c:v>
                </c:pt>
                <c:pt idx="987">
                  <c:v>646.75</c:v>
                </c:pt>
                <c:pt idx="988">
                  <c:v>647</c:v>
                </c:pt>
                <c:pt idx="989">
                  <c:v>647.25</c:v>
                </c:pt>
                <c:pt idx="990">
                  <c:v>647.5</c:v>
                </c:pt>
                <c:pt idx="991">
                  <c:v>647.75</c:v>
                </c:pt>
                <c:pt idx="992">
                  <c:v>648</c:v>
                </c:pt>
                <c:pt idx="993">
                  <c:v>648.25</c:v>
                </c:pt>
                <c:pt idx="994">
                  <c:v>648.5</c:v>
                </c:pt>
                <c:pt idx="995">
                  <c:v>648.75</c:v>
                </c:pt>
                <c:pt idx="996">
                  <c:v>649</c:v>
                </c:pt>
                <c:pt idx="997">
                  <c:v>649.25</c:v>
                </c:pt>
                <c:pt idx="998">
                  <c:v>649.5</c:v>
                </c:pt>
                <c:pt idx="999">
                  <c:v>649.75</c:v>
                </c:pt>
                <c:pt idx="1000">
                  <c:v>650</c:v>
                </c:pt>
                <c:pt idx="1001">
                  <c:v>650.25</c:v>
                </c:pt>
                <c:pt idx="1002">
                  <c:v>650.5</c:v>
                </c:pt>
                <c:pt idx="1003">
                  <c:v>650.75</c:v>
                </c:pt>
                <c:pt idx="1004">
                  <c:v>651</c:v>
                </c:pt>
                <c:pt idx="1005">
                  <c:v>651.25</c:v>
                </c:pt>
                <c:pt idx="1006">
                  <c:v>651.5</c:v>
                </c:pt>
                <c:pt idx="1007">
                  <c:v>651.75</c:v>
                </c:pt>
                <c:pt idx="1008">
                  <c:v>652</c:v>
                </c:pt>
                <c:pt idx="1009">
                  <c:v>652.25</c:v>
                </c:pt>
                <c:pt idx="1010">
                  <c:v>652.5</c:v>
                </c:pt>
                <c:pt idx="1011">
                  <c:v>652.75</c:v>
                </c:pt>
                <c:pt idx="1012">
                  <c:v>653</c:v>
                </c:pt>
                <c:pt idx="1013">
                  <c:v>653.25</c:v>
                </c:pt>
                <c:pt idx="1014">
                  <c:v>653.5</c:v>
                </c:pt>
                <c:pt idx="1015">
                  <c:v>653.75</c:v>
                </c:pt>
                <c:pt idx="1016">
                  <c:v>654</c:v>
                </c:pt>
                <c:pt idx="1017">
                  <c:v>654.25</c:v>
                </c:pt>
                <c:pt idx="1018">
                  <c:v>654.5</c:v>
                </c:pt>
                <c:pt idx="1019">
                  <c:v>654.75</c:v>
                </c:pt>
                <c:pt idx="1020">
                  <c:v>655</c:v>
                </c:pt>
                <c:pt idx="1021">
                  <c:v>655.25</c:v>
                </c:pt>
                <c:pt idx="1022">
                  <c:v>655.5</c:v>
                </c:pt>
                <c:pt idx="1023">
                  <c:v>655.75</c:v>
                </c:pt>
                <c:pt idx="1024">
                  <c:v>656</c:v>
                </c:pt>
                <c:pt idx="1025">
                  <c:v>656.25</c:v>
                </c:pt>
                <c:pt idx="1026">
                  <c:v>656.5</c:v>
                </c:pt>
                <c:pt idx="1027">
                  <c:v>656.75</c:v>
                </c:pt>
                <c:pt idx="1028">
                  <c:v>657</c:v>
                </c:pt>
                <c:pt idx="1029">
                  <c:v>657.25</c:v>
                </c:pt>
                <c:pt idx="1030">
                  <c:v>657.5</c:v>
                </c:pt>
                <c:pt idx="1031">
                  <c:v>657.75</c:v>
                </c:pt>
                <c:pt idx="1032">
                  <c:v>658</c:v>
                </c:pt>
                <c:pt idx="1033">
                  <c:v>658.25</c:v>
                </c:pt>
                <c:pt idx="1034">
                  <c:v>658.5</c:v>
                </c:pt>
                <c:pt idx="1035">
                  <c:v>658.75</c:v>
                </c:pt>
                <c:pt idx="1036">
                  <c:v>659</c:v>
                </c:pt>
                <c:pt idx="1037">
                  <c:v>659.25</c:v>
                </c:pt>
                <c:pt idx="1038">
                  <c:v>659.5</c:v>
                </c:pt>
                <c:pt idx="1039">
                  <c:v>659.75</c:v>
                </c:pt>
                <c:pt idx="1040">
                  <c:v>660</c:v>
                </c:pt>
                <c:pt idx="1041">
                  <c:v>660.25</c:v>
                </c:pt>
                <c:pt idx="1042">
                  <c:v>660.5</c:v>
                </c:pt>
                <c:pt idx="1043">
                  <c:v>660.75</c:v>
                </c:pt>
                <c:pt idx="1044">
                  <c:v>661</c:v>
                </c:pt>
                <c:pt idx="1045">
                  <c:v>661.25</c:v>
                </c:pt>
                <c:pt idx="1046">
                  <c:v>661.5</c:v>
                </c:pt>
                <c:pt idx="1047">
                  <c:v>661.75</c:v>
                </c:pt>
                <c:pt idx="1048">
                  <c:v>662</c:v>
                </c:pt>
                <c:pt idx="1049">
                  <c:v>662.25</c:v>
                </c:pt>
                <c:pt idx="1050">
                  <c:v>662.5</c:v>
                </c:pt>
                <c:pt idx="1051">
                  <c:v>662.75</c:v>
                </c:pt>
                <c:pt idx="1052">
                  <c:v>663</c:v>
                </c:pt>
                <c:pt idx="1053">
                  <c:v>663.25</c:v>
                </c:pt>
                <c:pt idx="1054">
                  <c:v>663.5</c:v>
                </c:pt>
                <c:pt idx="1055">
                  <c:v>663.75</c:v>
                </c:pt>
                <c:pt idx="1056">
                  <c:v>664</c:v>
                </c:pt>
                <c:pt idx="1057">
                  <c:v>664.25</c:v>
                </c:pt>
                <c:pt idx="1058">
                  <c:v>664.5</c:v>
                </c:pt>
                <c:pt idx="1059">
                  <c:v>664.75</c:v>
                </c:pt>
                <c:pt idx="1060">
                  <c:v>665</c:v>
                </c:pt>
                <c:pt idx="1061">
                  <c:v>665.25</c:v>
                </c:pt>
                <c:pt idx="1062">
                  <c:v>665.5</c:v>
                </c:pt>
                <c:pt idx="1063">
                  <c:v>665.75</c:v>
                </c:pt>
                <c:pt idx="1064">
                  <c:v>666</c:v>
                </c:pt>
                <c:pt idx="1065">
                  <c:v>666.25</c:v>
                </c:pt>
                <c:pt idx="1066">
                  <c:v>666.5</c:v>
                </c:pt>
                <c:pt idx="1067">
                  <c:v>666.75</c:v>
                </c:pt>
                <c:pt idx="1068">
                  <c:v>667</c:v>
                </c:pt>
                <c:pt idx="1069">
                  <c:v>667.25</c:v>
                </c:pt>
                <c:pt idx="1070">
                  <c:v>667.5</c:v>
                </c:pt>
                <c:pt idx="1071">
                  <c:v>667.75</c:v>
                </c:pt>
                <c:pt idx="1072">
                  <c:v>668</c:v>
                </c:pt>
                <c:pt idx="1073">
                  <c:v>668.25</c:v>
                </c:pt>
                <c:pt idx="1074">
                  <c:v>668.5</c:v>
                </c:pt>
                <c:pt idx="1075">
                  <c:v>668.75</c:v>
                </c:pt>
                <c:pt idx="1076">
                  <c:v>669</c:v>
                </c:pt>
                <c:pt idx="1077">
                  <c:v>669.25</c:v>
                </c:pt>
                <c:pt idx="1078">
                  <c:v>669.5</c:v>
                </c:pt>
                <c:pt idx="1079">
                  <c:v>669.75</c:v>
                </c:pt>
                <c:pt idx="1080">
                  <c:v>670</c:v>
                </c:pt>
                <c:pt idx="1081">
                  <c:v>670.25</c:v>
                </c:pt>
                <c:pt idx="1082">
                  <c:v>670.5</c:v>
                </c:pt>
                <c:pt idx="1083">
                  <c:v>670.75</c:v>
                </c:pt>
                <c:pt idx="1084">
                  <c:v>671</c:v>
                </c:pt>
                <c:pt idx="1085">
                  <c:v>671.25</c:v>
                </c:pt>
                <c:pt idx="1086">
                  <c:v>671.5</c:v>
                </c:pt>
                <c:pt idx="1087">
                  <c:v>671.75</c:v>
                </c:pt>
                <c:pt idx="1088">
                  <c:v>672</c:v>
                </c:pt>
                <c:pt idx="1089">
                  <c:v>672.25</c:v>
                </c:pt>
                <c:pt idx="1090">
                  <c:v>672.5</c:v>
                </c:pt>
                <c:pt idx="1091">
                  <c:v>672.75</c:v>
                </c:pt>
                <c:pt idx="1092">
                  <c:v>673</c:v>
                </c:pt>
                <c:pt idx="1093">
                  <c:v>673.25</c:v>
                </c:pt>
                <c:pt idx="1094">
                  <c:v>673.5</c:v>
                </c:pt>
                <c:pt idx="1095">
                  <c:v>673.75</c:v>
                </c:pt>
                <c:pt idx="1096">
                  <c:v>674</c:v>
                </c:pt>
                <c:pt idx="1097">
                  <c:v>674.25</c:v>
                </c:pt>
                <c:pt idx="1098">
                  <c:v>674.5</c:v>
                </c:pt>
                <c:pt idx="1099">
                  <c:v>674.75</c:v>
                </c:pt>
                <c:pt idx="1100">
                  <c:v>675</c:v>
                </c:pt>
                <c:pt idx="1101">
                  <c:v>675.25</c:v>
                </c:pt>
                <c:pt idx="1102">
                  <c:v>675.5</c:v>
                </c:pt>
                <c:pt idx="1103">
                  <c:v>675.75</c:v>
                </c:pt>
                <c:pt idx="1104">
                  <c:v>676</c:v>
                </c:pt>
                <c:pt idx="1105">
                  <c:v>676.25</c:v>
                </c:pt>
                <c:pt idx="1106">
                  <c:v>676.5</c:v>
                </c:pt>
                <c:pt idx="1107">
                  <c:v>676.75</c:v>
                </c:pt>
                <c:pt idx="1108">
                  <c:v>677</c:v>
                </c:pt>
                <c:pt idx="1109">
                  <c:v>677.25</c:v>
                </c:pt>
                <c:pt idx="1110">
                  <c:v>677.5</c:v>
                </c:pt>
                <c:pt idx="1111">
                  <c:v>677.75</c:v>
                </c:pt>
                <c:pt idx="1112">
                  <c:v>678</c:v>
                </c:pt>
                <c:pt idx="1113">
                  <c:v>678.25</c:v>
                </c:pt>
                <c:pt idx="1114">
                  <c:v>678.5</c:v>
                </c:pt>
                <c:pt idx="1115">
                  <c:v>678.75</c:v>
                </c:pt>
                <c:pt idx="1116">
                  <c:v>679</c:v>
                </c:pt>
                <c:pt idx="1117">
                  <c:v>679.25</c:v>
                </c:pt>
                <c:pt idx="1118">
                  <c:v>679.5</c:v>
                </c:pt>
                <c:pt idx="1119">
                  <c:v>679.75</c:v>
                </c:pt>
                <c:pt idx="1120">
                  <c:v>680</c:v>
                </c:pt>
                <c:pt idx="1121">
                  <c:v>680.25</c:v>
                </c:pt>
                <c:pt idx="1122">
                  <c:v>680.5</c:v>
                </c:pt>
                <c:pt idx="1123">
                  <c:v>680.75</c:v>
                </c:pt>
                <c:pt idx="1124">
                  <c:v>681</c:v>
                </c:pt>
                <c:pt idx="1125">
                  <c:v>681.25</c:v>
                </c:pt>
                <c:pt idx="1126">
                  <c:v>681.5</c:v>
                </c:pt>
                <c:pt idx="1127">
                  <c:v>681.75</c:v>
                </c:pt>
                <c:pt idx="1128">
                  <c:v>682</c:v>
                </c:pt>
                <c:pt idx="1129">
                  <c:v>682.25</c:v>
                </c:pt>
                <c:pt idx="1130">
                  <c:v>682.5</c:v>
                </c:pt>
                <c:pt idx="1131">
                  <c:v>682.75</c:v>
                </c:pt>
                <c:pt idx="1132">
                  <c:v>683</c:v>
                </c:pt>
                <c:pt idx="1133">
                  <c:v>683.25</c:v>
                </c:pt>
                <c:pt idx="1134">
                  <c:v>683.5</c:v>
                </c:pt>
                <c:pt idx="1135">
                  <c:v>683.75</c:v>
                </c:pt>
                <c:pt idx="1136">
                  <c:v>684</c:v>
                </c:pt>
                <c:pt idx="1137">
                  <c:v>684.25</c:v>
                </c:pt>
                <c:pt idx="1138">
                  <c:v>684.5</c:v>
                </c:pt>
                <c:pt idx="1139">
                  <c:v>684.75</c:v>
                </c:pt>
                <c:pt idx="1140">
                  <c:v>685</c:v>
                </c:pt>
                <c:pt idx="1141">
                  <c:v>685.25</c:v>
                </c:pt>
                <c:pt idx="1142">
                  <c:v>685.5</c:v>
                </c:pt>
                <c:pt idx="1143">
                  <c:v>685.75</c:v>
                </c:pt>
                <c:pt idx="1144">
                  <c:v>686</c:v>
                </c:pt>
                <c:pt idx="1145">
                  <c:v>686.25</c:v>
                </c:pt>
                <c:pt idx="1146">
                  <c:v>686.5</c:v>
                </c:pt>
                <c:pt idx="1147">
                  <c:v>686.75</c:v>
                </c:pt>
                <c:pt idx="1148">
                  <c:v>687</c:v>
                </c:pt>
                <c:pt idx="1149">
                  <c:v>687.25</c:v>
                </c:pt>
                <c:pt idx="1150">
                  <c:v>687.5</c:v>
                </c:pt>
                <c:pt idx="1151">
                  <c:v>687.75</c:v>
                </c:pt>
                <c:pt idx="1152">
                  <c:v>688</c:v>
                </c:pt>
                <c:pt idx="1153">
                  <c:v>688.25</c:v>
                </c:pt>
                <c:pt idx="1154">
                  <c:v>688.5</c:v>
                </c:pt>
                <c:pt idx="1155">
                  <c:v>688.75</c:v>
                </c:pt>
                <c:pt idx="1156">
                  <c:v>689</c:v>
                </c:pt>
                <c:pt idx="1157">
                  <c:v>689.25</c:v>
                </c:pt>
                <c:pt idx="1158">
                  <c:v>689.5</c:v>
                </c:pt>
                <c:pt idx="1159">
                  <c:v>689.75</c:v>
                </c:pt>
                <c:pt idx="1160">
                  <c:v>690</c:v>
                </c:pt>
                <c:pt idx="1161">
                  <c:v>690.25</c:v>
                </c:pt>
                <c:pt idx="1162">
                  <c:v>690.5</c:v>
                </c:pt>
                <c:pt idx="1163">
                  <c:v>690.75</c:v>
                </c:pt>
                <c:pt idx="1164">
                  <c:v>691</c:v>
                </c:pt>
                <c:pt idx="1165">
                  <c:v>691.25</c:v>
                </c:pt>
                <c:pt idx="1166">
                  <c:v>691.5</c:v>
                </c:pt>
                <c:pt idx="1167">
                  <c:v>691.75</c:v>
                </c:pt>
                <c:pt idx="1168">
                  <c:v>692</c:v>
                </c:pt>
                <c:pt idx="1169">
                  <c:v>692.25</c:v>
                </c:pt>
                <c:pt idx="1170">
                  <c:v>692.5</c:v>
                </c:pt>
                <c:pt idx="1171">
                  <c:v>692.75</c:v>
                </c:pt>
                <c:pt idx="1172">
                  <c:v>693</c:v>
                </c:pt>
                <c:pt idx="1173">
                  <c:v>693.25</c:v>
                </c:pt>
                <c:pt idx="1174">
                  <c:v>693.5</c:v>
                </c:pt>
                <c:pt idx="1175">
                  <c:v>693.75</c:v>
                </c:pt>
                <c:pt idx="1176">
                  <c:v>694</c:v>
                </c:pt>
                <c:pt idx="1177">
                  <c:v>694.25</c:v>
                </c:pt>
                <c:pt idx="1178">
                  <c:v>694.5</c:v>
                </c:pt>
                <c:pt idx="1179">
                  <c:v>694.75</c:v>
                </c:pt>
                <c:pt idx="1180">
                  <c:v>695</c:v>
                </c:pt>
                <c:pt idx="1181">
                  <c:v>695.25</c:v>
                </c:pt>
                <c:pt idx="1182">
                  <c:v>695.5</c:v>
                </c:pt>
                <c:pt idx="1183">
                  <c:v>695.75</c:v>
                </c:pt>
                <c:pt idx="1184">
                  <c:v>696</c:v>
                </c:pt>
                <c:pt idx="1185">
                  <c:v>696.25</c:v>
                </c:pt>
                <c:pt idx="1186">
                  <c:v>696.5</c:v>
                </c:pt>
                <c:pt idx="1187">
                  <c:v>696.75</c:v>
                </c:pt>
                <c:pt idx="1188">
                  <c:v>697</c:v>
                </c:pt>
                <c:pt idx="1189">
                  <c:v>697.25</c:v>
                </c:pt>
                <c:pt idx="1190">
                  <c:v>697.5</c:v>
                </c:pt>
                <c:pt idx="1191">
                  <c:v>697.75</c:v>
                </c:pt>
                <c:pt idx="1192">
                  <c:v>698</c:v>
                </c:pt>
                <c:pt idx="1193">
                  <c:v>698.25</c:v>
                </c:pt>
                <c:pt idx="1194">
                  <c:v>698.5</c:v>
                </c:pt>
                <c:pt idx="1195">
                  <c:v>698.75</c:v>
                </c:pt>
                <c:pt idx="1196">
                  <c:v>699</c:v>
                </c:pt>
                <c:pt idx="1197">
                  <c:v>699.25</c:v>
                </c:pt>
                <c:pt idx="1198">
                  <c:v>699.5</c:v>
                </c:pt>
                <c:pt idx="1199">
                  <c:v>699.75</c:v>
                </c:pt>
                <c:pt idx="1200">
                  <c:v>700</c:v>
                </c:pt>
                <c:pt idx="1201">
                  <c:v>700.25</c:v>
                </c:pt>
                <c:pt idx="1202">
                  <c:v>700.5</c:v>
                </c:pt>
                <c:pt idx="1203">
                  <c:v>700.75</c:v>
                </c:pt>
                <c:pt idx="1204">
                  <c:v>701</c:v>
                </c:pt>
                <c:pt idx="1205">
                  <c:v>701.25</c:v>
                </c:pt>
                <c:pt idx="1206">
                  <c:v>701.5</c:v>
                </c:pt>
                <c:pt idx="1207">
                  <c:v>701.75</c:v>
                </c:pt>
                <c:pt idx="1208">
                  <c:v>702</c:v>
                </c:pt>
                <c:pt idx="1209">
                  <c:v>702.25</c:v>
                </c:pt>
                <c:pt idx="1210">
                  <c:v>702.5</c:v>
                </c:pt>
                <c:pt idx="1211">
                  <c:v>702.75</c:v>
                </c:pt>
                <c:pt idx="1212">
                  <c:v>703</c:v>
                </c:pt>
                <c:pt idx="1213">
                  <c:v>703.25</c:v>
                </c:pt>
                <c:pt idx="1214">
                  <c:v>703.5</c:v>
                </c:pt>
                <c:pt idx="1215">
                  <c:v>703.75</c:v>
                </c:pt>
                <c:pt idx="1216">
                  <c:v>704</c:v>
                </c:pt>
                <c:pt idx="1217">
                  <c:v>704.25</c:v>
                </c:pt>
                <c:pt idx="1218">
                  <c:v>704.5</c:v>
                </c:pt>
                <c:pt idx="1219">
                  <c:v>704.75</c:v>
                </c:pt>
                <c:pt idx="1220">
                  <c:v>705</c:v>
                </c:pt>
                <c:pt idx="1221">
                  <c:v>705.25</c:v>
                </c:pt>
                <c:pt idx="1222">
                  <c:v>705.5</c:v>
                </c:pt>
                <c:pt idx="1223">
                  <c:v>705.75</c:v>
                </c:pt>
                <c:pt idx="1224">
                  <c:v>706</c:v>
                </c:pt>
                <c:pt idx="1225">
                  <c:v>706.25</c:v>
                </c:pt>
                <c:pt idx="1226">
                  <c:v>706.5</c:v>
                </c:pt>
                <c:pt idx="1227">
                  <c:v>706.75</c:v>
                </c:pt>
                <c:pt idx="1228">
                  <c:v>707</c:v>
                </c:pt>
                <c:pt idx="1229">
                  <c:v>707.25</c:v>
                </c:pt>
                <c:pt idx="1230">
                  <c:v>707.5</c:v>
                </c:pt>
                <c:pt idx="1231">
                  <c:v>707.75</c:v>
                </c:pt>
                <c:pt idx="1232">
                  <c:v>708</c:v>
                </c:pt>
                <c:pt idx="1233">
                  <c:v>708.25</c:v>
                </c:pt>
                <c:pt idx="1234">
                  <c:v>708.5</c:v>
                </c:pt>
                <c:pt idx="1235">
                  <c:v>708.75</c:v>
                </c:pt>
                <c:pt idx="1236">
                  <c:v>709</c:v>
                </c:pt>
                <c:pt idx="1237">
                  <c:v>709.25</c:v>
                </c:pt>
                <c:pt idx="1238">
                  <c:v>709.5</c:v>
                </c:pt>
                <c:pt idx="1239">
                  <c:v>709.75</c:v>
                </c:pt>
                <c:pt idx="1240">
                  <c:v>710</c:v>
                </c:pt>
                <c:pt idx="1241">
                  <c:v>710.25</c:v>
                </c:pt>
                <c:pt idx="1242">
                  <c:v>710.5</c:v>
                </c:pt>
                <c:pt idx="1243">
                  <c:v>710.75</c:v>
                </c:pt>
                <c:pt idx="1244">
                  <c:v>711</c:v>
                </c:pt>
                <c:pt idx="1245">
                  <c:v>711.25</c:v>
                </c:pt>
                <c:pt idx="1246">
                  <c:v>711.5</c:v>
                </c:pt>
                <c:pt idx="1247">
                  <c:v>711.75</c:v>
                </c:pt>
                <c:pt idx="1248">
                  <c:v>712</c:v>
                </c:pt>
                <c:pt idx="1249">
                  <c:v>712.25</c:v>
                </c:pt>
                <c:pt idx="1250">
                  <c:v>712.5</c:v>
                </c:pt>
                <c:pt idx="1251">
                  <c:v>712.75</c:v>
                </c:pt>
                <c:pt idx="1252">
                  <c:v>713</c:v>
                </c:pt>
                <c:pt idx="1253">
                  <c:v>713.25</c:v>
                </c:pt>
                <c:pt idx="1254">
                  <c:v>713.5</c:v>
                </c:pt>
                <c:pt idx="1255">
                  <c:v>713.75</c:v>
                </c:pt>
                <c:pt idx="1256">
                  <c:v>714</c:v>
                </c:pt>
                <c:pt idx="1257">
                  <c:v>714.25</c:v>
                </c:pt>
                <c:pt idx="1258">
                  <c:v>714.5</c:v>
                </c:pt>
                <c:pt idx="1259">
                  <c:v>714.75</c:v>
                </c:pt>
                <c:pt idx="1260">
                  <c:v>715</c:v>
                </c:pt>
                <c:pt idx="1261">
                  <c:v>715.25</c:v>
                </c:pt>
                <c:pt idx="1262">
                  <c:v>715.5</c:v>
                </c:pt>
                <c:pt idx="1263">
                  <c:v>715.75</c:v>
                </c:pt>
                <c:pt idx="1264">
                  <c:v>716</c:v>
                </c:pt>
                <c:pt idx="1265">
                  <c:v>716.25</c:v>
                </c:pt>
                <c:pt idx="1266">
                  <c:v>716.5</c:v>
                </c:pt>
                <c:pt idx="1267">
                  <c:v>716.75</c:v>
                </c:pt>
                <c:pt idx="1268">
                  <c:v>717</c:v>
                </c:pt>
                <c:pt idx="1269">
                  <c:v>717.25</c:v>
                </c:pt>
                <c:pt idx="1270">
                  <c:v>717.5</c:v>
                </c:pt>
                <c:pt idx="1271">
                  <c:v>717.75</c:v>
                </c:pt>
                <c:pt idx="1272">
                  <c:v>718</c:v>
                </c:pt>
                <c:pt idx="1273">
                  <c:v>718.25</c:v>
                </c:pt>
                <c:pt idx="1274">
                  <c:v>718.5</c:v>
                </c:pt>
                <c:pt idx="1275">
                  <c:v>718.75</c:v>
                </c:pt>
                <c:pt idx="1276">
                  <c:v>719</c:v>
                </c:pt>
                <c:pt idx="1277">
                  <c:v>719.25</c:v>
                </c:pt>
                <c:pt idx="1278">
                  <c:v>719.5</c:v>
                </c:pt>
                <c:pt idx="1279">
                  <c:v>719.75</c:v>
                </c:pt>
                <c:pt idx="1280">
                  <c:v>720</c:v>
                </c:pt>
                <c:pt idx="1281">
                  <c:v>720.25</c:v>
                </c:pt>
                <c:pt idx="1282">
                  <c:v>720.5</c:v>
                </c:pt>
                <c:pt idx="1283">
                  <c:v>720.75</c:v>
                </c:pt>
                <c:pt idx="1284">
                  <c:v>721</c:v>
                </c:pt>
                <c:pt idx="1285">
                  <c:v>721.25</c:v>
                </c:pt>
                <c:pt idx="1286">
                  <c:v>721.5</c:v>
                </c:pt>
                <c:pt idx="1287">
                  <c:v>721.75</c:v>
                </c:pt>
                <c:pt idx="1288">
                  <c:v>722</c:v>
                </c:pt>
                <c:pt idx="1289">
                  <c:v>722.25</c:v>
                </c:pt>
                <c:pt idx="1290">
                  <c:v>722.5</c:v>
                </c:pt>
                <c:pt idx="1291">
                  <c:v>722.75</c:v>
                </c:pt>
                <c:pt idx="1292">
                  <c:v>723</c:v>
                </c:pt>
                <c:pt idx="1293">
                  <c:v>723.25</c:v>
                </c:pt>
                <c:pt idx="1294">
                  <c:v>723.5</c:v>
                </c:pt>
                <c:pt idx="1295">
                  <c:v>723.75</c:v>
                </c:pt>
                <c:pt idx="1296">
                  <c:v>724</c:v>
                </c:pt>
                <c:pt idx="1297">
                  <c:v>724.25</c:v>
                </c:pt>
                <c:pt idx="1298">
                  <c:v>724.5</c:v>
                </c:pt>
                <c:pt idx="1299">
                  <c:v>724.75</c:v>
                </c:pt>
                <c:pt idx="1300">
                  <c:v>725</c:v>
                </c:pt>
                <c:pt idx="1301">
                  <c:v>725.25</c:v>
                </c:pt>
                <c:pt idx="1302">
                  <c:v>725.5</c:v>
                </c:pt>
                <c:pt idx="1303">
                  <c:v>725.75</c:v>
                </c:pt>
                <c:pt idx="1304">
                  <c:v>726</c:v>
                </c:pt>
                <c:pt idx="1305">
                  <c:v>726.25</c:v>
                </c:pt>
                <c:pt idx="1306">
                  <c:v>726.5</c:v>
                </c:pt>
                <c:pt idx="1307">
                  <c:v>726.75</c:v>
                </c:pt>
                <c:pt idx="1308">
                  <c:v>727</c:v>
                </c:pt>
                <c:pt idx="1309">
                  <c:v>727.25</c:v>
                </c:pt>
                <c:pt idx="1310">
                  <c:v>727.5</c:v>
                </c:pt>
                <c:pt idx="1311">
                  <c:v>727.75</c:v>
                </c:pt>
                <c:pt idx="1312">
                  <c:v>728</c:v>
                </c:pt>
                <c:pt idx="1313">
                  <c:v>728.25</c:v>
                </c:pt>
                <c:pt idx="1314">
                  <c:v>728.5</c:v>
                </c:pt>
                <c:pt idx="1315">
                  <c:v>728.75</c:v>
                </c:pt>
                <c:pt idx="1316">
                  <c:v>729</c:v>
                </c:pt>
                <c:pt idx="1317">
                  <c:v>729.25</c:v>
                </c:pt>
                <c:pt idx="1318">
                  <c:v>729.5</c:v>
                </c:pt>
                <c:pt idx="1319">
                  <c:v>729.75</c:v>
                </c:pt>
                <c:pt idx="1320">
                  <c:v>730</c:v>
                </c:pt>
                <c:pt idx="1321">
                  <c:v>730.25</c:v>
                </c:pt>
                <c:pt idx="1322">
                  <c:v>730.5</c:v>
                </c:pt>
                <c:pt idx="1323">
                  <c:v>730.75</c:v>
                </c:pt>
                <c:pt idx="1324">
                  <c:v>731</c:v>
                </c:pt>
                <c:pt idx="1325">
                  <c:v>731.25</c:v>
                </c:pt>
                <c:pt idx="1326">
                  <c:v>731.5</c:v>
                </c:pt>
                <c:pt idx="1327">
                  <c:v>731.75</c:v>
                </c:pt>
                <c:pt idx="1328">
                  <c:v>732</c:v>
                </c:pt>
                <c:pt idx="1329">
                  <c:v>732.25</c:v>
                </c:pt>
                <c:pt idx="1330">
                  <c:v>732.5</c:v>
                </c:pt>
                <c:pt idx="1331">
                  <c:v>732.75</c:v>
                </c:pt>
                <c:pt idx="1332">
                  <c:v>733</c:v>
                </c:pt>
                <c:pt idx="1333">
                  <c:v>733.25</c:v>
                </c:pt>
                <c:pt idx="1334">
                  <c:v>733.5</c:v>
                </c:pt>
                <c:pt idx="1335">
                  <c:v>733.75</c:v>
                </c:pt>
                <c:pt idx="1336">
                  <c:v>734</c:v>
                </c:pt>
                <c:pt idx="1337">
                  <c:v>734.25</c:v>
                </c:pt>
                <c:pt idx="1338">
                  <c:v>734.5</c:v>
                </c:pt>
                <c:pt idx="1339">
                  <c:v>734.75</c:v>
                </c:pt>
                <c:pt idx="1340">
                  <c:v>735</c:v>
                </c:pt>
                <c:pt idx="1341">
                  <c:v>735.25</c:v>
                </c:pt>
                <c:pt idx="1342">
                  <c:v>735.5</c:v>
                </c:pt>
                <c:pt idx="1343">
                  <c:v>735.75</c:v>
                </c:pt>
                <c:pt idx="1344">
                  <c:v>736</c:v>
                </c:pt>
                <c:pt idx="1345">
                  <c:v>736.25</c:v>
                </c:pt>
                <c:pt idx="1346">
                  <c:v>736.5</c:v>
                </c:pt>
                <c:pt idx="1347">
                  <c:v>736.75</c:v>
                </c:pt>
                <c:pt idx="1348">
                  <c:v>737</c:v>
                </c:pt>
                <c:pt idx="1349">
                  <c:v>737.25</c:v>
                </c:pt>
                <c:pt idx="1350">
                  <c:v>737.5</c:v>
                </c:pt>
                <c:pt idx="1351">
                  <c:v>737.75</c:v>
                </c:pt>
                <c:pt idx="1352">
                  <c:v>738</c:v>
                </c:pt>
                <c:pt idx="1353">
                  <c:v>738.25</c:v>
                </c:pt>
                <c:pt idx="1354">
                  <c:v>738.5</c:v>
                </c:pt>
                <c:pt idx="1355">
                  <c:v>738.75</c:v>
                </c:pt>
                <c:pt idx="1356">
                  <c:v>739</c:v>
                </c:pt>
                <c:pt idx="1357">
                  <c:v>739.25</c:v>
                </c:pt>
                <c:pt idx="1358">
                  <c:v>739.5</c:v>
                </c:pt>
                <c:pt idx="1359">
                  <c:v>739.75</c:v>
                </c:pt>
                <c:pt idx="1360">
                  <c:v>740</c:v>
                </c:pt>
                <c:pt idx="1361">
                  <c:v>740.25</c:v>
                </c:pt>
                <c:pt idx="1362">
                  <c:v>740.5</c:v>
                </c:pt>
                <c:pt idx="1363">
                  <c:v>740.75</c:v>
                </c:pt>
                <c:pt idx="1364">
                  <c:v>741</c:v>
                </c:pt>
                <c:pt idx="1365">
                  <c:v>741.25</c:v>
                </c:pt>
                <c:pt idx="1366">
                  <c:v>741.5</c:v>
                </c:pt>
                <c:pt idx="1367">
                  <c:v>741.75</c:v>
                </c:pt>
                <c:pt idx="1368">
                  <c:v>742</c:v>
                </c:pt>
                <c:pt idx="1369">
                  <c:v>742.25</c:v>
                </c:pt>
                <c:pt idx="1370">
                  <c:v>742.5</c:v>
                </c:pt>
                <c:pt idx="1371">
                  <c:v>742.75</c:v>
                </c:pt>
                <c:pt idx="1372">
                  <c:v>743</c:v>
                </c:pt>
                <c:pt idx="1373">
                  <c:v>743.25</c:v>
                </c:pt>
                <c:pt idx="1374">
                  <c:v>743.5</c:v>
                </c:pt>
                <c:pt idx="1375">
                  <c:v>743.75</c:v>
                </c:pt>
                <c:pt idx="1376">
                  <c:v>744</c:v>
                </c:pt>
                <c:pt idx="1377">
                  <c:v>744.25</c:v>
                </c:pt>
                <c:pt idx="1378">
                  <c:v>744.5</c:v>
                </c:pt>
                <c:pt idx="1379">
                  <c:v>744.75</c:v>
                </c:pt>
                <c:pt idx="1380">
                  <c:v>745</c:v>
                </c:pt>
                <c:pt idx="1381">
                  <c:v>745.25</c:v>
                </c:pt>
                <c:pt idx="1382">
                  <c:v>745.5</c:v>
                </c:pt>
                <c:pt idx="1383">
                  <c:v>745.75</c:v>
                </c:pt>
                <c:pt idx="1384">
                  <c:v>746</c:v>
                </c:pt>
                <c:pt idx="1385">
                  <c:v>746.25</c:v>
                </c:pt>
                <c:pt idx="1386">
                  <c:v>746.5</c:v>
                </c:pt>
                <c:pt idx="1387">
                  <c:v>746.75</c:v>
                </c:pt>
                <c:pt idx="1388">
                  <c:v>747</c:v>
                </c:pt>
                <c:pt idx="1389">
                  <c:v>747.25</c:v>
                </c:pt>
                <c:pt idx="1390">
                  <c:v>747.5</c:v>
                </c:pt>
                <c:pt idx="1391">
                  <c:v>747.75</c:v>
                </c:pt>
                <c:pt idx="1392">
                  <c:v>748</c:v>
                </c:pt>
                <c:pt idx="1393">
                  <c:v>748.25</c:v>
                </c:pt>
                <c:pt idx="1394">
                  <c:v>748.5</c:v>
                </c:pt>
                <c:pt idx="1395">
                  <c:v>748.75</c:v>
                </c:pt>
                <c:pt idx="1396">
                  <c:v>749</c:v>
                </c:pt>
                <c:pt idx="1397">
                  <c:v>749.25</c:v>
                </c:pt>
                <c:pt idx="1398">
                  <c:v>749.5</c:v>
                </c:pt>
                <c:pt idx="1399">
                  <c:v>749.75</c:v>
                </c:pt>
                <c:pt idx="1400">
                  <c:v>750</c:v>
                </c:pt>
                <c:pt idx="1401">
                  <c:v>750.25</c:v>
                </c:pt>
                <c:pt idx="1402">
                  <c:v>750.5</c:v>
                </c:pt>
                <c:pt idx="1403">
                  <c:v>750.75</c:v>
                </c:pt>
                <c:pt idx="1404">
                  <c:v>751</c:v>
                </c:pt>
                <c:pt idx="1405">
                  <c:v>751.25</c:v>
                </c:pt>
                <c:pt idx="1406">
                  <c:v>751.5</c:v>
                </c:pt>
                <c:pt idx="1407">
                  <c:v>751.75</c:v>
                </c:pt>
                <c:pt idx="1408">
                  <c:v>752</c:v>
                </c:pt>
                <c:pt idx="1409">
                  <c:v>752.25</c:v>
                </c:pt>
                <c:pt idx="1410">
                  <c:v>752.5</c:v>
                </c:pt>
                <c:pt idx="1411">
                  <c:v>752.75</c:v>
                </c:pt>
                <c:pt idx="1412">
                  <c:v>753</c:v>
                </c:pt>
                <c:pt idx="1413">
                  <c:v>753.25</c:v>
                </c:pt>
                <c:pt idx="1414">
                  <c:v>753.5</c:v>
                </c:pt>
                <c:pt idx="1415">
                  <c:v>753.75</c:v>
                </c:pt>
                <c:pt idx="1416">
                  <c:v>754</c:v>
                </c:pt>
                <c:pt idx="1417">
                  <c:v>754.25</c:v>
                </c:pt>
                <c:pt idx="1418">
                  <c:v>754.5</c:v>
                </c:pt>
                <c:pt idx="1419">
                  <c:v>754.75</c:v>
                </c:pt>
                <c:pt idx="1420">
                  <c:v>755</c:v>
                </c:pt>
                <c:pt idx="1421">
                  <c:v>755.25</c:v>
                </c:pt>
                <c:pt idx="1422">
                  <c:v>755.5</c:v>
                </c:pt>
                <c:pt idx="1423">
                  <c:v>755.75</c:v>
                </c:pt>
                <c:pt idx="1424">
                  <c:v>756</c:v>
                </c:pt>
                <c:pt idx="1425">
                  <c:v>756.25</c:v>
                </c:pt>
                <c:pt idx="1426">
                  <c:v>756.5</c:v>
                </c:pt>
                <c:pt idx="1427">
                  <c:v>756.75</c:v>
                </c:pt>
                <c:pt idx="1428">
                  <c:v>757</c:v>
                </c:pt>
                <c:pt idx="1429">
                  <c:v>757.25</c:v>
                </c:pt>
                <c:pt idx="1430">
                  <c:v>757.5</c:v>
                </c:pt>
                <c:pt idx="1431">
                  <c:v>757.75</c:v>
                </c:pt>
                <c:pt idx="1432">
                  <c:v>758</c:v>
                </c:pt>
                <c:pt idx="1433">
                  <c:v>758.25</c:v>
                </c:pt>
                <c:pt idx="1434">
                  <c:v>758.5</c:v>
                </c:pt>
                <c:pt idx="1435">
                  <c:v>758.75</c:v>
                </c:pt>
                <c:pt idx="1436">
                  <c:v>759</c:v>
                </c:pt>
                <c:pt idx="1437">
                  <c:v>759.25</c:v>
                </c:pt>
                <c:pt idx="1438">
                  <c:v>759.5</c:v>
                </c:pt>
                <c:pt idx="1439">
                  <c:v>759.75</c:v>
                </c:pt>
                <c:pt idx="1440">
                  <c:v>760</c:v>
                </c:pt>
                <c:pt idx="1441">
                  <c:v>760.25</c:v>
                </c:pt>
                <c:pt idx="1442">
                  <c:v>760.5</c:v>
                </c:pt>
                <c:pt idx="1443">
                  <c:v>760.75</c:v>
                </c:pt>
                <c:pt idx="1444">
                  <c:v>761</c:v>
                </c:pt>
                <c:pt idx="1445">
                  <c:v>761.25</c:v>
                </c:pt>
                <c:pt idx="1446">
                  <c:v>761.5</c:v>
                </c:pt>
                <c:pt idx="1447">
                  <c:v>761.75</c:v>
                </c:pt>
                <c:pt idx="1448">
                  <c:v>762</c:v>
                </c:pt>
                <c:pt idx="1449">
                  <c:v>762.25</c:v>
                </c:pt>
                <c:pt idx="1450">
                  <c:v>762.5</c:v>
                </c:pt>
                <c:pt idx="1451">
                  <c:v>762.75</c:v>
                </c:pt>
                <c:pt idx="1452">
                  <c:v>763</c:v>
                </c:pt>
                <c:pt idx="1453">
                  <c:v>763.25</c:v>
                </c:pt>
                <c:pt idx="1454">
                  <c:v>763.5</c:v>
                </c:pt>
                <c:pt idx="1455">
                  <c:v>763.75</c:v>
                </c:pt>
                <c:pt idx="1456">
                  <c:v>764</c:v>
                </c:pt>
                <c:pt idx="1457">
                  <c:v>764.25</c:v>
                </c:pt>
                <c:pt idx="1458">
                  <c:v>764.5</c:v>
                </c:pt>
                <c:pt idx="1459">
                  <c:v>764.75</c:v>
                </c:pt>
                <c:pt idx="1460">
                  <c:v>765</c:v>
                </c:pt>
                <c:pt idx="1461">
                  <c:v>765.25</c:v>
                </c:pt>
                <c:pt idx="1462">
                  <c:v>765.5</c:v>
                </c:pt>
                <c:pt idx="1463">
                  <c:v>765.75</c:v>
                </c:pt>
                <c:pt idx="1464">
                  <c:v>766</c:v>
                </c:pt>
                <c:pt idx="1465">
                  <c:v>766.25</c:v>
                </c:pt>
                <c:pt idx="1466">
                  <c:v>766.5</c:v>
                </c:pt>
                <c:pt idx="1467">
                  <c:v>766.75</c:v>
                </c:pt>
                <c:pt idx="1468">
                  <c:v>767</c:v>
                </c:pt>
                <c:pt idx="1469">
                  <c:v>767.25</c:v>
                </c:pt>
                <c:pt idx="1470">
                  <c:v>767.5</c:v>
                </c:pt>
                <c:pt idx="1471">
                  <c:v>767.75</c:v>
                </c:pt>
                <c:pt idx="1472">
                  <c:v>768</c:v>
                </c:pt>
                <c:pt idx="1473">
                  <c:v>768.25</c:v>
                </c:pt>
                <c:pt idx="1474">
                  <c:v>768.5</c:v>
                </c:pt>
                <c:pt idx="1475">
                  <c:v>768.75</c:v>
                </c:pt>
                <c:pt idx="1476">
                  <c:v>769</c:v>
                </c:pt>
                <c:pt idx="1477">
                  <c:v>769.25</c:v>
                </c:pt>
                <c:pt idx="1478">
                  <c:v>769.5</c:v>
                </c:pt>
                <c:pt idx="1479">
                  <c:v>769.75</c:v>
                </c:pt>
                <c:pt idx="1480">
                  <c:v>770</c:v>
                </c:pt>
                <c:pt idx="1481">
                  <c:v>770.25</c:v>
                </c:pt>
                <c:pt idx="1482">
                  <c:v>770.5</c:v>
                </c:pt>
                <c:pt idx="1483">
                  <c:v>770.75</c:v>
                </c:pt>
                <c:pt idx="1484">
                  <c:v>771</c:v>
                </c:pt>
                <c:pt idx="1485">
                  <c:v>771.25</c:v>
                </c:pt>
                <c:pt idx="1486">
                  <c:v>771.5</c:v>
                </c:pt>
                <c:pt idx="1487">
                  <c:v>771.75</c:v>
                </c:pt>
                <c:pt idx="1488">
                  <c:v>772</c:v>
                </c:pt>
                <c:pt idx="1489">
                  <c:v>772.25</c:v>
                </c:pt>
                <c:pt idx="1490">
                  <c:v>772.5</c:v>
                </c:pt>
                <c:pt idx="1491">
                  <c:v>772.75</c:v>
                </c:pt>
                <c:pt idx="1492">
                  <c:v>773</c:v>
                </c:pt>
                <c:pt idx="1493">
                  <c:v>773.25</c:v>
                </c:pt>
                <c:pt idx="1494">
                  <c:v>773.5</c:v>
                </c:pt>
                <c:pt idx="1495">
                  <c:v>773.75</c:v>
                </c:pt>
                <c:pt idx="1496">
                  <c:v>774</c:v>
                </c:pt>
                <c:pt idx="1497">
                  <c:v>774.25</c:v>
                </c:pt>
                <c:pt idx="1498">
                  <c:v>774.5</c:v>
                </c:pt>
                <c:pt idx="1499">
                  <c:v>774.75</c:v>
                </c:pt>
                <c:pt idx="1500">
                  <c:v>775</c:v>
                </c:pt>
                <c:pt idx="1501">
                  <c:v>775.25</c:v>
                </c:pt>
                <c:pt idx="1502">
                  <c:v>775.5</c:v>
                </c:pt>
                <c:pt idx="1503">
                  <c:v>775.75</c:v>
                </c:pt>
                <c:pt idx="1504">
                  <c:v>776</c:v>
                </c:pt>
                <c:pt idx="1505">
                  <c:v>776.25</c:v>
                </c:pt>
                <c:pt idx="1506">
                  <c:v>776.5</c:v>
                </c:pt>
                <c:pt idx="1507">
                  <c:v>776.75</c:v>
                </c:pt>
                <c:pt idx="1508">
                  <c:v>777</c:v>
                </c:pt>
                <c:pt idx="1509">
                  <c:v>777.25</c:v>
                </c:pt>
                <c:pt idx="1510">
                  <c:v>777.5</c:v>
                </c:pt>
                <c:pt idx="1511">
                  <c:v>777.75</c:v>
                </c:pt>
                <c:pt idx="1512">
                  <c:v>778</c:v>
                </c:pt>
                <c:pt idx="1513">
                  <c:v>778.25</c:v>
                </c:pt>
                <c:pt idx="1514">
                  <c:v>778.5</c:v>
                </c:pt>
                <c:pt idx="1515">
                  <c:v>778.75</c:v>
                </c:pt>
                <c:pt idx="1516">
                  <c:v>779</c:v>
                </c:pt>
                <c:pt idx="1517">
                  <c:v>779.25</c:v>
                </c:pt>
                <c:pt idx="1518">
                  <c:v>779.5</c:v>
                </c:pt>
                <c:pt idx="1519">
                  <c:v>779.75</c:v>
                </c:pt>
                <c:pt idx="1520">
                  <c:v>780</c:v>
                </c:pt>
                <c:pt idx="1521">
                  <c:v>780.25</c:v>
                </c:pt>
                <c:pt idx="1522">
                  <c:v>780.5</c:v>
                </c:pt>
                <c:pt idx="1523">
                  <c:v>780.75</c:v>
                </c:pt>
                <c:pt idx="1524">
                  <c:v>781</c:v>
                </c:pt>
                <c:pt idx="1525">
                  <c:v>781.25</c:v>
                </c:pt>
                <c:pt idx="1526">
                  <c:v>781.5</c:v>
                </c:pt>
                <c:pt idx="1527">
                  <c:v>781.75</c:v>
                </c:pt>
                <c:pt idx="1528">
                  <c:v>782</c:v>
                </c:pt>
                <c:pt idx="1529">
                  <c:v>782.25</c:v>
                </c:pt>
                <c:pt idx="1530">
                  <c:v>782.5</c:v>
                </c:pt>
                <c:pt idx="1531">
                  <c:v>782.75</c:v>
                </c:pt>
                <c:pt idx="1532">
                  <c:v>783</c:v>
                </c:pt>
                <c:pt idx="1533">
                  <c:v>783.25</c:v>
                </c:pt>
                <c:pt idx="1534">
                  <c:v>783.5</c:v>
                </c:pt>
                <c:pt idx="1535">
                  <c:v>783.75</c:v>
                </c:pt>
                <c:pt idx="1536">
                  <c:v>784</c:v>
                </c:pt>
                <c:pt idx="1537">
                  <c:v>784.25</c:v>
                </c:pt>
                <c:pt idx="1538">
                  <c:v>784.5</c:v>
                </c:pt>
                <c:pt idx="1539">
                  <c:v>784.75</c:v>
                </c:pt>
                <c:pt idx="1540">
                  <c:v>785</c:v>
                </c:pt>
                <c:pt idx="1541">
                  <c:v>785.25</c:v>
                </c:pt>
                <c:pt idx="1542">
                  <c:v>785.5</c:v>
                </c:pt>
                <c:pt idx="1543">
                  <c:v>785.75</c:v>
                </c:pt>
                <c:pt idx="1544">
                  <c:v>786</c:v>
                </c:pt>
                <c:pt idx="1545">
                  <c:v>786.25</c:v>
                </c:pt>
                <c:pt idx="1546">
                  <c:v>786.5</c:v>
                </c:pt>
                <c:pt idx="1547">
                  <c:v>786.75</c:v>
                </c:pt>
                <c:pt idx="1548">
                  <c:v>787</c:v>
                </c:pt>
                <c:pt idx="1549">
                  <c:v>787.25</c:v>
                </c:pt>
                <c:pt idx="1550">
                  <c:v>787.5</c:v>
                </c:pt>
                <c:pt idx="1551">
                  <c:v>787.75</c:v>
                </c:pt>
                <c:pt idx="1552">
                  <c:v>788</c:v>
                </c:pt>
                <c:pt idx="1553">
                  <c:v>788.25</c:v>
                </c:pt>
                <c:pt idx="1554">
                  <c:v>788.5</c:v>
                </c:pt>
                <c:pt idx="1555">
                  <c:v>788.75</c:v>
                </c:pt>
                <c:pt idx="1556">
                  <c:v>789</c:v>
                </c:pt>
                <c:pt idx="1557">
                  <c:v>789.25</c:v>
                </c:pt>
                <c:pt idx="1558">
                  <c:v>789.5</c:v>
                </c:pt>
                <c:pt idx="1559">
                  <c:v>789.75</c:v>
                </c:pt>
                <c:pt idx="1560">
                  <c:v>790</c:v>
                </c:pt>
                <c:pt idx="1561">
                  <c:v>790.25</c:v>
                </c:pt>
                <c:pt idx="1562">
                  <c:v>790.5</c:v>
                </c:pt>
                <c:pt idx="1563">
                  <c:v>790.75</c:v>
                </c:pt>
                <c:pt idx="1564">
                  <c:v>791</c:v>
                </c:pt>
                <c:pt idx="1565">
                  <c:v>791.25</c:v>
                </c:pt>
                <c:pt idx="1566">
                  <c:v>791.5</c:v>
                </c:pt>
                <c:pt idx="1567">
                  <c:v>791.75</c:v>
                </c:pt>
                <c:pt idx="1568">
                  <c:v>792</c:v>
                </c:pt>
                <c:pt idx="1569">
                  <c:v>792.25</c:v>
                </c:pt>
                <c:pt idx="1570">
                  <c:v>792.5</c:v>
                </c:pt>
                <c:pt idx="1571">
                  <c:v>792.75</c:v>
                </c:pt>
                <c:pt idx="1572">
                  <c:v>793</c:v>
                </c:pt>
                <c:pt idx="1573">
                  <c:v>793.25</c:v>
                </c:pt>
                <c:pt idx="1574">
                  <c:v>793.5</c:v>
                </c:pt>
                <c:pt idx="1575">
                  <c:v>793.75</c:v>
                </c:pt>
                <c:pt idx="1576">
                  <c:v>794</c:v>
                </c:pt>
                <c:pt idx="1577">
                  <c:v>794.25</c:v>
                </c:pt>
                <c:pt idx="1578">
                  <c:v>794.5</c:v>
                </c:pt>
                <c:pt idx="1579">
                  <c:v>794.75</c:v>
                </c:pt>
                <c:pt idx="1580">
                  <c:v>795</c:v>
                </c:pt>
                <c:pt idx="1581">
                  <c:v>795.25</c:v>
                </c:pt>
                <c:pt idx="1582">
                  <c:v>795.5</c:v>
                </c:pt>
                <c:pt idx="1583">
                  <c:v>795.75</c:v>
                </c:pt>
                <c:pt idx="1584">
                  <c:v>796</c:v>
                </c:pt>
                <c:pt idx="1585">
                  <c:v>796.25</c:v>
                </c:pt>
                <c:pt idx="1586">
                  <c:v>796.5</c:v>
                </c:pt>
                <c:pt idx="1587">
                  <c:v>796.75</c:v>
                </c:pt>
                <c:pt idx="1588">
                  <c:v>797</c:v>
                </c:pt>
                <c:pt idx="1589">
                  <c:v>797.25</c:v>
                </c:pt>
                <c:pt idx="1590">
                  <c:v>797.5</c:v>
                </c:pt>
                <c:pt idx="1591">
                  <c:v>797.75</c:v>
                </c:pt>
                <c:pt idx="1592">
                  <c:v>798</c:v>
                </c:pt>
                <c:pt idx="1593">
                  <c:v>798.25</c:v>
                </c:pt>
                <c:pt idx="1594">
                  <c:v>798.5</c:v>
                </c:pt>
                <c:pt idx="1595">
                  <c:v>798.75</c:v>
                </c:pt>
                <c:pt idx="1596">
                  <c:v>799</c:v>
                </c:pt>
                <c:pt idx="1597">
                  <c:v>799.25</c:v>
                </c:pt>
                <c:pt idx="1598">
                  <c:v>799.5</c:v>
                </c:pt>
                <c:pt idx="1599">
                  <c:v>799.75</c:v>
                </c:pt>
                <c:pt idx="1600">
                  <c:v>800</c:v>
                </c:pt>
                <c:pt idx="1601">
                  <c:v>800.25</c:v>
                </c:pt>
                <c:pt idx="1602">
                  <c:v>800.5</c:v>
                </c:pt>
                <c:pt idx="1603">
                  <c:v>800.75</c:v>
                </c:pt>
                <c:pt idx="1604">
                  <c:v>801</c:v>
                </c:pt>
                <c:pt idx="1605">
                  <c:v>801.25</c:v>
                </c:pt>
                <c:pt idx="1606">
                  <c:v>801.5</c:v>
                </c:pt>
                <c:pt idx="1607">
                  <c:v>801.75</c:v>
                </c:pt>
                <c:pt idx="1608">
                  <c:v>802</c:v>
                </c:pt>
                <c:pt idx="1609">
                  <c:v>802.25</c:v>
                </c:pt>
                <c:pt idx="1610">
                  <c:v>802.5</c:v>
                </c:pt>
                <c:pt idx="1611">
                  <c:v>802.75</c:v>
                </c:pt>
                <c:pt idx="1612">
                  <c:v>803</c:v>
                </c:pt>
                <c:pt idx="1613">
                  <c:v>803.25</c:v>
                </c:pt>
                <c:pt idx="1614">
                  <c:v>803.5</c:v>
                </c:pt>
                <c:pt idx="1615">
                  <c:v>803.75</c:v>
                </c:pt>
                <c:pt idx="1616">
                  <c:v>804</c:v>
                </c:pt>
                <c:pt idx="1617">
                  <c:v>804.25</c:v>
                </c:pt>
                <c:pt idx="1618">
                  <c:v>804.5</c:v>
                </c:pt>
                <c:pt idx="1619">
                  <c:v>804.75</c:v>
                </c:pt>
                <c:pt idx="1620">
                  <c:v>805</c:v>
                </c:pt>
                <c:pt idx="1621">
                  <c:v>805.25</c:v>
                </c:pt>
                <c:pt idx="1622">
                  <c:v>805.5</c:v>
                </c:pt>
                <c:pt idx="1623">
                  <c:v>805.75</c:v>
                </c:pt>
                <c:pt idx="1624">
                  <c:v>806</c:v>
                </c:pt>
                <c:pt idx="1625">
                  <c:v>806.25</c:v>
                </c:pt>
                <c:pt idx="1626">
                  <c:v>806.5</c:v>
                </c:pt>
                <c:pt idx="1627">
                  <c:v>806.75</c:v>
                </c:pt>
                <c:pt idx="1628">
                  <c:v>807</c:v>
                </c:pt>
                <c:pt idx="1629">
                  <c:v>807.25</c:v>
                </c:pt>
                <c:pt idx="1630">
                  <c:v>807.5</c:v>
                </c:pt>
                <c:pt idx="1631">
                  <c:v>807.75</c:v>
                </c:pt>
                <c:pt idx="1632">
                  <c:v>808</c:v>
                </c:pt>
                <c:pt idx="1633">
                  <c:v>808.25</c:v>
                </c:pt>
                <c:pt idx="1634">
                  <c:v>808.5</c:v>
                </c:pt>
                <c:pt idx="1635">
                  <c:v>808.75</c:v>
                </c:pt>
                <c:pt idx="1636">
                  <c:v>809</c:v>
                </c:pt>
                <c:pt idx="1637">
                  <c:v>809.25</c:v>
                </c:pt>
                <c:pt idx="1638">
                  <c:v>809.5</c:v>
                </c:pt>
                <c:pt idx="1639">
                  <c:v>809.75</c:v>
                </c:pt>
                <c:pt idx="1640">
                  <c:v>810</c:v>
                </c:pt>
                <c:pt idx="1641">
                  <c:v>810.25</c:v>
                </c:pt>
                <c:pt idx="1642">
                  <c:v>810.5</c:v>
                </c:pt>
                <c:pt idx="1643">
                  <c:v>810.75</c:v>
                </c:pt>
                <c:pt idx="1644">
                  <c:v>811</c:v>
                </c:pt>
                <c:pt idx="1645">
                  <c:v>811.25</c:v>
                </c:pt>
                <c:pt idx="1646">
                  <c:v>811.5</c:v>
                </c:pt>
                <c:pt idx="1647">
                  <c:v>811.75</c:v>
                </c:pt>
                <c:pt idx="1648">
                  <c:v>812</c:v>
                </c:pt>
                <c:pt idx="1649">
                  <c:v>812.25</c:v>
                </c:pt>
                <c:pt idx="1650">
                  <c:v>812.5</c:v>
                </c:pt>
                <c:pt idx="1651">
                  <c:v>812.75</c:v>
                </c:pt>
                <c:pt idx="1652">
                  <c:v>813</c:v>
                </c:pt>
                <c:pt idx="1653">
                  <c:v>813.25</c:v>
                </c:pt>
                <c:pt idx="1654">
                  <c:v>813.5</c:v>
                </c:pt>
                <c:pt idx="1655">
                  <c:v>813.75</c:v>
                </c:pt>
                <c:pt idx="1656">
                  <c:v>814</c:v>
                </c:pt>
                <c:pt idx="1657">
                  <c:v>814.25</c:v>
                </c:pt>
                <c:pt idx="1658">
                  <c:v>814.5</c:v>
                </c:pt>
                <c:pt idx="1659">
                  <c:v>814.75</c:v>
                </c:pt>
                <c:pt idx="1660">
                  <c:v>815</c:v>
                </c:pt>
                <c:pt idx="1661">
                  <c:v>815.25</c:v>
                </c:pt>
                <c:pt idx="1662">
                  <c:v>815.5</c:v>
                </c:pt>
                <c:pt idx="1663">
                  <c:v>815.75</c:v>
                </c:pt>
                <c:pt idx="1664">
                  <c:v>816</c:v>
                </c:pt>
                <c:pt idx="1665">
                  <c:v>816.25</c:v>
                </c:pt>
                <c:pt idx="1666">
                  <c:v>816.5</c:v>
                </c:pt>
                <c:pt idx="1667">
                  <c:v>816.75</c:v>
                </c:pt>
                <c:pt idx="1668">
                  <c:v>817</c:v>
                </c:pt>
                <c:pt idx="1669">
                  <c:v>817.25</c:v>
                </c:pt>
                <c:pt idx="1670">
                  <c:v>817.5</c:v>
                </c:pt>
                <c:pt idx="1671">
                  <c:v>817.75</c:v>
                </c:pt>
                <c:pt idx="1672">
                  <c:v>818</c:v>
                </c:pt>
                <c:pt idx="1673">
                  <c:v>818.25</c:v>
                </c:pt>
                <c:pt idx="1674">
                  <c:v>818.5</c:v>
                </c:pt>
                <c:pt idx="1675">
                  <c:v>818.75</c:v>
                </c:pt>
                <c:pt idx="1676">
                  <c:v>819</c:v>
                </c:pt>
                <c:pt idx="1677">
                  <c:v>819.25</c:v>
                </c:pt>
                <c:pt idx="1678">
                  <c:v>819.5</c:v>
                </c:pt>
                <c:pt idx="1679">
                  <c:v>819.75</c:v>
                </c:pt>
                <c:pt idx="1680">
                  <c:v>820</c:v>
                </c:pt>
                <c:pt idx="1681">
                  <c:v>820.25</c:v>
                </c:pt>
                <c:pt idx="1682">
                  <c:v>820.5</c:v>
                </c:pt>
                <c:pt idx="1683">
                  <c:v>820.75</c:v>
                </c:pt>
                <c:pt idx="1684">
                  <c:v>821</c:v>
                </c:pt>
                <c:pt idx="1685">
                  <c:v>821.25</c:v>
                </c:pt>
                <c:pt idx="1686">
                  <c:v>821.5</c:v>
                </c:pt>
                <c:pt idx="1687">
                  <c:v>821.75</c:v>
                </c:pt>
                <c:pt idx="1688">
                  <c:v>822</c:v>
                </c:pt>
                <c:pt idx="1689">
                  <c:v>822.25</c:v>
                </c:pt>
                <c:pt idx="1690">
                  <c:v>822.5</c:v>
                </c:pt>
                <c:pt idx="1691">
                  <c:v>822.75</c:v>
                </c:pt>
                <c:pt idx="1692">
                  <c:v>823</c:v>
                </c:pt>
                <c:pt idx="1693">
                  <c:v>823.25</c:v>
                </c:pt>
                <c:pt idx="1694">
                  <c:v>823.5</c:v>
                </c:pt>
                <c:pt idx="1695">
                  <c:v>823.75</c:v>
                </c:pt>
                <c:pt idx="1696">
                  <c:v>824</c:v>
                </c:pt>
                <c:pt idx="1697">
                  <c:v>824.25</c:v>
                </c:pt>
                <c:pt idx="1698">
                  <c:v>824.5</c:v>
                </c:pt>
                <c:pt idx="1699">
                  <c:v>824.75</c:v>
                </c:pt>
                <c:pt idx="1700">
                  <c:v>825</c:v>
                </c:pt>
                <c:pt idx="1701">
                  <c:v>825.25</c:v>
                </c:pt>
                <c:pt idx="1702">
                  <c:v>825.5</c:v>
                </c:pt>
                <c:pt idx="1703">
                  <c:v>825.75</c:v>
                </c:pt>
                <c:pt idx="1704">
                  <c:v>826</c:v>
                </c:pt>
                <c:pt idx="1705">
                  <c:v>826.25</c:v>
                </c:pt>
                <c:pt idx="1706">
                  <c:v>826.5</c:v>
                </c:pt>
                <c:pt idx="1707">
                  <c:v>826.75</c:v>
                </c:pt>
                <c:pt idx="1708">
                  <c:v>827</c:v>
                </c:pt>
                <c:pt idx="1709">
                  <c:v>827.25</c:v>
                </c:pt>
                <c:pt idx="1710">
                  <c:v>827.5</c:v>
                </c:pt>
                <c:pt idx="1711">
                  <c:v>827.75</c:v>
                </c:pt>
                <c:pt idx="1712">
                  <c:v>828</c:v>
                </c:pt>
                <c:pt idx="1713">
                  <c:v>828.25</c:v>
                </c:pt>
                <c:pt idx="1714">
                  <c:v>828.5</c:v>
                </c:pt>
                <c:pt idx="1715">
                  <c:v>828.75</c:v>
                </c:pt>
                <c:pt idx="1716">
                  <c:v>829</c:v>
                </c:pt>
                <c:pt idx="1717">
                  <c:v>829.25</c:v>
                </c:pt>
                <c:pt idx="1718">
                  <c:v>829.5</c:v>
                </c:pt>
                <c:pt idx="1719">
                  <c:v>829.75</c:v>
                </c:pt>
                <c:pt idx="1720">
                  <c:v>830</c:v>
                </c:pt>
                <c:pt idx="1721">
                  <c:v>830.25</c:v>
                </c:pt>
                <c:pt idx="1722">
                  <c:v>830.5</c:v>
                </c:pt>
                <c:pt idx="1723">
                  <c:v>830.75</c:v>
                </c:pt>
                <c:pt idx="1724">
                  <c:v>831</c:v>
                </c:pt>
                <c:pt idx="1725">
                  <c:v>831.25</c:v>
                </c:pt>
                <c:pt idx="1726">
                  <c:v>831.5</c:v>
                </c:pt>
                <c:pt idx="1727">
                  <c:v>831.75</c:v>
                </c:pt>
                <c:pt idx="1728">
                  <c:v>832</c:v>
                </c:pt>
                <c:pt idx="1729">
                  <c:v>832.25</c:v>
                </c:pt>
                <c:pt idx="1730">
                  <c:v>832.5</c:v>
                </c:pt>
                <c:pt idx="1731">
                  <c:v>832.75</c:v>
                </c:pt>
                <c:pt idx="1732">
                  <c:v>833</c:v>
                </c:pt>
                <c:pt idx="1733">
                  <c:v>833.25</c:v>
                </c:pt>
                <c:pt idx="1734">
                  <c:v>833.5</c:v>
                </c:pt>
                <c:pt idx="1735">
                  <c:v>833.75</c:v>
                </c:pt>
                <c:pt idx="1736">
                  <c:v>834</c:v>
                </c:pt>
                <c:pt idx="1737">
                  <c:v>834.25</c:v>
                </c:pt>
                <c:pt idx="1738">
                  <c:v>834.5</c:v>
                </c:pt>
                <c:pt idx="1739">
                  <c:v>834.75</c:v>
                </c:pt>
                <c:pt idx="1740">
                  <c:v>835</c:v>
                </c:pt>
                <c:pt idx="1741">
                  <c:v>835.25</c:v>
                </c:pt>
                <c:pt idx="1742">
                  <c:v>835.5</c:v>
                </c:pt>
                <c:pt idx="1743">
                  <c:v>835.75</c:v>
                </c:pt>
                <c:pt idx="1744">
                  <c:v>836</c:v>
                </c:pt>
                <c:pt idx="1745">
                  <c:v>836.25</c:v>
                </c:pt>
                <c:pt idx="1746">
                  <c:v>836.5</c:v>
                </c:pt>
                <c:pt idx="1747">
                  <c:v>836.75</c:v>
                </c:pt>
                <c:pt idx="1748">
                  <c:v>837</c:v>
                </c:pt>
                <c:pt idx="1749">
                  <c:v>837.25</c:v>
                </c:pt>
                <c:pt idx="1750">
                  <c:v>837.5</c:v>
                </c:pt>
                <c:pt idx="1751">
                  <c:v>837.75</c:v>
                </c:pt>
                <c:pt idx="1752">
                  <c:v>838</c:v>
                </c:pt>
                <c:pt idx="1753">
                  <c:v>838.25</c:v>
                </c:pt>
                <c:pt idx="1754">
                  <c:v>838.5</c:v>
                </c:pt>
                <c:pt idx="1755">
                  <c:v>838.75</c:v>
                </c:pt>
                <c:pt idx="1756">
                  <c:v>839</c:v>
                </c:pt>
                <c:pt idx="1757">
                  <c:v>839.25</c:v>
                </c:pt>
                <c:pt idx="1758">
                  <c:v>839.5</c:v>
                </c:pt>
                <c:pt idx="1759">
                  <c:v>839.75</c:v>
                </c:pt>
                <c:pt idx="1760">
                  <c:v>840</c:v>
                </c:pt>
                <c:pt idx="1761">
                  <c:v>840.25</c:v>
                </c:pt>
                <c:pt idx="1762">
                  <c:v>840.5</c:v>
                </c:pt>
                <c:pt idx="1763">
                  <c:v>840.75</c:v>
                </c:pt>
                <c:pt idx="1764">
                  <c:v>841</c:v>
                </c:pt>
                <c:pt idx="1765">
                  <c:v>841.25</c:v>
                </c:pt>
                <c:pt idx="1766">
                  <c:v>841.5</c:v>
                </c:pt>
                <c:pt idx="1767">
                  <c:v>841.75</c:v>
                </c:pt>
                <c:pt idx="1768">
                  <c:v>842</c:v>
                </c:pt>
                <c:pt idx="1769">
                  <c:v>842.25</c:v>
                </c:pt>
                <c:pt idx="1770">
                  <c:v>842.5</c:v>
                </c:pt>
                <c:pt idx="1771">
                  <c:v>842.75</c:v>
                </c:pt>
                <c:pt idx="1772">
                  <c:v>843</c:v>
                </c:pt>
                <c:pt idx="1773">
                  <c:v>843.25</c:v>
                </c:pt>
                <c:pt idx="1774">
                  <c:v>843.5</c:v>
                </c:pt>
                <c:pt idx="1775">
                  <c:v>843.75</c:v>
                </c:pt>
                <c:pt idx="1776">
                  <c:v>844</c:v>
                </c:pt>
                <c:pt idx="1777">
                  <c:v>844.25</c:v>
                </c:pt>
                <c:pt idx="1778">
                  <c:v>844.5</c:v>
                </c:pt>
                <c:pt idx="1779">
                  <c:v>844.75</c:v>
                </c:pt>
                <c:pt idx="1780">
                  <c:v>845</c:v>
                </c:pt>
                <c:pt idx="1781">
                  <c:v>845.25</c:v>
                </c:pt>
                <c:pt idx="1782">
                  <c:v>845.5</c:v>
                </c:pt>
                <c:pt idx="1783">
                  <c:v>845.75</c:v>
                </c:pt>
                <c:pt idx="1784">
                  <c:v>846</c:v>
                </c:pt>
                <c:pt idx="1785">
                  <c:v>846.25</c:v>
                </c:pt>
                <c:pt idx="1786">
                  <c:v>846.5</c:v>
                </c:pt>
                <c:pt idx="1787">
                  <c:v>846.75</c:v>
                </c:pt>
                <c:pt idx="1788">
                  <c:v>847</c:v>
                </c:pt>
                <c:pt idx="1789">
                  <c:v>847.25</c:v>
                </c:pt>
                <c:pt idx="1790">
                  <c:v>847.5</c:v>
                </c:pt>
                <c:pt idx="1791">
                  <c:v>847.75</c:v>
                </c:pt>
                <c:pt idx="1792">
                  <c:v>848</c:v>
                </c:pt>
                <c:pt idx="1793">
                  <c:v>848.25</c:v>
                </c:pt>
                <c:pt idx="1794">
                  <c:v>848.5</c:v>
                </c:pt>
                <c:pt idx="1795">
                  <c:v>848.75</c:v>
                </c:pt>
                <c:pt idx="1796">
                  <c:v>849</c:v>
                </c:pt>
                <c:pt idx="1797">
                  <c:v>849.25</c:v>
                </c:pt>
                <c:pt idx="1798">
                  <c:v>849.5</c:v>
                </c:pt>
                <c:pt idx="1799">
                  <c:v>849.75</c:v>
                </c:pt>
                <c:pt idx="1800">
                  <c:v>850</c:v>
                </c:pt>
                <c:pt idx="1801">
                  <c:v>850.25</c:v>
                </c:pt>
                <c:pt idx="1802">
                  <c:v>850.5</c:v>
                </c:pt>
                <c:pt idx="1803">
                  <c:v>850.75</c:v>
                </c:pt>
                <c:pt idx="1804">
                  <c:v>851</c:v>
                </c:pt>
                <c:pt idx="1805">
                  <c:v>851.25</c:v>
                </c:pt>
                <c:pt idx="1806">
                  <c:v>851.5</c:v>
                </c:pt>
                <c:pt idx="1807">
                  <c:v>851.75</c:v>
                </c:pt>
                <c:pt idx="1808">
                  <c:v>852</c:v>
                </c:pt>
                <c:pt idx="1809">
                  <c:v>852.25</c:v>
                </c:pt>
                <c:pt idx="1810">
                  <c:v>852.5</c:v>
                </c:pt>
                <c:pt idx="1811">
                  <c:v>852.75</c:v>
                </c:pt>
                <c:pt idx="1812">
                  <c:v>853</c:v>
                </c:pt>
                <c:pt idx="1813">
                  <c:v>853.25</c:v>
                </c:pt>
                <c:pt idx="1814">
                  <c:v>853.5</c:v>
                </c:pt>
                <c:pt idx="1815">
                  <c:v>853.75</c:v>
                </c:pt>
                <c:pt idx="1816">
                  <c:v>854</c:v>
                </c:pt>
                <c:pt idx="1817">
                  <c:v>854.25</c:v>
                </c:pt>
                <c:pt idx="1818">
                  <c:v>854.5</c:v>
                </c:pt>
                <c:pt idx="1819">
                  <c:v>854.75</c:v>
                </c:pt>
                <c:pt idx="1820">
                  <c:v>855</c:v>
                </c:pt>
                <c:pt idx="1821">
                  <c:v>855.25</c:v>
                </c:pt>
                <c:pt idx="1822">
                  <c:v>855.5</c:v>
                </c:pt>
                <c:pt idx="1823">
                  <c:v>855.75</c:v>
                </c:pt>
                <c:pt idx="1824">
                  <c:v>856</c:v>
                </c:pt>
                <c:pt idx="1825">
                  <c:v>856.25</c:v>
                </c:pt>
                <c:pt idx="1826">
                  <c:v>856.5</c:v>
                </c:pt>
                <c:pt idx="1827">
                  <c:v>856.75</c:v>
                </c:pt>
                <c:pt idx="1828">
                  <c:v>857</c:v>
                </c:pt>
                <c:pt idx="1829">
                  <c:v>857.25</c:v>
                </c:pt>
                <c:pt idx="1830">
                  <c:v>857.5</c:v>
                </c:pt>
                <c:pt idx="1831">
                  <c:v>857.75</c:v>
                </c:pt>
                <c:pt idx="1832">
                  <c:v>858</c:v>
                </c:pt>
                <c:pt idx="1833">
                  <c:v>858.25</c:v>
                </c:pt>
                <c:pt idx="1834">
                  <c:v>858.5</c:v>
                </c:pt>
                <c:pt idx="1835">
                  <c:v>858.75</c:v>
                </c:pt>
                <c:pt idx="1836">
                  <c:v>859</c:v>
                </c:pt>
                <c:pt idx="1837">
                  <c:v>859.25</c:v>
                </c:pt>
                <c:pt idx="1838">
                  <c:v>859.5</c:v>
                </c:pt>
                <c:pt idx="1839">
                  <c:v>859.75</c:v>
                </c:pt>
                <c:pt idx="1840">
                  <c:v>860</c:v>
                </c:pt>
                <c:pt idx="1841">
                  <c:v>860.25</c:v>
                </c:pt>
                <c:pt idx="1842">
                  <c:v>860.5</c:v>
                </c:pt>
                <c:pt idx="1843">
                  <c:v>860.75</c:v>
                </c:pt>
                <c:pt idx="1844">
                  <c:v>861</c:v>
                </c:pt>
                <c:pt idx="1845">
                  <c:v>861.25</c:v>
                </c:pt>
                <c:pt idx="1846">
                  <c:v>861.5</c:v>
                </c:pt>
                <c:pt idx="1847">
                  <c:v>861.75</c:v>
                </c:pt>
                <c:pt idx="1848">
                  <c:v>862</c:v>
                </c:pt>
                <c:pt idx="1849">
                  <c:v>862.25</c:v>
                </c:pt>
                <c:pt idx="1850">
                  <c:v>862.5</c:v>
                </c:pt>
                <c:pt idx="1851">
                  <c:v>862.75</c:v>
                </c:pt>
                <c:pt idx="1852">
                  <c:v>863</c:v>
                </c:pt>
                <c:pt idx="1853">
                  <c:v>863.25</c:v>
                </c:pt>
                <c:pt idx="1854">
                  <c:v>863.5</c:v>
                </c:pt>
                <c:pt idx="1855">
                  <c:v>863.75</c:v>
                </c:pt>
                <c:pt idx="1856">
                  <c:v>864</c:v>
                </c:pt>
                <c:pt idx="1857">
                  <c:v>864.25</c:v>
                </c:pt>
                <c:pt idx="1858">
                  <c:v>864.5</c:v>
                </c:pt>
                <c:pt idx="1859">
                  <c:v>864.75</c:v>
                </c:pt>
                <c:pt idx="1860">
                  <c:v>865</c:v>
                </c:pt>
                <c:pt idx="1861">
                  <c:v>865.25</c:v>
                </c:pt>
                <c:pt idx="1862">
                  <c:v>865.5</c:v>
                </c:pt>
                <c:pt idx="1863">
                  <c:v>865.75</c:v>
                </c:pt>
                <c:pt idx="1864">
                  <c:v>866</c:v>
                </c:pt>
                <c:pt idx="1865">
                  <c:v>866.25</c:v>
                </c:pt>
                <c:pt idx="1866">
                  <c:v>866.5</c:v>
                </c:pt>
                <c:pt idx="1867">
                  <c:v>866.75</c:v>
                </c:pt>
                <c:pt idx="1868">
                  <c:v>867</c:v>
                </c:pt>
                <c:pt idx="1869">
                  <c:v>867.25</c:v>
                </c:pt>
                <c:pt idx="1870">
                  <c:v>867.5</c:v>
                </c:pt>
                <c:pt idx="1871">
                  <c:v>867.75</c:v>
                </c:pt>
                <c:pt idx="1872">
                  <c:v>868</c:v>
                </c:pt>
                <c:pt idx="1873">
                  <c:v>868.25</c:v>
                </c:pt>
                <c:pt idx="1874">
                  <c:v>868.5</c:v>
                </c:pt>
                <c:pt idx="1875">
                  <c:v>868.75</c:v>
                </c:pt>
                <c:pt idx="1876">
                  <c:v>869</c:v>
                </c:pt>
                <c:pt idx="1877">
                  <c:v>869.25</c:v>
                </c:pt>
                <c:pt idx="1878">
                  <c:v>869.5</c:v>
                </c:pt>
                <c:pt idx="1879">
                  <c:v>869.75</c:v>
                </c:pt>
                <c:pt idx="1880">
                  <c:v>870</c:v>
                </c:pt>
                <c:pt idx="1881">
                  <c:v>870.25</c:v>
                </c:pt>
                <c:pt idx="1882">
                  <c:v>870.5</c:v>
                </c:pt>
                <c:pt idx="1883">
                  <c:v>870.75</c:v>
                </c:pt>
                <c:pt idx="1884">
                  <c:v>871</c:v>
                </c:pt>
                <c:pt idx="1885">
                  <c:v>871.25</c:v>
                </c:pt>
                <c:pt idx="1886">
                  <c:v>871.5</c:v>
                </c:pt>
                <c:pt idx="1887">
                  <c:v>871.75</c:v>
                </c:pt>
                <c:pt idx="1888">
                  <c:v>872</c:v>
                </c:pt>
                <c:pt idx="1889">
                  <c:v>872.25</c:v>
                </c:pt>
                <c:pt idx="1890">
                  <c:v>872.5</c:v>
                </c:pt>
                <c:pt idx="1891">
                  <c:v>872.75</c:v>
                </c:pt>
                <c:pt idx="1892">
                  <c:v>873</c:v>
                </c:pt>
                <c:pt idx="1893">
                  <c:v>873.25</c:v>
                </c:pt>
                <c:pt idx="1894">
                  <c:v>873.5</c:v>
                </c:pt>
                <c:pt idx="1895">
                  <c:v>873.75</c:v>
                </c:pt>
                <c:pt idx="1896">
                  <c:v>874</c:v>
                </c:pt>
                <c:pt idx="1897">
                  <c:v>874.25</c:v>
                </c:pt>
                <c:pt idx="1898">
                  <c:v>874.5</c:v>
                </c:pt>
                <c:pt idx="1899">
                  <c:v>874.75</c:v>
                </c:pt>
                <c:pt idx="1900">
                  <c:v>875</c:v>
                </c:pt>
                <c:pt idx="1901">
                  <c:v>875.25</c:v>
                </c:pt>
                <c:pt idx="1902">
                  <c:v>875.5</c:v>
                </c:pt>
                <c:pt idx="1903">
                  <c:v>875.75</c:v>
                </c:pt>
                <c:pt idx="1904">
                  <c:v>876</c:v>
                </c:pt>
                <c:pt idx="1905">
                  <c:v>876.25</c:v>
                </c:pt>
                <c:pt idx="1906">
                  <c:v>876.5</c:v>
                </c:pt>
                <c:pt idx="1907">
                  <c:v>876.75</c:v>
                </c:pt>
                <c:pt idx="1908">
                  <c:v>877</c:v>
                </c:pt>
                <c:pt idx="1909">
                  <c:v>877.25</c:v>
                </c:pt>
                <c:pt idx="1910">
                  <c:v>877.5</c:v>
                </c:pt>
                <c:pt idx="1911">
                  <c:v>877.75</c:v>
                </c:pt>
                <c:pt idx="1912">
                  <c:v>878</c:v>
                </c:pt>
                <c:pt idx="1913">
                  <c:v>878.25</c:v>
                </c:pt>
                <c:pt idx="1914">
                  <c:v>878.5</c:v>
                </c:pt>
                <c:pt idx="1915">
                  <c:v>878.75</c:v>
                </c:pt>
                <c:pt idx="1916">
                  <c:v>879</c:v>
                </c:pt>
                <c:pt idx="1917">
                  <c:v>879.25</c:v>
                </c:pt>
                <c:pt idx="1918">
                  <c:v>879.5</c:v>
                </c:pt>
                <c:pt idx="1919">
                  <c:v>879.75</c:v>
                </c:pt>
                <c:pt idx="1920">
                  <c:v>880</c:v>
                </c:pt>
                <c:pt idx="1921">
                  <c:v>880.25</c:v>
                </c:pt>
                <c:pt idx="1922">
                  <c:v>880.5</c:v>
                </c:pt>
                <c:pt idx="1923">
                  <c:v>880.75</c:v>
                </c:pt>
                <c:pt idx="1924">
                  <c:v>881</c:v>
                </c:pt>
                <c:pt idx="1925">
                  <c:v>881.25</c:v>
                </c:pt>
                <c:pt idx="1926">
                  <c:v>881.5</c:v>
                </c:pt>
                <c:pt idx="1927">
                  <c:v>881.75</c:v>
                </c:pt>
                <c:pt idx="1928">
                  <c:v>882</c:v>
                </c:pt>
                <c:pt idx="1929">
                  <c:v>882.25</c:v>
                </c:pt>
                <c:pt idx="1930">
                  <c:v>882.5</c:v>
                </c:pt>
                <c:pt idx="1931">
                  <c:v>882.75</c:v>
                </c:pt>
                <c:pt idx="1932">
                  <c:v>883</c:v>
                </c:pt>
                <c:pt idx="1933">
                  <c:v>883.25</c:v>
                </c:pt>
                <c:pt idx="1934">
                  <c:v>883.5</c:v>
                </c:pt>
                <c:pt idx="1935">
                  <c:v>883.75</c:v>
                </c:pt>
                <c:pt idx="1936">
                  <c:v>884</c:v>
                </c:pt>
                <c:pt idx="1937">
                  <c:v>884.25</c:v>
                </c:pt>
                <c:pt idx="1938">
                  <c:v>884.5</c:v>
                </c:pt>
                <c:pt idx="1939">
                  <c:v>884.75</c:v>
                </c:pt>
                <c:pt idx="1940">
                  <c:v>885</c:v>
                </c:pt>
                <c:pt idx="1941">
                  <c:v>885.25</c:v>
                </c:pt>
                <c:pt idx="1942">
                  <c:v>885.5</c:v>
                </c:pt>
                <c:pt idx="1943">
                  <c:v>885.75</c:v>
                </c:pt>
                <c:pt idx="1944">
                  <c:v>886</c:v>
                </c:pt>
                <c:pt idx="1945">
                  <c:v>886.25</c:v>
                </c:pt>
                <c:pt idx="1946">
                  <c:v>886.5</c:v>
                </c:pt>
                <c:pt idx="1947">
                  <c:v>886.75</c:v>
                </c:pt>
                <c:pt idx="1948">
                  <c:v>887</c:v>
                </c:pt>
                <c:pt idx="1949">
                  <c:v>887.25</c:v>
                </c:pt>
                <c:pt idx="1950">
                  <c:v>887.5</c:v>
                </c:pt>
                <c:pt idx="1951">
                  <c:v>887.75</c:v>
                </c:pt>
                <c:pt idx="1952">
                  <c:v>888</c:v>
                </c:pt>
                <c:pt idx="1953">
                  <c:v>888.25</c:v>
                </c:pt>
                <c:pt idx="1954">
                  <c:v>888.5</c:v>
                </c:pt>
                <c:pt idx="1955">
                  <c:v>888.75</c:v>
                </c:pt>
                <c:pt idx="1956">
                  <c:v>889</c:v>
                </c:pt>
                <c:pt idx="1957">
                  <c:v>889.25</c:v>
                </c:pt>
                <c:pt idx="1958">
                  <c:v>889.5</c:v>
                </c:pt>
                <c:pt idx="1959">
                  <c:v>889.75</c:v>
                </c:pt>
                <c:pt idx="1960">
                  <c:v>890</c:v>
                </c:pt>
                <c:pt idx="1961">
                  <c:v>890.25</c:v>
                </c:pt>
                <c:pt idx="1962">
                  <c:v>890.5</c:v>
                </c:pt>
                <c:pt idx="1963">
                  <c:v>890.75</c:v>
                </c:pt>
                <c:pt idx="1964">
                  <c:v>891</c:v>
                </c:pt>
                <c:pt idx="1965">
                  <c:v>891.25</c:v>
                </c:pt>
                <c:pt idx="1966">
                  <c:v>891.5</c:v>
                </c:pt>
                <c:pt idx="1967">
                  <c:v>891.75</c:v>
                </c:pt>
                <c:pt idx="1968">
                  <c:v>892</c:v>
                </c:pt>
                <c:pt idx="1969">
                  <c:v>892.25</c:v>
                </c:pt>
                <c:pt idx="1970">
                  <c:v>892.5</c:v>
                </c:pt>
                <c:pt idx="1971">
                  <c:v>892.75</c:v>
                </c:pt>
                <c:pt idx="1972">
                  <c:v>893</c:v>
                </c:pt>
                <c:pt idx="1973">
                  <c:v>893.25</c:v>
                </c:pt>
                <c:pt idx="1974">
                  <c:v>893.5</c:v>
                </c:pt>
                <c:pt idx="1975">
                  <c:v>893.75</c:v>
                </c:pt>
                <c:pt idx="1976">
                  <c:v>894</c:v>
                </c:pt>
                <c:pt idx="1977">
                  <c:v>894.25</c:v>
                </c:pt>
                <c:pt idx="1978">
                  <c:v>894.5</c:v>
                </c:pt>
                <c:pt idx="1979">
                  <c:v>894.75</c:v>
                </c:pt>
                <c:pt idx="1980">
                  <c:v>895</c:v>
                </c:pt>
                <c:pt idx="1981">
                  <c:v>895.25</c:v>
                </c:pt>
                <c:pt idx="1982">
                  <c:v>895.5</c:v>
                </c:pt>
                <c:pt idx="1983">
                  <c:v>895.75</c:v>
                </c:pt>
                <c:pt idx="1984">
                  <c:v>896</c:v>
                </c:pt>
                <c:pt idx="1985">
                  <c:v>896.25</c:v>
                </c:pt>
                <c:pt idx="1986">
                  <c:v>896.5</c:v>
                </c:pt>
                <c:pt idx="1987">
                  <c:v>896.75</c:v>
                </c:pt>
                <c:pt idx="1988">
                  <c:v>897</c:v>
                </c:pt>
                <c:pt idx="1989">
                  <c:v>897.25</c:v>
                </c:pt>
                <c:pt idx="1990">
                  <c:v>897.5</c:v>
                </c:pt>
                <c:pt idx="1991">
                  <c:v>897.75</c:v>
                </c:pt>
                <c:pt idx="1992">
                  <c:v>898</c:v>
                </c:pt>
                <c:pt idx="1993">
                  <c:v>898.25</c:v>
                </c:pt>
                <c:pt idx="1994">
                  <c:v>898.5</c:v>
                </c:pt>
                <c:pt idx="1995">
                  <c:v>898.75</c:v>
                </c:pt>
                <c:pt idx="1996">
                  <c:v>899</c:v>
                </c:pt>
                <c:pt idx="1997">
                  <c:v>899.25</c:v>
                </c:pt>
                <c:pt idx="1998">
                  <c:v>899.5</c:v>
                </c:pt>
                <c:pt idx="1999">
                  <c:v>899.75</c:v>
                </c:pt>
              </c:numCache>
            </c:numRef>
          </c:xVal>
          <c:yVal>
            <c:numRef>
              <c:f>[1]PlotDat15!$D$1:$D$2000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2.8830052572015882E-8</c:v>
                </c:pt>
                <c:pt idx="24">
                  <c:v>3.197589650485914E-8</c:v>
                </c:pt>
                <c:pt idx="25">
                  <c:v>3.5446690983308909E-8</c:v>
                </c:pt>
                <c:pt idx="26">
                  <c:v>3.9273928318016907E-8</c:v>
                </c:pt>
                <c:pt idx="27">
                  <c:v>4.3491928100139948E-8</c:v>
                </c:pt>
                <c:pt idx="28">
                  <c:v>4.8138067770865497E-8</c:v>
                </c:pt>
                <c:pt idx="29">
                  <c:v>5.3253029703038339E-8</c:v>
                </c:pt>
                <c:pt idx="30">
                  <c:v>5.8881065762090618E-8</c:v>
                </c:pt>
                <c:pt idx="31">
                  <c:v>6.5070280350556241E-8</c:v>
                </c:pt>
                <c:pt idx="32">
                  <c:v>7.1872932977139474E-8</c:v>
                </c:pt>
                <c:pt idx="33">
                  <c:v>7.934576142734875E-8</c:v>
                </c:pt>
                <c:pt idx="34">
                  <c:v>8.7550326647905101E-8</c:v>
                </c:pt>
                <c:pt idx="35">
                  <c:v>9.6553380491168949E-8</c:v>
                </c:pt>
                <c:pt idx="36">
                  <c:v>1.0642725749847481E-7</c:v>
                </c:pt>
                <c:pt idx="37">
                  <c:v>1.1725029193216326E-7</c:v>
                </c:pt>
                <c:pt idx="38">
                  <c:v>1.2910726129496179E-7</c:v>
                </c:pt>
                <c:pt idx="39">
                  <c:v>1.4208985760179826E-7</c:v>
                </c:pt>
                <c:pt idx="40">
                  <c:v>1.5629718769280673E-7</c:v>
                </c:pt>
                <c:pt idx="41">
                  <c:v>1.7183630389676341E-7</c:v>
                </c:pt>
                <c:pt idx="42">
                  <c:v>1.8882276637105924E-7</c:v>
                </c:pt>
                <c:pt idx="43">
                  <c:v>2.07381238457151E-7</c:v>
                </c:pt>
                <c:pt idx="44">
                  <c:v>2.2764611639873374E-7</c:v>
                </c:pt>
                <c:pt idx="45">
                  <c:v>2.497621947731848E-7</c:v>
                </c:pt>
                <c:pt idx="46">
                  <c:v>2.7388536898458756E-7</c:v>
                </c:pt>
                <c:pt idx="47">
                  <c:v>3.0018337615838679E-7</c:v>
                </c:pt>
                <c:pt idx="48">
                  <c:v>3.2883657576281399E-7</c:v>
                </c:pt>
                <c:pt idx="49">
                  <c:v>3.6003877126019108E-7</c:v>
                </c:pt>
                <c:pt idx="50">
                  <c:v>3.9399807406133377E-7</c:v>
                </c:pt>
                <c:pt idx="51">
                  <c:v>4.3093781101813664E-7</c:v>
                </c:pt>
                <c:pt idx="52">
                  <c:v>4.7109747664216848E-7</c:v>
                </c:pt>
                <c:pt idx="53">
                  <c:v>5.1473373118037364E-7</c:v>
                </c:pt>
                <c:pt idx="54">
                  <c:v>5.6212144561186913E-7</c:v>
                </c:pt>
                <c:pt idx="55">
                  <c:v>6.1355479455197374E-7</c:v>
                </c:pt>
                <c:pt idx="56">
                  <c:v>6.6934839796009967E-7</c:v>
                </c:pt>
                <c:pt idx="57">
                  <c:v>7.2983851244661827E-7</c:v>
                </c:pt>
                <c:pt idx="58">
                  <c:v>7.9538427285936295E-7</c:v>
                </c:pt>
                <c:pt idx="59">
                  <c:v>8.6636898470275011E-7</c:v>
                </c:pt>
                <c:pt idx="60">
                  <c:v>9.4320146780062915E-7</c:v>
                </c:pt>
                <c:pt idx="61">
                  <c:v>1.0263174514577204E-6</c:v>
                </c:pt>
                <c:pt idx="62">
                  <c:v>1.1161810212029464E-6</c:v>
                </c:pt>
                <c:pt idx="63">
                  <c:v>1.2132861170108319E-6</c:v>
                </c:pt>
                <c:pt idx="64">
                  <c:v>1.3181580826938876E-6</c:v>
                </c:pt>
                <c:pt idx="65">
                  <c:v>1.4313552659389822E-6</c:v>
                </c:pt>
                <c:pt idx="66">
                  <c:v>1.553470668223908E-6</c:v>
                </c:pt>
                <c:pt idx="67">
                  <c:v>1.6851336435961123E-6</c:v>
                </c:pt>
                <c:pt idx="68">
                  <c:v>1.8270116450239471E-6</c:v>
                </c:pt>
                <c:pt idx="69">
                  <c:v>1.9798120167411581E-6</c:v>
                </c:pt>
                <c:pt idx="70">
                  <c:v>2.1719576159281942E-6</c:v>
                </c:pt>
                <c:pt idx="71">
                  <c:v>2.3502516401793068E-6</c:v>
                </c:pt>
                <c:pt idx="72">
                  <c:v>2.5419110365058091E-6</c:v>
                </c:pt>
                <c:pt idx="73">
                  <c:v>2.7478242268830384E-6</c:v>
                </c:pt>
                <c:pt idx="74">
                  <c:v>2.9689292085645459E-6</c:v>
                </c:pt>
                <c:pt idx="75">
                  <c:v>3.2062155747583844E-6</c:v>
                </c:pt>
                <c:pt idx="76">
                  <c:v>3.4607265607667342E-6</c:v>
                </c:pt>
                <c:pt idx="77">
                  <c:v>3.7335611110626294E-6</c:v>
                </c:pt>
                <c:pt idx="78">
                  <c:v>4.0258759623341711E-6</c:v>
                </c:pt>
                <c:pt idx="79">
                  <c:v>4.3388877370700089E-6</c:v>
                </c:pt>
                <c:pt idx="80">
                  <c:v>4.6738750417890551E-6</c:v>
                </c:pt>
                <c:pt idx="81">
                  <c:v>5.0321805635358176E-6</c:v>
                </c:pt>
                <c:pt idx="82">
                  <c:v>5.4152131577694782E-6</c:v>
                </c:pt>
                <c:pt idx="83">
                  <c:v>5.8244499202737156E-6</c:v>
                </c:pt>
                <c:pt idx="84">
                  <c:v>6.261438235205069E-6</c:v>
                </c:pt>
                <c:pt idx="85">
                  <c:v>6.7277977908834063E-6</c:v>
                </c:pt>
                <c:pt idx="86">
                  <c:v>7.2252225544108941E-6</c:v>
                </c:pt>
                <c:pt idx="87">
                  <c:v>7.7554826956868261E-6</c:v>
                </c:pt>
                <c:pt idx="88">
                  <c:v>8.3204264508690329E-6</c:v>
                </c:pt>
                <c:pt idx="89">
                  <c:v>8.9219819148189577E-6</c:v>
                </c:pt>
                <c:pt idx="90">
                  <c:v>9.5621587515616223E-6</c:v>
                </c:pt>
                <c:pt idx="91">
                  <c:v>1.0243049811294314E-5</c:v>
                </c:pt>
                <c:pt idx="92">
                  <c:v>1.0966832641994715E-5</c:v>
                </c:pt>
                <c:pt idx="93">
                  <c:v>1.1735770883210456E-5</c:v>
                </c:pt>
                <c:pt idx="94">
                  <c:v>1.2552215529164443E-5</c:v>
                </c:pt>
                <c:pt idx="95">
                  <c:v>1.3418606047884469E-5</c:v>
                </c:pt>
                <c:pt idx="96">
                  <c:v>1.4337471342666855E-5</c:v>
                </c:pt>
                <c:pt idx="97">
                  <c:v>1.5311430541816137E-5</c:v>
                </c:pt>
                <c:pt idx="98">
                  <c:v>1.6343193602268314E-5</c:v>
                </c:pt>
                <c:pt idx="99">
                  <c:v>1.7435561712410528E-5</c:v>
                </c:pt>
                <c:pt idx="100">
                  <c:v>1.859142747915611E-5</c:v>
                </c:pt>
                <c:pt idx="101">
                  <c:v>1.9813774884128734E-5</c:v>
                </c:pt>
                <c:pt idx="102">
                  <c:v>2.1105678993652287E-5</c:v>
                </c:pt>
                <c:pt idx="103">
                  <c:v>2.2470305407143755E-5</c:v>
                </c:pt>
                <c:pt idx="104">
                  <c:v>2.3910909428463058E-5</c:v>
                </c:pt>
                <c:pt idx="105">
                  <c:v>2.5430834944796518E-5</c:v>
                </c:pt>
                <c:pt idx="106">
                  <c:v>2.7033512997738056E-5</c:v>
                </c:pt>
                <c:pt idx="107">
                  <c:v>2.8722460031391938E-5</c:v>
                </c:pt>
                <c:pt idx="108">
                  <c:v>3.0501275802556085E-5</c:v>
                </c:pt>
                <c:pt idx="109">
                  <c:v>3.2373640938356517E-5</c:v>
                </c:pt>
                <c:pt idx="110">
                  <c:v>3.4343314127100437E-5</c:v>
                </c:pt>
                <c:pt idx="111">
                  <c:v>3.6414128928593673E-5</c:v>
                </c:pt>
                <c:pt idx="112">
                  <c:v>3.8589990190739495E-5</c:v>
                </c:pt>
                <c:pt idx="113">
                  <c:v>4.0874870059892604E-5</c:v>
                </c:pt>
                <c:pt idx="114">
                  <c:v>4.3272803573198442E-5</c:v>
                </c:pt>
                <c:pt idx="115">
                  <c:v>4.5787883821993823E-5</c:v>
                </c:pt>
                <c:pt idx="116">
                  <c:v>4.8424256676293409E-5</c:v>
                </c:pt>
                <c:pt idx="117">
                  <c:v>5.1186115061429427E-5</c:v>
                </c:pt>
                <c:pt idx="118">
                  <c:v>5.4077692779055731E-5</c:v>
                </c:pt>
                <c:pt idx="119">
                  <c:v>5.7103257865972443E-5</c:v>
                </c:pt>
                <c:pt idx="120">
                  <c:v>6.0267105485567585E-5</c:v>
                </c:pt>
                <c:pt idx="121">
                  <c:v>6.3573550348116779E-5</c:v>
                </c:pt>
                <c:pt idx="122">
                  <c:v>6.7026918657717475E-5</c:v>
                </c:pt>
                <c:pt idx="123">
                  <c:v>7.0631539585273349E-5</c:v>
                </c:pt>
                <c:pt idx="124">
                  <c:v>7.4391736268667331E-5</c:v>
                </c:pt>
                <c:pt idx="125">
                  <c:v>7.8311816343084253E-5</c:v>
                </c:pt>
                <c:pt idx="126">
                  <c:v>8.2396062006344031E-5</c:v>
                </c:pt>
                <c:pt idx="127">
                  <c:v>8.6648719626095599E-5</c:v>
                </c:pt>
                <c:pt idx="128">
                  <c:v>9.1073988897782618E-5</c:v>
                </c:pt>
                <c:pt idx="129">
                  <c:v>9.5676011564424924E-5</c:v>
                </c:pt>
                <c:pt idx="130">
                  <c:v>1.0045885971146132E-4</c:v>
                </c:pt>
                <c:pt idx="131">
                  <c:v>1.0542652365214964E-4</c:v>
                </c:pt>
                <c:pt idx="132">
                  <c:v>1.1058289942133168E-4</c:v>
                </c:pt>
                <c:pt idx="133">
                  <c:v>1.1593177589770989E-4</c:v>
                </c:pt>
                <c:pt idx="134">
                  <c:v>1.2147682157716856E-4</c:v>
                </c:pt>
                <c:pt idx="135">
                  <c:v>1.2722157102206601E-4</c:v>
                </c:pt>
                <c:pt idx="136">
                  <c:v>1.3316941101384352E-4</c:v>
                </c:pt>
                <c:pt idx="137">
                  <c:v>1.39323566438705E-4</c:v>
                </c:pt>
                <c:pt idx="138">
                  <c:v>1.4568708593853063E-4</c:v>
                </c:pt>
                <c:pt idx="139">
                  <c:v>1.522628273615629E-4</c:v>
                </c:pt>
                <c:pt idx="140">
                  <c:v>1.5905344304975735E-4</c:v>
                </c:pt>
                <c:pt idx="141">
                  <c:v>1.6609032912357001E-4</c:v>
                </c:pt>
                <c:pt idx="142">
                  <c:v>1.733198525434198E-4</c:v>
                </c:pt>
                <c:pt idx="143">
                  <c:v>1.8077096938164783E-4</c:v>
                </c:pt>
                <c:pt idx="144">
                  <c:v>1.8844537023378767E-4</c:v>
                </c:pt>
                <c:pt idx="145">
                  <c:v>1.9634446617470213E-4</c:v>
                </c:pt>
                <c:pt idx="146">
                  <c:v>2.0446937399404424E-4</c:v>
                </c:pt>
                <c:pt idx="147">
                  <c:v>2.1282090158805179E-4</c:v>
                </c:pt>
                <c:pt idx="148">
                  <c:v>2.213995335605614E-4</c:v>
                </c:pt>
                <c:pt idx="149">
                  <c:v>2.3020541708756119E-4</c:v>
                </c:pt>
                <c:pt idx="150">
                  <c:v>2.3923834810086835E-4</c:v>
                </c:pt>
                <c:pt idx="151">
                  <c:v>2.48497757847601E-4</c:v>
                </c:pt>
                <c:pt idx="152">
                  <c:v>2.579826998830033E-4</c:v>
                </c:pt>
                <c:pt idx="153">
                  <c:v>2.6769183755486446E-4</c:v>
                </c:pt>
                <c:pt idx="154">
                  <c:v>2.7762343203823479E-4</c:v>
                </c:pt>
                <c:pt idx="155">
                  <c:v>2.877753309793805E-4</c:v>
                </c:pt>
                <c:pt idx="156">
                  <c:v>2.9814495780790728E-4</c:v>
                </c:pt>
                <c:pt idx="157">
                  <c:v>3.0872930177574094E-4</c:v>
                </c:pt>
                <c:pt idx="158">
                  <c:v>3.1952490878113494E-4</c:v>
                </c:pt>
                <c:pt idx="159">
                  <c:v>3.3052787303511154E-4</c:v>
                </c:pt>
                <c:pt idx="160">
                  <c:v>3.417338296266979E-4</c:v>
                </c:pt>
                <c:pt idx="161">
                  <c:v>3.531379480420084E-4</c:v>
                </c:pt>
                <c:pt idx="162">
                  <c:v>3.6473492669063229E-4</c:v>
                </c:pt>
                <c:pt idx="163">
                  <c:v>3.7651898849091483E-4</c:v>
                </c:pt>
                <c:pt idx="164">
                  <c:v>3.8848387756357504E-4</c:v>
                </c:pt>
                <c:pt idx="165">
                  <c:v>4.0062285708066778E-4</c:v>
                </c:pt>
                <c:pt idx="166">
                  <c:v>4.1295627402618545E-4</c:v>
                </c:pt>
                <c:pt idx="167">
                  <c:v>4.254235249403107E-4</c:v>
                </c:pt>
                <c:pt idx="168">
                  <c:v>4.3804193740806953E-4</c:v>
                </c:pt>
                <c:pt idx="169">
                  <c:v>4.5080286613859508E-4</c:v>
                </c:pt>
                <c:pt idx="170">
                  <c:v>4.6369719372297066E-4</c:v>
                </c:pt>
                <c:pt idx="171">
                  <c:v>4.7671533628141922E-4</c:v>
                </c:pt>
                <c:pt idx="172">
                  <c:v>4.8984725050693612E-4</c:v>
                </c:pt>
                <c:pt idx="173">
                  <c:v>5.0308244212360874E-4</c:v>
                </c:pt>
                <c:pt idx="174">
                  <c:v>5.1640997577321343E-4</c:v>
                </c:pt>
                <c:pt idx="175">
                  <c:v>5.2981848633884608E-4</c:v>
                </c:pt>
                <c:pt idx="176">
                  <c:v>5.4329619170933154E-4</c:v>
                </c:pt>
                <c:pt idx="177">
                  <c:v>5.5683090698300868E-4</c:v>
                </c:pt>
                <c:pt idx="178">
                  <c:v>5.7041006010419423E-4</c:v>
                </c:pt>
                <c:pt idx="179">
                  <c:v>5.8402070892023586E-4</c:v>
                </c:pt>
                <c:pt idx="180">
                  <c:v>5.9764955964158894E-4</c:v>
                </c:pt>
                <c:pt idx="181">
                  <c:v>6.1128298668179962E-4</c:v>
                </c:pt>
                <c:pt idx="182">
                  <c:v>6.2490705384870475E-4</c:v>
                </c:pt>
                <c:pt idx="183">
                  <c:v>6.3853468506393826E-4</c:v>
                </c:pt>
                <c:pt idx="184">
                  <c:v>6.5209894324640052E-4</c:v>
                </c:pt>
                <c:pt idx="185">
                  <c:v>6.6561051985622162E-4</c:v>
                </c:pt>
                <c:pt idx="186">
                  <c:v>6.7905448109703342E-4</c:v>
                </c:pt>
                <c:pt idx="187">
                  <c:v>6.9241570779951631E-4</c:v>
                </c:pt>
                <c:pt idx="188">
                  <c:v>7.0567892382696388E-4</c:v>
                </c:pt>
                <c:pt idx="189">
                  <c:v>7.1882872547812096E-4</c:v>
                </c:pt>
                <c:pt idx="190">
                  <c:v>7.3184961181576615E-4</c:v>
                </c:pt>
                <c:pt idx="191">
                  <c:v>7.4472601584477907E-4</c:v>
                </c:pt>
                <c:pt idx="192">
                  <c:v>7.5744233645891985E-4</c:v>
                </c:pt>
                <c:pt idx="193">
                  <c:v>7.6998297107131277E-4</c:v>
                </c:pt>
                <c:pt idx="194">
                  <c:v>7.8233234883963638E-4</c:v>
                </c:pt>
                <c:pt idx="195">
                  <c:v>7.9447496439336192E-4</c:v>
                </c:pt>
                <c:pt idx="196">
                  <c:v>8.0639541196702962E-4</c:v>
                </c:pt>
                <c:pt idx="197">
                  <c:v>8.1807841984054565E-4</c:v>
                </c:pt>
                <c:pt idx="198">
                  <c:v>8.2950888498484969E-4</c:v>
                </c:pt>
                <c:pt idx="199">
                  <c:v>8.4067190780903647E-4</c:v>
                </c:pt>
                <c:pt idx="200">
                  <c:v>8.5155282690316269E-4</c:v>
                </c:pt>
                <c:pt idx="201">
                  <c:v>8.6213725366951943E-4</c:v>
                </c:pt>
                <c:pt idx="202">
                  <c:v>8.7241110673413078E-4</c:v>
                </c:pt>
                <c:pt idx="203">
                  <c:v>8.8236064602964981E-4</c:v>
                </c:pt>
                <c:pt idx="204">
                  <c:v>8.9197250644068799E-4</c:v>
                </c:pt>
                <c:pt idx="205">
                  <c:v>9.0123373090291098E-4</c:v>
                </c:pt>
                <c:pt idx="206">
                  <c:v>9.1013180284800824E-4</c:v>
                </c:pt>
                <c:pt idx="207">
                  <c:v>9.1865467788785065E-4</c:v>
                </c:pt>
                <c:pt idx="208">
                  <c:v>9.2679081463282456E-4</c:v>
                </c:pt>
                <c:pt idx="209">
                  <c:v>9.3452920454146018E-4</c:v>
                </c:pt>
                <c:pt idx="210">
                  <c:v>9.4185940070102853E-4</c:v>
                </c:pt>
                <c:pt idx="211">
                  <c:v>9.4877154544179812E-4</c:v>
                </c:pt>
                <c:pt idx="212">
                  <c:v>9.5525639669107238E-4</c:v>
                </c:pt>
                <c:pt idx="213">
                  <c:v>9.613053529769764E-4</c:v>
                </c:pt>
                <c:pt idx="214">
                  <c:v>9.6691047699621105E-4</c:v>
                </c:pt>
                <c:pt idx="215">
                  <c:v>9.7209251766496984E-4</c:v>
                </c:pt>
                <c:pt idx="216">
                  <c:v>9.7679037110734684E-4</c:v>
                </c:pt>
                <c:pt idx="217">
                  <c:v>9.8102484796772885E-4</c:v>
                </c:pt>
                <c:pt idx="218">
                  <c:v>9.8479087503866298E-4</c:v>
                </c:pt>
                <c:pt idx="219">
                  <c:v>9.8808413705592907E-4</c:v>
                </c:pt>
                <c:pt idx="220">
                  <c:v>9.9090109013742029E-4</c:v>
                </c:pt>
                <c:pt idx="221">
                  <c:v>9.9323897333416784E-4</c:v>
                </c:pt>
                <c:pt idx="222">
                  <c:v>9.9509581825365308E-4</c:v>
                </c:pt>
                <c:pt idx="223">
                  <c:v>9.9647045672241505E-4</c:v>
                </c:pt>
                <c:pt idx="224">
                  <c:v>9.9736252646195509E-4</c:v>
                </c:pt>
                <c:pt idx="225">
                  <c:v>9.9777247475905722E-4</c:v>
                </c:pt>
                <c:pt idx="226">
                  <c:v>9.9770156011884403E-4</c:v>
                </c:pt>
                <c:pt idx="227">
                  <c:v>9.9715185189613864E-4</c:v>
                </c:pt>
                <c:pt idx="228">
                  <c:v>9.9612622790796784E-4</c:v>
                </c:pt>
                <c:pt idx="229">
                  <c:v>9.9462837003728402E-4</c:v>
                </c:pt>
                <c:pt idx="230">
                  <c:v>9.9266275784518835E-4</c:v>
                </c:pt>
                <c:pt idx="231">
                  <c:v>9.9023466021603852E-4</c:v>
                </c:pt>
                <c:pt idx="232">
                  <c:v>9.8735012506682204E-4</c:v>
                </c:pt>
                <c:pt idx="233">
                  <c:v>9.8401596715900824E-4</c:v>
                </c:pt>
                <c:pt idx="234">
                  <c:v>9.8023975405776257E-4</c:v>
                </c:pt>
                <c:pt idx="235">
                  <c:v>9.7602979028983781E-4</c:v>
                </c:pt>
                <c:pt idx="236">
                  <c:v>9.7139509975766882E-4</c:v>
                </c:pt>
                <c:pt idx="237">
                  <c:v>9.6634540647312997E-4</c:v>
                </c:pt>
                <c:pt idx="238">
                  <c:v>9.6089111368004233E-4</c:v>
                </c:pt>
                <c:pt idx="239">
                  <c:v>9.5504328143984282E-4</c:v>
                </c:pt>
                <c:pt idx="240">
                  <c:v>9.4881360275979375E-4</c:v>
                </c:pt>
                <c:pt idx="241">
                  <c:v>9.4221437834771256E-4</c:v>
                </c:pt>
                <c:pt idx="242">
                  <c:v>9.3525849008143248E-4</c:v>
                </c:pt>
                <c:pt idx="243">
                  <c:v>9.2795937328501576E-4</c:v>
                </c:pt>
                <c:pt idx="244">
                  <c:v>9.2033098790715064E-4</c:v>
                </c:pt>
                <c:pt idx="245">
                  <c:v>9.1238778870013782E-4</c:v>
                </c:pt>
                <c:pt idx="246">
                  <c:v>9.0414469450041254E-4</c:v>
                </c:pt>
                <c:pt idx="247">
                  <c:v>8.9561705671363338E-4</c:v>
                </c:pt>
                <c:pt idx="248">
                  <c:v>8.8682062710902071E-4</c:v>
                </c:pt>
                <c:pt idx="249">
                  <c:v>8.777715250287986E-4</c:v>
                </c:pt>
                <c:pt idx="250">
                  <c:v>8.6848620411934254E-4</c:v>
                </c:pt>
                <c:pt idx="251">
                  <c:v>8.5900948075281081E-4</c:v>
                </c:pt>
                <c:pt idx="252">
                  <c:v>8.493040998482081E-4</c:v>
                </c:pt>
                <c:pt idx="253">
                  <c:v>8.3944248918371115E-4</c:v>
                </c:pt>
                <c:pt idx="254">
                  <c:v>8.29387153736746E-4</c:v>
                </c:pt>
                <c:pt idx="255">
                  <c:v>8.1918207238994398E-4</c:v>
                </c:pt>
                <c:pt idx="256">
                  <c:v>8.0884502075363079E-4</c:v>
                </c:pt>
                <c:pt idx="257">
                  <c:v>7.9839387338240177E-4</c:v>
                </c:pt>
                <c:pt idx="258">
                  <c:v>7.8784657059190893E-4</c:v>
                </c:pt>
                <c:pt idx="259">
                  <c:v>7.7722108572505838E-4</c:v>
                </c:pt>
                <c:pt idx="260">
                  <c:v>7.6656332264735106E-4</c:v>
                </c:pt>
                <c:pt idx="261">
                  <c:v>7.5583790698016456E-4</c:v>
                </c:pt>
                <c:pt idx="262">
                  <c:v>7.4508832769692686E-4</c:v>
                </c:pt>
                <c:pt idx="263">
                  <c:v>7.3433239270179001E-4</c:v>
                </c:pt>
                <c:pt idx="264">
                  <c:v>7.2358779036592368E-4</c:v>
                </c:pt>
                <c:pt idx="265">
                  <c:v>7.1287206134766721E-4</c:v>
                </c:pt>
                <c:pt idx="266">
                  <c:v>7.0220257141605301E-4</c:v>
                </c:pt>
                <c:pt idx="267">
                  <c:v>6.9159648533762604E-4</c:v>
                </c:pt>
                <c:pt idx="268">
                  <c:v>6.8107074188126604E-4</c:v>
                </c:pt>
                <c:pt idx="269">
                  <c:v>6.7064202999038056E-4</c:v>
                </c:pt>
                <c:pt idx="270">
                  <c:v>6.6032676616641734E-4</c:v>
                </c:pt>
                <c:pt idx="271">
                  <c:v>6.5016814277306845E-4</c:v>
                </c:pt>
                <c:pt idx="272">
                  <c:v>6.4013019687136701E-4</c:v>
                </c:pt>
                <c:pt idx="273">
                  <c:v>6.3025330276523074E-4</c:v>
                </c:pt>
                <c:pt idx="274">
                  <c:v>6.2055260172382215E-4</c:v>
                </c:pt>
                <c:pt idx="275">
                  <c:v>6.1104286991243192E-4</c:v>
                </c:pt>
                <c:pt idx="276">
                  <c:v>6.0173850373036622E-4</c:v>
                </c:pt>
                <c:pt idx="277">
                  <c:v>5.9265350651814595E-4</c:v>
                </c:pt>
                <c:pt idx="278">
                  <c:v>5.8380147663472366E-4</c:v>
                </c:pt>
                <c:pt idx="279">
                  <c:v>5.751955969003844E-4</c:v>
                </c:pt>
                <c:pt idx="280">
                  <c:v>5.6684862539607727E-4</c:v>
                </c:pt>
                <c:pt idx="281">
                  <c:v>5.5877288760521797E-4</c:v>
                </c:pt>
                <c:pt idx="282">
                  <c:v>5.5098026987945045E-4</c:v>
                </c:pt>
                <c:pt idx="283">
                  <c:v>5.4348221420554661E-4</c:v>
                </c:pt>
                <c:pt idx="284">
                  <c:v>5.3628971424650018E-4</c:v>
                </c:pt>
                <c:pt idx="285">
                  <c:v>5.2941331262601628E-4</c:v>
                </c:pt>
                <c:pt idx="286">
                  <c:v>5.2286309942196831E-4</c:v>
                </c:pt>
                <c:pt idx="287">
                  <c:v>5.166487118310201E-4</c:v>
                </c:pt>
                <c:pt idx="288">
                  <c:v>5.1077933496352442E-4</c:v>
                </c:pt>
                <c:pt idx="289">
                  <c:v>5.0526370372495639E-4</c:v>
                </c:pt>
                <c:pt idx="290">
                  <c:v>5.0011010573759935E-4</c:v>
                </c:pt>
                <c:pt idx="291">
                  <c:v>4.9532638525391452E-4</c:v>
                </c:pt>
                <c:pt idx="292">
                  <c:v>4.9091994801102898E-4</c:v>
                </c:pt>
                <c:pt idx="293">
                  <c:v>4.8692673109565054E-4</c:v>
                </c:pt>
                <c:pt idx="294">
                  <c:v>4.8329745150349886E-4</c:v>
                </c:pt>
                <c:pt idx="295">
                  <c:v>4.8009302114260379E-4</c:v>
                </c:pt>
                <c:pt idx="296">
                  <c:v>4.772644247106341E-4</c:v>
                </c:pt>
                <c:pt idx="297">
                  <c:v>4.7487184645846682E-4</c:v>
                </c:pt>
                <c:pt idx="298">
                  <c:v>4.7286543967559795E-4</c:v>
                </c:pt>
                <c:pt idx="299">
                  <c:v>4.7127669739101421E-4</c:v>
                </c:pt>
                <c:pt idx="300">
                  <c:v>4.7013782715502219E-4</c:v>
                </c:pt>
                <c:pt idx="301">
                  <c:v>4.6939856249259384E-4</c:v>
                </c:pt>
                <c:pt idx="302">
                  <c:v>4.6908856424462031E-4</c:v>
                </c:pt>
                <c:pt idx="303">
                  <c:v>4.6921097323896567E-4</c:v>
                </c:pt>
                <c:pt idx="304">
                  <c:v>4.6976860482282921E-4</c:v>
                </c:pt>
                <c:pt idx="305">
                  <c:v>4.7076396100336154E-4</c:v>
                </c:pt>
                <c:pt idx="306">
                  <c:v>4.7219924276421419E-4</c:v>
                </c:pt>
                <c:pt idx="307">
                  <c:v>4.7407636250835843E-4</c:v>
                </c:pt>
                <c:pt idx="308">
                  <c:v>4.7639695657921148E-4</c:v>
                </c:pt>
                <c:pt idx="309">
                  <c:v>4.7916239781392144E-4</c:v>
                </c:pt>
                <c:pt idx="310">
                  <c:v>4.8237380808461802E-4</c:v>
                </c:pt>
                <c:pt idx="311">
                  <c:v>4.8603207078547032E-4</c:v>
                </c:pt>
                <c:pt idx="312">
                  <c:v>4.9013784322554513E-4</c:v>
                </c:pt>
                <c:pt idx="313">
                  <c:v>4.9469156888965859E-4</c:v>
                </c:pt>
                <c:pt idx="314">
                  <c:v>4.9969348953169941E-4</c:v>
                </c:pt>
                <c:pt idx="315">
                  <c:v>5.0514365706721422E-4</c:v>
                </c:pt>
                <c:pt idx="316">
                  <c:v>5.1104194523440729E-4</c:v>
                </c:pt>
                <c:pt idx="317">
                  <c:v>5.1738806099507751E-4</c:v>
                </c:pt>
                <c:pt idx="318">
                  <c:v>5.2418155564940027E-4</c:v>
                </c:pt>
                <c:pt idx="319">
                  <c:v>5.3144946553378364E-4</c:v>
                </c:pt>
                <c:pt idx="320">
                  <c:v>5.3913692220300044E-4</c:v>
                </c:pt>
                <c:pt idx="321">
                  <c:v>5.472696269402332E-4</c:v>
                </c:pt>
                <c:pt idx="322">
                  <c:v>5.5584661458012749E-4</c:v>
                </c:pt>
                <c:pt idx="323">
                  <c:v>5.6486681487997472E-4</c:v>
                </c:pt>
                <c:pt idx="324">
                  <c:v>5.7432906150242994E-4</c:v>
                </c:pt>
                <c:pt idx="325">
                  <c:v>5.8423210059432113E-4</c:v>
                </c:pt>
                <c:pt idx="326">
                  <c:v>5.9457459895340646E-4</c:v>
                </c:pt>
                <c:pt idx="327">
                  <c:v>6.0535515177692178E-4</c:v>
                </c:pt>
                <c:pt idx="328">
                  <c:v>6.1657228998760957E-4</c:v>
                </c:pt>
                <c:pt idx="329">
                  <c:v>6.2822448713473081E-4</c:v>
                </c:pt>
                <c:pt idx="330">
                  <c:v>6.403381684339267E-4</c:v>
                </c:pt>
                <c:pt idx="331">
                  <c:v>6.5285744324490569E-4</c:v>
                </c:pt>
                <c:pt idx="332">
                  <c:v>6.6580701796769095E-4</c:v>
                </c:pt>
                <c:pt idx="333">
                  <c:v>6.79185202780996E-4</c:v>
                </c:pt>
                <c:pt idx="334">
                  <c:v>6.929902789295189E-4</c:v>
                </c:pt>
                <c:pt idx="335">
                  <c:v>7.0722050312224476E-4</c:v>
                </c:pt>
                <c:pt idx="336">
                  <c:v>7.2187411152992804E-4</c:v>
                </c:pt>
                <c:pt idx="337">
                  <c:v>7.3694932338974281E-4</c:v>
                </c:pt>
                <c:pt idx="338">
                  <c:v>7.5244434422590549E-4</c:v>
                </c:pt>
                <c:pt idx="339">
                  <c:v>7.6835736869578582E-4</c:v>
                </c:pt>
                <c:pt idx="340">
                  <c:v>7.8468658307161577E-4</c:v>
                </c:pt>
                <c:pt idx="341">
                  <c:v>8.0143016736840841E-4</c:v>
                </c:pt>
                <c:pt idx="342">
                  <c:v>8.1858629712909612E-4</c:v>
                </c:pt>
                <c:pt idx="343">
                  <c:v>8.3615314487818905E-4</c:v>
                </c:pt>
                <c:pt idx="344">
                  <c:v>8.5412888125547084E-4</c:v>
                </c:pt>
                <c:pt idx="345">
                  <c:v>8.7251167584135811E-4</c:v>
                </c:pt>
                <c:pt idx="346">
                  <c:v>8.9129969768558402E-4</c:v>
                </c:pt>
                <c:pt idx="347">
                  <c:v>9.1049111555082437E-4</c:v>
                </c:pt>
                <c:pt idx="348">
                  <c:v>9.3008409788276241E-4</c:v>
                </c:pt>
                <c:pt idx="349">
                  <c:v>9.5007681251789943E-4</c:v>
                </c:pt>
                <c:pt idx="350">
                  <c:v>9.7046742614016941E-4</c:v>
                </c:pt>
                <c:pt idx="351">
                  <c:v>9.9125410349711757E-4</c:v>
                </c:pt>
                <c:pt idx="352">
                  <c:v>1.0124350063860292E-3</c:v>
                </c:pt>
                <c:pt idx="353">
                  <c:v>1.0340082924200186E-3</c:v>
                </c:pt>
                <c:pt idx="354">
                  <c:v>1.0559721135836322E-3</c:v>
                </c:pt>
                <c:pt idx="355">
                  <c:v>1.0783246145870582E-3</c:v>
                </c:pt>
                <c:pt idx="356">
                  <c:v>1.1010639310275426E-3</c:v>
                </c:pt>
                <c:pt idx="357">
                  <c:v>1.1241881873661041E-3</c:v>
                </c:pt>
                <c:pt idx="358">
                  <c:v>1.1476954947270955E-3</c:v>
                </c:pt>
                <c:pt idx="359">
                  <c:v>1.1715839485276565E-3</c:v>
                </c:pt>
                <c:pt idx="360">
                  <c:v>1.1958516259435495E-3</c:v>
                </c:pt>
                <c:pt idx="361">
                  <c:v>1.2204965832173446E-3</c:v>
                </c:pt>
                <c:pt idx="362">
                  <c:v>1.2455168528144192E-3</c:v>
                </c:pt>
                <c:pt idx="363">
                  <c:v>1.2709104404317105E-3</c:v>
                </c:pt>
                <c:pt idx="364">
                  <c:v>1.2966753218637121E-3</c:v>
                </c:pt>
                <c:pt idx="365">
                  <c:v>1.3228384038513048E-3</c:v>
                </c:pt>
                <c:pt idx="366">
                  <c:v>1.3493417626548364E-3</c:v>
                </c:pt>
                <c:pt idx="367">
                  <c:v>1.3762102737448858E-3</c:v>
                </c:pt>
                <c:pt idx="368">
                  <c:v>1.4034417684967103E-3</c:v>
                </c:pt>
                <c:pt idx="369">
                  <c:v>1.4310340312488348E-3</c:v>
                </c:pt>
                <c:pt idx="370">
                  <c:v>1.4589847954130182E-3</c:v>
                </c:pt>
                <c:pt idx="371">
                  <c:v>1.487291739463434E-3</c:v>
                </c:pt>
                <c:pt idx="372">
                  <c:v>1.5159524828070319E-3</c:v>
                </c:pt>
                <c:pt idx="373">
                  <c:v>1.5449645815369252E-3</c:v>
                </c:pt>
                <c:pt idx="374">
                  <c:v>1.5743255240706093E-3</c:v>
                </c:pt>
                <c:pt idx="375">
                  <c:v>1.6040327266747983E-3</c:v>
                </c:pt>
                <c:pt idx="376">
                  <c:v>1.634083528878758E-3</c:v>
                </c:pt>
                <c:pt idx="377">
                  <c:v>1.6644751887780881E-3</c:v>
                </c:pt>
                <c:pt idx="378">
                  <c:v>1.695204878231122E-3</c:v>
                </c:pt>
                <c:pt idx="379">
                  <c:v>1.726269677950326E-3</c:v>
                </c:pt>
                <c:pt idx="380">
                  <c:v>1.757666572491367E-3</c:v>
                </c:pt>
                <c:pt idx="381">
                  <c:v>1.7893924451428786E-3</c:v>
                </c:pt>
                <c:pt idx="382">
                  <c:v>1.8214440727203525E-3</c:v>
                </c:pt>
                <c:pt idx="383">
                  <c:v>1.853818120268035E-3</c:v>
                </c:pt>
                <c:pt idx="384">
                  <c:v>1.8865111356732229E-3</c:v>
                </c:pt>
                <c:pt idx="385">
                  <c:v>1.9195195441979039E-3</c:v>
                </c:pt>
                <c:pt idx="386">
                  <c:v>1.9528396429332982E-3</c:v>
                </c:pt>
                <c:pt idx="387">
                  <c:v>1.9864675951835041E-3</c:v>
                </c:pt>
                <c:pt idx="388">
                  <c:v>2.0203994247851168E-3</c:v>
                </c:pt>
                <c:pt idx="389">
                  <c:v>2.0546310103704613E-3</c:v>
                </c:pt>
                <c:pt idx="390">
                  <c:v>2.0891580795827751E-3</c:v>
                </c:pt>
                <c:pt idx="391">
                  <c:v>2.1239762032525186E-3</c:v>
                </c:pt>
                <c:pt idx="392">
                  <c:v>2.1590807895447532E-3</c:v>
                </c:pt>
                <c:pt idx="393">
                  <c:v>2.1944670780883833E-3</c:v>
                </c:pt>
                <c:pt idx="394">
                  <c:v>2.2301301340988942E-3</c:v>
                </c:pt>
                <c:pt idx="395">
                  <c:v>2.2660648425070406E-3</c:v>
                </c:pt>
                <c:pt idx="396">
                  <c:v>2.3022659021068683E-3</c:v>
                </c:pt>
                <c:pt idx="397">
                  <c:v>2.338727819737181E-3</c:v>
                </c:pt>
                <c:pt idx="398">
                  <c:v>2.3754449045115577E-3</c:v>
                </c:pt>
                <c:pt idx="399">
                  <c:v>2.4124112621127318E-3</c:v>
                </c:pt>
                <c:pt idx="400">
                  <c:v>2.4496207891680304E-3</c:v>
                </c:pt>
                <c:pt idx="401">
                  <c:v>2.4870671677233395E-3</c:v>
                </c:pt>
                <c:pt idx="402">
                  <c:v>2.5247438598338294E-3</c:v>
                </c:pt>
                <c:pt idx="403">
                  <c:v>2.5626441022903786E-3</c:v>
                </c:pt>
                <c:pt idx="404">
                  <c:v>2.6007609015013607E-3</c:v>
                </c:pt>
                <c:pt idx="405">
                  <c:v>2.6390870285500439E-3</c:v>
                </c:pt>
                <c:pt idx="406">
                  <c:v>2.6776150144484927E-3</c:v>
                </c:pt>
                <c:pt idx="407">
                  <c:v>2.716337145609348E-3</c:v>
                </c:pt>
                <c:pt idx="408">
                  <c:v>2.7552454595573465E-3</c:v>
                </c:pt>
                <c:pt idx="409">
                  <c:v>2.7943596127229446E-3</c:v>
                </c:pt>
                <c:pt idx="410">
                  <c:v>2.8336174836992162E-3</c:v>
                </c:pt>
                <c:pt idx="411">
                  <c:v>2.8730362668736679E-3</c:v>
                </c:pt>
                <c:pt idx="412">
                  <c:v>2.912606976857109E-3</c:v>
                </c:pt>
                <c:pt idx="413">
                  <c:v>2.9523203629293277E-3</c:v>
                </c:pt>
                <c:pt idx="414">
                  <c:v>2.9921669066996105E-3</c:v>
                </c:pt>
                <c:pt idx="415">
                  <c:v>3.0321368201685532E-3</c:v>
                </c:pt>
                <c:pt idx="416">
                  <c:v>3.0722477201283608E-3</c:v>
                </c:pt>
                <c:pt idx="417">
                  <c:v>3.112435460780633E-3</c:v>
                </c:pt>
                <c:pt idx="418">
                  <c:v>3.1527156574077701E-3</c:v>
                </c:pt>
                <c:pt idx="419">
                  <c:v>3.1930774369951322E-3</c:v>
                </c:pt>
                <c:pt idx="420">
                  <c:v>3.2335096542177263E-3</c:v>
                </c:pt>
                <c:pt idx="421">
                  <c:v>3.274000892384098E-3</c:v>
                </c:pt>
                <c:pt idx="422">
                  <c:v>3.3145394649324142E-3</c:v>
                </c:pt>
                <c:pt idx="423">
                  <c:v>3.3551134174974523E-3</c:v>
                </c:pt>
                <c:pt idx="424">
                  <c:v>3.3957105305662872E-3</c:v>
                </c:pt>
                <c:pt idx="425">
                  <c:v>3.4363183227393099E-3</c:v>
                </c:pt>
                <c:pt idx="426">
                  <c:v>3.4768980743328957E-3</c:v>
                </c:pt>
                <c:pt idx="427">
                  <c:v>3.5174913331837507E-3</c:v>
                </c:pt>
                <c:pt idx="428">
                  <c:v>3.5580560522657095E-3</c:v>
                </c:pt>
                <c:pt idx="429">
                  <c:v>3.5985787700530281E-3</c:v>
                </c:pt>
                <c:pt idx="430">
                  <c:v>3.639045787121238E-3</c:v>
                </c:pt>
                <c:pt idx="431">
                  <c:v>3.6794431734657766E-3</c:v>
                </c:pt>
                <c:pt idx="432">
                  <c:v>3.7197567764928967E-3</c:v>
                </c:pt>
                <c:pt idx="433">
                  <c:v>3.7599722296879465E-3</c:v>
                </c:pt>
                <c:pt idx="434">
                  <c:v>3.8001021478684498E-3</c:v>
                </c:pt>
                <c:pt idx="435">
                  <c:v>3.8400791329857415E-3</c:v>
                </c:pt>
                <c:pt idx="436">
                  <c:v>3.8799137874512596E-3</c:v>
                </c:pt>
                <c:pt idx="437">
                  <c:v>3.9195909953530289E-3</c:v>
                </c:pt>
                <c:pt idx="438">
                  <c:v>3.9590954807174296E-3</c:v>
                </c:pt>
                <c:pt idx="439">
                  <c:v>3.9984118202532363E-3</c:v>
                </c:pt>
                <c:pt idx="440">
                  <c:v>4.0375244567527639E-3</c:v>
                </c:pt>
                <c:pt idx="441">
                  <c:v>4.0764177131385089E-3</c:v>
                </c:pt>
                <c:pt idx="442">
                  <c:v>4.1150758071414268E-3</c:v>
                </c:pt>
                <c:pt idx="443">
                  <c:v>4.1534828665947005E-3</c:v>
                </c:pt>
                <c:pt idx="444">
                  <c:v>4.1916229453246969E-3</c:v>
                </c:pt>
                <c:pt idx="445">
                  <c:v>4.2294800396184724E-3</c:v>
                </c:pt>
                <c:pt idx="446">
                  <c:v>4.2670381052450747E-3</c:v>
                </c:pt>
                <c:pt idx="447">
                  <c:v>4.3042810750056346E-3</c:v>
                </c:pt>
                <c:pt idx="448">
                  <c:v>4.3411928767851373E-3</c:v>
                </c:pt>
                <c:pt idx="449">
                  <c:v>4.3777574520766447E-3</c:v>
                </c:pt>
                <c:pt idx="450">
                  <c:v>4.4139587749467205E-3</c:v>
                </c:pt>
                <c:pt idx="451">
                  <c:v>4.4497808714087997E-3</c:v>
                </c:pt>
                <c:pt idx="452">
                  <c:v>4.485207839169357E-3</c:v>
                </c:pt>
                <c:pt idx="453">
                  <c:v>4.5202238677099025E-3</c:v>
                </c:pt>
                <c:pt idx="454">
                  <c:v>4.5548132586660855E-3</c:v>
                </c:pt>
                <c:pt idx="455">
                  <c:v>4.5889604464635445E-3</c:v>
                </c:pt>
                <c:pt idx="456">
                  <c:v>4.6226500191686145E-3</c:v>
                </c:pt>
                <c:pt idx="457">
                  <c:v>4.6558667395105455E-3</c:v>
                </c:pt>
                <c:pt idx="458">
                  <c:v>4.688622730671773E-3</c:v>
                </c:pt>
                <c:pt idx="459">
                  <c:v>4.7208502052846725E-3</c:v>
                </c:pt>
                <c:pt idx="460">
                  <c:v>4.7525604405740012E-3</c:v>
                </c:pt>
                <c:pt idx="461">
                  <c:v>4.783739112887128E-3</c:v>
                </c:pt>
                <c:pt idx="462">
                  <c:v>4.8143721794368247E-3</c:v>
                </c:pt>
                <c:pt idx="463">
                  <c:v>4.8444458993828479E-3</c:v>
                </c:pt>
                <c:pt idx="464">
                  <c:v>4.8739468547525392E-3</c:v>
                </c:pt>
                <c:pt idx="465">
                  <c:v>4.9028619711504297E-3</c:v>
                </c:pt>
                <c:pt idx="466">
                  <c:v>4.9311785382065996E-3</c:v>
                </c:pt>
                <c:pt idx="467">
                  <c:v>4.9588842297135964E-3</c:v>
                </c:pt>
                <c:pt idx="468">
                  <c:v>4.985967123401807E-3</c:v>
                </c:pt>
                <c:pt idx="469">
                  <c:v>5.0124157203034862E-3</c:v>
                </c:pt>
                <c:pt idx="470">
                  <c:v>5.0382189636561129E-3</c:v>
                </c:pt>
                <c:pt idx="471">
                  <c:v>5.0633662572963775E-3</c:v>
                </c:pt>
                <c:pt idx="472">
                  <c:v>5.0878757820671475E-3</c:v>
                </c:pt>
                <c:pt idx="473">
                  <c:v>5.1116828486148713E-3</c:v>
                </c:pt>
                <c:pt idx="474">
                  <c:v>5.1348051941043481E-3</c:v>
                </c:pt>
                <c:pt idx="475">
                  <c:v>5.157234240615388E-3</c:v>
                </c:pt>
                <c:pt idx="476">
                  <c:v>5.1789619536812331E-3</c:v>
                </c:pt>
                <c:pt idx="477">
                  <c:v>5.1999808566648778E-3</c:v>
                </c:pt>
                <c:pt idx="478">
                  <c:v>5.220284044315889E-3</c:v>
                </c:pt>
                <c:pt idx="479">
                  <c:v>5.2398651954695986E-3</c:v>
                </c:pt>
                <c:pt idx="480">
                  <c:v>5.2587185848524485E-3</c:v>
                </c:pt>
                <c:pt idx="481">
                  <c:v>5.2768390939593856E-3</c:v>
                </c:pt>
                <c:pt idx="482">
                  <c:v>5.2942222209713796E-3</c:v>
                </c:pt>
                <c:pt idx="483">
                  <c:v>5.3108640896834943E-3</c:v>
                </c:pt>
                <c:pt idx="484">
                  <c:v>5.326761457416289E-3</c:v>
                </c:pt>
                <c:pt idx="485">
                  <c:v>5.3419117218859204E-3</c:v>
                </c:pt>
                <c:pt idx="486">
                  <c:v>5.3563129270108633E-3</c:v>
                </c:pt>
                <c:pt idx="487">
                  <c:v>5.3699637676358509E-3</c:v>
                </c:pt>
                <c:pt idx="488">
                  <c:v>5.382863593156418E-3</c:v>
                </c:pt>
                <c:pt idx="489">
                  <c:v>5.3950124100301811E-3</c:v>
                </c:pt>
                <c:pt idx="490">
                  <c:v>5.4064108831639174E-3</c:v>
                </c:pt>
                <c:pt idx="491">
                  <c:v>5.417060336168328E-3</c:v>
                </c:pt>
                <c:pt idx="492">
                  <c:v>5.4269627504753707E-3</c:v>
                </c:pt>
                <c:pt idx="493">
                  <c:v>5.4361207633159409E-3</c:v>
                </c:pt>
                <c:pt idx="494">
                  <c:v>5.4445376645586687E-3</c:v>
                </c:pt>
                <c:pt idx="495">
                  <c:v>5.4522173924135805E-3</c:v>
                </c:pt>
                <c:pt idx="496">
                  <c:v>5.4591645280072394E-3</c:v>
                </c:pt>
                <c:pt idx="497">
                  <c:v>5.4653842888390397E-3</c:v>
                </c:pt>
                <c:pt idx="498">
                  <c:v>5.4708825211311077E-3</c:v>
                </c:pt>
                <c:pt idx="499">
                  <c:v>5.4756656910872042E-3</c:v>
                </c:pt>
                <c:pt idx="500">
                  <c:v>5.4797408750787962E-3</c:v>
                </c:pt>
                <c:pt idx="501">
                  <c:v>5.4831157487792385E-3</c:v>
                </c:pt>
                <c:pt idx="502">
                  <c:v>5.485798575269674E-3</c:v>
                </c:pt>
                <c:pt idx="503">
                  <c:v>5.4877981921429009E-3</c:v>
                </c:pt>
                <c:pt idx="504">
                  <c:v>5.4891239976339358E-3</c:v>
                </c:pt>
                <c:pt idx="505">
                  <c:v>5.4897859358084894E-3</c:v>
                </c:pt>
                <c:pt idx="506">
                  <c:v>5.4897944808428231E-3</c:v>
                </c:pt>
                <c:pt idx="507">
                  <c:v>5.489160620430783E-3</c:v>
                </c:pt>
                <c:pt idx="508">
                  <c:v>5.4878958383557958E-3</c:v>
                </c:pt>
                <c:pt idx="509">
                  <c:v>5.4860120962677075E-3</c:v>
                </c:pt>
                <c:pt idx="510">
                  <c:v>5.4835218147061132E-3</c:v>
                </c:pt>
                <c:pt idx="511">
                  <c:v>5.4804378534136101E-3</c:v>
                </c:pt>
                <c:pt idx="512">
                  <c:v>5.4767734909839791E-3</c:v>
                </c:pt>
                <c:pt idx="513">
                  <c:v>5.4725424038917078E-3</c:v>
                </c:pt>
                <c:pt idx="514">
                  <c:v>5.4677586449506429E-3</c:v>
                </c:pt>
                <c:pt idx="515">
                  <c:v>5.4624366212506423E-3</c:v>
                </c:pt>
                <c:pt idx="516">
                  <c:v>5.456591071622126E-3</c:v>
                </c:pt>
                <c:pt idx="517">
                  <c:v>5.4502370436792539E-3</c:v>
                </c:pt>
                <c:pt idx="518">
                  <c:v>5.4433898704932147E-3</c:v>
                </c:pt>
                <c:pt idx="519">
                  <c:v>5.4360651469475196E-3</c:v>
                </c:pt>
                <c:pt idx="520">
                  <c:v>5.4282787058277234E-3</c:v>
                </c:pt>
                <c:pt idx="521">
                  <c:v>5.4200465936980816E-3</c:v>
                </c:pt>
                <c:pt idx="522">
                  <c:v>5.4113850466178523E-3</c:v>
                </c:pt>
                <c:pt idx="523">
                  <c:v>5.4023104657497326E-3</c:v>
                </c:pt>
                <c:pt idx="524">
                  <c:v>5.392839392912835E-3</c:v>
                </c:pt>
                <c:pt idx="525">
                  <c:v>5.382988486132066E-3</c:v>
                </c:pt>
                <c:pt idx="526">
                  <c:v>5.3727744952353834E-3</c:v>
                </c:pt>
                <c:pt idx="527">
                  <c:v>5.362214237549655E-3</c:v>
                </c:pt>
                <c:pt idx="528">
                  <c:v>5.3513245737450412E-3</c:v>
                </c:pt>
                <c:pt idx="529">
                  <c:v>5.340122383876926E-3</c:v>
                </c:pt>
                <c:pt idx="530">
                  <c:v>5.3286245436732832E-3</c:v>
                </c:pt>
                <c:pt idx="531">
                  <c:v>5.3168479011142565E-3</c:v>
                </c:pt>
                <c:pt idx="532">
                  <c:v>5.3048092533493013E-3</c:v>
                </c:pt>
                <c:pt idx="533">
                  <c:v>5.2925253239959596E-3</c:v>
                </c:pt>
                <c:pt idx="534">
                  <c:v>5.2800127408626748E-3</c:v>
                </c:pt>
                <c:pt idx="535">
                  <c:v>5.2672880141364951E-3</c:v>
                </c:pt>
                <c:pt idx="536">
                  <c:v>5.2543675150748138E-3</c:v>
                </c:pt>
                <c:pt idx="537">
                  <c:v>5.2412674552384008E-3</c:v>
                </c:pt>
                <c:pt idx="538">
                  <c:v>5.2280038663011959E-3</c:v>
                </c:pt>
                <c:pt idx="539">
                  <c:v>5.2146206425322337E-3</c:v>
                </c:pt>
                <c:pt idx="540">
                  <c:v>5.2010791215833952E-3</c:v>
                </c:pt>
                <c:pt idx="541">
                  <c:v>5.1874210098618303E-3</c:v>
                </c:pt>
                <c:pt idx="542">
                  <c:v>5.1736614369887685E-3</c:v>
                </c:pt>
                <c:pt idx="543">
                  <c:v>5.1598152618626634E-3</c:v>
                </c:pt>
                <c:pt idx="544">
                  <c:v>5.1458970565778101E-3</c:v>
                </c:pt>
                <c:pt idx="545">
                  <c:v>5.1319210911107433E-3</c:v>
                </c:pt>
                <c:pt idx="546">
                  <c:v>5.1179013187928925E-3</c:v>
                </c:pt>
                <c:pt idx="547">
                  <c:v>5.1038513625857179E-3</c:v>
                </c:pt>
                <c:pt idx="548">
                  <c:v>5.089784502172328E-3</c:v>
                </c:pt>
                <c:pt idx="549">
                  <c:v>5.0757136618773133E-3</c:v>
                </c:pt>
                <c:pt idx="550">
                  <c:v>5.0616513994243247E-3</c:v>
                </c:pt>
                <c:pt idx="551">
                  <c:v>5.047609895538676E-3</c:v>
                </c:pt>
                <c:pt idx="552">
                  <c:v>5.0336009444001129E-3</c:v>
                </c:pt>
                <c:pt idx="553">
                  <c:v>5.0196359449486859E-3</c:v>
                </c:pt>
                <c:pt idx="554">
                  <c:v>5.0057258930446095E-3</c:v>
                </c:pt>
                <c:pt idx="555">
                  <c:v>4.9918813744808119E-3</c:v>
                </c:pt>
                <c:pt idx="556">
                  <c:v>4.9781125588449944E-3</c:v>
                </c:pt>
                <c:pt idx="557">
                  <c:v>4.9644291942259377E-3</c:v>
                </c:pt>
                <c:pt idx="558">
                  <c:v>4.9508406027569292E-3</c:v>
                </c:pt>
                <c:pt idx="559">
                  <c:v>4.9373556769873447E-3</c:v>
                </c:pt>
                <c:pt idx="560">
                  <c:v>4.923982877071611E-3</c:v>
                </c:pt>
                <c:pt idx="561">
                  <c:v>4.9107302287631277E-3</c:v>
                </c:pt>
                <c:pt idx="562">
                  <c:v>4.8976053221990151E-3</c:v>
                </c:pt>
                <c:pt idx="563">
                  <c:v>4.8846153114600905E-3</c:v>
                </c:pt>
                <c:pt idx="564">
                  <c:v>4.8717669148889576E-3</c:v>
                </c:pt>
                <c:pt idx="565">
                  <c:v>4.8590664161477235E-3</c:v>
                </c:pt>
                <c:pt idx="566">
                  <c:v>4.8465196659955743E-3</c:v>
                </c:pt>
                <c:pt idx="567">
                  <c:v>4.8341320847652162E-3</c:v>
                </c:pt>
                <c:pt idx="568">
                  <c:v>4.8219086655160847E-3</c:v>
                </c:pt>
                <c:pt idx="569">
                  <c:v>4.8098539778412101E-3</c:v>
                </c:pt>
                <c:pt idx="570">
                  <c:v>4.7979721723036576E-3</c:v>
                </c:pt>
                <c:pt idx="571">
                  <c:v>4.7862669854776682E-3</c:v>
                </c:pt>
                <c:pt idx="572">
                  <c:v>4.7747417455688401E-3</c:v>
                </c:pt>
                <c:pt idx="573">
                  <c:v>4.7633993785870677E-3</c:v>
                </c:pt>
                <c:pt idx="574">
                  <c:v>4.7522424150453412E-3</c:v>
                </c:pt>
                <c:pt idx="575">
                  <c:v>4.7412729971571116E-3</c:v>
                </c:pt>
                <c:pt idx="576">
                  <c:v>4.7304928865044525E-3</c:v>
                </c:pt>
                <c:pt idx="577">
                  <c:v>4.7199034721490457E-3</c:v>
                </c:pt>
                <c:pt idx="578">
                  <c:v>4.709532943798867E-3</c:v>
                </c:pt>
                <c:pt idx="579">
                  <c:v>4.6993290084865478E-3</c:v>
                </c:pt>
                <c:pt idx="580">
                  <c:v>4.6893178537170356E-3</c:v>
                </c:pt>
                <c:pt idx="581">
                  <c:v>4.6794994703461745E-3</c:v>
                </c:pt>
                <c:pt idx="582">
                  <c:v>4.6698735230352216E-3</c:v>
                </c:pt>
                <c:pt idx="583">
                  <c:v>4.660467422490688E-3</c:v>
                </c:pt>
                <c:pt idx="584">
                  <c:v>4.6512259356138634E-3</c:v>
                </c:pt>
                <c:pt idx="585">
                  <c:v>4.6422020082538913E-3</c:v>
                </c:pt>
                <c:pt idx="586">
                  <c:v>4.6333400074316288E-3</c:v>
                </c:pt>
                <c:pt idx="587">
                  <c:v>4.6246644569078862E-3</c:v>
                </c:pt>
                <c:pt idx="588">
                  <c:v>4.6161732977423077E-3</c:v>
                </c:pt>
                <c:pt idx="589">
                  <c:v>4.6078931850036418E-3</c:v>
                </c:pt>
                <c:pt idx="590">
                  <c:v>4.5997657411155886E-3</c:v>
                </c:pt>
                <c:pt idx="591">
                  <c:v>4.591815200517024E-3</c:v>
                </c:pt>
                <c:pt idx="592">
                  <c:v>4.5840385814961901E-3</c:v>
                </c:pt>
                <c:pt idx="593">
                  <c:v>4.5764326985340562E-3</c:v>
                </c:pt>
                <c:pt idx="594">
                  <c:v>4.5689941738197596E-3</c:v>
                </c:pt>
                <c:pt idx="595">
                  <c:v>4.5617194487427943E-3</c:v>
                </c:pt>
                <c:pt idx="596">
                  <c:v>4.5546047953416036E-3</c:v>
                </c:pt>
                <c:pt idx="597">
                  <c:v>4.5476463276892662E-3</c:v>
                </c:pt>
                <c:pt idx="598">
                  <c:v>4.5408400131976747E-3</c:v>
                </c:pt>
                <c:pt idx="599">
                  <c:v>4.5342088320340489E-3</c:v>
                </c:pt>
                <c:pt idx="600">
                  <c:v>4.5276960433085957E-3</c:v>
                </c:pt>
                <c:pt idx="601">
                  <c:v>4.5213226605594643E-3</c:v>
                </c:pt>
                <c:pt idx="602">
                  <c:v>4.5150841825689469E-3</c:v>
                </c:pt>
                <c:pt idx="603">
                  <c:v>4.5089760165761862E-3</c:v>
                </c:pt>
                <c:pt idx="604">
                  <c:v>4.5029934887757441E-3</c:v>
                </c:pt>
                <c:pt idx="605">
                  <c:v>4.4971318546319118E-3</c:v>
                </c:pt>
                <c:pt idx="606">
                  <c:v>4.4913863089976859E-3</c:v>
                </c:pt>
                <c:pt idx="607">
                  <c:v>4.4857519960282951E-3</c:v>
                </c:pt>
                <c:pt idx="608">
                  <c:v>4.4802240188800508E-3</c:v>
                </c:pt>
                <c:pt idx="609">
                  <c:v>4.4747974491861952E-3</c:v>
                </c:pt>
                <c:pt idx="610">
                  <c:v>4.4694673363022963E-3</c:v>
                </c:pt>
                <c:pt idx="611">
                  <c:v>4.4642287163145916E-3</c:v>
                </c:pt>
                <c:pt idx="612">
                  <c:v>4.4590766208055148E-3</c:v>
                </c:pt>
                <c:pt idx="613">
                  <c:v>4.454006085371498E-3</c:v>
                </c:pt>
                <c:pt idx="614">
                  <c:v>4.4490121578888405E-3</c:v>
                </c:pt>
                <c:pt idx="615">
                  <c:v>4.4440899065243114E-3</c:v>
                </c:pt>
                <c:pt idx="616">
                  <c:v>4.4392344274877754E-3</c:v>
                </c:pt>
                <c:pt idx="617">
                  <c:v>4.4344408525249261E-3</c:v>
                </c:pt>
                <c:pt idx="618">
                  <c:v>4.4297043561488262E-3</c:v>
                </c:pt>
                <c:pt idx="619">
                  <c:v>4.4250201626096488E-3</c:v>
                </c:pt>
                <c:pt idx="620">
                  <c:v>4.4203835526025366E-3</c:v>
                </c:pt>
                <c:pt idx="621">
                  <c:v>4.4157898697142197E-3</c:v>
                </c:pt>
                <c:pt idx="622">
                  <c:v>4.4112345266093958E-3</c:v>
                </c:pt>
                <c:pt idx="623">
                  <c:v>4.4067130109585618E-3</c:v>
                </c:pt>
                <c:pt idx="624">
                  <c:v>4.4022208911093166E-3</c:v>
                </c:pt>
                <c:pt idx="625">
                  <c:v>4.3977538215037113E-3</c:v>
                </c:pt>
                <c:pt idx="626">
                  <c:v>4.3933075478445448E-3</c:v>
                </c:pt>
                <c:pt idx="627">
                  <c:v>4.3888779120139308E-3</c:v>
                </c:pt>
                <c:pt idx="628">
                  <c:v>4.3844608567477758E-3</c:v>
                </c:pt>
                <c:pt idx="629">
                  <c:v>4.3800524300701207E-3</c:v>
                </c:pt>
                <c:pt idx="630">
                  <c:v>4.3756487894915774E-3</c:v>
                </c:pt>
                <c:pt idx="631">
                  <c:v>4.3712462059763224E-3</c:v>
                </c:pt>
                <c:pt idx="632">
                  <c:v>4.3668410676823205E-3</c:v>
                </c:pt>
                <c:pt idx="633">
                  <c:v>4.3624298834796481E-3</c:v>
                </c:pt>
                <c:pt idx="634">
                  <c:v>4.3580092862519019E-3</c:v>
                </c:pt>
                <c:pt idx="635">
                  <c:v>4.353576035985832E-3</c:v>
                </c:pt>
                <c:pt idx="636">
                  <c:v>4.3491270226543918E-3</c:v>
                </c:pt>
                <c:pt idx="637">
                  <c:v>4.3446592688985335E-3</c:v>
                </c:pt>
                <c:pt idx="638">
                  <c:v>4.3401971184171629E-3</c:v>
                </c:pt>
                <c:pt idx="639">
                  <c:v>4.3356852340331858E-3</c:v>
                </c:pt>
                <c:pt idx="640">
                  <c:v>4.3311466024178354E-3</c:v>
                </c:pt>
                <c:pt idx="641">
                  <c:v>4.3265788058470247E-3</c:v>
                </c:pt>
                <c:pt idx="642">
                  <c:v>4.3219795701550977E-3</c:v>
                </c:pt>
                <c:pt idx="643">
                  <c:v>4.317346766335362E-3</c:v>
                </c:pt>
                <c:pt idx="644">
                  <c:v>4.3126784119767551E-3</c:v>
                </c:pt>
                <c:pt idx="645">
                  <c:v>4.3079726725416528E-3</c:v>
                </c:pt>
                <c:pt idx="646">
                  <c:v>4.30322786248974E-3</c:v>
                </c:pt>
                <c:pt idx="647">
                  <c:v>4.2984424462526689E-3</c:v>
                </c:pt>
                <c:pt idx="648">
                  <c:v>4.2936150390641623E-3</c:v>
                </c:pt>
                <c:pt idx="649">
                  <c:v>4.2887444076499933E-3</c:v>
                </c:pt>
                <c:pt idx="650">
                  <c:v>4.2838294707821731E-3</c:v>
                </c:pt>
                <c:pt idx="651">
                  <c:v>4.2788692997014809E-3</c:v>
                </c:pt>
                <c:pt idx="652">
                  <c:v>4.2738631184122584E-3</c:v>
                </c:pt>
                <c:pt idx="653">
                  <c:v>4.2688103038533015E-3</c:v>
                </c:pt>
                <c:pt idx="654">
                  <c:v>4.2637103859483865E-3</c:v>
                </c:pt>
                <c:pt idx="655">
                  <c:v>4.2585630475398626E-3</c:v>
                </c:pt>
                <c:pt idx="656">
                  <c:v>4.253368124208512E-3</c:v>
                </c:pt>
                <c:pt idx="657">
                  <c:v>4.2481256039827156E-3</c:v>
                </c:pt>
                <c:pt idx="658">
                  <c:v>4.2428356269397019E-3</c:v>
                </c:pt>
                <c:pt idx="659">
                  <c:v>4.2374984847016166E-3</c:v>
                </c:pt>
                <c:pt idx="660">
                  <c:v>4.2321146198287789E-3</c:v>
                </c:pt>
                <c:pt idx="661">
                  <c:v>4.2266846251124623E-3</c:v>
                </c:pt>
                <c:pt idx="662">
                  <c:v>4.2212092427692848E-3</c:v>
                </c:pt>
                <c:pt idx="663">
                  <c:v>4.2156893635391284E-3</c:v>
                </c:pt>
                <c:pt idx="664">
                  <c:v>4.210126025688387E-3</c:v>
                </c:pt>
                <c:pt idx="665">
                  <c:v>4.2045204139201211E-3</c:v>
                </c:pt>
                <c:pt idx="666">
                  <c:v>4.1988738581925965E-3</c:v>
                </c:pt>
                <c:pt idx="667">
                  <c:v>4.1931878324475312E-3</c:v>
                </c:pt>
                <c:pt idx="668">
                  <c:v>4.1874639532492163E-3</c:v>
                </c:pt>
                <c:pt idx="669">
                  <c:v>4.1817039783356037E-3</c:v>
                </c:pt>
                <c:pt idx="670">
                  <c:v>4.1759098050822814E-3</c:v>
                </c:pt>
                <c:pt idx="671">
                  <c:v>4.1700834688802105E-3</c:v>
                </c:pt>
                <c:pt idx="672">
                  <c:v>4.1642551682735552E-3</c:v>
                </c:pt>
                <c:pt idx="673">
                  <c:v>4.1583731230267831E-3</c:v>
                </c:pt>
                <c:pt idx="674">
                  <c:v>4.1524659623102256E-3</c:v>
                </c:pt>
                <c:pt idx="675">
                  <c:v>4.1465634120106589E-3</c:v>
                </c:pt>
                <c:pt idx="676">
                  <c:v>4.1406157304281497E-3</c:v>
                </c:pt>
                <c:pt idx="677">
                  <c:v>4.1346511707011689E-3</c:v>
                </c:pt>
                <c:pt idx="678">
                  <c:v>4.128672698628E-3</c:v>
                </c:pt>
                <c:pt idx="679">
                  <c:v>4.1226834029640703E-3</c:v>
                </c:pt>
                <c:pt idx="680">
                  <c:v>4.1166864930978998E-3</c:v>
                </c:pt>
                <c:pt idx="681">
                  <c:v>4.110685296647979E-3</c:v>
                </c:pt>
                <c:pt idx="682">
                  <c:v>4.1046832569810428E-3</c:v>
                </c:pt>
                <c:pt idx="683">
                  <c:v>4.098683930652206E-3</c:v>
                </c:pt>
                <c:pt idx="684">
                  <c:v>4.0926909847674954E-3</c:v>
                </c:pt>
                <c:pt idx="685">
                  <c:v>4.0867081942693321E-3</c:v>
                </c:pt>
                <c:pt idx="686">
                  <c:v>4.0807394391455427E-3</c:v>
                </c:pt>
                <c:pt idx="687">
                  <c:v>4.0747887015625747E-3</c:v>
                </c:pt>
                <c:pt idx="688">
                  <c:v>4.0688600629236252E-3</c:v>
                </c:pt>
                <c:pt idx="689">
                  <c:v>4.0629577008524619E-3</c:v>
                </c:pt>
                <c:pt idx="690">
                  <c:v>4.0570858861037912E-3</c:v>
                </c:pt>
                <c:pt idx="691">
                  <c:v>4.0512234829167193E-3</c:v>
                </c:pt>
                <c:pt idx="692">
                  <c:v>4.0454278526284547E-3</c:v>
                </c:pt>
                <c:pt idx="693">
                  <c:v>4.0396759704923423E-3</c:v>
                </c:pt>
                <c:pt idx="694">
                  <c:v>4.0339724568898691E-3</c:v>
                </c:pt>
                <c:pt idx="695">
                  <c:v>4.0283220082154014E-3</c:v>
                </c:pt>
                <c:pt idx="696">
                  <c:v>4.022729393404461E-3</c:v>
                </c:pt>
                <c:pt idx="697">
                  <c:v>4.017199450395117E-3</c:v>
                </c:pt>
                <c:pt idx="698">
                  <c:v>4.0117370825242561E-3</c:v>
                </c:pt>
                <c:pt idx="699">
                  <c:v>4.0063472548604647E-3</c:v>
                </c:pt>
                <c:pt idx="700">
                  <c:v>4.0010349904754756E-3</c:v>
                </c:pt>
                <c:pt idx="701">
                  <c:v>3.9958053666561506E-3</c:v>
                </c:pt>
                <c:pt idx="702">
                  <c:v>3.9906635110591475E-3</c:v>
                </c:pt>
                <c:pt idx="703">
                  <c:v>3.9856145978104281E-3</c:v>
                </c:pt>
                <c:pt idx="704">
                  <c:v>3.9806638435519745E-3</c:v>
                </c:pt>
                <c:pt idx="705">
                  <c:v>3.9758165034380769E-3</c:v>
                </c:pt>
                <c:pt idx="706">
                  <c:v>3.9710778670837242E-3</c:v>
                </c:pt>
                <c:pt idx="707">
                  <c:v>3.9664532544676917E-3</c:v>
                </c:pt>
                <c:pt idx="708">
                  <c:v>3.9619216760378821E-3</c:v>
                </c:pt>
                <c:pt idx="709">
                  <c:v>3.9575434719127094E-3</c:v>
                </c:pt>
                <c:pt idx="710">
                  <c:v>3.9532951998951116E-3</c:v>
                </c:pt>
                <c:pt idx="711">
                  <c:v>3.94918227488177E-3</c:v>
                </c:pt>
                <c:pt idx="712">
                  <c:v>3.9452101199290287E-3</c:v>
                </c:pt>
                <c:pt idx="713">
                  <c:v>3.9413841620219532E-3</c:v>
                </c:pt>
                <c:pt idx="714">
                  <c:v>3.9377098278136355E-3</c:v>
                </c:pt>
                <c:pt idx="715">
                  <c:v>3.9341925393381648E-3</c:v>
                </c:pt>
                <c:pt idx="716">
                  <c:v>3.9308107088750766E-3</c:v>
                </c:pt>
                <c:pt idx="717">
                  <c:v>3.9276255742839161E-3</c:v>
                </c:pt>
                <c:pt idx="718">
                  <c:v>3.9246135614546011E-3</c:v>
                </c:pt>
                <c:pt idx="719">
                  <c:v>3.9217800379940789E-3</c:v>
                </c:pt>
                <c:pt idx="720">
                  <c:v>3.9191303447626991E-3</c:v>
                </c:pt>
                <c:pt idx="721">
                  <c:v>3.9166697915261608E-3</c:v>
                </c:pt>
                <c:pt idx="722">
                  <c:v>3.9144036526050944E-3</c:v>
                </c:pt>
                <c:pt idx="723">
                  <c:v>3.9123371625259615E-3</c:v>
                </c:pt>
                <c:pt idx="724">
                  <c:v>3.9104755116769127E-3</c:v>
                </c:pt>
                <c:pt idx="725">
                  <c:v>3.9088238419722632E-3</c:v>
                </c:pt>
                <c:pt idx="726">
                  <c:v>3.9073872425292137E-3</c:v>
                </c:pt>
                <c:pt idx="727">
                  <c:v>3.9061707453604049E-3</c:v>
                </c:pt>
                <c:pt idx="728">
                  <c:v>3.9051793210858957E-3</c:v>
                </c:pt>
                <c:pt idx="729">
                  <c:v>3.9044178746681234E-3</c:v>
                </c:pt>
                <c:pt idx="730">
                  <c:v>3.9038912411733001E-3</c:v>
                </c:pt>
                <c:pt idx="731">
                  <c:v>3.9036041815627711E-3</c:v>
                </c:pt>
                <c:pt idx="732">
                  <c:v>3.9035613785177044E-3</c:v>
                </c:pt>
                <c:pt idx="733">
                  <c:v>3.9037418416459765E-3</c:v>
                </c:pt>
                <c:pt idx="734">
                  <c:v>3.9042034178182286E-3</c:v>
                </c:pt>
                <c:pt idx="735">
                  <c:v>3.9049226147358446E-3</c:v>
                </c:pt>
                <c:pt idx="736">
                  <c:v>3.9059037741935002E-3</c:v>
                </c:pt>
                <c:pt idx="737">
                  <c:v>3.9071511384977924E-3</c:v>
                </c:pt>
                <c:pt idx="738">
                  <c:v>3.9086688466235149E-3</c:v>
                </c:pt>
                <c:pt idx="739">
                  <c:v>3.9104609304217268E-3</c:v>
                </c:pt>
                <c:pt idx="740">
                  <c:v>3.9125313108827765E-3</c:v>
                </c:pt>
                <c:pt idx="741">
                  <c:v>3.9148837944572613E-3</c:v>
                </c:pt>
                <c:pt idx="742">
                  <c:v>3.9175220694378701E-3</c:v>
                </c:pt>
                <c:pt idx="743">
                  <c:v>3.92044970240498E-3</c:v>
                </c:pt>
                <c:pt idx="744">
                  <c:v>3.9236701347387286E-3</c:v>
                </c:pt>
                <c:pt idx="745">
                  <c:v>3.9271866792002846E-3</c:v>
                </c:pt>
                <c:pt idx="746">
                  <c:v>3.9310025165848802E-3</c:v>
                </c:pt>
                <c:pt idx="747">
                  <c:v>3.9351206924491044E-3</c:v>
                </c:pt>
                <c:pt idx="748">
                  <c:v>3.9395441139148902E-3</c:v>
                </c:pt>
                <c:pt idx="749">
                  <c:v>3.9442755465525147E-3</c:v>
                </c:pt>
                <c:pt idx="750">
                  <c:v>3.9493176113448436E-3</c:v>
                </c:pt>
                <c:pt idx="751">
                  <c:v>3.9546727817349903E-3</c:v>
                </c:pt>
                <c:pt idx="752">
                  <c:v>3.9603433807594611E-3</c:v>
                </c:pt>
                <c:pt idx="753">
                  <c:v>3.9663315782687688E-3</c:v>
                </c:pt>
                <c:pt idx="754">
                  <c:v>3.972639388237424E-3</c:v>
                </c:pt>
                <c:pt idx="755">
                  <c:v>3.9792686661651476E-3</c:v>
                </c:pt>
                <c:pt idx="756">
                  <c:v>3.986221106571027E-3</c:v>
                </c:pt>
                <c:pt idx="757">
                  <c:v>3.9934982405823265E-3</c:v>
                </c:pt>
                <c:pt idx="758">
                  <c:v>4.0011014336195291E-3</c:v>
                </c:pt>
                <c:pt idx="759">
                  <c:v>4.0090593210161951E-3</c:v>
                </c:pt>
                <c:pt idx="760">
                  <c:v>4.0173195030812738E-3</c:v>
                </c:pt>
                <c:pt idx="761">
                  <c:v>4.0259088968793632E-3</c:v>
                </c:pt>
                <c:pt idx="762">
                  <c:v>4.0348033032624932E-3</c:v>
                </c:pt>
                <c:pt idx="763">
                  <c:v>4.0440550163859902E-3</c:v>
                </c:pt>
                <c:pt idx="764">
                  <c:v>4.0536373107476157E-3</c:v>
                </c:pt>
                <c:pt idx="765">
                  <c:v>4.0635503507293873E-3</c:v>
                </c:pt>
                <c:pt idx="766">
                  <c:v>4.0737941194911769E-3</c:v>
                </c:pt>
                <c:pt idx="767">
                  <c:v>4.0843684176400646E-3</c:v>
                </c:pt>
                <c:pt idx="768">
                  <c:v>4.095272862005634E-3</c:v>
                </c:pt>
                <c:pt idx="769">
                  <c:v>4.1065068845223124E-3</c:v>
                </c:pt>
                <c:pt idx="770">
                  <c:v>4.1180697312198089E-3</c:v>
                </c:pt>
                <c:pt idx="771">
                  <c:v>4.1299604613225776E-3</c:v>
                </c:pt>
                <c:pt idx="772">
                  <c:v>4.142177946459295E-3</c:v>
                </c:pt>
                <c:pt idx="773">
                  <c:v>4.1547208699831886E-3</c:v>
                </c:pt>
                <c:pt idx="774">
                  <c:v>4.1675877264040666E-3</c:v>
                </c:pt>
                <c:pt idx="775">
                  <c:v>4.1807768209328197E-3</c:v>
                </c:pt>
                <c:pt idx="776">
                  <c:v>4.1942862691391591E-3</c:v>
                </c:pt>
                <c:pt idx="777">
                  <c:v>4.2081139967232355E-3</c:v>
                </c:pt>
                <c:pt idx="778">
                  <c:v>4.2222577394018402E-3</c:v>
                </c:pt>
                <c:pt idx="779">
                  <c:v>4.2367150429097351E-3</c:v>
                </c:pt>
                <c:pt idx="780">
                  <c:v>4.2514832631167128E-3</c:v>
                </c:pt>
                <c:pt idx="781">
                  <c:v>4.2665595662608512E-3</c:v>
                </c:pt>
                <c:pt idx="782">
                  <c:v>4.2819409292984729E-3</c:v>
                </c:pt>
                <c:pt idx="783">
                  <c:v>4.2976241403711738E-3</c:v>
                </c:pt>
                <c:pt idx="784">
                  <c:v>4.3136057993903385E-3</c:v>
                </c:pt>
                <c:pt idx="785">
                  <c:v>4.3298823187394092E-3</c:v>
                </c:pt>
                <c:pt idx="786">
                  <c:v>4.3464499240942339E-3</c:v>
                </c:pt>
                <c:pt idx="787">
                  <c:v>4.3633046553616436E-3</c:v>
                </c:pt>
                <c:pt idx="788">
                  <c:v>4.3804423677364845E-3</c:v>
                </c:pt>
                <c:pt idx="789">
                  <c:v>4.3978864974419975E-3</c:v>
                </c:pt>
                <c:pt idx="790">
                  <c:v>4.4155782776281833E-3</c:v>
                </c:pt>
                <c:pt idx="791">
                  <c:v>4.4335395637750651E-3</c:v>
                </c:pt>
                <c:pt idx="792">
                  <c:v>4.4517654874119744E-3</c:v>
                </c:pt>
                <c:pt idx="793">
                  <c:v>4.4702510025032812E-3</c:v>
                </c:pt>
                <c:pt idx="794">
                  <c:v>4.4889654746770062E-3</c:v>
                </c:pt>
                <c:pt idx="795">
                  <c:v>4.50795596312725E-3</c:v>
                </c:pt>
                <c:pt idx="796">
                  <c:v>4.5271897581109239E-3</c:v>
                </c:pt>
                <c:pt idx="797">
                  <c:v>4.5466611279896315E-3</c:v>
                </c:pt>
                <c:pt idx="798">
                  <c:v>4.5663641732743166E-3</c:v>
                </c:pt>
                <c:pt idx="799">
                  <c:v>4.586292828996549E-3</c:v>
                </c:pt>
                <c:pt idx="800">
                  <c:v>4.6064408671943995E-3</c:v>
                </c:pt>
                <c:pt idx="801">
                  <c:v>4.626801899512179E-3</c:v>
                </c:pt>
                <c:pt idx="802">
                  <c:v>4.6473693799131384E-3</c:v>
                </c:pt>
                <c:pt idx="803">
                  <c:v>4.6681366075042108E-3</c:v>
                </c:pt>
                <c:pt idx="804">
                  <c:v>4.6890967294717289E-3</c:v>
                </c:pt>
                <c:pt idx="805">
                  <c:v>4.7102427441269414E-3</c:v>
                </c:pt>
                <c:pt idx="806">
                  <c:v>4.7315675040600844E-3</c:v>
                </c:pt>
                <c:pt idx="807">
                  <c:v>4.7530637194015939E-3</c:v>
                </c:pt>
                <c:pt idx="808">
                  <c:v>4.7747239611889902E-3</c:v>
                </c:pt>
                <c:pt idx="809">
                  <c:v>4.7965406648377996E-3</c:v>
                </c:pt>
                <c:pt idx="810">
                  <c:v>4.8185061337147833E-3</c:v>
                </c:pt>
                <c:pt idx="811">
                  <c:v>4.8406125428116266E-3</c:v>
                </c:pt>
                <c:pt idx="812">
                  <c:v>4.8628519425171091E-3</c:v>
                </c:pt>
                <c:pt idx="813">
                  <c:v>4.8852162624856447E-3</c:v>
                </c:pt>
                <c:pt idx="814">
                  <c:v>4.9076973155999523E-3</c:v>
                </c:pt>
                <c:pt idx="815">
                  <c:v>4.930286802025524E-3</c:v>
                </c:pt>
                <c:pt idx="816">
                  <c:v>4.9529763133543854E-3</c:v>
                </c:pt>
                <c:pt idx="817">
                  <c:v>4.9757573368355412E-3</c:v>
                </c:pt>
                <c:pt idx="818">
                  <c:v>4.9986212596893377E-3</c:v>
                </c:pt>
                <c:pt idx="819">
                  <c:v>5.0215593735029092E-3</c:v>
                </c:pt>
                <c:pt idx="820">
                  <c:v>5.0445628787036817E-3</c:v>
                </c:pt>
                <c:pt idx="821">
                  <c:v>5.06762288910777E-3</c:v>
                </c:pt>
                <c:pt idx="822">
                  <c:v>5.0907304365401087E-3</c:v>
                </c:pt>
                <c:pt idx="823">
                  <c:v>5.1138764755228085E-3</c:v>
                </c:pt>
                <c:pt idx="824">
                  <c:v>5.1370518880283628E-3</c:v>
                </c:pt>
                <c:pt idx="825">
                  <c:v>5.1602474882939684E-3</c:v>
                </c:pt>
                <c:pt idx="826">
                  <c:v>5.1834540276933247E-3</c:v>
                </c:pt>
                <c:pt idx="827">
                  <c:v>5.2066621996619683E-3</c:v>
                </c:pt>
                <c:pt idx="828">
                  <c:v>5.2298626446722531E-3</c:v>
                </c:pt>
                <c:pt idx="829">
                  <c:v>5.2530459552538539E-3</c:v>
                </c:pt>
                <c:pt idx="830">
                  <c:v>5.2762026810556873E-3</c:v>
                </c:pt>
                <c:pt idx="831">
                  <c:v>5.2993233339449167E-3</c:v>
                </c:pt>
                <c:pt idx="832">
                  <c:v>5.3223983931387515E-3</c:v>
                </c:pt>
                <c:pt idx="833">
                  <c:v>5.3454183103645667E-3</c:v>
                </c:pt>
                <c:pt idx="834">
                  <c:v>5.368373515043847E-3</c:v>
                </c:pt>
                <c:pt idx="835">
                  <c:v>5.3912544194953506E-3</c:v>
                </c:pt>
                <c:pt idx="836">
                  <c:v>5.4140514241528834E-3</c:v>
                </c:pt>
                <c:pt idx="837">
                  <c:v>5.4367549227929144E-3</c:v>
                </c:pt>
                <c:pt idx="838">
                  <c:v>5.459355307767335E-3</c:v>
                </c:pt>
                <c:pt idx="839">
                  <c:v>5.4818429752365302E-3</c:v>
                </c:pt>
                <c:pt idx="840">
                  <c:v>5.5042083303979443E-3</c:v>
                </c:pt>
                <c:pt idx="841">
                  <c:v>5.526441792705279E-3</c:v>
                </c:pt>
                <c:pt idx="842">
                  <c:v>5.5485338010734554E-3</c:v>
                </c:pt>
                <c:pt idx="843">
                  <c:v>5.5704748190644558E-3</c:v>
                </c:pt>
                <c:pt idx="844">
                  <c:v>5.5922553400491685E-3</c:v>
                </c:pt>
                <c:pt idx="845">
                  <c:v>5.6138658923403804E-3</c:v>
                </c:pt>
                <c:pt idx="846">
                  <c:v>5.6352970442920544E-3</c:v>
                </c:pt>
                <c:pt idx="847">
                  <c:v>5.6565394093600835E-3</c:v>
                </c:pt>
                <c:pt idx="848">
                  <c:v>5.6775836511197535E-3</c:v>
                </c:pt>
                <c:pt idx="849">
                  <c:v>5.6984204882351685E-3</c:v>
                </c:pt>
                <c:pt idx="850">
                  <c:v>5.7190406993759876E-3</c:v>
                </c:pt>
                <c:pt idx="851">
                  <c:v>5.7394351280768714E-3</c:v>
                </c:pt>
                <c:pt idx="852">
                  <c:v>5.7595946875351129E-3</c:v>
                </c:pt>
                <c:pt idx="853">
                  <c:v>5.7795103653420056E-3</c:v>
                </c:pt>
                <c:pt idx="854">
                  <c:v>5.799173228143664E-3</c:v>
                </c:pt>
                <c:pt idx="855">
                  <c:v>5.8185744262269912E-3</c:v>
                </c:pt>
                <c:pt idx="856">
                  <c:v>5.837705198026742E-3</c:v>
                </c:pt>
                <c:pt idx="857">
                  <c:v>5.8565568745496781E-3</c:v>
                </c:pt>
                <c:pt idx="858">
                  <c:v>5.8751208837119241E-3</c:v>
                </c:pt>
                <c:pt idx="859">
                  <c:v>5.8933887545858715E-3</c:v>
                </c:pt>
                <c:pt idx="860">
                  <c:v>5.9113521215530054E-3</c:v>
                </c:pt>
                <c:pt idx="861">
                  <c:v>5.9290027283592974E-3</c:v>
                </c:pt>
                <c:pt idx="862">
                  <c:v>5.9463324320698759E-3</c:v>
                </c:pt>
                <c:pt idx="863">
                  <c:v>5.9633332069199694E-3</c:v>
                </c:pt>
                <c:pt idx="864">
                  <c:v>5.9799971480591439E-3</c:v>
                </c:pt>
                <c:pt idx="865">
                  <c:v>5.9963164751862226E-3</c:v>
                </c:pt>
                <c:pt idx="866">
                  <c:v>6.01228353607231E-3</c:v>
                </c:pt>
                <c:pt idx="867">
                  <c:v>6.0278908099696124E-3</c:v>
                </c:pt>
                <c:pt idx="868">
                  <c:v>6.0431039100782569E-3</c:v>
                </c:pt>
                <c:pt idx="869">
                  <c:v>6.0579714263842618E-3</c:v>
                </c:pt>
                <c:pt idx="870">
                  <c:v>6.0724572955090919E-3</c:v>
                </c:pt>
                <c:pt idx="871">
                  <c:v>6.086554561686267E-3</c:v>
                </c:pt>
                <c:pt idx="872">
                  <c:v>6.1002564154734916E-3</c:v>
                </c:pt>
                <c:pt idx="873">
                  <c:v>6.113556196461551E-3</c:v>
                </c:pt>
                <c:pt idx="874">
                  <c:v>6.1264473958575422E-3</c:v>
                </c:pt>
                <c:pt idx="875">
                  <c:v>6.1389236589419029E-3</c:v>
                </c:pt>
                <c:pt idx="876">
                  <c:v>6.1509787873988515E-3</c:v>
                </c:pt>
                <c:pt idx="877">
                  <c:v>6.1626067415201232E-3</c:v>
                </c:pt>
                <c:pt idx="878">
                  <c:v>6.1737753193904813E-3</c:v>
                </c:pt>
                <c:pt idx="879">
                  <c:v>6.1845330868270923E-3</c:v>
                </c:pt>
                <c:pt idx="880">
                  <c:v>6.1948464355804558E-3</c:v>
                </c:pt>
                <c:pt idx="881">
                  <c:v>6.2047099853231548E-3</c:v>
                </c:pt>
                <c:pt idx="882">
                  <c:v>6.2141185231779509E-3</c:v>
                </c:pt>
                <c:pt idx="883">
                  <c:v>6.2230406290748911E-3</c:v>
                </c:pt>
                <c:pt idx="884">
                  <c:v>6.2315254213276385E-3</c:v>
                </c:pt>
                <c:pt idx="885">
                  <c:v>6.2395405263689745E-3</c:v>
                </c:pt>
                <c:pt idx="886">
                  <c:v>6.2470814169093801E-3</c:v>
                </c:pt>
                <c:pt idx="887">
                  <c:v>6.254143739142212E-3</c:v>
                </c:pt>
                <c:pt idx="888">
                  <c:v>6.2607233136189764E-3</c:v>
                </c:pt>
                <c:pt idx="889">
                  <c:v>6.2668161360116843E-3</c:v>
                </c:pt>
                <c:pt idx="890">
                  <c:v>6.2724183777647128E-3</c:v>
                </c:pt>
                <c:pt idx="891">
                  <c:v>6.2775263866387664E-3</c:v>
                </c:pt>
                <c:pt idx="892">
                  <c:v>6.2821366871495957E-3</c:v>
                </c:pt>
                <c:pt idx="893">
                  <c:v>6.2862197982855063E-3</c:v>
                </c:pt>
                <c:pt idx="894">
                  <c:v>6.289826692707029E-3</c:v>
                </c:pt>
                <c:pt idx="895">
                  <c:v>6.292926406846565E-3</c:v>
                </c:pt>
                <c:pt idx="896">
                  <c:v>6.2955161811167103E-3</c:v>
                </c:pt>
                <c:pt idx="897">
                  <c:v>6.2975934330418253E-3</c:v>
                </c:pt>
                <c:pt idx="898">
                  <c:v>6.2991557571478781E-3</c:v>
                </c:pt>
                <c:pt idx="899">
                  <c:v>6.3002009247683458E-3</c:v>
                </c:pt>
                <c:pt idx="900">
                  <c:v>6.300726883769767E-3</c:v>
                </c:pt>
                <c:pt idx="901">
                  <c:v>6.3007317582004334E-3</c:v>
                </c:pt>
                <c:pt idx="902">
                  <c:v>6.3002138478659674E-3</c:v>
                </c:pt>
                <c:pt idx="903">
                  <c:v>6.2991716278352665E-3</c:v>
                </c:pt>
                <c:pt idx="904">
                  <c:v>6.2976037478806235E-3</c:v>
                </c:pt>
                <c:pt idx="905">
                  <c:v>6.295509031855568E-3</c:v>
                </c:pt>
                <c:pt idx="906">
                  <c:v>6.2928864770141375E-3</c:v>
                </c:pt>
                <c:pt idx="907">
                  <c:v>6.2897352532751858E-3</c:v>
                </c:pt>
                <c:pt idx="908">
                  <c:v>6.286054702435347E-3</c:v>
                </c:pt>
                <c:pt idx="909">
                  <c:v>6.2818443373341692E-3</c:v>
                </c:pt>
                <c:pt idx="910">
                  <c:v>6.2771038409749763E-3</c:v>
                </c:pt>
                <c:pt idx="911">
                  <c:v>6.2718330656048428E-3</c:v>
                </c:pt>
                <c:pt idx="912">
                  <c:v>6.266032031757086E-3</c:v>
                </c:pt>
                <c:pt idx="913">
                  <c:v>6.2597009272595209E-3</c:v>
                </c:pt>
                <c:pt idx="914">
                  <c:v>6.2528401062116852E-3</c:v>
                </c:pt>
                <c:pt idx="915">
                  <c:v>6.2454500879340989E-3</c:v>
                </c:pt>
                <c:pt idx="916">
                  <c:v>6.237531555892524E-3</c:v>
                </c:pt>
                <c:pt idx="917">
                  <c:v>6.229085356600072E-3</c:v>
                </c:pt>
                <c:pt idx="918">
                  <c:v>6.2201124984998732E-3</c:v>
                </c:pt>
                <c:pt idx="919">
                  <c:v>6.2106141508308631E-3</c:v>
                </c:pt>
                <c:pt idx="920">
                  <c:v>6.2005916424791255E-3</c:v>
                </c:pt>
                <c:pt idx="921">
                  <c:v>6.1900464608170827E-3</c:v>
                </c:pt>
                <c:pt idx="922">
                  <c:v>6.1789802505325927E-3</c:v>
                </c:pt>
                <c:pt idx="923">
                  <c:v>6.1673948124499785E-3</c:v>
                </c:pt>
                <c:pt idx="924">
                  <c:v>6.1552921023447053E-3</c:v>
                </c:pt>
                <c:pt idx="925">
                  <c:v>6.1426742297533282E-3</c:v>
                </c:pt>
                <c:pt idx="926">
                  <c:v>6.1295434567801661E-3</c:v>
                </c:pt>
                <c:pt idx="927">
                  <c:v>6.1159021969018979E-3</c:v>
                </c:pt>
                <c:pt idx="928">
                  <c:v>6.1017530137711844E-3</c:v>
                </c:pt>
                <c:pt idx="929">
                  <c:v>6.0870986200201446E-3</c:v>
                </c:pt>
                <c:pt idx="930">
                  <c:v>6.0719418760644224E-3</c:v>
                </c:pt>
                <c:pt idx="931">
                  <c:v>6.056285788908297E-3</c:v>
                </c:pt>
                <c:pt idx="932">
                  <c:v>6.0401335109511569E-3</c:v>
                </c:pt>
                <c:pt idx="933">
                  <c:v>6.0234883387954808E-3</c:v>
                </c:pt>
                <c:pt idx="934">
                  <c:v>6.0063537120562038E-3</c:v>
                </c:pt>
                <c:pt idx="935">
                  <c:v>5.9887332121712836E-3</c:v>
                </c:pt>
                <c:pt idx="936">
                  <c:v>5.9706305612129765E-3</c:v>
                </c:pt>
                <c:pt idx="937">
                  <c:v>5.9520496206992377E-3</c:v>
                </c:pt>
                <c:pt idx="938">
                  <c:v>5.9329943904044419E-3</c:v>
                </c:pt>
                <c:pt idx="939">
                  <c:v>5.9134690071684787E-3</c:v>
                </c:pt>
                <c:pt idx="940">
                  <c:v>5.8934507428773618E-3</c:v>
                </c:pt>
                <c:pt idx="941">
                  <c:v>5.8729998429291807E-3</c:v>
                </c:pt>
                <c:pt idx="942">
                  <c:v>5.8520918918260724E-3</c:v>
                </c:pt>
                <c:pt idx="943">
                  <c:v>5.8307315700075616E-3</c:v>
                </c:pt>
                <c:pt idx="944">
                  <c:v>5.8089236885333316E-3</c:v>
                </c:pt>
                <c:pt idx="945">
                  <c:v>5.7866731878758034E-3</c:v>
                </c:pt>
                <c:pt idx="946">
                  <c:v>5.7639851366990012E-3</c:v>
                </c:pt>
                <c:pt idx="947">
                  <c:v>5.7408647306216448E-3</c:v>
                </c:pt>
                <c:pt idx="948">
                  <c:v>5.7173172909623076E-3</c:v>
                </c:pt>
                <c:pt idx="949">
                  <c:v>5.6933482634643493E-3</c:v>
                </c:pt>
                <c:pt idx="950">
                  <c:v>5.6689632169983177E-3</c:v>
                </c:pt>
                <c:pt idx="951">
                  <c:v>5.6441678422393376E-3</c:v>
                </c:pt>
                <c:pt idx="952">
                  <c:v>5.6189679503170229E-3</c:v>
                </c:pt>
                <c:pt idx="953">
                  <c:v>5.5933694714353386E-3</c:v>
                </c:pt>
                <c:pt idx="954">
                  <c:v>5.5673784534598075E-3</c:v>
                </c:pt>
                <c:pt idx="955">
                  <c:v>5.5410010604694509E-3</c:v>
                </c:pt>
                <c:pt idx="956">
                  <c:v>5.514243571270735E-3</c:v>
                </c:pt>
                <c:pt idx="957">
                  <c:v>5.4871123778709452E-3</c:v>
                </c:pt>
                <c:pt idx="958">
                  <c:v>5.4596139839082052E-3</c:v>
                </c:pt>
                <c:pt idx="959">
                  <c:v>5.4317550030355622E-3</c:v>
                </c:pt>
                <c:pt idx="960">
                  <c:v>5.4035421572564395E-3</c:v>
                </c:pt>
                <c:pt idx="961">
                  <c:v>5.3749822752088535E-3</c:v>
                </c:pt>
                <c:pt idx="962">
                  <c:v>5.34608229039585E-3</c:v>
                </c:pt>
                <c:pt idx="963">
                  <c:v>5.3168492393596166E-3</c:v>
                </c:pt>
                <c:pt idx="964">
                  <c:v>5.2872902597968447E-3</c:v>
                </c:pt>
                <c:pt idx="965">
                  <c:v>5.2574125886129608E-3</c:v>
                </c:pt>
                <c:pt idx="966">
                  <c:v>5.2272235599129585E-3</c:v>
                </c:pt>
                <c:pt idx="967">
                  <c:v>5.1967306029266237E-3</c:v>
                </c:pt>
                <c:pt idx="968">
                  <c:v>5.1659153227027405E-3</c:v>
                </c:pt>
                <c:pt idx="969">
                  <c:v>5.1348389903953622E-3</c:v>
                </c:pt>
                <c:pt idx="970">
                  <c:v>5.1034814439437966E-3</c:v>
                </c:pt>
                <c:pt idx="971">
                  <c:v>5.0718504787454878E-3</c:v>
                </c:pt>
                <c:pt idx="972">
                  <c:v>5.0399539734315392E-3</c:v>
                </c:pt>
                <c:pt idx="973">
                  <c:v>5.0077998873849384E-3</c:v>
                </c:pt>
                <c:pt idx="974">
                  <c:v>4.9753962581802116E-3</c:v>
                </c:pt>
                <c:pt idx="975">
                  <c:v>4.9427511989435105E-3</c:v>
                </c:pt>
                <c:pt idx="976">
                  <c:v>4.9098728956322984E-3</c:v>
                </c:pt>
                <c:pt idx="977">
                  <c:v>4.8767696042339697E-3</c:v>
                </c:pt>
                <c:pt idx="978">
                  <c:v>4.8434496478829631E-3</c:v>
                </c:pt>
                <c:pt idx="979">
                  <c:v>4.8099214138960754E-3</c:v>
                </c:pt>
                <c:pt idx="980">
                  <c:v>4.7761933507259186E-3</c:v>
                </c:pt>
                <c:pt idx="981">
                  <c:v>4.7422739648326157E-3</c:v>
                </c:pt>
                <c:pt idx="982">
                  <c:v>4.7081718174741089E-3</c:v>
                </c:pt>
                <c:pt idx="983">
                  <c:v>4.6738955214155643E-3</c:v>
                </c:pt>
                <c:pt idx="984">
                  <c:v>4.6394537375586582E-3</c:v>
                </c:pt>
                <c:pt idx="985">
                  <c:v>4.6048551714916878E-3</c:v>
                </c:pt>
                <c:pt idx="986">
                  <c:v>4.5701085699616584E-3</c:v>
                </c:pt>
                <c:pt idx="987">
                  <c:v>4.5352227172697594E-3</c:v>
                </c:pt>
                <c:pt idx="988">
                  <c:v>4.5002064315917854E-3</c:v>
                </c:pt>
                <c:pt idx="989">
                  <c:v>4.4650685612253414E-3</c:v>
                </c:pt>
                <c:pt idx="990">
                  <c:v>4.4298179807658157E-3</c:v>
                </c:pt>
                <c:pt idx="991">
                  <c:v>4.3944372247322477E-3</c:v>
                </c:pt>
                <c:pt idx="992">
                  <c:v>4.3589894820894549E-3</c:v>
                </c:pt>
                <c:pt idx="993">
                  <c:v>4.3234556849671155E-3</c:v>
                </c:pt>
                <c:pt idx="994">
                  <c:v>4.2878181516438655E-3</c:v>
                </c:pt>
                <c:pt idx="995">
                  <c:v>4.2521403952913116E-3</c:v>
                </c:pt>
                <c:pt idx="996">
                  <c:v>4.2164311128860647E-3</c:v>
                </c:pt>
                <c:pt idx="997">
                  <c:v>4.1806449672348667E-3</c:v>
                </c:pt>
                <c:pt idx="998">
                  <c:v>4.1448175011688662E-3</c:v>
                </c:pt>
                <c:pt idx="999">
                  <c:v>4.1089576512794114E-3</c:v>
                </c:pt>
                <c:pt idx="1000">
                  <c:v>4.0730743386677487E-3</c:v>
                </c:pt>
                <c:pt idx="1001">
                  <c:v>4.0371764645416395E-3</c:v>
                </c:pt>
                <c:pt idx="1002">
                  <c:v>4.0012729057795401E-3</c:v>
                </c:pt>
                <c:pt idx="1003">
                  <c:v>3.9653725104667192E-3</c:v>
                </c:pt>
                <c:pt idx="1004">
                  <c:v>3.929484093407782E-3</c:v>
                </c:pt>
                <c:pt idx="1005">
                  <c:v>3.8936164316202473E-3</c:v>
                </c:pt>
                <c:pt idx="1006">
                  <c:v>3.8577782598139044E-3</c:v>
                </c:pt>
                <c:pt idx="1007">
                  <c:v>3.8219782658607698E-3</c:v>
                </c:pt>
                <c:pt idx="1008">
                  <c:v>3.7862250862605654E-3</c:v>
                </c:pt>
                <c:pt idx="1009">
                  <c:v>3.7505273016067778E-3</c:v>
                </c:pt>
                <c:pt idx="1010">
                  <c:v>3.7148934320583018E-3</c:v>
                </c:pt>
                <c:pt idx="1011">
                  <c:v>3.6793319328218719E-3</c:v>
                </c:pt>
                <c:pt idx="1012">
                  <c:v>3.6438511896504564E-3</c:v>
                </c:pt>
                <c:pt idx="1013">
                  <c:v>3.6084595143628323E-3</c:v>
                </c:pt>
                <c:pt idx="1014">
                  <c:v>3.5731651403896293E-3</c:v>
                </c:pt>
                <c:pt idx="1015">
                  <c:v>3.5379762183510963E-3</c:v>
                </c:pt>
                <c:pt idx="1016">
                  <c:v>3.5029008116718905E-3</c:v>
                </c:pt>
                <c:pt idx="1017">
                  <c:v>3.4679468922381744E-3</c:v>
                </c:pt>
                <c:pt idx="1018">
                  <c:v>3.4331223361022752E-3</c:v>
                </c:pt>
                <c:pt idx="1019">
                  <c:v>3.3984349192401394E-3</c:v>
                </c:pt>
                <c:pt idx="1020">
                  <c:v>3.3638923133668089E-3</c:v>
                </c:pt>
                <c:pt idx="1021">
                  <c:v>3.3295020818150355E-3</c:v>
                </c:pt>
                <c:pt idx="1022">
                  <c:v>3.2952716754821674E-3</c:v>
                </c:pt>
                <c:pt idx="1023">
                  <c:v>3.2612084288502841E-3</c:v>
                </c:pt>
                <c:pt idx="1024">
                  <c:v>3.2273195560845623E-3</c:v>
                </c:pt>
                <c:pt idx="1025">
                  <c:v>3.1936121472147059E-3</c:v>
                </c:pt>
                <c:pt idx="1026">
                  <c:v>3.1600931644041835E-3</c:v>
                </c:pt>
                <c:pt idx="1027">
                  <c:v>3.1267694383119425E-3</c:v>
                </c:pt>
                <c:pt idx="1028">
                  <c:v>3.0936476645510897E-3</c:v>
                </c:pt>
                <c:pt idx="1029">
                  <c:v>3.0607344002489619E-3</c:v>
                </c:pt>
                <c:pt idx="1030">
                  <c:v>3.028036060712818E-3</c:v>
                </c:pt>
                <c:pt idx="1031">
                  <c:v>2.9955589162052876E-3</c:v>
                </c:pt>
                <c:pt idx="1032">
                  <c:v>2.9633090888335164E-3</c:v>
                </c:pt>
                <c:pt idx="1033">
                  <c:v>2.9312925495558169E-3</c:v>
                </c:pt>
                <c:pt idx="1034">
                  <c:v>2.8995151153094487E-3</c:v>
                </c:pt>
                <c:pt idx="1035">
                  <c:v>2.8679824462629921E-3</c:v>
                </c:pt>
                <c:pt idx="1036">
                  <c:v>2.8367000431965706E-3</c:v>
                </c:pt>
                <c:pt idx="1037">
                  <c:v>2.805673245013034E-3</c:v>
                </c:pt>
                <c:pt idx="1038">
                  <c:v>2.7749072263829749E-3</c:v>
                </c:pt>
                <c:pt idx="1039">
                  <c:v>2.7444069955262899E-3</c:v>
                </c:pt>
                <c:pt idx="1040">
                  <c:v>2.7141773921327754E-3</c:v>
                </c:pt>
                <c:pt idx="1041">
                  <c:v>2.6842230854240436E-3</c:v>
                </c:pt>
                <c:pt idx="1042">
                  <c:v>2.6545485723588535E-3</c:v>
                </c:pt>
                <c:pt idx="1043">
                  <c:v>2.6251581759837053E-3</c:v>
                </c:pt>
                <c:pt idx="1044">
                  <c:v>2.5960560439303661E-3</c:v>
                </c:pt>
                <c:pt idx="1045">
                  <c:v>2.5672461470617595E-3</c:v>
                </c:pt>
                <c:pt idx="1046">
                  <c:v>2.5387322782674292E-3</c:v>
                </c:pt>
                <c:pt idx="1047">
                  <c:v>2.5105180514095877E-3</c:v>
                </c:pt>
                <c:pt idx="1048">
                  <c:v>2.4826069004205108E-3</c:v>
                </c:pt>
                <c:pt idx="1049">
                  <c:v>2.4550020785518568E-3</c:v>
                </c:pt>
                <c:pt idx="1050">
                  <c:v>2.427706657776218E-3</c:v>
                </c:pt>
                <c:pt idx="1051">
                  <c:v>2.4007235283410541E-3</c:v>
                </c:pt>
                <c:pt idx="1052">
                  <c:v>2.3740553984748828E-3</c:v>
                </c:pt>
                <c:pt idx="1053">
                  <c:v>2.3477047942454211E-3</c:v>
                </c:pt>
                <c:pt idx="1054">
                  <c:v>2.3216740595691466E-3</c:v>
                </c:pt>
                <c:pt idx="1055">
                  <c:v>2.295965356371533E-3</c:v>
                </c:pt>
                <c:pt idx="1056">
                  <c:v>2.2705806648970115E-3</c:v>
                </c:pt>
                <c:pt idx="1057">
                  <c:v>2.2455217841674943E-3</c:v>
                </c:pt>
                <c:pt idx="1058">
                  <c:v>2.2207903325881179E-3</c:v>
                </c:pt>
                <c:pt idx="1059">
                  <c:v>2.1963877486986293E-3</c:v>
                </c:pt>
                <c:pt idx="1060">
                  <c:v>2.1723152920686897E-3</c:v>
                </c:pt>
                <c:pt idx="1061">
                  <c:v>2.1485740443351379E-3</c:v>
                </c:pt>
                <c:pt idx="1062">
                  <c:v>2.1251649103791121E-3</c:v>
                </c:pt>
                <c:pt idx="1063">
                  <c:v>2.1020886196407231E-3</c:v>
                </c:pt>
                <c:pt idx="1064">
                  <c:v>2.0793457275688132E-3</c:v>
                </c:pt>
                <c:pt idx="1065">
                  <c:v>2.0569366172031728E-3</c:v>
                </c:pt>
                <c:pt idx="1066">
                  <c:v>2.0348615008864116E-3</c:v>
                </c:pt>
                <c:pt idx="1067">
                  <c:v>2.0131204221025506E-3</c:v>
                </c:pt>
                <c:pt idx="1068">
                  <c:v>1.9917132574392309E-3</c:v>
                </c:pt>
                <c:pt idx="1069">
                  <c:v>1.970639718670327E-3</c:v>
                </c:pt>
                <c:pt idx="1070">
                  <c:v>1.9498993549555775E-3</c:v>
                </c:pt>
                <c:pt idx="1071">
                  <c:v>1.9294915551537715E-3</c:v>
                </c:pt>
                <c:pt idx="1072">
                  <c:v>1.9094155502458682E-3</c:v>
                </c:pt>
                <c:pt idx="1073">
                  <c:v>1.889670415864346E-3</c:v>
                </c:pt>
                <c:pt idx="1074">
                  <c:v>1.8702550749249633E-3</c:v>
                </c:pt>
                <c:pt idx="1075">
                  <c:v>1.8511683003570134E-3</c:v>
                </c:pt>
                <c:pt idx="1076">
                  <c:v>1.8324087179280924E-3</c:v>
                </c:pt>
                <c:pt idx="1077">
                  <c:v>1.8139748091592894E-3</c:v>
                </c:pt>
                <c:pt idx="1078">
                  <c:v>1.7958649143266601E-3</c:v>
                </c:pt>
                <c:pt idx="1079">
                  <c:v>1.7780516893605139E-3</c:v>
                </c:pt>
                <c:pt idx="1080">
                  <c:v>1.7605858391940984E-3</c:v>
                </c:pt>
                <c:pt idx="1081">
                  <c:v>1.7434381183972331E-3</c:v>
                </c:pt>
                <c:pt idx="1082">
                  <c:v>1.7266063387221442E-3</c:v>
                </c:pt>
                <c:pt idx="1083">
                  <c:v>1.7100881865802259E-3</c:v>
                </c:pt>
                <c:pt idx="1084">
                  <c:v>1.6938812264828227E-3</c:v>
                </c:pt>
                <c:pt idx="1085">
                  <c:v>1.6779829045374397E-3</c:v>
                </c:pt>
                <c:pt idx="1086">
                  <c:v>1.6623905519949872E-3</c:v>
                </c:pt>
                <c:pt idx="1087">
                  <c:v>1.64710138884363E-3</c:v>
                </c:pt>
                <c:pt idx="1088">
                  <c:v>1.6321125274448261E-3</c:v>
                </c:pt>
                <c:pt idx="1089">
                  <c:v>1.6174209762071599E-3</c:v>
                </c:pt>
                <c:pt idx="1090">
                  <c:v>1.603023643293578E-3</c:v>
                </c:pt>
                <c:pt idx="1091">
                  <c:v>1.5889173403576778E-3</c:v>
                </c:pt>
                <c:pt idx="1092">
                  <c:v>1.5750987863047145E-3</c:v>
                </c:pt>
                <c:pt idx="1093">
                  <c:v>1.5615646110730419E-3</c:v>
                </c:pt>
                <c:pt idx="1094">
                  <c:v>1.548311359431746E-3</c:v>
                </c:pt>
                <c:pt idx="1095">
                  <c:v>1.535335494790267E-3</c:v>
                </c:pt>
                <c:pt idx="1096">
                  <c:v>1.5226334030158835E-3</c:v>
                </c:pt>
                <c:pt idx="1097">
                  <c:v>1.5102013962549749E-3</c:v>
                </c:pt>
                <c:pt idx="1098">
                  <c:v>1.4980357167540493E-3</c:v>
                </c:pt>
                <c:pt idx="1099">
                  <c:v>1.4861325406766068E-3</c:v>
                </c:pt>
                <c:pt idx="1100">
                  <c:v>1.4744879819119606E-3</c:v>
                </c:pt>
                <c:pt idx="1101">
                  <c:v>1.4630980958722508E-3</c:v>
                </c:pt>
                <c:pt idx="1102">
                  <c:v>1.4519588832739377E-3</c:v>
                </c:pt>
                <c:pt idx="1103">
                  <c:v>1.4410662939001769E-3</c:v>
                </c:pt>
                <c:pt idx="1104">
                  <c:v>1.4304162303405521E-3</c:v>
                </c:pt>
                <c:pt idx="1105">
                  <c:v>1.4200045517047519E-3</c:v>
                </c:pt>
                <c:pt idx="1106">
                  <c:v>1.4098270773068649E-3</c:v>
                </c:pt>
                <c:pt idx="1107">
                  <c:v>1.3998795903170786E-3</c:v>
                </c:pt>
                <c:pt idx="1108">
                  <c:v>1.3901578413776667E-3</c:v>
                </c:pt>
                <c:pt idx="1109">
                  <c:v>1.3806575521802557E-3</c:v>
                </c:pt>
                <c:pt idx="1110">
                  <c:v>1.371374419001482E-3</c:v>
                </c:pt>
                <c:pt idx="1111">
                  <c:v>1.3623041161942425E-3</c:v>
                </c:pt>
                <c:pt idx="1112">
                  <c:v>1.3534422996318801E-3</c:v>
                </c:pt>
                <c:pt idx="1113">
                  <c:v>1.3447846101027367E-3</c:v>
                </c:pt>
                <c:pt idx="1114">
                  <c:v>1.3363266766526359E-3</c:v>
                </c:pt>
                <c:pt idx="1115">
                  <c:v>1.3280641198729693E-3</c:v>
                </c:pt>
                <c:pt idx="1116">
                  <c:v>1.319992555132181E-3</c:v>
                </c:pt>
                <c:pt idx="1117">
                  <c:v>1.3121075957485595E-3</c:v>
                </c:pt>
                <c:pt idx="1118">
                  <c:v>1.3044048561023645E-3</c:v>
                </c:pt>
                <c:pt idx="1119">
                  <c:v>1.2968799546854365E-3</c:v>
                </c:pt>
                <c:pt idx="1120">
                  <c:v>1.2895285170865557E-3</c:v>
                </c:pt>
                <c:pt idx="1121">
                  <c:v>1.2823461789109314E-3</c:v>
                </c:pt>
                <c:pt idx="1122">
                  <c:v>1.27532858863232E-3</c:v>
                </c:pt>
                <c:pt idx="1123">
                  <c:v>1.2684714103763928E-3</c:v>
                </c:pt>
                <c:pt idx="1124">
                  <c:v>1.2617703266340782E-3</c:v>
                </c:pt>
                <c:pt idx="1125">
                  <c:v>1.255221040903733E-3</c:v>
                </c:pt>
                <c:pt idx="1126">
                  <c:v>1.2488192802610919E-3</c:v>
                </c:pt>
                <c:pt idx="1127">
                  <c:v>1.2425607978560742E-3</c:v>
                </c:pt>
                <c:pt idx="1128">
                  <c:v>1.2364413753356235E-3</c:v>
                </c:pt>
                <c:pt idx="1129">
                  <c:v>1.2304568251918708E-3</c:v>
                </c:pt>
                <c:pt idx="1130">
                  <c:v>1.2246029930350125E-3</c:v>
                </c:pt>
                <c:pt idx="1131">
                  <c:v>1.2188757597904117E-3</c:v>
                </c:pt>
                <c:pt idx="1132">
                  <c:v>1.2132710438195098E-3</c:v>
                </c:pt>
                <c:pt idx="1133">
                  <c:v>1.2077848029642655E-3</c:v>
                </c:pt>
                <c:pt idx="1134">
                  <c:v>1.2024130365149075E-3</c:v>
                </c:pt>
                <c:pt idx="1135">
                  <c:v>1.1971517871009036E-3</c:v>
                </c:pt>
                <c:pt idx="1136">
                  <c:v>1.1919971425051238E-3</c:v>
                </c:pt>
                <c:pt idx="1137">
                  <c:v>1.1869452374012864E-3</c:v>
                </c:pt>
                <c:pt idx="1138">
                  <c:v>1.181992255014838E-3</c:v>
                </c:pt>
                <c:pt idx="1139">
                  <c:v>1.1771344287075244E-3</c:v>
                </c:pt>
                <c:pt idx="1140">
                  <c:v>1.1723680434859798E-3</c:v>
                </c:pt>
                <c:pt idx="1141">
                  <c:v>1.1677173059066472E-3</c:v>
                </c:pt>
                <c:pt idx="1142">
                  <c:v>1.1631245047973124E-3</c:v>
                </c:pt>
                <c:pt idx="1143">
                  <c:v>1.1586124142032351E-3</c:v>
                </c:pt>
                <c:pt idx="1144">
                  <c:v>1.1541775440025712E-3</c:v>
                </c:pt>
                <c:pt idx="1145">
                  <c:v>1.149790246789631E-3</c:v>
                </c:pt>
                <c:pt idx="1146">
                  <c:v>1.1455009682257427E-3</c:v>
                </c:pt>
                <c:pt idx="1147">
                  <c:v>1.1412787237786871E-3</c:v>
                </c:pt>
                <c:pt idx="1148">
                  <c:v>1.1371202659761859E-3</c:v>
                </c:pt>
                <c:pt idx="1149">
                  <c:v>1.133022409360485E-3</c:v>
                </c:pt>
                <c:pt idx="1150">
                  <c:v>1.1289820312885967E-3</c:v>
                </c:pt>
                <c:pt idx="1151">
                  <c:v>1.1249960726649405E-3</c:v>
                </c:pt>
                <c:pt idx="1152">
                  <c:v>1.1210615386074907E-3</c:v>
                </c:pt>
                <c:pt idx="1153">
                  <c:v>1.1171754990485635E-3</c:v>
                </c:pt>
                <c:pt idx="1154">
                  <c:v>1.1133350892714368E-3</c:v>
                </c:pt>
                <c:pt idx="1155">
                  <c:v>1.1095375103840125E-3</c:v>
                </c:pt>
                <c:pt idx="1156">
                  <c:v>1.1057800297307821E-3</c:v>
                </c:pt>
                <c:pt idx="1157">
                  <c:v>1.1020599812443812E-3</c:v>
                </c:pt>
                <c:pt idx="1158">
                  <c:v>1.0983747657380444E-3</c:v>
                </c:pt>
                <c:pt idx="1159">
                  <c:v>1.0947218511403098E-3</c:v>
                </c:pt>
                <c:pt idx="1160">
                  <c:v>1.0910987726733331E-3</c:v>
                </c:pt>
                <c:pt idx="1161">
                  <c:v>1.0875031329761968E-3</c:v>
                </c:pt>
                <c:pt idx="1162">
                  <c:v>1.0839326021746265E-3</c:v>
                </c:pt>
                <c:pt idx="1163">
                  <c:v>1.0803849178985317E-3</c:v>
                </c:pt>
                <c:pt idx="1164">
                  <c:v>1.0768308844230849E-3</c:v>
                </c:pt>
                <c:pt idx="1165">
                  <c:v>1.0733242122498989E-3</c:v>
                </c:pt>
                <c:pt idx="1166">
                  <c:v>1.069807561880316E-3</c:v>
                </c:pt>
                <c:pt idx="1167">
                  <c:v>1.0663332296709427E-3</c:v>
                </c:pt>
                <c:pt idx="1168">
                  <c:v>1.0628712398899241E-3</c:v>
                </c:pt>
                <c:pt idx="1169">
                  <c:v>1.0594197447632043E-3</c:v>
                </c:pt>
                <c:pt idx="1170">
                  <c:v>1.0559769621412861E-3</c:v>
                </c:pt>
                <c:pt idx="1171">
                  <c:v>1.0525411751857727E-3</c:v>
                </c:pt>
                <c:pt idx="1172">
                  <c:v>1.0491107320153125E-3</c:v>
                </c:pt>
                <c:pt idx="1173">
                  <c:v>1.0456840453124676E-3</c:v>
                </c:pt>
                <c:pt idx="1174">
                  <c:v>1.0422595918930272E-3</c:v>
                </c:pt>
                <c:pt idx="1175">
                  <c:v>1.038835912239268E-3</c:v>
                </c:pt>
                <c:pt idx="1176">
                  <c:v>1.0354116099986607E-3</c:v>
                </c:pt>
                <c:pt idx="1177">
                  <c:v>1.0319853514494982E-3</c:v>
                </c:pt>
                <c:pt idx="1178">
                  <c:v>1.0285558649349245E-3</c:v>
                </c:pt>
                <c:pt idx="1179">
                  <c:v>1.0251219402668045E-3</c:v>
                </c:pt>
                <c:pt idx="1180">
                  <c:v>1.0216824281008795E-3</c:v>
                </c:pt>
                <c:pt idx="1181">
                  <c:v>1.0182362392846213E-3</c:v>
                </c:pt>
                <c:pt idx="1182">
                  <c:v>1.0147823441791883E-3</c:v>
                </c:pt>
                <c:pt idx="1183">
                  <c:v>1.0113197719568538E-3</c:v>
                </c:pt>
                <c:pt idx="1184">
                  <c:v>1.0078476098752762E-3</c:v>
                </c:pt>
                <c:pt idx="1185">
                  <c:v>1.0043650025299369E-3</c:v>
                </c:pt>
                <c:pt idx="1186">
                  <c:v>1.0008711510860605E-3</c:v>
                </c:pt>
                <c:pt idx="1187">
                  <c:v>9.9736531249131478E-4</c:v>
                </c:pt>
                <c:pt idx="1188">
                  <c:v>9.9384679867054512E-4</c:v>
                </c:pt>
                <c:pt idx="1189">
                  <c:v>9.9031497570378898E-4</c:v>
                </c:pt>
                <c:pt idx="1190">
                  <c:v>9.867692629887887E-4</c:v>
                </c:pt>
                <c:pt idx="1191">
                  <c:v>9.8320913238918455E-4</c:v>
                </c:pt>
                <c:pt idx="1192">
                  <c:v>9.7963410736955883E-4</c:v>
                </c:pt>
                <c:pt idx="1193">
                  <c:v>9.7604376211845797E-4</c:v>
                </c:pt>
                <c:pt idx="1194">
                  <c:v>9.7243772066051145E-4</c:v>
                </c:pt>
                <c:pt idx="1195">
                  <c:v>9.6881565595871935E-4</c:v>
                </c:pt>
                <c:pt idx="1196">
                  <c:v>9.6517728900797034E-4</c:v>
                </c:pt>
                <c:pt idx="1197">
                  <c:v>9.6152238792080943E-4</c:v>
                </c:pt>
                <c:pt idx="1198">
                  <c:v>9.5785076700645455E-4</c:v>
                </c:pt>
                <c:pt idx="1199">
                  <c:v>9.541622858440323E-4</c:v>
                </c:pt>
                <c:pt idx="1200">
                  <c:v>9.5045684835097684E-4</c:v>
                </c:pt>
                <c:pt idx="1201">
                  <c:v>9.4673440184749058E-4</c:v>
                </c:pt>
                <c:pt idx="1202">
                  <c:v>9.4299493611796738E-4</c:v>
                </c:pt>
                <c:pt idx="1203">
                  <c:v>9.3923848247022741E-4</c:v>
                </c:pt>
                <c:pt idx="1204">
                  <c:v>9.3546511279337893E-4</c:v>
                </c:pt>
                <c:pt idx="1205">
                  <c:v>9.3167493861512525E-4</c:v>
                </c:pt>
                <c:pt idx="1206">
                  <c:v>9.2786811015927318E-4</c:v>
                </c:pt>
                <c:pt idx="1207">
                  <c:v>9.2404481540418791E-4</c:v>
                </c:pt>
                <c:pt idx="1208">
                  <c:v>9.202052791429118E-4</c:v>
                </c:pt>
                <c:pt idx="1209">
                  <c:v>9.1634976204563038E-4</c:v>
                </c:pt>
                <c:pt idx="1210">
                  <c:v>9.1242682429172291E-4</c:v>
                </c:pt>
                <c:pt idx="1211">
                  <c:v>9.0854353264155667E-4</c:v>
                </c:pt>
                <c:pt idx="1212">
                  <c:v>9.0464505137664766E-4</c:v>
                </c:pt>
                <c:pt idx="1213">
                  <c:v>9.0073178658564069E-4</c:v>
                </c:pt>
                <c:pt idx="1214">
                  <c:v>8.9680417500532898E-4</c:v>
                </c:pt>
                <c:pt idx="1215">
                  <c:v>8.9286268313952457E-4</c:v>
                </c:pt>
                <c:pt idx="1216">
                  <c:v>8.8890780638302533E-4</c:v>
                </c:pt>
                <c:pt idx="1217">
                  <c:v>8.849132247685939E-4</c:v>
                </c:pt>
                <c:pt idx="1218">
                  <c:v>8.8093455959963789E-4</c:v>
                </c:pt>
                <c:pt idx="1219">
                  <c:v>8.7694409246596744E-4</c:v>
                </c:pt>
                <c:pt idx="1220">
                  <c:v>8.7294242883390895E-4</c:v>
                </c:pt>
                <c:pt idx="1221">
                  <c:v>8.689301986384017E-4</c:v>
                </c:pt>
                <c:pt idx="1222">
                  <c:v>8.649080554530232E-4</c:v>
                </c:pt>
                <c:pt idx="1223">
                  <c:v>8.6087667566804159E-4</c:v>
                </c:pt>
                <c:pt idx="1224">
                  <c:v>8.5683675767684361E-4</c:v>
                </c:pt>
                <c:pt idx="1225">
                  <c:v>8.5278902107106661E-4</c:v>
                </c:pt>
                <c:pt idx="1226">
                  <c:v>8.4873420584473532E-4</c:v>
                </c:pt>
                <c:pt idx="1227">
                  <c:v>8.4467307160769113E-4</c:v>
                </c:pt>
                <c:pt idx="1228">
                  <c:v>8.4060639680856369E-4</c:v>
                </c:pt>
                <c:pt idx="1229">
                  <c:v>8.3653497796752911E-4</c:v>
                </c:pt>
                <c:pt idx="1230">
                  <c:v>8.3245962891906561E-4</c:v>
                </c:pt>
                <c:pt idx="1231">
                  <c:v>8.2838118006490341E-4</c:v>
                </c:pt>
                <c:pt idx="1232">
                  <c:v>8.2430047763733933E-4</c:v>
                </c:pt>
                <c:pt idx="1233">
                  <c:v>8.2021838297307518E-4</c:v>
                </c:pt>
                <c:pt idx="1234">
                  <c:v>8.1613577179770968E-4</c:v>
                </c:pt>
                <c:pt idx="1235">
                  <c:v>8.1205353352100003E-4</c:v>
                </c:pt>
                <c:pt idx="1236">
                  <c:v>8.0797257054299231E-4</c:v>
                </c:pt>
                <c:pt idx="1237">
                  <c:v>8.0389379757109377E-4</c:v>
                </c:pt>
                <c:pt idx="1238">
                  <c:v>7.9981814094815527E-4</c:v>
                </c:pt>
                <c:pt idx="1239">
                  <c:v>7.9574653799159947E-4</c:v>
                </c:pt>
                <c:pt idx="1240">
                  <c:v>7.9167993634362828E-4</c:v>
                </c:pt>
                <c:pt idx="1241">
                  <c:v>7.876192933325163E-4</c:v>
                </c:pt>
                <c:pt idx="1242">
                  <c:v>7.8356557534498786E-4</c:v>
                </c:pt>
                <c:pt idx="1243">
                  <c:v>7.7951975720965295E-4</c:v>
                </c:pt>
                <c:pt idx="1244">
                  <c:v>7.7548282159147419E-4</c:v>
                </c:pt>
                <c:pt idx="1245">
                  <c:v>7.7145575839720917E-4</c:v>
                </c:pt>
                <c:pt idx="1246">
                  <c:v>7.6743956419176532E-4</c:v>
                </c:pt>
                <c:pt idx="1247">
                  <c:v>7.6343524162539734E-4</c:v>
                </c:pt>
                <c:pt idx="1248">
                  <c:v>7.5944379887164782E-4</c:v>
                </c:pt>
                <c:pt idx="1249">
                  <c:v>7.5546624907593706E-4</c:v>
                </c:pt>
                <c:pt idx="1250">
                  <c:v>7.5150360981468393E-4</c:v>
                </c:pt>
                <c:pt idx="1251">
                  <c:v>7.4755690256483518E-4</c:v>
                </c:pt>
                <c:pt idx="1252">
                  <c:v>7.4362715218366266E-4</c:v>
                </c:pt>
                <c:pt idx="1253">
                  <c:v>7.3971538639868643E-4</c:v>
                </c:pt>
                <c:pt idx="1254">
                  <c:v>7.3582263530756254E-4</c:v>
                </c:pt>
                <c:pt idx="1255">
                  <c:v>7.3192407033784808E-4</c:v>
                </c:pt>
                <c:pt idx="1256">
                  <c:v>7.2807369049099444E-4</c:v>
                </c:pt>
                <c:pt idx="1257">
                  <c:v>7.2424536799707833E-4</c:v>
                </c:pt>
                <c:pt idx="1258">
                  <c:v>7.2044014009011814E-4</c:v>
                </c:pt>
                <c:pt idx="1259">
                  <c:v>7.1665904391776149E-4</c:v>
                </c:pt>
                <c:pt idx="1260">
                  <c:v>7.1290311610082196E-4</c:v>
                </c:pt>
                <c:pt idx="1261">
                  <c:v>7.0920115686616103E-4</c:v>
                </c:pt>
                <c:pt idx="1262">
                  <c:v>7.054999442272507E-4</c:v>
                </c:pt>
                <c:pt idx="1263">
                  <c:v>7.0182705755913175E-4</c:v>
                </c:pt>
                <c:pt idx="1264">
                  <c:v>6.9818352937874657E-4</c:v>
                </c:pt>
                <c:pt idx="1265">
                  <c:v>6.9454420706209366E-4</c:v>
                </c:pt>
                <c:pt idx="1266">
                  <c:v>6.9096421141692506E-4</c:v>
                </c:pt>
                <c:pt idx="1267">
                  <c:v>6.8741654625891857E-4</c:v>
                </c:pt>
                <c:pt idx="1268">
                  <c:v>6.8390223819657717E-4</c:v>
                </c:pt>
                <c:pt idx="1269">
                  <c:v>6.8042230943595513E-4</c:v>
                </c:pt>
                <c:pt idx="1270">
                  <c:v>6.7697777743654639E-4</c:v>
                </c:pt>
                <c:pt idx="1271">
                  <c:v>6.7356965457249793E-4</c:v>
                </c:pt>
                <c:pt idx="1272">
                  <c:v>6.7019894779891704E-4</c:v>
                </c:pt>
                <c:pt idx="1273">
                  <c:v>6.6686665832304908E-4</c:v>
                </c:pt>
                <c:pt idx="1274">
                  <c:v>6.635737812800967E-4</c:v>
                </c:pt>
                <c:pt idx="1275">
                  <c:v>6.6032130541344362E-4</c:v>
                </c:pt>
                <c:pt idx="1276">
                  <c:v>6.5711021275905758E-4</c:v>
                </c:pt>
                <c:pt idx="1277">
                  <c:v>6.5394147833383153E-4</c:v>
                </c:pt>
                <c:pt idx="1278">
                  <c:v>6.5081606982763285E-4</c:v>
                </c:pt>
                <c:pt idx="1279">
                  <c:v>6.477349472988242E-4</c:v>
                </c:pt>
                <c:pt idx="1280">
                  <c:v>6.4467274156025265E-4</c:v>
                </c:pt>
                <c:pt idx="1281">
                  <c:v>6.4168450448421894E-4</c:v>
                </c:pt>
                <c:pt idx="1282">
                  <c:v>6.3871675505834278E-4</c:v>
                </c:pt>
                <c:pt idx="1283">
                  <c:v>6.357990194880771E-4</c:v>
                </c:pt>
                <c:pt idx="1284">
                  <c:v>6.3295722824444284E-4</c:v>
                </c:pt>
                <c:pt idx="1285">
                  <c:v>6.3016511347504579E-4</c:v>
                </c:pt>
                <c:pt idx="1286">
                  <c:v>6.2739817053331331E-4</c:v>
                </c:pt>
                <c:pt idx="1287">
                  <c:v>6.2470975182408962E-4</c:v>
                </c:pt>
                <c:pt idx="1288">
                  <c:v>6.2207360203071847E-4</c:v>
                </c:pt>
                <c:pt idx="1289">
                  <c:v>6.1949060277060371E-4</c:v>
                </c:pt>
                <c:pt idx="1290">
                  <c:v>6.1696162413715349E-4</c:v>
                </c:pt>
                <c:pt idx="1291">
                  <c:v>6.1448752445244224E-4</c:v>
                </c:pt>
                <c:pt idx="1292">
                  <c:v>6.1206915001906555E-4</c:v>
                </c:pt>
                <c:pt idx="1293">
                  <c:v>6.0970733487104541E-4</c:v>
                </c:pt>
                <c:pt idx="1294">
                  <c:v>6.0740290052365602E-4</c:v>
                </c:pt>
                <c:pt idx="1295">
                  <c:v>6.0515665572203389E-4</c:v>
                </c:pt>
                <c:pt idx="1296">
                  <c:v>6.0296939618845538E-4</c:v>
                </c:pt>
                <c:pt idx="1297">
                  <c:v>6.0084190436815606E-4</c:v>
                </c:pt>
                <c:pt idx="1298">
                  <c:v>5.9877494917358603E-4</c:v>
                </c:pt>
                <c:pt idx="1299">
                  <c:v>5.9676928572699201E-4</c:v>
                </c:pt>
                <c:pt idx="1300">
                  <c:v>5.9482565510123096E-4</c:v>
                </c:pt>
                <c:pt idx="1301">
                  <c:v>5.9294478405872168E-4</c:v>
                </c:pt>
                <c:pt idx="1302">
                  <c:v>5.9112738478845673E-4</c:v>
                </c:pt>
                <c:pt idx="1303">
                  <c:v>5.8937415464099406E-4</c:v>
                </c:pt>
                <c:pt idx="1304">
                  <c:v>5.8768577586136746E-4</c:v>
                </c:pt>
                <c:pt idx="1305">
                  <c:v>5.8606291531985706E-4</c:v>
                </c:pt>
                <c:pt idx="1306">
                  <c:v>5.8450622424057234E-4</c:v>
                </c:pt>
                <c:pt idx="1307">
                  <c:v>5.83016337927809E-4</c:v>
                </c:pt>
                <c:pt idx="1308">
                  <c:v>5.8159387549015372E-4</c:v>
                </c:pt>
                <c:pt idx="1309">
                  <c:v>5.8023943956231588E-4</c:v>
                </c:pt>
                <c:pt idx="1310">
                  <c:v>5.7895361602468146E-4</c:v>
                </c:pt>
                <c:pt idx="1311">
                  <c:v>5.7773697372059095E-4</c:v>
                </c:pt>
                <c:pt idx="1312">
                  <c:v>5.7659006417135528E-4</c:v>
                </c:pt>
                <c:pt idx="1313">
                  <c:v>5.7551342128903766E-4</c:v>
                </c:pt>
                <c:pt idx="1314">
                  <c:v>5.7450756108703516E-4</c:v>
                </c:pt>
                <c:pt idx="1315">
                  <c:v>5.7357298138851185E-4</c:v>
                </c:pt>
                <c:pt idx="1316">
                  <c:v>5.7271016153274392E-4</c:v>
                </c:pt>
                <c:pt idx="1317">
                  <c:v>5.7191956207944782E-4</c:v>
                </c:pt>
                <c:pt idx="1318">
                  <c:v>5.7120162451117901E-4</c:v>
                </c:pt>
                <c:pt idx="1319">
                  <c:v>5.7055677093389957E-4</c:v>
                </c:pt>
                <c:pt idx="1320">
                  <c:v>5.6998540377582231E-4</c:v>
                </c:pt>
                <c:pt idx="1321">
                  <c:v>5.6948790548465918E-4</c:v>
                </c:pt>
                <c:pt idx="1322">
                  <c:v>5.6906463822340629E-4</c:v>
                </c:pt>
                <c:pt idx="1323">
                  <c:v>5.6871594356481777E-4</c:v>
                </c:pt>
                <c:pt idx="1324">
                  <c:v>5.6844214218472889E-4</c:v>
                </c:pt>
                <c:pt idx="1325">
                  <c:v>5.6824353355440635E-4</c:v>
                </c:pt>
                <c:pt idx="1326">
                  <c:v>5.6812039563211136E-4</c:v>
                </c:pt>
                <c:pt idx="1327">
                  <c:v>5.6807298455408082E-4</c:v>
                </c:pt>
                <c:pt idx="1328">
                  <c:v>5.6810153432513969E-4</c:v>
                </c:pt>
                <c:pt idx="1329">
                  <c:v>5.6820625650917439E-4</c:v>
                </c:pt>
                <c:pt idx="1330">
                  <c:v>5.6838733991970572E-4</c:v>
                </c:pt>
                <c:pt idx="1331">
                  <c:v>5.6864495031082156E-4</c:v>
                </c:pt>
                <c:pt idx="1332">
                  <c:v>5.689792300687304E-4</c:v>
                </c:pt>
                <c:pt idx="1333">
                  <c:v>5.6939029790422009E-4</c:v>
                </c:pt>
                <c:pt idx="1334">
                  <c:v>5.6987824854631624E-4</c:v>
                </c:pt>
                <c:pt idx="1335">
                  <c:v>5.7044315243744018E-4</c:v>
                </c:pt>
                <c:pt idx="1336">
                  <c:v>5.7108505543039165E-4</c:v>
                </c:pt>
                <c:pt idx="1337">
                  <c:v>5.7180397848748186E-4</c:v>
                </c:pt>
                <c:pt idx="1338">
                  <c:v>5.725999173821606E-4</c:v>
                </c:pt>
                <c:pt idx="1339">
                  <c:v>5.7347284240349256E-4</c:v>
                </c:pt>
                <c:pt idx="1340">
                  <c:v>5.7442269806384598E-4</c:v>
                </c:pt>
                <c:pt idx="1341">
                  <c:v>5.7544940281017401E-4</c:v>
                </c:pt>
                <c:pt idx="1342">
                  <c:v>5.7655284873927052E-4</c:v>
                </c:pt>
                <c:pt idx="1343">
                  <c:v>5.7773290131740566E-4</c:v>
                </c:pt>
                <c:pt idx="1344">
                  <c:v>5.7898939910474222E-4</c:v>
                </c:pt>
                <c:pt idx="1345">
                  <c:v>5.8032215348495552E-4</c:v>
                </c:pt>
                <c:pt idx="1346">
                  <c:v>5.8173094840048057E-4</c:v>
                </c:pt>
                <c:pt idx="1347">
                  <c:v>5.8321554009382686E-4</c:v>
                </c:pt>
                <c:pt idx="1348">
                  <c:v>5.8477565685539814E-4</c:v>
                </c:pt>
                <c:pt idx="1349">
                  <c:v>5.8641099877827709E-4</c:v>
                </c:pt>
                <c:pt idx="1350">
                  <c:v>5.8812123752042872E-4</c:v>
                </c:pt>
                <c:pt idx="1351">
                  <c:v>5.8990601607479271E-4</c:v>
                </c:pt>
                <c:pt idx="1352">
                  <c:v>5.9176494854773466E-4</c:v>
                </c:pt>
                <c:pt idx="1353">
                  <c:v>5.9369761994633701E-4</c:v>
                </c:pt>
                <c:pt idx="1354">
                  <c:v>5.9570358597501173E-4</c:v>
                </c:pt>
                <c:pt idx="1355">
                  <c:v>5.977823728419235E-4</c:v>
                </c:pt>
                <c:pt idx="1356">
                  <c:v>5.9993347707571626E-4</c:v>
                </c:pt>
                <c:pt idx="1357">
                  <c:v>6.0215636535303544E-4</c:v>
                </c:pt>
                <c:pt idx="1358">
                  <c:v>6.0445047433734791E-4</c:v>
                </c:pt>
                <c:pt idx="1359">
                  <c:v>6.0681521052955399E-4</c:v>
                </c:pt>
                <c:pt idx="1360">
                  <c:v>6.0924995013089775E-4</c:v>
                </c:pt>
                <c:pt idx="1361">
                  <c:v>6.1175403891867096E-4</c:v>
                </c:pt>
                <c:pt idx="1362">
                  <c:v>6.1432679213521614E-4</c:v>
                </c:pt>
                <c:pt idx="1363">
                  <c:v>6.169674943907246E-4</c:v>
                </c:pt>
                <c:pt idx="1364">
                  <c:v>6.1967539958032844E-4</c:v>
                </c:pt>
                <c:pt idx="1365">
                  <c:v>6.2244973081598148E-4</c:v>
                </c:pt>
                <c:pt idx="1366">
                  <c:v>6.2528968037361997E-4</c:v>
                </c:pt>
                <c:pt idx="1367">
                  <c:v>6.2819440965608921E-4</c:v>
                </c:pt>
                <c:pt idx="1368">
                  <c:v>6.3119072508662313E-4</c:v>
                </c:pt>
                <c:pt idx="1369">
                  <c:v>6.3422391178979888E-4</c:v>
                </c:pt>
                <c:pt idx="1370">
                  <c:v>6.3731925787434158E-4</c:v>
                </c:pt>
                <c:pt idx="1371">
                  <c:v>6.4047580519365269E-4</c:v>
                </c:pt>
                <c:pt idx="1372">
                  <c:v>6.4369256497716517E-4</c:v>
                </c:pt>
                <c:pt idx="1373">
                  <c:v>6.4696851790521875E-4</c:v>
                </c:pt>
                <c:pt idx="1374">
                  <c:v>6.5030261420318154E-4</c:v>
                </c:pt>
                <c:pt idx="1375">
                  <c:v>6.5366791320532996E-4</c:v>
                </c:pt>
                <c:pt idx="1376">
                  <c:v>6.5711627021343129E-4</c:v>
                </c:pt>
                <c:pt idx="1377">
                  <c:v>6.6061938277712303E-4</c:v>
                </c:pt>
                <c:pt idx="1378">
                  <c:v>6.6417608310652626E-4</c:v>
                </c:pt>
                <c:pt idx="1379">
                  <c:v>6.6778517363145172E-4</c:v>
                </c:pt>
                <c:pt idx="1380">
                  <c:v>6.7144542722325071E-4</c:v>
                </c:pt>
                <c:pt idx="1381">
                  <c:v>6.7515558743851492E-4</c:v>
                </c:pt>
                <c:pt idx="1382">
                  <c:v>6.7891436878496478E-4</c:v>
                </c:pt>
                <c:pt idx="1383">
                  <c:v>6.827204570098314E-4</c:v>
                </c:pt>
                <c:pt idx="1384">
                  <c:v>6.865725094110306E-4</c:v>
                </c:pt>
                <c:pt idx="1385">
                  <c:v>6.9046915517140283E-4</c:v>
                </c:pt>
                <c:pt idx="1386">
                  <c:v>6.9440899571627059E-4</c:v>
                </c:pt>
                <c:pt idx="1387">
                  <c:v>6.9839060509454967E-4</c:v>
                </c:pt>
                <c:pt idx="1388">
                  <c:v>7.0241253038362094E-4</c:v>
                </c:pt>
                <c:pt idx="1389">
                  <c:v>7.0647329211815442E-4</c:v>
                </c:pt>
                <c:pt idx="1390">
                  <c:v>7.10571384743047E-4</c:v>
                </c:pt>
                <c:pt idx="1391">
                  <c:v>7.1470527709061797E-4</c:v>
                </c:pt>
                <c:pt idx="1392">
                  <c:v>7.188734128821733E-4</c:v>
                </c:pt>
                <c:pt idx="1393">
                  <c:v>7.230742112540328E-4</c:v>
                </c:pt>
                <c:pt idx="1394">
                  <c:v>7.2730606730808298E-4</c:v>
                </c:pt>
                <c:pt idx="1395">
                  <c:v>7.3156735268689078E-4</c:v>
                </c:pt>
                <c:pt idx="1396">
                  <c:v>7.3585641617339242E-4</c:v>
                </c:pt>
                <c:pt idx="1397">
                  <c:v>7.4017158431513553E-4</c:v>
                </c:pt>
                <c:pt idx="1398">
                  <c:v>7.4451116207302948E-4</c:v>
                </c:pt>
                <c:pt idx="1399">
                  <c:v>7.4887343349453188E-4</c:v>
                </c:pt>
                <c:pt idx="1400">
                  <c:v>7.5325666241116227E-4</c:v>
                </c:pt>
                <c:pt idx="1401">
                  <c:v>7.5765909316021234E-4</c:v>
                </c:pt>
                <c:pt idx="1402">
                  <c:v>7.6207895133048836E-4</c:v>
                </c:pt>
                <c:pt idx="1403">
                  <c:v>7.6651444453188975E-4</c:v>
                </c:pt>
                <c:pt idx="1404">
                  <c:v>7.7096376318860167E-4</c:v>
                </c:pt>
                <c:pt idx="1405">
                  <c:v>7.7542508135564384E-4</c:v>
                </c:pt>
                <c:pt idx="1406">
                  <c:v>7.7989655755848818E-4</c:v>
                </c:pt>
                <c:pt idx="1407">
                  <c:v>7.8437633565542981E-4</c:v>
                </c:pt>
                <c:pt idx="1408">
                  <c:v>7.8883560502016048E-4</c:v>
                </c:pt>
                <c:pt idx="1409">
                  <c:v>7.9332726396079119E-4</c:v>
                </c:pt>
                <c:pt idx="1410">
                  <c:v>7.9782154881482279E-4</c:v>
                </c:pt>
                <c:pt idx="1411">
                  <c:v>8.0231655468690326E-4</c:v>
                </c:pt>
                <c:pt idx="1412">
                  <c:v>8.068103666308351E-4</c:v>
                </c:pt>
                <c:pt idx="1413">
                  <c:v>8.1130106064059905E-4</c:v>
                </c:pt>
                <c:pt idx="1414">
                  <c:v>8.1578670466101203E-4</c:v>
                </c:pt>
                <c:pt idx="1415">
                  <c:v>8.2026535961744382E-4</c:v>
                </c:pt>
                <c:pt idx="1416">
                  <c:v>8.2473508046400107E-4</c:v>
                </c:pt>
                <c:pt idx="1417">
                  <c:v>8.2919391724954215E-4</c:v>
                </c:pt>
                <c:pt idx="1418">
                  <c:v>8.3363991620086632E-4</c:v>
                </c:pt>
                <c:pt idx="1419">
                  <c:v>8.3807112082238836E-4</c:v>
                </c:pt>
                <c:pt idx="1420">
                  <c:v>8.4248557301157658E-4</c:v>
                </c:pt>
                <c:pt idx="1421">
                  <c:v>8.4688131418941099E-4</c:v>
                </c:pt>
                <c:pt idx="1422">
                  <c:v>8.5125638644508242E-4</c:v>
                </c:pt>
                <c:pt idx="1423">
                  <c:v>8.5560883369413131E-4</c:v>
                </c:pt>
                <c:pt idx="1424">
                  <c:v>8.5993670284919611E-4</c:v>
                </c:pt>
                <c:pt idx="1425">
                  <c:v>8.6423804500251433E-4</c:v>
                </c:pt>
                <c:pt idx="1426">
                  <c:v>8.6851091661929356E-4</c:v>
                </c:pt>
                <c:pt idx="1427">
                  <c:v>8.7275338074104826E-4</c:v>
                </c:pt>
                <c:pt idx="1428">
                  <c:v>8.7696350819796865E-4</c:v>
                </c:pt>
                <c:pt idx="1429">
                  <c:v>8.8113937882937116E-4</c:v>
                </c:pt>
                <c:pt idx="1430">
                  <c:v>8.852790827112519E-4</c:v>
                </c:pt>
                <c:pt idx="1431">
                  <c:v>8.8938072138994794E-4</c:v>
                </c:pt>
                <c:pt idx="1432">
                  <c:v>8.9344240912088955E-4</c:v>
                </c:pt>
                <c:pt idx="1433">
                  <c:v>8.9746227411140655E-4</c:v>
                </c:pt>
                <c:pt idx="1434">
                  <c:v>9.0143845976653318E-4</c:v>
                </c:pt>
                <c:pt idx="1435">
                  <c:v>9.0536912593674318E-4</c:v>
                </c:pt>
                <c:pt idx="1436">
                  <c:v>9.0925245016652638E-4</c:v>
                </c:pt>
                <c:pt idx="1437">
                  <c:v>9.1308662894270382E-4</c:v>
                </c:pt>
                <c:pt idx="1438">
                  <c:v>9.1686987894137005E-4</c:v>
                </c:pt>
                <c:pt idx="1439">
                  <c:v>9.2060043827233351E-4</c:v>
                </c:pt>
                <c:pt idx="1440">
                  <c:v>9.2427656771991321E-4</c:v>
                </c:pt>
                <c:pt idx="1441">
                  <c:v>9.2789655197895429E-4</c:v>
                </c:pt>
                <c:pt idx="1442">
                  <c:v>9.3145870088489442E-4</c:v>
                </c:pt>
                <c:pt idx="1443">
                  <c:v>9.3496135063673026E-4</c:v>
                </c:pt>
                <c:pt idx="1444">
                  <c:v>9.3840286501170481E-4</c:v>
                </c:pt>
                <c:pt idx="1445">
                  <c:v>9.4178163657055542E-4</c:v>
                </c:pt>
                <c:pt idx="1446">
                  <c:v>9.4509608785213689E-4</c:v>
                </c:pt>
                <c:pt idx="1447">
                  <c:v>9.4834467255625261E-4</c:v>
                </c:pt>
                <c:pt idx="1448">
                  <c:v>9.5152587671351162E-4</c:v>
                </c:pt>
                <c:pt idx="1449">
                  <c:v>9.5463821984104397E-4</c:v>
                </c:pt>
                <c:pt idx="1450">
                  <c:v>9.5768025608289863E-4</c:v>
                </c:pt>
                <c:pt idx="1451">
                  <c:v>9.606505753339611E-4</c:v>
                </c:pt>
                <c:pt idx="1452">
                  <c:v>9.6354780434623267E-4</c:v>
                </c:pt>
                <c:pt idx="1453">
                  <c:v>9.6637060781631305E-4</c:v>
                </c:pt>
                <c:pt idx="1454">
                  <c:v>9.6911768945295222E-4</c:v>
                </c:pt>
                <c:pt idx="1455">
                  <c:v>9.7178779302353432E-4</c:v>
                </c:pt>
                <c:pt idx="1456">
                  <c:v>9.743797033783723E-4</c:v>
                </c:pt>
                <c:pt idx="1457">
                  <c:v>9.7689224745171411E-4</c:v>
                </c:pt>
                <c:pt idx="1458">
                  <c:v>9.7932429523836127E-4</c:v>
                </c:pt>
                <c:pt idx="1459">
                  <c:v>9.8167476074483072E-4</c:v>
                </c:pt>
                <c:pt idx="1460">
                  <c:v>9.8394260291400151E-4</c:v>
                </c:pt>
                <c:pt idx="1461">
                  <c:v>9.8612682652220954E-4</c:v>
                </c:pt>
                <c:pt idx="1462">
                  <c:v>9.8822648304777391E-4</c:v>
                </c:pt>
                <c:pt idx="1463">
                  <c:v>9.9024067150996252E-4</c:v>
                </c:pt>
                <c:pt idx="1464">
                  <c:v>9.9216853927742228E-4</c:v>
                </c:pt>
                <c:pt idx="1465">
                  <c:v>9.9400928284513459E-4</c:v>
                </c:pt>
                <c:pt idx="1466">
                  <c:v>9.957621485789719E-4</c:v>
                </c:pt>
                <c:pt idx="1467">
                  <c:v>9.9742643342696667E-4</c:v>
                </c:pt>
                <c:pt idx="1468">
                  <c:v>9.9900148559642701E-4</c:v>
                </c:pt>
                <c:pt idx="1469">
                  <c:v>1.0004867051960694E-3</c:v>
                </c:pt>
                <c:pt idx="1470">
                  <c:v>1.0018815448423657E-3</c:v>
                </c:pt>
                <c:pt idx="1471">
                  <c:v>1.0031855102293312E-3</c:v>
                </c:pt>
                <c:pt idx="1472">
                  <c:v>1.0043981606610239E-3</c:v>
                </c:pt>
                <c:pt idx="1473">
                  <c:v>1.0055191095460494E-3</c:v>
                </c:pt>
                <c:pt idx="1474">
                  <c:v>1.0065480248534059E-3</c:v>
                </c:pt>
                <c:pt idx="1475">
                  <c:v>1.0074846295290408E-3</c:v>
                </c:pt>
                <c:pt idx="1476">
                  <c:v>1.0083287018725225E-3</c:v>
                </c:pt>
                <c:pt idx="1477">
                  <c:v>1.0090800758732813E-3</c:v>
                </c:pt>
                <c:pt idx="1478">
                  <c:v>1.0097386415058938E-3</c:v>
                </c:pt>
                <c:pt idx="1479">
                  <c:v>1.0103043449839451E-3</c:v>
                </c:pt>
                <c:pt idx="1480">
                  <c:v>1.010777188972026E-3</c:v>
                </c:pt>
                <c:pt idx="1481">
                  <c:v>1.0111572327554765E-3</c:v>
                </c:pt>
                <c:pt idx="1482">
                  <c:v>1.0114445923675227E-3</c:v>
                </c:pt>
                <c:pt idx="1483">
                  <c:v>1.0116394406734959E-3</c:v>
                </c:pt>
                <c:pt idx="1484">
                  <c:v>1.0117420074118662E-3</c:v>
                </c:pt>
                <c:pt idx="1485">
                  <c:v>1.011752579191871E-3</c:v>
                </c:pt>
                <c:pt idx="1486">
                  <c:v>1.0116714994475545E-3</c:v>
                </c:pt>
                <c:pt idx="1487">
                  <c:v>1.0114991683480828E-3</c:v>
                </c:pt>
                <c:pt idx="1488">
                  <c:v>1.0112360426642417E-3</c:v>
                </c:pt>
                <c:pt idx="1489">
                  <c:v>1.0108826355910738E-3</c:v>
                </c:pt>
                <c:pt idx="1490">
                  <c:v>1.0104395165266445E-3</c:v>
                </c:pt>
                <c:pt idx="1491">
                  <c:v>1.0099073108069834E-3</c:v>
                </c:pt>
                <c:pt idx="1492">
                  <c:v>1.0092866993972839E-3</c:v>
                </c:pt>
                <c:pt idx="1493">
                  <c:v>1.0085784185394954E-3</c:v>
                </c:pt>
                <c:pt idx="1494">
                  <c:v>1.007783259356475E-3</c:v>
                </c:pt>
                <c:pt idx="1495">
                  <c:v>1.0069020674129251E-3</c:v>
                </c:pt>
                <c:pt idx="1496">
                  <c:v>1.0059357422333747E-3</c:v>
                </c:pt>
                <c:pt idx="1497">
                  <c:v>1.0048852367775126E-3</c:v>
                </c:pt>
                <c:pt idx="1498">
                  <c:v>1.0037515568732222E-3</c:v>
                </c:pt>
                <c:pt idx="1499">
                  <c:v>1.0025357606077083E-3</c:v>
                </c:pt>
                <c:pt idx="1500">
                  <c:v>1.0012389576771524E-3</c:v>
                </c:pt>
                <c:pt idx="1501">
                  <c:v>9.9986230869537223E-4</c:v>
                </c:pt>
                <c:pt idx="1502">
                  <c:v>9.9840702446200597E-4</c:v>
                </c:pt>
                <c:pt idx="1503">
                  <c:v>9.968743651907737E-4</c:v>
                </c:pt>
                <c:pt idx="1504">
                  <c:v>9.9526563969842244E-4</c:v>
                </c:pt>
                <c:pt idx="1505">
                  <c:v>9.9358220455498429E-4</c:v>
                </c:pt>
                <c:pt idx="1506">
                  <c:v>9.9182546319603057E-4</c:v>
                </c:pt>
                <c:pt idx="1507">
                  <c:v>9.8999686499763161E-4</c:v>
                </c:pt>
                <c:pt idx="1508">
                  <c:v>9.8809790431477417E-4</c:v>
                </c:pt>
                <c:pt idx="1509">
                  <c:v>9.8613011948401968E-4</c:v>
                </c:pt>
                <c:pt idx="1510">
                  <c:v>9.8409509179122972E-4</c:v>
                </c:pt>
                <c:pt idx="1511">
                  <c:v>9.8199444440520462E-4</c:v>
                </c:pt>
                <c:pt idx="1512">
                  <c:v>9.7982984127813221E-4</c:v>
                </c:pt>
                <c:pt idx="1513">
                  <c:v>9.7760298601375713E-4</c:v>
                </c:pt>
                <c:pt idx="1514">
                  <c:v>9.7531562070422081E-4</c:v>
                </c:pt>
                <c:pt idx="1515">
                  <c:v>9.7296952473655874E-4</c:v>
                </c:pt>
                <c:pt idx="1516">
                  <c:v>9.7056651356984601E-4</c:v>
                </c:pt>
                <c:pt idx="1517">
                  <c:v>9.6810843748403985E-4</c:v>
                </c:pt>
                <c:pt idx="1518">
                  <c:v>9.6559718030156513E-4</c:v>
                </c:pt>
                <c:pt idx="1519">
                  <c:v>9.6303465808273293E-4</c:v>
                </c:pt>
                <c:pt idx="1520">
                  <c:v>9.6042281779609576E-4</c:v>
                </c:pt>
                <c:pt idx="1521">
                  <c:v>9.5776363596486263E-4</c:v>
                </c:pt>
                <c:pt idx="1522">
                  <c:v>9.5503305886796128E-4</c:v>
                </c:pt>
                <c:pt idx="1523">
                  <c:v>9.5228654824383141E-4</c:v>
                </c:pt>
                <c:pt idx="1524">
                  <c:v>9.4949872607957516E-4</c:v>
                </c:pt>
                <c:pt idx="1525">
                  <c:v>9.4667167599801836E-4</c:v>
                </c:pt>
                <c:pt idx="1526">
                  <c:v>9.4380750396978676E-4</c:v>
                </c:pt>
                <c:pt idx="1527">
                  <c:v>9.4090833684546771E-4</c:v>
                </c:pt>
                <c:pt idx="1528">
                  <c:v>9.3797632087205287E-4</c:v>
                </c:pt>
                <c:pt idx="1529">
                  <c:v>9.3501362019490937E-4</c:v>
                </c:pt>
                <c:pt idx="1530">
                  <c:v>9.320224153465445E-4</c:v>
                </c:pt>
                <c:pt idx="1531">
                  <c:v>9.290049017234331E-4</c:v>
                </c:pt>
                <c:pt idx="1532">
                  <c:v>9.259632880521825E-4</c:v>
                </c:pt>
                <c:pt idx="1533">
                  <c:v>9.2289979484631672E-4</c:v>
                </c:pt>
                <c:pt idx="1534">
                  <c:v>9.1981665285495754E-4</c:v>
                </c:pt>
                <c:pt idx="1535">
                  <c:v>9.1671610150469715E-4</c:v>
                </c:pt>
                <c:pt idx="1536">
                  <c:v>9.1360038733593349E-4</c:v>
                </c:pt>
                <c:pt idx="1537">
                  <c:v>9.1047176243496525E-4</c:v>
                </c:pt>
                <c:pt idx="1538">
                  <c:v>9.0733248286311858E-4</c:v>
                </c:pt>
                <c:pt idx="1539">
                  <c:v>9.0418480708418642E-4</c:v>
                </c:pt>
                <c:pt idx="1540">
                  <c:v>9.010309943914529E-4</c:v>
                </c:pt>
                <c:pt idx="1541">
                  <c:v>8.9787330333556477E-4</c:v>
                </c:pt>
                <c:pt idx="1542">
                  <c:v>8.9471399015451578E-4</c:v>
                </c:pt>
                <c:pt idx="1543">
                  <c:v>8.9155530720698103E-4</c:v>
                </c:pt>
                <c:pt idx="1544">
                  <c:v>8.8839950141025067E-4</c:v>
                </c:pt>
                <c:pt idx="1545">
                  <c:v>8.8524881268398623E-4</c:v>
                </c:pt>
                <c:pt idx="1546">
                  <c:v>8.8210547240101034E-4</c:v>
                </c:pt>
                <c:pt idx="1547">
                  <c:v>8.7897170184633765E-4</c:v>
                </c:pt>
                <c:pt idx="1548">
                  <c:v>8.7584971068562759E-4</c:v>
                </c:pt>
                <c:pt idx="1549">
                  <c:v>8.7274169544423162E-4</c:v>
                </c:pt>
                <c:pt idx="1550">
                  <c:v>8.696498379979872E-4</c:v>
                </c:pt>
                <c:pt idx="1551">
                  <c:v>8.6657630407689363E-4</c:v>
                </c:pt>
                <c:pt idx="1552">
                  <c:v>8.6352324178278828E-4</c:v>
                </c:pt>
                <c:pt idx="1553">
                  <c:v>8.6049278012211429E-4</c:v>
                </c:pt>
                <c:pt idx="1554">
                  <c:v>8.5748702755486343E-4</c:v>
                </c:pt>
                <c:pt idx="1555">
                  <c:v>8.5450807056073979E-4</c:v>
                </c:pt>
                <c:pt idx="1556">
                  <c:v>8.5155797222358513E-4</c:v>
                </c:pt>
                <c:pt idx="1557">
                  <c:v>8.4863877083506513E-4</c:v>
                </c:pt>
                <c:pt idx="1558">
                  <c:v>8.4575247851861012E-4</c:v>
                </c:pt>
                <c:pt idx="1559">
                  <c:v>8.4290107987456645E-4</c:v>
                </c:pt>
                <c:pt idx="1560">
                  <c:v>8.4008653064749337E-4</c:v>
                </c:pt>
                <c:pt idx="1561">
                  <c:v>8.3731075641651739E-4</c:v>
                </c:pt>
                <c:pt idx="1562">
                  <c:v>8.3457565130962662E-4</c:v>
                </c:pt>
                <c:pt idx="1563">
                  <c:v>8.3188307674275988E-4</c:v>
                </c:pt>
                <c:pt idx="1564">
                  <c:v>8.2923486018452353E-4</c:v>
                </c:pt>
                <c:pt idx="1565">
                  <c:v>8.266327939473342E-4</c:v>
                </c:pt>
                <c:pt idx="1566">
                  <c:v>8.240786340057625E-4</c:v>
                </c:pt>
                <c:pt idx="1567">
                  <c:v>8.2157409884282373E-4</c:v>
                </c:pt>
                <c:pt idx="1568">
                  <c:v>8.1912086832493019E-4</c:v>
                </c:pt>
                <c:pt idx="1569">
                  <c:v>8.1672058260619381E-4</c:v>
                </c:pt>
                <c:pt idx="1570">
                  <c:v>8.1437484106273756E-4</c:v>
                </c:pt>
                <c:pt idx="1571">
                  <c:v>8.1208520125764449E-4</c:v>
                </c:pt>
                <c:pt idx="1572">
                  <c:v>8.0985317793714313E-4</c:v>
                </c:pt>
                <c:pt idx="1573">
                  <c:v>8.0768024205860013E-4</c:v>
                </c:pt>
                <c:pt idx="1574">
                  <c:v>8.0556781985086025E-4</c:v>
                </c:pt>
                <c:pt idx="1575">
                  <c:v>8.0351729190744452E-4</c:v>
                </c:pt>
                <c:pt idx="1576">
                  <c:v>8.0152999231308504E-4</c:v>
                </c:pt>
                <c:pt idx="1577">
                  <c:v>7.9960720780405221E-4</c:v>
                </c:pt>
                <c:pt idx="1578">
                  <c:v>7.9775017696269218E-4</c:v>
                </c:pt>
                <c:pt idx="1579">
                  <c:v>7.9596008944656665E-4</c:v>
                </c:pt>
                <c:pt idx="1580">
                  <c:v>7.9423808525256364E-4</c:v>
                </c:pt>
                <c:pt idx="1581">
                  <c:v>7.9258525401630306E-4</c:v>
                </c:pt>
                <c:pt idx="1582">
                  <c:v>7.9100263434715061E-4</c:v>
                </c:pt>
                <c:pt idx="1583">
                  <c:v>7.8949121319911301E-4</c:v>
                </c:pt>
                <c:pt idx="1584">
                  <c:v>7.8805192527786009E-4</c:v>
                </c:pt>
                <c:pt idx="1585">
                  <c:v>7.8668565248409569E-4</c:v>
                </c:pt>
                <c:pt idx="1586">
                  <c:v>7.8536623447517844E-4</c:v>
                </c:pt>
                <c:pt idx="1587">
                  <c:v>7.8414918830134158E-4</c:v>
                </c:pt>
                <c:pt idx="1588">
                  <c:v>7.8300746059003091E-4</c:v>
                </c:pt>
                <c:pt idx="1589">
                  <c:v>7.8194171770579657E-4</c:v>
                </c:pt>
                <c:pt idx="1590">
                  <c:v>7.8095257096399084E-4</c:v>
                </c:pt>
                <c:pt idx="1591">
                  <c:v>7.8004057629554847E-4</c:v>
                </c:pt>
                <c:pt idx="1592">
                  <c:v>7.7920623394887964E-4</c:v>
                </c:pt>
                <c:pt idx="1593">
                  <c:v>7.784499882288893E-4</c:v>
                </c:pt>
                <c:pt idx="1594">
                  <c:v>7.7777222727309599E-4</c:v>
                </c:pt>
                <c:pt idx="1595">
                  <c:v>7.771732828648144E-4</c:v>
                </c:pt>
                <c:pt idx="1596">
                  <c:v>7.7665343028333032E-4</c:v>
                </c:pt>
                <c:pt idx="1597">
                  <c:v>7.7621288819097864E-4</c:v>
                </c:pt>
                <c:pt idx="1598">
                  <c:v>7.7585181855701105E-4</c:v>
                </c:pt>
                <c:pt idx="1599">
                  <c:v>7.7557032661811748E-4</c:v>
                </c:pt>
                <c:pt idx="1600">
                  <c:v>7.7536846087544319E-4</c:v>
                </c:pt>
                <c:pt idx="1601">
                  <c:v>7.7524621312792205E-4</c:v>
                </c:pt>
                <c:pt idx="1602">
                  <c:v>7.7520351854172402E-4</c:v>
                </c:pt>
                <c:pt idx="1603">
                  <c:v>7.7524025575559971E-4</c:v>
                </c:pt>
                <c:pt idx="1604">
                  <c:v>7.7535624702187664E-4</c:v>
                </c:pt>
                <c:pt idx="1605">
                  <c:v>7.7555125838284743E-4</c:v>
                </c:pt>
                <c:pt idx="1606">
                  <c:v>7.7582499988227316E-4</c:v>
                </c:pt>
                <c:pt idx="1607">
                  <c:v>7.7617712581169989E-4</c:v>
                </c:pt>
                <c:pt idx="1608">
                  <c:v>7.7660723499127439E-4</c:v>
                </c:pt>
                <c:pt idx="1609">
                  <c:v>7.7711487108472331E-4</c:v>
                </c:pt>
                <c:pt idx="1610">
                  <c:v>7.7769952294814819E-4</c:v>
                </c:pt>
                <c:pt idx="1611">
                  <c:v>7.7836062501226348E-4</c:v>
                </c:pt>
                <c:pt idx="1612">
                  <c:v>7.7909755769769811E-4</c:v>
                </c:pt>
                <c:pt idx="1613">
                  <c:v>7.7990964786296072E-4</c:v>
                </c:pt>
                <c:pt idx="1614">
                  <c:v>7.8079616928465048E-4</c:v>
                </c:pt>
                <c:pt idx="1615">
                  <c:v>7.8175634316948717E-4</c:v>
                </c:pt>
                <c:pt idx="1616">
                  <c:v>7.8278933869771602E-4</c:v>
                </c:pt>
                <c:pt idx="1617">
                  <c:v>7.8389427359742774E-4</c:v>
                </c:pt>
                <c:pt idx="1618">
                  <c:v>7.8507021474932522E-4</c:v>
                </c:pt>
                <c:pt idx="1619">
                  <c:v>7.8631617882144768E-4</c:v>
                </c:pt>
                <c:pt idx="1620">
                  <c:v>7.8763113293336062E-4</c:v>
                </c:pt>
                <c:pt idx="1621">
                  <c:v>7.8901399534929808E-4</c:v>
                </c:pt>
                <c:pt idx="1622">
                  <c:v>7.9046363619973551E-4</c:v>
                </c:pt>
                <c:pt idx="1623">
                  <c:v>7.9197887823086221E-4</c:v>
                </c:pt>
                <c:pt idx="1624">
                  <c:v>7.9355849758140683E-4</c:v>
                </c:pt>
                <c:pt idx="1625">
                  <c:v>7.9520122458626163E-4</c:v>
                </c:pt>
                <c:pt idx="1626">
                  <c:v>7.9690574460633838E-4</c:v>
                </c:pt>
                <c:pt idx="1627">
                  <c:v>7.9867069888408062E-4</c:v>
                </c:pt>
                <c:pt idx="1628">
                  <c:v>8.0049468542404425E-4</c:v>
                </c:pt>
                <c:pt idx="1629">
                  <c:v>8.0237625989795368E-4</c:v>
                </c:pt>
                <c:pt idx="1630">
                  <c:v>8.0431393657362407E-4</c:v>
                </c:pt>
                <c:pt idx="1631">
                  <c:v>8.0630618926713768E-4</c:v>
                </c:pt>
                <c:pt idx="1632">
                  <c:v>8.083514523176521E-4</c:v>
                </c:pt>
                <c:pt idx="1633">
                  <c:v>8.1044812158420469E-4</c:v>
                </c:pt>
                <c:pt idx="1634">
                  <c:v>8.1259455546387697E-4</c:v>
                </c:pt>
                <c:pt idx="1635">
                  <c:v>8.1478907593066855E-4</c:v>
                </c:pt>
                <c:pt idx="1636">
                  <c:v>8.1702996959442476E-4</c:v>
                </c:pt>
                <c:pt idx="1637">
                  <c:v>8.193154887791564E-4</c:v>
                </c:pt>
                <c:pt idx="1638">
                  <c:v>8.2164385262007572E-4</c:v>
                </c:pt>
                <c:pt idx="1639">
                  <c:v>8.2401324817867831E-4</c:v>
                </c:pt>
                <c:pt idx="1640">
                  <c:v>8.2642183157517616E-4</c:v>
                </c:pt>
                <c:pt idx="1641">
                  <c:v>8.2886772913759888E-4</c:v>
                </c:pt>
                <c:pt idx="1642">
                  <c:v>8.313490385668601E-4</c:v>
                </c:pt>
                <c:pt idx="1643">
                  <c:v>8.338638301170838E-4</c:v>
                </c:pt>
                <c:pt idx="1644">
                  <c:v>8.3641014779048417E-4</c:v>
                </c:pt>
                <c:pt idx="1645">
                  <c:v>8.3898601054607834E-4</c:v>
                </c:pt>
                <c:pt idx="1646">
                  <c:v>8.4158941352150958E-4</c:v>
                </c:pt>
                <c:pt idx="1647">
                  <c:v>8.4421832926725809E-4</c:v>
                </c:pt>
                <c:pt idx="1648">
                  <c:v>8.4687070899249937E-4</c:v>
                </c:pt>
                <c:pt idx="1649">
                  <c:v>8.4954448382187832E-4</c:v>
                </c:pt>
                <c:pt idx="1650">
                  <c:v>8.5223756606244967E-4</c:v>
                </c:pt>
                <c:pt idx="1651">
                  <c:v>8.5494785048004435E-4</c:v>
                </c:pt>
                <c:pt idx="1652">
                  <c:v>8.5764667085082421E-4</c:v>
                </c:pt>
                <c:pt idx="1653">
                  <c:v>8.6038614906878139E-4</c:v>
                </c:pt>
                <c:pt idx="1654">
                  <c:v>8.6313637245786243E-4</c:v>
                </c:pt>
                <c:pt idx="1655">
                  <c:v>8.6589518047673966E-4</c:v>
                </c:pt>
                <c:pt idx="1656">
                  <c:v>8.6866040146853002E-4</c:v>
                </c:pt>
                <c:pt idx="1657">
                  <c:v>8.7142985398013352E-4</c:v>
                </c:pt>
                <c:pt idx="1658">
                  <c:v>8.7420134808557687E-4</c:v>
                </c:pt>
                <c:pt idx="1659">
                  <c:v>8.7697268671258453E-4</c:v>
                </c:pt>
                <c:pt idx="1660">
                  <c:v>8.7974166697159825E-4</c:v>
                </c:pt>
                <c:pt idx="1661">
                  <c:v>8.8250608148646777E-4</c:v>
                </c:pt>
                <c:pt idx="1662">
                  <c:v>8.8526371972602667E-4</c:v>
                </c:pt>
                <c:pt idx="1663">
                  <c:v>8.8801236933577169E-4</c:v>
                </c:pt>
                <c:pt idx="1664">
                  <c:v>8.9074981746885544E-4</c:v>
                </c:pt>
                <c:pt idx="1665">
                  <c:v>8.9347385211561222E-4</c:v>
                </c:pt>
                <c:pt idx="1666">
                  <c:v>8.9618226343082081E-4</c:v>
                </c:pt>
                <c:pt idx="1667">
                  <c:v>8.9887284505792229E-4</c:v>
                </c:pt>
                <c:pt idx="1668">
                  <c:v>9.0154339544940183E-4</c:v>
                </c:pt>
                <c:pt idx="1669">
                  <c:v>9.0419171918254483E-4</c:v>
                </c:pt>
                <c:pt idx="1670">
                  <c:v>9.0681562826978033E-4</c:v>
                </c:pt>
                <c:pt idx="1671">
                  <c:v>9.0941294346282811E-4</c:v>
                </c:pt>
                <c:pt idx="1672">
                  <c:v>9.1198149554985719E-4</c:v>
                </c:pt>
                <c:pt idx="1673">
                  <c:v>9.1451912664487702E-4</c:v>
                </c:pt>
                <c:pt idx="1674">
                  <c:v>9.1702369146857868E-4</c:v>
                </c:pt>
                <c:pt idx="1675">
                  <c:v>9.1949305861984472E-4</c:v>
                </c:pt>
                <c:pt idx="1676">
                  <c:v>9.2192511183715518E-4</c:v>
                </c:pt>
                <c:pt idx="1677">
                  <c:v>9.2431775124911426E-4</c:v>
                </c:pt>
                <c:pt idx="1678">
                  <c:v>9.2666889461332804E-4</c:v>
                </c:pt>
                <c:pt idx="1679">
                  <c:v>9.2897647854287349E-4</c:v>
                </c:pt>
                <c:pt idx="1680">
                  <c:v>9.3123845971959662E-4</c:v>
                </c:pt>
                <c:pt idx="1681">
                  <c:v>9.3345281609348292E-4</c:v>
                </c:pt>
                <c:pt idx="1682">
                  <c:v>9.3561754806735942E-4</c:v>
                </c:pt>
                <c:pt idx="1683">
                  <c:v>9.3773067966617871E-4</c:v>
                </c:pt>
                <c:pt idx="1684">
                  <c:v>9.3979025969015818E-4</c:v>
                </c:pt>
                <c:pt idx="1685">
                  <c:v>9.417943628510395E-4</c:v>
                </c:pt>
                <c:pt idx="1686">
                  <c:v>9.437410908907563E-4</c:v>
                </c:pt>
                <c:pt idx="1687">
                  <c:v>9.4562857368179663E-4</c:v>
                </c:pt>
                <c:pt idx="1688">
                  <c:v>9.4745497030855716E-4</c:v>
                </c:pt>
                <c:pt idx="1689">
                  <c:v>9.492184701290025E-4</c:v>
                </c:pt>
                <c:pt idx="1690">
                  <c:v>9.5091729381594381E-4</c:v>
                </c:pt>
                <c:pt idx="1691">
                  <c:v>9.5254969437726935E-4</c:v>
                </c:pt>
                <c:pt idx="1692">
                  <c:v>9.541139581544678E-4</c:v>
                </c:pt>
                <c:pt idx="1693">
                  <c:v>9.5560840579879619E-4</c:v>
                </c:pt>
                <c:pt idx="1694">
                  <c:v>9.5703139322446265E-4</c:v>
                </c:pt>
                <c:pt idx="1695">
                  <c:v>9.5838131253819477E-4</c:v>
                </c:pt>
                <c:pt idx="1696">
                  <c:v>9.5965659294459818E-4</c:v>
                </c:pt>
                <c:pt idx="1697">
                  <c:v>9.6085570162670307E-4</c:v>
                </c:pt>
                <c:pt idx="1698">
                  <c:v>9.6197714460112538E-4</c:v>
                </c:pt>
                <c:pt idx="1699">
                  <c:v>9.6301946754728221E-4</c:v>
                </c:pt>
                <c:pt idx="1700">
                  <c:v>9.63981256610112E-4</c:v>
                </c:pt>
                <c:pt idx="1701">
                  <c:v>9.6486113917577249E-4</c:v>
                </c:pt>
                <c:pt idx="1702">
                  <c:v>9.6565778461980638E-4</c:v>
                </c:pt>
                <c:pt idx="1703">
                  <c:v>9.6636990502727764E-4</c:v>
                </c:pt>
                <c:pt idx="1704">
                  <c:v>9.6699625588440483E-4</c:v>
                </c:pt>
                <c:pt idx="1705">
                  <c:v>9.6753563674123672E-4</c:v>
                </c:pt>
                <c:pt idx="1706">
                  <c:v>9.6798689184492896E-4</c:v>
                </c:pt>
                <c:pt idx="1707">
                  <c:v>9.6834891074321192E-4</c:v>
                </c:pt>
                <c:pt idx="1708">
                  <c:v>9.6862062885764392E-4</c:v>
                </c:pt>
                <c:pt idx="1709">
                  <c:v>9.6880102802628543E-4</c:v>
                </c:pt>
                <c:pt idx="1710">
                  <c:v>9.68889137015432E-4</c:v>
                </c:pt>
                <c:pt idx="1711">
                  <c:v>9.6888403200007863E-4</c:v>
                </c:pt>
                <c:pt idx="1712">
                  <c:v>9.6878483701280562E-4</c:v>
                </c:pt>
                <c:pt idx="1713">
                  <c:v>9.6859072436079961E-4</c:v>
                </c:pt>
                <c:pt idx="1714">
                  <c:v>9.683009150107466E-4</c:v>
                </c:pt>
                <c:pt idx="1715">
                  <c:v>9.6791467894135751E-4</c:v>
                </c:pt>
                <c:pt idx="1716">
                  <c:v>9.6743133546331158E-4</c:v>
                </c:pt>
                <c:pt idx="1717">
                  <c:v>9.6685025350642939E-4</c:v>
                </c:pt>
                <c:pt idx="1718">
                  <c:v>9.6617085187390196E-4</c:v>
                </c:pt>
                <c:pt idx="1719">
                  <c:v>9.653925994634469E-4</c:v>
                </c:pt>
                <c:pt idx="1720">
                  <c:v>9.6451501545526445E-4</c:v>
                </c:pt>
                <c:pt idx="1721">
                  <c:v>9.6353766946671176E-4</c:v>
                </c:pt>
                <c:pt idx="1722">
                  <c:v>9.6246018167362758E-4</c:v>
                </c:pt>
                <c:pt idx="1723">
                  <c:v>9.6128222289827204E-4</c:v>
                </c:pt>
                <c:pt idx="1724">
                  <c:v>9.6000351466386639E-4</c:v>
                </c:pt>
                <c:pt idx="1725">
                  <c:v>9.5862382921575262E-4</c:v>
                </c:pt>
                <c:pt idx="1726">
                  <c:v>9.5714298950920951E-4</c:v>
                </c:pt>
                <c:pt idx="1727">
                  <c:v>9.5556086916399777E-4</c:v>
                </c:pt>
                <c:pt idx="1728">
                  <c:v>9.5387739238572483E-4</c:v>
                </c:pt>
                <c:pt idx="1729">
                  <c:v>9.5209253385415411E-4</c:v>
                </c:pt>
                <c:pt idx="1730">
                  <c:v>9.5020631857860684E-4</c:v>
                </c:pt>
                <c:pt idx="1731">
                  <c:v>9.482188217206283E-4</c:v>
                </c:pt>
                <c:pt idx="1732">
                  <c:v>9.4613016838412663E-4</c:v>
                </c:pt>
                <c:pt idx="1733">
                  <c:v>9.4394053337320551E-4</c:v>
                </c:pt>
                <c:pt idx="1734">
                  <c:v>9.4165014091795128E-4</c:v>
                </c:pt>
                <c:pt idx="1735">
                  <c:v>9.3925926436845357E-4</c:v>
                </c:pt>
                <c:pt idx="1736">
                  <c:v>9.3676822585736605E-4</c:v>
                </c:pt>
                <c:pt idx="1737">
                  <c:v>9.341773959313436E-4</c:v>
                </c:pt>
                <c:pt idx="1738">
                  <c:v>9.3148719315171321E-4</c:v>
                </c:pt>
                <c:pt idx="1739">
                  <c:v>9.2869808366476266E-4</c:v>
                </c:pt>
                <c:pt idx="1740">
                  <c:v>9.2581058074205839E-4</c:v>
                </c:pt>
                <c:pt idx="1741">
                  <c:v>9.2282524429122771E-4</c:v>
                </c:pt>
                <c:pt idx="1742">
                  <c:v>9.197426803376627E-4</c:v>
                </c:pt>
                <c:pt idx="1743">
                  <c:v>9.1656354047763033E-4</c:v>
                </c:pt>
                <c:pt idx="1744">
                  <c:v>9.132885213032941E-4</c:v>
                </c:pt>
                <c:pt idx="1745">
                  <c:v>9.0991836380018053E-4</c:v>
                </c:pt>
                <c:pt idx="1746">
                  <c:v>9.0645385271763922E-4</c:v>
                </c:pt>
                <c:pt idx="1747">
                  <c:v>9.0289581591287548E-4</c:v>
                </c:pt>
                <c:pt idx="1748">
                  <c:v>8.9924512366914666E-4</c:v>
                </c:pt>
                <c:pt idx="1749">
                  <c:v>8.9550268798874774E-4</c:v>
                </c:pt>
                <c:pt idx="1750">
                  <c:v>8.9166946186141521E-4</c:v>
                </c:pt>
                <c:pt idx="1751">
                  <c:v>8.8774643850881522E-4</c:v>
                </c:pt>
                <c:pt idx="1752">
                  <c:v>8.8373465060578773E-4</c:v>
                </c:pt>
                <c:pt idx="1753">
                  <c:v>8.7963516947904519E-4</c:v>
                </c:pt>
                <c:pt idx="1754">
                  <c:v>8.7544910428403989E-4</c:v>
                </c:pt>
                <c:pt idx="1755">
                  <c:v>8.7117760116072482E-4</c:v>
                </c:pt>
                <c:pt idx="1756">
                  <c:v>8.6682184236896672E-4</c:v>
                </c:pt>
                <c:pt idx="1757">
                  <c:v>8.6238304540435984E-4</c:v>
                </c:pt>
                <c:pt idx="1758">
                  <c:v>8.5786246209522887E-4</c:v>
                </c:pt>
                <c:pt idx="1759">
                  <c:v>8.5326137768160931E-4</c:v>
                </c:pt>
                <c:pt idx="1760">
                  <c:v>8.4858110987700544E-4</c:v>
                </c:pt>
                <c:pt idx="1761">
                  <c:v>8.4382300791375131E-4</c:v>
                </c:pt>
                <c:pt idx="1762">
                  <c:v>8.3898845157279677E-4</c:v>
                </c:pt>
                <c:pt idx="1763">
                  <c:v>8.3407885019875995E-4</c:v>
                </c:pt>
                <c:pt idx="1764">
                  <c:v>8.2909564170109706E-4</c:v>
                </c:pt>
                <c:pt idx="1765">
                  <c:v>8.2404029154224483E-4</c:v>
                </c:pt>
                <c:pt idx="1766">
                  <c:v>8.1891429171360175E-4</c:v>
                </c:pt>
                <c:pt idx="1767">
                  <c:v>8.1371915970022502E-4</c:v>
                </c:pt>
                <c:pt idx="1768">
                  <c:v>8.0845643743511692E-4</c:v>
                </c:pt>
                <c:pt idx="1769">
                  <c:v>8.0312769024398854E-4</c:v>
                </c:pt>
                <c:pt idx="1770">
                  <c:v>7.9773450578138902E-4</c:v>
                </c:pt>
                <c:pt idx="1771">
                  <c:v>7.9227849295909324E-4</c:v>
                </c:pt>
                <c:pt idx="1772">
                  <c:v>7.8676128086763988E-4</c:v>
                </c:pt>
                <c:pt idx="1773">
                  <c:v>7.8118451769191915E-4</c:v>
                </c:pt>
                <c:pt idx="1774">
                  <c:v>7.7554986962170575E-4</c:v>
                </c:pt>
                <c:pt idx="1775">
                  <c:v>7.6985901975803247E-4</c:v>
                </c:pt>
                <c:pt idx="1776">
                  <c:v>7.6411366701630121E-4</c:v>
                </c:pt>
                <c:pt idx="1777">
                  <c:v>7.5831552502702215E-4</c:v>
                </c:pt>
                <c:pt idx="1778">
                  <c:v>7.524663210350741E-4</c:v>
                </c:pt>
                <c:pt idx="1779">
                  <c:v>7.4656779479836727E-4</c:v>
                </c:pt>
                <c:pt idx="1780">
                  <c:v>7.4062169748679359E-4</c:v>
                </c:pt>
                <c:pt idx="1781">
                  <c:v>7.3462979058233483E-4</c:v>
                </c:pt>
                <c:pt idx="1782">
                  <c:v>7.2859384478120184E-4</c:v>
                </c:pt>
                <c:pt idx="1783">
                  <c:v>7.2251563889885978E-4</c:v>
                </c:pt>
                <c:pt idx="1784">
                  <c:v>7.1639695877879518E-4</c:v>
                </c:pt>
                <c:pt idx="1785">
                  <c:v>7.1023959620586602E-4</c:v>
                </c:pt>
                <c:pt idx="1786">
                  <c:v>7.0404534782506675E-4</c:v>
                </c:pt>
                <c:pt idx="1787">
                  <c:v>6.9781601406652906E-4</c:v>
                </c:pt>
                <c:pt idx="1788">
                  <c:v>6.9155339807757136E-4</c:v>
                </c:pt>
                <c:pt idx="1789">
                  <c:v>6.8525930466258847E-4</c:v>
                </c:pt>
                <c:pt idx="1790">
                  <c:v>6.7893553923156899E-4</c:v>
                </c:pt>
                <c:pt idx="1791">
                  <c:v>6.7258390675800867E-4</c:v>
                </c:pt>
                <c:pt idx="1792">
                  <c:v>6.6620621074697393E-4</c:v>
                </c:pt>
                <c:pt idx="1793">
                  <c:v>6.5980425221405568E-4</c:v>
                </c:pt>
                <c:pt idx="1794">
                  <c:v>6.5337982867593348E-4</c:v>
                </c:pt>
                <c:pt idx="1795">
                  <c:v>6.4693473315326092E-4</c:v>
                </c:pt>
                <c:pt idx="1796">
                  <c:v>6.4047075318655422E-4</c:v>
                </c:pt>
                <c:pt idx="1797">
                  <c:v>6.3398966986576188E-4</c:v>
                </c:pt>
                <c:pt idx="1798">
                  <c:v>6.2749325687415933E-4</c:v>
                </c:pt>
                <c:pt idx="1799">
                  <c:v>6.2098327954720784E-4</c:v>
                </c:pt>
                <c:pt idx="1800">
                  <c:v>6.1446149394698494E-4</c:v>
                </c:pt>
                <c:pt idx="1801">
                  <c:v>6.0792964595278367E-4</c:v>
                </c:pt>
                <c:pt idx="1802">
                  <c:v>6.0138947036844832E-4</c:v>
                </c:pt>
                <c:pt idx="1803">
                  <c:v>5.9484269004699908E-4</c:v>
                </c:pt>
                <c:pt idx="1804">
                  <c:v>5.8829101503307614E-4</c:v>
                </c:pt>
                <c:pt idx="1805">
                  <c:v>5.8173614172370711E-4</c:v>
                </c:pt>
                <c:pt idx="1806">
                  <c:v>5.7517975204788544E-4</c:v>
                </c:pt>
                <c:pt idx="1807">
                  <c:v>5.6862351266542062E-4</c:v>
                </c:pt>
                <c:pt idx="1808">
                  <c:v>5.6206907418550041E-4</c:v>
                </c:pt>
                <c:pt idx="1809">
                  <c:v>5.5551807040538092E-4</c:v>
                </c:pt>
                <c:pt idx="1810">
                  <c:v>5.4897211756959664E-4</c:v>
                </c:pt>
                <c:pt idx="1811">
                  <c:v>5.424328136500625E-4</c:v>
                </c:pt>
                <c:pt idx="1812">
                  <c:v>5.3590173764740993E-4</c:v>
                </c:pt>
                <c:pt idx="1813">
                  <c:v>5.293804489138813E-4</c:v>
                </c:pt>
                <c:pt idx="1814">
                  <c:v>5.2287048649808068E-4</c:v>
                </c:pt>
                <c:pt idx="1815">
                  <c:v>5.1637336851185231E-4</c:v>
                </c:pt>
                <c:pt idx="1816">
                  <c:v>5.0989059151953901E-4</c:v>
                </c:pt>
                <c:pt idx="1817">
                  <c:v>5.0342362994984546E-4</c:v>
                </c:pt>
                <c:pt idx="1818">
                  <c:v>4.9697393553050783E-4</c:v>
                </c:pt>
                <c:pt idx="1819">
                  <c:v>4.9054293674594704E-4</c:v>
                </c:pt>
                <c:pt idx="1820">
                  <c:v>4.8413203831805968E-4</c:v>
                </c:pt>
                <c:pt idx="1821">
                  <c:v>4.7774262071027785E-4</c:v>
                </c:pt>
                <c:pt idx="1822">
                  <c:v>4.7137603965500082E-4</c:v>
                </c:pt>
                <c:pt idx="1823">
                  <c:v>4.6503362570448535E-4</c:v>
                </c:pt>
                <c:pt idx="1824">
                  <c:v>4.5871668380524975E-4</c:v>
                </c:pt>
                <c:pt idx="1825">
                  <c:v>4.5242649289603233E-4</c:v>
                </c:pt>
                <c:pt idx="1826">
                  <c:v>4.4616430552931342E-4</c:v>
                </c:pt>
                <c:pt idx="1827">
                  <c:v>4.3993134751639501E-4</c:v>
                </c:pt>
                <c:pt idx="1828">
                  <c:v>4.3372881759600487E-4</c:v>
                </c:pt>
                <c:pt idx="1829">
                  <c:v>4.2755788712637156E-4</c:v>
                </c:pt>
                <c:pt idx="1830">
                  <c:v>4.2141969980069637E-4</c:v>
                </c:pt>
                <c:pt idx="1831">
                  <c:v>4.1531537138592421E-4</c:v>
                </c:pt>
                <c:pt idx="1832">
                  <c:v>4.0924598948469771E-4</c:v>
                </c:pt>
                <c:pt idx="1833">
                  <c:v>4.0321261332035573E-4</c:v>
                </c:pt>
                <c:pt idx="1834">
                  <c:v>3.972162735448177E-4</c:v>
                </c:pt>
                <c:pt idx="1835">
                  <c:v>3.9125797206917927E-4</c:v>
                </c:pt>
                <c:pt idx="1836">
                  <c:v>3.853123606040488E-4</c:v>
                </c:pt>
                <c:pt idx="1837">
                  <c:v>3.7943449113815906E-4</c:v>
                </c:pt>
                <c:pt idx="1838">
                  <c:v>3.7359741418189769E-4</c:v>
                </c:pt>
                <c:pt idx="1839">
                  <c:v>3.6780201933145465E-4</c:v>
                </c:pt>
                <c:pt idx="1840">
                  <c:v>3.6204916674588633E-4</c:v>
                </c:pt>
                <c:pt idx="1841">
                  <c:v>3.5633968711704052E-4</c:v>
                </c:pt>
                <c:pt idx="1842">
                  <c:v>3.5067438166013924E-4</c:v>
                </c:pt>
                <c:pt idx="1843">
                  <c:v>3.4505402212471517E-4</c:v>
                </c:pt>
                <c:pt idx="1844">
                  <c:v>3.3947935082557736E-4</c:v>
                </c:pt>
                <c:pt idx="1845">
                  <c:v>3.3395108069347249E-4</c:v>
                </c:pt>
                <c:pt idx="1846">
                  <c:v>3.2846989534508975E-4</c:v>
                </c:pt>
                <c:pt idx="1847">
                  <c:v>3.2303644917204669E-4</c:v>
                </c:pt>
                <c:pt idx="1848">
                  <c:v>3.1765136744848067E-4</c:v>
                </c:pt>
                <c:pt idx="1849">
                  <c:v>3.1231524645685538E-4</c:v>
                </c:pt>
                <c:pt idx="1850">
                  <c:v>3.0702865363158602E-4</c:v>
                </c:pt>
                <c:pt idx="1851">
                  <c:v>3.0179212772007041E-4</c:v>
                </c:pt>
                <c:pt idx="1852">
                  <c:v>2.966061789607061E-4</c:v>
                </c:pt>
                <c:pt idx="1853">
                  <c:v>2.9147128927746441E-4</c:v>
                </c:pt>
                <c:pt idx="1854">
                  <c:v>2.8638791249058042E-4</c:v>
                </c:pt>
                <c:pt idx="1855">
                  <c:v>2.8135647454291464E-4</c:v>
                </c:pt>
                <c:pt idx="1856">
                  <c:v>2.7637737374152787E-4</c:v>
                </c:pt>
                <c:pt idx="1857">
                  <c:v>2.7145098101401152E-4</c:v>
                </c:pt>
                <c:pt idx="1858">
                  <c:v>2.6657764017910124E-4</c:v>
                </c:pt>
                <c:pt idx="1859">
                  <c:v>2.6175766823110423E-4</c:v>
                </c:pt>
                <c:pt idx="1860">
                  <c:v>2.5699135563765694E-4</c:v>
                </c:pt>
                <c:pt idx="1861">
                  <c:v>2.5227896665033377E-4</c:v>
                </c:pt>
                <c:pt idx="1862">
                  <c:v>2.4762073962761728E-4</c:v>
                </c:pt>
                <c:pt idx="1863">
                  <c:v>2.4301688736973976E-4</c:v>
                </c:pt>
                <c:pt idx="1864">
                  <c:v>2.3846759746490442E-4</c:v>
                </c:pt>
                <c:pt idx="1865">
                  <c:v>2.3397303264638926E-4</c:v>
                </c:pt>
                <c:pt idx="1866">
                  <c:v>2.2953333116003939E-4</c:v>
                </c:pt>
                <c:pt idx="1867">
                  <c:v>2.2514860714164831E-4</c:v>
                </c:pt>
                <c:pt idx="1868">
                  <c:v>2.2081895100373254E-4</c:v>
                </c:pt>
                <c:pt idx="1869">
                  <c:v>2.165444298312006E-4</c:v>
                </c:pt>
                <c:pt idx="1870">
                  <c:v>2.1232508778542126E-4</c:v>
                </c:pt>
                <c:pt idx="1871">
                  <c:v>2.0816094651619549E-4</c:v>
                </c:pt>
                <c:pt idx="1872">
                  <c:v>2.040520055811388E-4</c:v>
                </c:pt>
                <c:pt idx="1873">
                  <c:v>1.9999824287198308E-4</c:v>
                </c:pt>
                <c:pt idx="1874">
                  <c:v>1.9599961504731088E-4</c:v>
                </c:pt>
                <c:pt idx="1875">
                  <c:v>1.9205605797123685E-4</c:v>
                </c:pt>
                <c:pt idx="1876">
                  <c:v>1.8816748715755604E-4</c:v>
                </c:pt>
                <c:pt idx="1877">
                  <c:v>1.8433379821888342E-4</c:v>
                </c:pt>
                <c:pt idx="1878">
                  <c:v>1.8055486732031161E-4</c:v>
                </c:pt>
                <c:pt idx="1879">
                  <c:v>1.7683055163712297E-4</c:v>
                </c:pt>
                <c:pt idx="1880">
                  <c:v>1.7316068981609265E-4</c:v>
                </c:pt>
                <c:pt idx="1881">
                  <c:v>1.6954510243993019E-4</c:v>
                </c:pt>
                <c:pt idx="1882">
                  <c:v>1.6598359249441071E-4</c:v>
                </c:pt>
                <c:pt idx="1883">
                  <c:v>1.6247594583775331E-4</c:v>
                </c:pt>
                <c:pt idx="1884">
                  <c:v>1.5902193167181418E-4</c:v>
                </c:pt>
                <c:pt idx="1885">
                  <c:v>1.556213030146656E-4</c:v>
                </c:pt>
                <c:pt idx="1886">
                  <c:v>1.5227379717414353E-4</c:v>
                </c:pt>
                <c:pt idx="1887">
                  <c:v>1.4897913622195059E-4</c:v>
                </c:pt>
                <c:pt idx="1888">
                  <c:v>1.4573702746791461E-4</c:v>
                </c:pt>
                <c:pt idx="1889">
                  <c:v>1.4254716393400523E-4</c:v>
                </c:pt>
                <c:pt idx="1890">
                  <c:v>1.3940922482772613E-4</c:v>
                </c:pt>
                <c:pt idx="1891">
                  <c:v>1.3632287601450548E-4</c:v>
                </c:pt>
                <c:pt idx="1892">
                  <c:v>1.3328777048871802E-4</c:v>
                </c:pt>
                <c:pt idx="1893">
                  <c:v>1.3030354884298122E-4</c:v>
                </c:pt>
                <c:pt idx="1894">
                  <c:v>1.2736983973537857E-4</c:v>
                </c:pt>
                <c:pt idx="1895">
                  <c:v>1.2448626035427166E-4</c:v>
                </c:pt>
                <c:pt idx="1896">
                  <c:v>1.2165241688037376E-4</c:v>
                </c:pt>
                <c:pt idx="1897">
                  <c:v>1.1886790494576708E-4</c:v>
                </c:pt>
                <c:pt idx="1898">
                  <c:v>1.1613231008955663E-4</c:v>
                </c:pt>
                <c:pt idx="1899">
                  <c:v>1.1344520820986372E-4</c:v>
                </c:pt>
                <c:pt idx="1900">
                  <c:v>1.1080616601187297E-4</c:v>
                </c:pt>
                <c:pt idx="1901">
                  <c:v>1.0821474145165632E-4</c:v>
                </c:pt>
                <c:pt idx="1902">
                  <c:v>1.0567048417550954E-4</c:v>
                </c:pt>
                <c:pt idx="1903">
                  <c:v>1.0317293595454586E-4</c:v>
                </c:pt>
                <c:pt idx="1904">
                  <c:v>1.0072163111430379E-4</c:v>
                </c:pt>
                <c:pt idx="1905">
                  <c:v>9.8316096959134662E-5</c:v>
                </c:pt>
                <c:pt idx="1906">
                  <c:v>9.5955854191147894E-5</c:v>
                </c:pt>
                <c:pt idx="1907">
                  <c:v>9.36404173235028E-5</c:v>
                </c:pt>
                <c:pt idx="1908">
                  <c:v>9.136929508784397E-5</c:v>
                </c:pt>
                <c:pt idx="1909">
                  <c:v>8.911539571928208E-5</c:v>
                </c:pt>
                <c:pt idx="1910">
                  <c:v>8.6932509289799095E-5</c:v>
                </c:pt>
                <c:pt idx="1911">
                  <c:v>8.4792389621081137E-5</c:v>
                </c:pt>
                <c:pt idx="1912">
                  <c:v>8.2694527877568227E-5</c:v>
                </c:pt>
                <c:pt idx="1913">
                  <c:v>8.0638411329755504E-5</c:v>
                </c:pt>
                <c:pt idx="1914">
                  <c:v>7.8623523724605441E-5</c:v>
                </c:pt>
                <c:pt idx="1915">
                  <c:v>7.6649345648940992E-5</c:v>
                </c:pt>
                <c:pt idx="1916">
                  <c:v>7.4715354885702387E-5</c:v>
                </c:pt>
                <c:pt idx="1917">
                  <c:v>7.2821026762959836E-5</c:v>
                </c:pt>
                <c:pt idx="1918">
                  <c:v>7.096583449558469E-5</c:v>
                </c:pt>
                <c:pt idx="1919">
                  <c:v>6.914924951949095E-5</c:v>
                </c:pt>
                <c:pt idx="1920">
                  <c:v>6.737074181836791E-5</c:v>
                </c:pt>
                <c:pt idx="1921">
                  <c:v>6.5629780242835203E-5</c:v>
                </c:pt>
                <c:pt idx="1922">
                  <c:v>6.392583282195953E-5</c:v>
                </c:pt>
                <c:pt idx="1923">
                  <c:v>6.2258367067081794E-5</c:v>
                </c:pt>
                <c:pt idx="1924">
                  <c:v>6.0626850267911802E-5</c:v>
                </c:pt>
                <c:pt idx="1925">
                  <c:v>5.9030749780856951E-5</c:v>
                </c:pt>
                <c:pt idx="1926">
                  <c:v>5.7469533309558815E-5</c:v>
                </c:pt>
                <c:pt idx="1927">
                  <c:v>5.5942669177620157E-5</c:v>
                </c:pt>
                <c:pt idx="1928">
                  <c:v>5.4449626593513024E-5</c:v>
                </c:pt>
                <c:pt idx="1929">
                  <c:v>5.2989875907665894E-5</c:v>
                </c:pt>
                <c:pt idx="1930">
                  <c:v>5.1562888861735936E-5</c:v>
                </c:pt>
                <c:pt idx="1931">
                  <c:v>5.0168138830079104E-5</c:v>
                </c:pt>
                <c:pt idx="1932">
                  <c:v>4.8805101053438679E-5</c:v>
                </c:pt>
                <c:pt idx="1933">
                  <c:v>4.7473252864879112E-5</c:v>
                </c:pt>
                <c:pt idx="1934">
                  <c:v>4.6172073907998934E-5</c:v>
                </c:pt>
                <c:pt idx="1935">
                  <c:v>4.4901046347463196E-5</c:v>
                </c:pt>
                <c:pt idx="1936">
                  <c:v>4.3659655071901728E-5</c:v>
                </c:pt>
                <c:pt idx="1937">
                  <c:v>4.2447387889225448E-5</c:v>
                </c:pt>
                <c:pt idx="1938">
                  <c:v>4.1263735714419326E-5</c:v>
                </c:pt>
                <c:pt idx="1939">
                  <c:v>4.0108192749875403E-5</c:v>
                </c:pt>
                <c:pt idx="1940">
                  <c:v>3.8980256658334962E-5</c:v>
                </c:pt>
                <c:pt idx="1941">
                  <c:v>3.7879428728513988E-5</c:v>
                </c:pt>
                <c:pt idx="1942">
                  <c:v>3.6805214033490669E-5</c:v>
                </c:pt>
                <c:pt idx="1943">
                  <c:v>3.5757121581938707E-5</c:v>
                </c:pt>
                <c:pt idx="1944">
                  <c:v>3.4734664462293933E-5</c:v>
                </c:pt>
                <c:pt idx="1945">
                  <c:v>3.373735997994696E-5</c:v>
                </c:pt>
                <c:pt idx="1946">
                  <c:v>3.276472978755689E-5</c:v>
                </c:pt>
                <c:pt idx="1947">
                  <c:v>3.1816300008586606E-5</c:v>
                </c:pt>
                <c:pt idx="1948">
                  <c:v>3.0891601354162409E-5</c:v>
                </c:pt>
                <c:pt idx="1949">
                  <c:v>2.9990169233364362E-5</c:v>
                </c:pt>
                <c:pt idx="1950">
                  <c:v>2.9111543857057079E-5</c:v>
                </c:pt>
                <c:pt idx="1951">
                  <c:v>2.8255270335372858E-5</c:v>
                </c:pt>
                <c:pt idx="1952">
                  <c:v>2.7420898768962484E-5</c:v>
                </c:pt>
                <c:pt idx="1953">
                  <c:v>2.660798433413073E-5</c:v>
                </c:pt>
                <c:pt idx="1954">
                  <c:v>2.5816087361976236E-5</c:v>
                </c:pt>
                <c:pt idx="1955">
                  <c:v>2.5044773411657186E-5</c:v>
                </c:pt>
                <c:pt idx="1956">
                  <c:v>2.429361333790627E-5</c:v>
                </c:pt>
                <c:pt idx="1957">
                  <c:v>2.3562183352919869E-5</c:v>
                </c:pt>
                <c:pt idx="1958">
                  <c:v>2.285006508274771E-5</c:v>
                </c:pt>
                <c:pt idx="1959">
                  <c:v>2.2156845618310952E-5</c:v>
                </c:pt>
                <c:pt idx="1960">
                  <c:v>2.1482117561177056E-5</c:v>
                </c:pt>
                <c:pt idx="1961">
                  <c:v>2.0825479064221332E-5</c:v>
                </c:pt>
                <c:pt idx="1962">
                  <c:v>2.0186533867305333E-5</c:v>
                </c:pt>
                <c:pt idx="1963">
                  <c:v>1.9564891328103079E-5</c:v>
                </c:pt>
                <c:pt idx="1964">
                  <c:v>1.8960166448206192E-5</c:v>
                </c:pt>
                <c:pt idx="1965">
                  <c:v>1.8371979894639715E-5</c:v>
                </c:pt>
                <c:pt idx="1966">
                  <c:v>1.7799958016919955E-5</c:v>
                </c:pt>
                <c:pt idx="1967">
                  <c:v>1.7243732859786075E-5</c:v>
                </c:pt>
                <c:pt idx="1968">
                  <c:v>1.6702942171736503E-5</c:v>
                </c:pt>
                <c:pt idx="1969">
                  <c:v>1.6177229409501437E-5</c:v>
                </c:pt>
                <c:pt idx="1970">
                  <c:v>1.5666243738581624E-5</c:v>
                </c:pt>
                <c:pt idx="1971">
                  <c:v>1.5169640029983547E-5</c:v>
                </c:pt>
                <c:pt idx="1972">
                  <c:v>1.4687078853280066E-5</c:v>
                </c:pt>
                <c:pt idx="1973">
                  <c:v>1.4218226466124782E-5</c:v>
                </c:pt>
                <c:pt idx="1974">
                  <c:v>1.3762754800347631E-5</c:v>
                </c:pt>
                <c:pt idx="1975">
                  <c:v>1.3320341444757887E-5</c:v>
                </c:pt>
                <c:pt idx="1976">
                  <c:v>1.2890669624779807E-5</c:v>
                </c:pt>
                <c:pt idx="1977">
                  <c:v>1.2473428179044638E-5</c:v>
                </c:pt>
                <c:pt idx="1978">
                  <c:v>1.2068311533061667E-5</c:v>
                </c:pt>
                <c:pt idx="1979">
                  <c:v>1.1675019670089351E-5</c:v>
                </c:pt>
                <c:pt idx="1980">
                  <c:v>1.1293258099325969E-5</c:v>
                </c:pt>
                <c:pt idx="1981">
                  <c:v>1.0922737821537949E-5</c:v>
                </c:pt>
                <c:pt idx="1982">
                  <c:v>1.0563175292241899E-5</c:v>
                </c:pt>
                <c:pt idx="1983">
                  <c:v>1.0214292382555073E-5</c:v>
                </c:pt>
                <c:pt idx="1984">
                  <c:v>9.8758163378269733E-6</c:v>
                </c:pt>
                <c:pt idx="1985">
                  <c:v>9.5474797341627854E-6</c:v>
                </c:pt>
                <c:pt idx="1986">
                  <c:v>9.2290204329477711E-6</c:v>
                </c:pt>
                <c:pt idx="1987">
                  <c:v>8.9201815334794846E-6</c:v>
                </c:pt>
                <c:pt idx="1988">
                  <c:v>8.620711323812795E-6</c:v>
                </c:pt>
                <c:pt idx="1989">
                  <c:v>8.3303632299205506E-6</c:v>
                </c:pt>
                <c:pt idx="1990">
                  <c:v>8.0488957632707449E-6</c:v>
                </c:pt>
                <c:pt idx="1991">
                  <c:v>7.776072466918718E-6</c:v>
                </c:pt>
                <c:pt idx="1992">
                  <c:v>7.5116618602110566E-6</c:v>
                </c:pt>
                <c:pt idx="1993">
                  <c:v>7.2554373821953015E-6</c:v>
                </c:pt>
                <c:pt idx="1994">
                  <c:v>7.0071773338277259E-6</c:v>
                </c:pt>
                <c:pt idx="1995">
                  <c:v>6.7666648190688692E-6</c:v>
                </c:pt>
                <c:pt idx="1996">
                  <c:v>6.5336876849545854E-6</c:v>
                </c:pt>
                <c:pt idx="1997">
                  <c:v>6.3080384607278738E-6</c:v>
                </c:pt>
                <c:pt idx="1998">
                  <c:v>6.0895142961145994E-6</c:v>
                </c:pt>
                <c:pt idx="1999">
                  <c:v>5.8779168988238947E-6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C0E-4CB7-A288-CA1B0A555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38304"/>
        <c:axId val="131540096"/>
      </c:scatterChart>
      <c:valAx>
        <c:axId val="131538304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540096"/>
        <c:crosses val="autoZero"/>
        <c:crossBetween val="midCat"/>
        <c:majorUnit val="50"/>
      </c:valAx>
      <c:valAx>
        <c:axId val="131540096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crossAx val="131538304"/>
        <c:crossesAt val="40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8769939954322E-2"/>
          <c:y val="6.9512560929883768E-2"/>
          <c:w val="0.89583798321506092"/>
          <c:h val="0.80319674326423474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[1]PlotDat16!$C$1:$C$2000</c:f>
              <c:numCache>
                <c:formatCode>General</c:formatCode>
                <c:ptCount val="2000"/>
                <c:pt idx="0">
                  <c:v>400</c:v>
                </c:pt>
                <c:pt idx="1">
                  <c:v>400.2</c:v>
                </c:pt>
                <c:pt idx="2">
                  <c:v>400.4</c:v>
                </c:pt>
                <c:pt idx="3">
                  <c:v>400.6</c:v>
                </c:pt>
                <c:pt idx="4">
                  <c:v>400.8</c:v>
                </c:pt>
                <c:pt idx="5">
                  <c:v>401</c:v>
                </c:pt>
                <c:pt idx="6">
                  <c:v>401.2</c:v>
                </c:pt>
                <c:pt idx="7">
                  <c:v>401.4</c:v>
                </c:pt>
                <c:pt idx="8">
                  <c:v>401.6</c:v>
                </c:pt>
                <c:pt idx="9">
                  <c:v>401.8</c:v>
                </c:pt>
                <c:pt idx="10">
                  <c:v>402</c:v>
                </c:pt>
                <c:pt idx="11">
                  <c:v>402.2</c:v>
                </c:pt>
                <c:pt idx="12">
                  <c:v>402.4</c:v>
                </c:pt>
                <c:pt idx="13">
                  <c:v>402.6</c:v>
                </c:pt>
                <c:pt idx="14">
                  <c:v>402.8</c:v>
                </c:pt>
                <c:pt idx="15">
                  <c:v>403</c:v>
                </c:pt>
                <c:pt idx="16">
                  <c:v>403.2</c:v>
                </c:pt>
                <c:pt idx="17">
                  <c:v>403.4</c:v>
                </c:pt>
                <c:pt idx="18">
                  <c:v>403.6</c:v>
                </c:pt>
                <c:pt idx="19">
                  <c:v>403.8</c:v>
                </c:pt>
                <c:pt idx="20">
                  <c:v>404</c:v>
                </c:pt>
                <c:pt idx="21">
                  <c:v>404.2</c:v>
                </c:pt>
                <c:pt idx="22">
                  <c:v>404.4</c:v>
                </c:pt>
                <c:pt idx="23">
                  <c:v>404.6</c:v>
                </c:pt>
                <c:pt idx="24">
                  <c:v>404.8</c:v>
                </c:pt>
                <c:pt idx="25">
                  <c:v>405</c:v>
                </c:pt>
                <c:pt idx="26">
                  <c:v>405.2</c:v>
                </c:pt>
                <c:pt idx="27">
                  <c:v>405.4</c:v>
                </c:pt>
                <c:pt idx="28">
                  <c:v>405.6</c:v>
                </c:pt>
                <c:pt idx="29">
                  <c:v>405.8</c:v>
                </c:pt>
                <c:pt idx="30">
                  <c:v>406</c:v>
                </c:pt>
                <c:pt idx="31">
                  <c:v>406.2</c:v>
                </c:pt>
                <c:pt idx="32">
                  <c:v>406.4</c:v>
                </c:pt>
                <c:pt idx="33">
                  <c:v>406.6</c:v>
                </c:pt>
                <c:pt idx="34">
                  <c:v>406.8</c:v>
                </c:pt>
                <c:pt idx="35">
                  <c:v>407</c:v>
                </c:pt>
                <c:pt idx="36">
                  <c:v>407.2</c:v>
                </c:pt>
                <c:pt idx="37">
                  <c:v>407.4</c:v>
                </c:pt>
                <c:pt idx="38">
                  <c:v>407.6</c:v>
                </c:pt>
                <c:pt idx="39">
                  <c:v>407.8</c:v>
                </c:pt>
                <c:pt idx="40">
                  <c:v>408</c:v>
                </c:pt>
                <c:pt idx="41">
                  <c:v>408.2</c:v>
                </c:pt>
                <c:pt idx="42">
                  <c:v>408.4</c:v>
                </c:pt>
                <c:pt idx="43">
                  <c:v>408.6</c:v>
                </c:pt>
                <c:pt idx="44">
                  <c:v>408.8</c:v>
                </c:pt>
                <c:pt idx="45">
                  <c:v>409</c:v>
                </c:pt>
                <c:pt idx="46">
                  <c:v>409.2</c:v>
                </c:pt>
                <c:pt idx="47">
                  <c:v>409.4</c:v>
                </c:pt>
                <c:pt idx="48">
                  <c:v>409.6</c:v>
                </c:pt>
                <c:pt idx="49">
                  <c:v>409.8</c:v>
                </c:pt>
                <c:pt idx="50">
                  <c:v>410</c:v>
                </c:pt>
                <c:pt idx="51">
                  <c:v>410.2</c:v>
                </c:pt>
                <c:pt idx="52">
                  <c:v>410.4</c:v>
                </c:pt>
                <c:pt idx="53">
                  <c:v>410.6</c:v>
                </c:pt>
                <c:pt idx="54">
                  <c:v>410.8</c:v>
                </c:pt>
                <c:pt idx="55">
                  <c:v>411</c:v>
                </c:pt>
                <c:pt idx="56">
                  <c:v>411.2</c:v>
                </c:pt>
                <c:pt idx="57">
                  <c:v>411.4</c:v>
                </c:pt>
                <c:pt idx="58">
                  <c:v>411.6</c:v>
                </c:pt>
                <c:pt idx="59">
                  <c:v>411.8</c:v>
                </c:pt>
                <c:pt idx="60">
                  <c:v>412</c:v>
                </c:pt>
                <c:pt idx="61">
                  <c:v>412.2</c:v>
                </c:pt>
                <c:pt idx="62">
                  <c:v>412.4</c:v>
                </c:pt>
                <c:pt idx="63">
                  <c:v>412.6</c:v>
                </c:pt>
                <c:pt idx="64">
                  <c:v>412.8</c:v>
                </c:pt>
                <c:pt idx="65">
                  <c:v>413</c:v>
                </c:pt>
                <c:pt idx="66">
                  <c:v>413.2</c:v>
                </c:pt>
                <c:pt idx="67">
                  <c:v>413.4</c:v>
                </c:pt>
                <c:pt idx="68">
                  <c:v>413.6</c:v>
                </c:pt>
                <c:pt idx="69">
                  <c:v>413.8</c:v>
                </c:pt>
                <c:pt idx="70">
                  <c:v>414</c:v>
                </c:pt>
                <c:pt idx="71">
                  <c:v>414.2</c:v>
                </c:pt>
                <c:pt idx="72">
                  <c:v>414.4</c:v>
                </c:pt>
                <c:pt idx="73">
                  <c:v>414.6</c:v>
                </c:pt>
                <c:pt idx="74">
                  <c:v>414.8</c:v>
                </c:pt>
                <c:pt idx="75">
                  <c:v>415</c:v>
                </c:pt>
                <c:pt idx="76">
                  <c:v>415.2</c:v>
                </c:pt>
                <c:pt idx="77">
                  <c:v>415.4</c:v>
                </c:pt>
                <c:pt idx="78">
                  <c:v>415.6</c:v>
                </c:pt>
                <c:pt idx="79">
                  <c:v>415.8</c:v>
                </c:pt>
                <c:pt idx="80">
                  <c:v>416</c:v>
                </c:pt>
                <c:pt idx="81">
                  <c:v>416.2</c:v>
                </c:pt>
                <c:pt idx="82">
                  <c:v>416.4</c:v>
                </c:pt>
                <c:pt idx="83">
                  <c:v>416.6</c:v>
                </c:pt>
                <c:pt idx="84">
                  <c:v>416.8</c:v>
                </c:pt>
                <c:pt idx="85">
                  <c:v>417</c:v>
                </c:pt>
                <c:pt idx="86">
                  <c:v>417.2</c:v>
                </c:pt>
                <c:pt idx="87">
                  <c:v>417.4</c:v>
                </c:pt>
                <c:pt idx="88">
                  <c:v>417.6</c:v>
                </c:pt>
                <c:pt idx="89">
                  <c:v>417.8</c:v>
                </c:pt>
                <c:pt idx="90">
                  <c:v>418</c:v>
                </c:pt>
                <c:pt idx="91">
                  <c:v>418.2</c:v>
                </c:pt>
                <c:pt idx="92">
                  <c:v>418.4</c:v>
                </c:pt>
                <c:pt idx="93">
                  <c:v>418.6</c:v>
                </c:pt>
                <c:pt idx="94">
                  <c:v>418.8</c:v>
                </c:pt>
                <c:pt idx="95">
                  <c:v>419</c:v>
                </c:pt>
                <c:pt idx="96">
                  <c:v>419.2</c:v>
                </c:pt>
                <c:pt idx="97">
                  <c:v>419.4</c:v>
                </c:pt>
                <c:pt idx="98">
                  <c:v>419.6</c:v>
                </c:pt>
                <c:pt idx="99">
                  <c:v>419.8</c:v>
                </c:pt>
                <c:pt idx="100">
                  <c:v>420</c:v>
                </c:pt>
                <c:pt idx="101">
                  <c:v>420.2</c:v>
                </c:pt>
                <c:pt idx="102">
                  <c:v>420.4</c:v>
                </c:pt>
                <c:pt idx="103">
                  <c:v>420.6</c:v>
                </c:pt>
                <c:pt idx="104">
                  <c:v>420.8</c:v>
                </c:pt>
                <c:pt idx="105">
                  <c:v>421</c:v>
                </c:pt>
                <c:pt idx="106">
                  <c:v>421.2</c:v>
                </c:pt>
                <c:pt idx="107">
                  <c:v>421.4</c:v>
                </c:pt>
                <c:pt idx="108">
                  <c:v>421.6</c:v>
                </c:pt>
                <c:pt idx="109">
                  <c:v>421.8</c:v>
                </c:pt>
                <c:pt idx="110">
                  <c:v>422</c:v>
                </c:pt>
                <c:pt idx="111">
                  <c:v>422.2</c:v>
                </c:pt>
                <c:pt idx="112">
                  <c:v>422.4</c:v>
                </c:pt>
                <c:pt idx="113">
                  <c:v>422.6</c:v>
                </c:pt>
                <c:pt idx="114">
                  <c:v>422.8</c:v>
                </c:pt>
                <c:pt idx="115">
                  <c:v>423</c:v>
                </c:pt>
                <c:pt idx="116">
                  <c:v>423.2</c:v>
                </c:pt>
                <c:pt idx="117">
                  <c:v>423.4</c:v>
                </c:pt>
                <c:pt idx="118">
                  <c:v>423.6</c:v>
                </c:pt>
                <c:pt idx="119">
                  <c:v>423.8</c:v>
                </c:pt>
                <c:pt idx="120">
                  <c:v>424</c:v>
                </c:pt>
                <c:pt idx="121">
                  <c:v>424.2</c:v>
                </c:pt>
                <c:pt idx="122">
                  <c:v>424.4</c:v>
                </c:pt>
                <c:pt idx="123">
                  <c:v>424.6</c:v>
                </c:pt>
                <c:pt idx="124">
                  <c:v>424.8</c:v>
                </c:pt>
                <c:pt idx="125">
                  <c:v>425</c:v>
                </c:pt>
                <c:pt idx="126">
                  <c:v>425.2</c:v>
                </c:pt>
                <c:pt idx="127">
                  <c:v>425.4</c:v>
                </c:pt>
                <c:pt idx="128">
                  <c:v>425.6</c:v>
                </c:pt>
                <c:pt idx="129">
                  <c:v>425.8</c:v>
                </c:pt>
                <c:pt idx="130">
                  <c:v>426</c:v>
                </c:pt>
                <c:pt idx="131">
                  <c:v>426.2</c:v>
                </c:pt>
                <c:pt idx="132">
                  <c:v>426.4</c:v>
                </c:pt>
                <c:pt idx="133">
                  <c:v>426.6</c:v>
                </c:pt>
                <c:pt idx="134">
                  <c:v>426.8</c:v>
                </c:pt>
                <c:pt idx="135">
                  <c:v>427</c:v>
                </c:pt>
                <c:pt idx="136">
                  <c:v>427.2</c:v>
                </c:pt>
                <c:pt idx="137">
                  <c:v>427.4</c:v>
                </c:pt>
                <c:pt idx="138">
                  <c:v>427.6</c:v>
                </c:pt>
                <c:pt idx="139">
                  <c:v>427.8</c:v>
                </c:pt>
                <c:pt idx="140">
                  <c:v>428</c:v>
                </c:pt>
                <c:pt idx="141">
                  <c:v>428.2</c:v>
                </c:pt>
                <c:pt idx="142">
                  <c:v>428.4</c:v>
                </c:pt>
                <c:pt idx="143">
                  <c:v>428.6</c:v>
                </c:pt>
                <c:pt idx="144">
                  <c:v>428.8</c:v>
                </c:pt>
                <c:pt idx="145">
                  <c:v>429</c:v>
                </c:pt>
                <c:pt idx="146">
                  <c:v>429.2</c:v>
                </c:pt>
                <c:pt idx="147">
                  <c:v>429.4</c:v>
                </c:pt>
                <c:pt idx="148">
                  <c:v>429.6</c:v>
                </c:pt>
                <c:pt idx="149">
                  <c:v>429.8</c:v>
                </c:pt>
                <c:pt idx="150">
                  <c:v>430</c:v>
                </c:pt>
                <c:pt idx="151">
                  <c:v>430.2</c:v>
                </c:pt>
                <c:pt idx="152">
                  <c:v>430.4</c:v>
                </c:pt>
                <c:pt idx="153">
                  <c:v>430.6</c:v>
                </c:pt>
                <c:pt idx="154">
                  <c:v>430.8</c:v>
                </c:pt>
                <c:pt idx="155">
                  <c:v>431</c:v>
                </c:pt>
                <c:pt idx="156">
                  <c:v>431.2</c:v>
                </c:pt>
                <c:pt idx="157">
                  <c:v>431.4</c:v>
                </c:pt>
                <c:pt idx="158">
                  <c:v>431.6</c:v>
                </c:pt>
                <c:pt idx="159">
                  <c:v>431.8</c:v>
                </c:pt>
                <c:pt idx="160">
                  <c:v>432</c:v>
                </c:pt>
                <c:pt idx="161">
                  <c:v>432.2</c:v>
                </c:pt>
                <c:pt idx="162">
                  <c:v>432.4</c:v>
                </c:pt>
                <c:pt idx="163">
                  <c:v>432.6</c:v>
                </c:pt>
                <c:pt idx="164">
                  <c:v>432.8</c:v>
                </c:pt>
                <c:pt idx="165">
                  <c:v>433</c:v>
                </c:pt>
                <c:pt idx="166">
                  <c:v>433.2</c:v>
                </c:pt>
                <c:pt idx="167">
                  <c:v>433.4</c:v>
                </c:pt>
                <c:pt idx="168">
                  <c:v>433.6</c:v>
                </c:pt>
                <c:pt idx="169">
                  <c:v>433.8</c:v>
                </c:pt>
                <c:pt idx="170">
                  <c:v>434</c:v>
                </c:pt>
                <c:pt idx="171">
                  <c:v>434.2</c:v>
                </c:pt>
                <c:pt idx="172">
                  <c:v>434.4</c:v>
                </c:pt>
                <c:pt idx="173">
                  <c:v>434.6</c:v>
                </c:pt>
                <c:pt idx="174">
                  <c:v>434.8</c:v>
                </c:pt>
                <c:pt idx="175">
                  <c:v>435</c:v>
                </c:pt>
                <c:pt idx="176">
                  <c:v>435.2</c:v>
                </c:pt>
                <c:pt idx="177">
                  <c:v>435.4</c:v>
                </c:pt>
                <c:pt idx="178">
                  <c:v>435.6</c:v>
                </c:pt>
                <c:pt idx="179">
                  <c:v>435.8</c:v>
                </c:pt>
                <c:pt idx="180">
                  <c:v>436</c:v>
                </c:pt>
                <c:pt idx="181">
                  <c:v>436.2</c:v>
                </c:pt>
                <c:pt idx="182">
                  <c:v>436.4</c:v>
                </c:pt>
                <c:pt idx="183">
                  <c:v>436.6</c:v>
                </c:pt>
                <c:pt idx="184">
                  <c:v>436.8</c:v>
                </c:pt>
                <c:pt idx="185">
                  <c:v>437</c:v>
                </c:pt>
                <c:pt idx="186">
                  <c:v>437.2</c:v>
                </c:pt>
                <c:pt idx="187">
                  <c:v>437.4</c:v>
                </c:pt>
                <c:pt idx="188">
                  <c:v>437.6</c:v>
                </c:pt>
                <c:pt idx="189">
                  <c:v>437.8</c:v>
                </c:pt>
                <c:pt idx="190">
                  <c:v>438</c:v>
                </c:pt>
                <c:pt idx="191">
                  <c:v>438.2</c:v>
                </c:pt>
                <c:pt idx="192">
                  <c:v>438.4</c:v>
                </c:pt>
                <c:pt idx="193">
                  <c:v>438.6</c:v>
                </c:pt>
                <c:pt idx="194">
                  <c:v>438.8</c:v>
                </c:pt>
                <c:pt idx="195">
                  <c:v>439</c:v>
                </c:pt>
                <c:pt idx="196">
                  <c:v>439.2</c:v>
                </c:pt>
                <c:pt idx="197">
                  <c:v>439.4</c:v>
                </c:pt>
                <c:pt idx="198">
                  <c:v>439.6</c:v>
                </c:pt>
                <c:pt idx="199">
                  <c:v>439.8</c:v>
                </c:pt>
                <c:pt idx="200">
                  <c:v>440</c:v>
                </c:pt>
                <c:pt idx="201">
                  <c:v>440.2</c:v>
                </c:pt>
                <c:pt idx="202">
                  <c:v>440.4</c:v>
                </c:pt>
                <c:pt idx="203">
                  <c:v>440.6</c:v>
                </c:pt>
                <c:pt idx="204">
                  <c:v>440.8</c:v>
                </c:pt>
                <c:pt idx="205">
                  <c:v>441</c:v>
                </c:pt>
                <c:pt idx="206">
                  <c:v>441.2</c:v>
                </c:pt>
                <c:pt idx="207">
                  <c:v>441.4</c:v>
                </c:pt>
                <c:pt idx="208">
                  <c:v>441.6</c:v>
                </c:pt>
                <c:pt idx="209">
                  <c:v>441.8</c:v>
                </c:pt>
                <c:pt idx="210">
                  <c:v>442</c:v>
                </c:pt>
                <c:pt idx="211">
                  <c:v>442.2</c:v>
                </c:pt>
                <c:pt idx="212">
                  <c:v>442.4</c:v>
                </c:pt>
                <c:pt idx="213">
                  <c:v>442.6</c:v>
                </c:pt>
                <c:pt idx="214">
                  <c:v>442.8</c:v>
                </c:pt>
                <c:pt idx="215">
                  <c:v>443</c:v>
                </c:pt>
                <c:pt idx="216">
                  <c:v>443.2</c:v>
                </c:pt>
                <c:pt idx="217">
                  <c:v>443.4</c:v>
                </c:pt>
                <c:pt idx="218">
                  <c:v>443.6</c:v>
                </c:pt>
                <c:pt idx="219">
                  <c:v>443.8</c:v>
                </c:pt>
                <c:pt idx="220">
                  <c:v>444</c:v>
                </c:pt>
                <c:pt idx="221">
                  <c:v>444.2</c:v>
                </c:pt>
                <c:pt idx="222">
                  <c:v>444.4</c:v>
                </c:pt>
                <c:pt idx="223">
                  <c:v>444.6</c:v>
                </c:pt>
                <c:pt idx="224">
                  <c:v>444.8</c:v>
                </c:pt>
                <c:pt idx="225">
                  <c:v>445</c:v>
                </c:pt>
                <c:pt idx="226">
                  <c:v>445.2</c:v>
                </c:pt>
                <c:pt idx="227">
                  <c:v>445.4</c:v>
                </c:pt>
                <c:pt idx="228">
                  <c:v>445.6</c:v>
                </c:pt>
                <c:pt idx="229">
                  <c:v>445.8</c:v>
                </c:pt>
                <c:pt idx="230">
                  <c:v>446</c:v>
                </c:pt>
                <c:pt idx="231">
                  <c:v>446.2</c:v>
                </c:pt>
                <c:pt idx="232">
                  <c:v>446.4</c:v>
                </c:pt>
                <c:pt idx="233">
                  <c:v>446.6</c:v>
                </c:pt>
                <c:pt idx="234">
                  <c:v>446.8</c:v>
                </c:pt>
                <c:pt idx="235">
                  <c:v>447</c:v>
                </c:pt>
                <c:pt idx="236">
                  <c:v>447.2</c:v>
                </c:pt>
                <c:pt idx="237">
                  <c:v>447.4</c:v>
                </c:pt>
                <c:pt idx="238">
                  <c:v>447.6</c:v>
                </c:pt>
                <c:pt idx="239">
                  <c:v>447.8</c:v>
                </c:pt>
                <c:pt idx="240">
                  <c:v>448</c:v>
                </c:pt>
                <c:pt idx="241">
                  <c:v>448.2</c:v>
                </c:pt>
                <c:pt idx="242">
                  <c:v>448.4</c:v>
                </c:pt>
                <c:pt idx="243">
                  <c:v>448.6</c:v>
                </c:pt>
                <c:pt idx="244">
                  <c:v>448.8</c:v>
                </c:pt>
                <c:pt idx="245">
                  <c:v>449</c:v>
                </c:pt>
                <c:pt idx="246">
                  <c:v>449.2</c:v>
                </c:pt>
                <c:pt idx="247">
                  <c:v>449.4</c:v>
                </c:pt>
                <c:pt idx="248">
                  <c:v>449.6</c:v>
                </c:pt>
                <c:pt idx="249">
                  <c:v>449.8</c:v>
                </c:pt>
                <c:pt idx="250">
                  <c:v>450</c:v>
                </c:pt>
                <c:pt idx="251">
                  <c:v>450.2</c:v>
                </c:pt>
                <c:pt idx="252">
                  <c:v>450.4</c:v>
                </c:pt>
                <c:pt idx="253">
                  <c:v>450.6</c:v>
                </c:pt>
                <c:pt idx="254">
                  <c:v>450.8</c:v>
                </c:pt>
                <c:pt idx="255">
                  <c:v>451</c:v>
                </c:pt>
                <c:pt idx="256">
                  <c:v>451.2</c:v>
                </c:pt>
                <c:pt idx="257">
                  <c:v>451.4</c:v>
                </c:pt>
                <c:pt idx="258">
                  <c:v>451.6</c:v>
                </c:pt>
                <c:pt idx="259">
                  <c:v>451.8</c:v>
                </c:pt>
                <c:pt idx="260">
                  <c:v>452</c:v>
                </c:pt>
                <c:pt idx="261">
                  <c:v>452.2</c:v>
                </c:pt>
                <c:pt idx="262">
                  <c:v>452.4</c:v>
                </c:pt>
                <c:pt idx="263">
                  <c:v>452.6</c:v>
                </c:pt>
                <c:pt idx="264">
                  <c:v>452.8</c:v>
                </c:pt>
                <c:pt idx="265">
                  <c:v>453</c:v>
                </c:pt>
                <c:pt idx="266">
                  <c:v>453.2</c:v>
                </c:pt>
                <c:pt idx="267">
                  <c:v>453.4</c:v>
                </c:pt>
                <c:pt idx="268">
                  <c:v>453.6</c:v>
                </c:pt>
                <c:pt idx="269">
                  <c:v>453.8</c:v>
                </c:pt>
                <c:pt idx="270">
                  <c:v>454</c:v>
                </c:pt>
                <c:pt idx="271">
                  <c:v>454.2</c:v>
                </c:pt>
                <c:pt idx="272">
                  <c:v>454.4</c:v>
                </c:pt>
                <c:pt idx="273">
                  <c:v>454.6</c:v>
                </c:pt>
                <c:pt idx="274">
                  <c:v>454.8</c:v>
                </c:pt>
                <c:pt idx="275">
                  <c:v>455</c:v>
                </c:pt>
                <c:pt idx="276">
                  <c:v>455.2</c:v>
                </c:pt>
                <c:pt idx="277">
                  <c:v>455.4</c:v>
                </c:pt>
                <c:pt idx="278">
                  <c:v>455.6</c:v>
                </c:pt>
                <c:pt idx="279">
                  <c:v>455.8</c:v>
                </c:pt>
                <c:pt idx="280">
                  <c:v>456</c:v>
                </c:pt>
                <c:pt idx="281">
                  <c:v>456.2</c:v>
                </c:pt>
                <c:pt idx="282">
                  <c:v>456.4</c:v>
                </c:pt>
                <c:pt idx="283">
                  <c:v>456.6</c:v>
                </c:pt>
                <c:pt idx="284">
                  <c:v>456.8</c:v>
                </c:pt>
                <c:pt idx="285">
                  <c:v>457</c:v>
                </c:pt>
                <c:pt idx="286">
                  <c:v>457.2</c:v>
                </c:pt>
                <c:pt idx="287">
                  <c:v>457.4</c:v>
                </c:pt>
                <c:pt idx="288">
                  <c:v>457.6</c:v>
                </c:pt>
                <c:pt idx="289">
                  <c:v>457.8</c:v>
                </c:pt>
                <c:pt idx="290">
                  <c:v>458</c:v>
                </c:pt>
                <c:pt idx="291">
                  <c:v>458.2</c:v>
                </c:pt>
                <c:pt idx="292">
                  <c:v>458.4</c:v>
                </c:pt>
                <c:pt idx="293">
                  <c:v>458.6</c:v>
                </c:pt>
                <c:pt idx="294">
                  <c:v>458.8</c:v>
                </c:pt>
                <c:pt idx="295">
                  <c:v>459</c:v>
                </c:pt>
                <c:pt idx="296">
                  <c:v>459.2</c:v>
                </c:pt>
                <c:pt idx="297">
                  <c:v>459.4</c:v>
                </c:pt>
                <c:pt idx="298">
                  <c:v>459.6</c:v>
                </c:pt>
                <c:pt idx="299">
                  <c:v>459.8</c:v>
                </c:pt>
                <c:pt idx="300">
                  <c:v>460</c:v>
                </c:pt>
                <c:pt idx="301">
                  <c:v>460.2</c:v>
                </c:pt>
                <c:pt idx="302">
                  <c:v>460.4</c:v>
                </c:pt>
                <c:pt idx="303">
                  <c:v>460.6</c:v>
                </c:pt>
                <c:pt idx="304">
                  <c:v>460.8</c:v>
                </c:pt>
                <c:pt idx="305">
                  <c:v>461</c:v>
                </c:pt>
                <c:pt idx="306">
                  <c:v>461.2</c:v>
                </c:pt>
                <c:pt idx="307">
                  <c:v>461.4</c:v>
                </c:pt>
                <c:pt idx="308">
                  <c:v>461.6</c:v>
                </c:pt>
                <c:pt idx="309">
                  <c:v>461.8</c:v>
                </c:pt>
                <c:pt idx="310">
                  <c:v>462</c:v>
                </c:pt>
                <c:pt idx="311">
                  <c:v>462.2</c:v>
                </c:pt>
                <c:pt idx="312">
                  <c:v>462.4</c:v>
                </c:pt>
                <c:pt idx="313">
                  <c:v>462.6</c:v>
                </c:pt>
                <c:pt idx="314">
                  <c:v>462.8</c:v>
                </c:pt>
                <c:pt idx="315">
                  <c:v>463</c:v>
                </c:pt>
                <c:pt idx="316">
                  <c:v>463.2</c:v>
                </c:pt>
                <c:pt idx="317">
                  <c:v>463.4</c:v>
                </c:pt>
                <c:pt idx="318">
                  <c:v>463.6</c:v>
                </c:pt>
                <c:pt idx="319">
                  <c:v>463.8</c:v>
                </c:pt>
                <c:pt idx="320">
                  <c:v>464</c:v>
                </c:pt>
                <c:pt idx="321">
                  <c:v>464.2</c:v>
                </c:pt>
                <c:pt idx="322">
                  <c:v>464.4</c:v>
                </c:pt>
                <c:pt idx="323">
                  <c:v>464.6</c:v>
                </c:pt>
                <c:pt idx="324">
                  <c:v>464.8</c:v>
                </c:pt>
                <c:pt idx="325">
                  <c:v>465</c:v>
                </c:pt>
                <c:pt idx="326">
                  <c:v>465.2</c:v>
                </c:pt>
                <c:pt idx="327">
                  <c:v>465.4</c:v>
                </c:pt>
                <c:pt idx="328">
                  <c:v>465.6</c:v>
                </c:pt>
                <c:pt idx="329">
                  <c:v>465.8</c:v>
                </c:pt>
                <c:pt idx="330">
                  <c:v>466</c:v>
                </c:pt>
                <c:pt idx="331">
                  <c:v>466.2</c:v>
                </c:pt>
                <c:pt idx="332">
                  <c:v>466.4</c:v>
                </c:pt>
                <c:pt idx="333">
                  <c:v>466.6</c:v>
                </c:pt>
                <c:pt idx="334">
                  <c:v>466.8</c:v>
                </c:pt>
                <c:pt idx="335">
                  <c:v>467</c:v>
                </c:pt>
                <c:pt idx="336">
                  <c:v>467.2</c:v>
                </c:pt>
                <c:pt idx="337">
                  <c:v>467.4</c:v>
                </c:pt>
                <c:pt idx="338">
                  <c:v>467.6</c:v>
                </c:pt>
                <c:pt idx="339">
                  <c:v>467.8</c:v>
                </c:pt>
                <c:pt idx="340">
                  <c:v>468</c:v>
                </c:pt>
                <c:pt idx="341">
                  <c:v>468.2</c:v>
                </c:pt>
                <c:pt idx="342">
                  <c:v>468.4</c:v>
                </c:pt>
                <c:pt idx="343">
                  <c:v>468.6</c:v>
                </c:pt>
                <c:pt idx="344">
                  <c:v>468.8</c:v>
                </c:pt>
                <c:pt idx="345">
                  <c:v>469</c:v>
                </c:pt>
                <c:pt idx="346">
                  <c:v>469.2</c:v>
                </c:pt>
                <c:pt idx="347">
                  <c:v>469.4</c:v>
                </c:pt>
                <c:pt idx="348">
                  <c:v>469.6</c:v>
                </c:pt>
                <c:pt idx="349">
                  <c:v>469.8</c:v>
                </c:pt>
                <c:pt idx="350">
                  <c:v>470</c:v>
                </c:pt>
                <c:pt idx="351">
                  <c:v>470.2</c:v>
                </c:pt>
                <c:pt idx="352">
                  <c:v>470.4</c:v>
                </c:pt>
                <c:pt idx="353">
                  <c:v>470.6</c:v>
                </c:pt>
                <c:pt idx="354">
                  <c:v>470.8</c:v>
                </c:pt>
                <c:pt idx="355">
                  <c:v>471</c:v>
                </c:pt>
                <c:pt idx="356">
                  <c:v>471.2</c:v>
                </c:pt>
                <c:pt idx="357">
                  <c:v>471.4</c:v>
                </c:pt>
                <c:pt idx="358">
                  <c:v>471.6</c:v>
                </c:pt>
                <c:pt idx="359">
                  <c:v>471.8</c:v>
                </c:pt>
                <c:pt idx="360">
                  <c:v>472</c:v>
                </c:pt>
                <c:pt idx="361">
                  <c:v>472.2</c:v>
                </c:pt>
                <c:pt idx="362">
                  <c:v>472.4</c:v>
                </c:pt>
                <c:pt idx="363">
                  <c:v>472.6</c:v>
                </c:pt>
                <c:pt idx="364">
                  <c:v>472.8</c:v>
                </c:pt>
                <c:pt idx="365">
                  <c:v>473</c:v>
                </c:pt>
                <c:pt idx="366">
                  <c:v>473.2</c:v>
                </c:pt>
                <c:pt idx="367">
                  <c:v>473.4</c:v>
                </c:pt>
                <c:pt idx="368">
                  <c:v>473.6</c:v>
                </c:pt>
                <c:pt idx="369">
                  <c:v>473.8</c:v>
                </c:pt>
                <c:pt idx="370">
                  <c:v>474</c:v>
                </c:pt>
                <c:pt idx="371">
                  <c:v>474.2</c:v>
                </c:pt>
                <c:pt idx="372">
                  <c:v>474.4</c:v>
                </c:pt>
                <c:pt idx="373">
                  <c:v>474.6</c:v>
                </c:pt>
                <c:pt idx="374">
                  <c:v>474.8</c:v>
                </c:pt>
                <c:pt idx="375">
                  <c:v>475</c:v>
                </c:pt>
                <c:pt idx="376">
                  <c:v>475.2</c:v>
                </c:pt>
                <c:pt idx="377">
                  <c:v>475.4</c:v>
                </c:pt>
                <c:pt idx="378">
                  <c:v>475.6</c:v>
                </c:pt>
                <c:pt idx="379">
                  <c:v>475.8</c:v>
                </c:pt>
                <c:pt idx="380">
                  <c:v>476</c:v>
                </c:pt>
                <c:pt idx="381">
                  <c:v>476.2</c:v>
                </c:pt>
                <c:pt idx="382">
                  <c:v>476.4</c:v>
                </c:pt>
                <c:pt idx="383">
                  <c:v>476.6</c:v>
                </c:pt>
                <c:pt idx="384">
                  <c:v>476.8</c:v>
                </c:pt>
                <c:pt idx="385">
                  <c:v>477</c:v>
                </c:pt>
                <c:pt idx="386">
                  <c:v>477.2</c:v>
                </c:pt>
                <c:pt idx="387">
                  <c:v>477.4</c:v>
                </c:pt>
                <c:pt idx="388">
                  <c:v>477.6</c:v>
                </c:pt>
                <c:pt idx="389">
                  <c:v>477.8</c:v>
                </c:pt>
                <c:pt idx="390">
                  <c:v>478</c:v>
                </c:pt>
                <c:pt idx="391">
                  <c:v>478.2</c:v>
                </c:pt>
                <c:pt idx="392">
                  <c:v>478.4</c:v>
                </c:pt>
                <c:pt idx="393">
                  <c:v>478.6</c:v>
                </c:pt>
                <c:pt idx="394">
                  <c:v>478.8</c:v>
                </c:pt>
                <c:pt idx="395">
                  <c:v>479</c:v>
                </c:pt>
                <c:pt idx="396">
                  <c:v>479.2</c:v>
                </c:pt>
                <c:pt idx="397">
                  <c:v>479.4</c:v>
                </c:pt>
                <c:pt idx="398">
                  <c:v>479.6</c:v>
                </c:pt>
                <c:pt idx="399">
                  <c:v>479.8</c:v>
                </c:pt>
                <c:pt idx="400">
                  <c:v>480</c:v>
                </c:pt>
                <c:pt idx="401">
                  <c:v>480.2</c:v>
                </c:pt>
                <c:pt idx="402">
                  <c:v>480.4</c:v>
                </c:pt>
                <c:pt idx="403">
                  <c:v>480.6</c:v>
                </c:pt>
                <c:pt idx="404">
                  <c:v>480.8</c:v>
                </c:pt>
                <c:pt idx="405">
                  <c:v>481</c:v>
                </c:pt>
                <c:pt idx="406">
                  <c:v>481.2</c:v>
                </c:pt>
                <c:pt idx="407">
                  <c:v>481.4</c:v>
                </c:pt>
                <c:pt idx="408">
                  <c:v>481.6</c:v>
                </c:pt>
                <c:pt idx="409">
                  <c:v>481.8</c:v>
                </c:pt>
                <c:pt idx="410">
                  <c:v>482</c:v>
                </c:pt>
                <c:pt idx="411">
                  <c:v>482.2</c:v>
                </c:pt>
                <c:pt idx="412">
                  <c:v>482.4</c:v>
                </c:pt>
                <c:pt idx="413">
                  <c:v>482.6</c:v>
                </c:pt>
                <c:pt idx="414">
                  <c:v>482.8</c:v>
                </c:pt>
                <c:pt idx="415">
                  <c:v>483</c:v>
                </c:pt>
                <c:pt idx="416">
                  <c:v>483.2</c:v>
                </c:pt>
                <c:pt idx="417">
                  <c:v>483.4</c:v>
                </c:pt>
                <c:pt idx="418">
                  <c:v>483.6</c:v>
                </c:pt>
                <c:pt idx="419">
                  <c:v>483.8</c:v>
                </c:pt>
                <c:pt idx="420">
                  <c:v>484</c:v>
                </c:pt>
                <c:pt idx="421">
                  <c:v>484.2</c:v>
                </c:pt>
                <c:pt idx="422">
                  <c:v>484.4</c:v>
                </c:pt>
                <c:pt idx="423">
                  <c:v>484.6</c:v>
                </c:pt>
                <c:pt idx="424">
                  <c:v>484.8</c:v>
                </c:pt>
                <c:pt idx="425">
                  <c:v>485</c:v>
                </c:pt>
                <c:pt idx="426">
                  <c:v>485.2</c:v>
                </c:pt>
                <c:pt idx="427">
                  <c:v>485.4</c:v>
                </c:pt>
                <c:pt idx="428">
                  <c:v>485.6</c:v>
                </c:pt>
                <c:pt idx="429">
                  <c:v>485.8</c:v>
                </c:pt>
                <c:pt idx="430">
                  <c:v>486</c:v>
                </c:pt>
                <c:pt idx="431">
                  <c:v>486.2</c:v>
                </c:pt>
                <c:pt idx="432">
                  <c:v>486.4</c:v>
                </c:pt>
                <c:pt idx="433">
                  <c:v>486.6</c:v>
                </c:pt>
                <c:pt idx="434">
                  <c:v>486.8</c:v>
                </c:pt>
                <c:pt idx="435">
                  <c:v>487</c:v>
                </c:pt>
                <c:pt idx="436">
                  <c:v>487.2</c:v>
                </c:pt>
                <c:pt idx="437">
                  <c:v>487.4</c:v>
                </c:pt>
                <c:pt idx="438">
                  <c:v>487.6</c:v>
                </c:pt>
                <c:pt idx="439">
                  <c:v>487.8</c:v>
                </c:pt>
                <c:pt idx="440">
                  <c:v>488</c:v>
                </c:pt>
                <c:pt idx="441">
                  <c:v>488.2</c:v>
                </c:pt>
                <c:pt idx="442">
                  <c:v>488.4</c:v>
                </c:pt>
                <c:pt idx="443">
                  <c:v>488.6</c:v>
                </c:pt>
                <c:pt idx="444">
                  <c:v>488.8</c:v>
                </c:pt>
                <c:pt idx="445">
                  <c:v>489</c:v>
                </c:pt>
                <c:pt idx="446">
                  <c:v>489.2</c:v>
                </c:pt>
                <c:pt idx="447">
                  <c:v>489.4</c:v>
                </c:pt>
                <c:pt idx="448">
                  <c:v>489.6</c:v>
                </c:pt>
                <c:pt idx="449">
                  <c:v>489.8</c:v>
                </c:pt>
                <c:pt idx="450">
                  <c:v>490</c:v>
                </c:pt>
                <c:pt idx="451">
                  <c:v>490.2</c:v>
                </c:pt>
                <c:pt idx="452">
                  <c:v>490.4</c:v>
                </c:pt>
                <c:pt idx="453">
                  <c:v>490.6</c:v>
                </c:pt>
                <c:pt idx="454">
                  <c:v>490.8</c:v>
                </c:pt>
                <c:pt idx="455">
                  <c:v>491</c:v>
                </c:pt>
                <c:pt idx="456">
                  <c:v>491.2</c:v>
                </c:pt>
                <c:pt idx="457">
                  <c:v>491.4</c:v>
                </c:pt>
                <c:pt idx="458">
                  <c:v>491.6</c:v>
                </c:pt>
                <c:pt idx="459">
                  <c:v>491.8</c:v>
                </c:pt>
                <c:pt idx="460">
                  <c:v>492</c:v>
                </c:pt>
                <c:pt idx="461">
                  <c:v>492.2</c:v>
                </c:pt>
                <c:pt idx="462">
                  <c:v>492.4</c:v>
                </c:pt>
                <c:pt idx="463">
                  <c:v>492.6</c:v>
                </c:pt>
                <c:pt idx="464">
                  <c:v>492.8</c:v>
                </c:pt>
                <c:pt idx="465">
                  <c:v>493</c:v>
                </c:pt>
                <c:pt idx="466">
                  <c:v>493.2</c:v>
                </c:pt>
                <c:pt idx="467">
                  <c:v>493.4</c:v>
                </c:pt>
                <c:pt idx="468">
                  <c:v>493.6</c:v>
                </c:pt>
                <c:pt idx="469">
                  <c:v>493.8</c:v>
                </c:pt>
                <c:pt idx="470">
                  <c:v>494</c:v>
                </c:pt>
                <c:pt idx="471">
                  <c:v>494.2</c:v>
                </c:pt>
                <c:pt idx="472">
                  <c:v>494.4</c:v>
                </c:pt>
                <c:pt idx="473">
                  <c:v>494.6</c:v>
                </c:pt>
                <c:pt idx="474">
                  <c:v>494.8</c:v>
                </c:pt>
                <c:pt idx="475">
                  <c:v>495</c:v>
                </c:pt>
                <c:pt idx="476">
                  <c:v>495.2</c:v>
                </c:pt>
                <c:pt idx="477">
                  <c:v>495.4</c:v>
                </c:pt>
                <c:pt idx="478">
                  <c:v>495.6</c:v>
                </c:pt>
                <c:pt idx="479">
                  <c:v>495.8</c:v>
                </c:pt>
                <c:pt idx="480">
                  <c:v>496</c:v>
                </c:pt>
                <c:pt idx="481">
                  <c:v>496.2</c:v>
                </c:pt>
                <c:pt idx="482">
                  <c:v>496.4</c:v>
                </c:pt>
                <c:pt idx="483">
                  <c:v>496.6</c:v>
                </c:pt>
                <c:pt idx="484">
                  <c:v>496.8</c:v>
                </c:pt>
                <c:pt idx="485">
                  <c:v>497</c:v>
                </c:pt>
                <c:pt idx="486">
                  <c:v>497.2</c:v>
                </c:pt>
                <c:pt idx="487">
                  <c:v>497.4</c:v>
                </c:pt>
                <c:pt idx="488">
                  <c:v>497.6</c:v>
                </c:pt>
                <c:pt idx="489">
                  <c:v>497.8</c:v>
                </c:pt>
                <c:pt idx="490">
                  <c:v>498</c:v>
                </c:pt>
                <c:pt idx="491">
                  <c:v>498.2</c:v>
                </c:pt>
                <c:pt idx="492">
                  <c:v>498.4</c:v>
                </c:pt>
                <c:pt idx="493">
                  <c:v>498.6</c:v>
                </c:pt>
                <c:pt idx="494">
                  <c:v>498.8</c:v>
                </c:pt>
                <c:pt idx="495">
                  <c:v>499</c:v>
                </c:pt>
                <c:pt idx="496">
                  <c:v>499.2</c:v>
                </c:pt>
                <c:pt idx="497">
                  <c:v>499.4</c:v>
                </c:pt>
                <c:pt idx="498">
                  <c:v>499.6</c:v>
                </c:pt>
                <c:pt idx="499">
                  <c:v>499.8</c:v>
                </c:pt>
                <c:pt idx="500">
                  <c:v>500</c:v>
                </c:pt>
                <c:pt idx="501">
                  <c:v>500.2</c:v>
                </c:pt>
                <c:pt idx="502">
                  <c:v>500.4</c:v>
                </c:pt>
                <c:pt idx="503">
                  <c:v>500.6</c:v>
                </c:pt>
                <c:pt idx="504">
                  <c:v>500.8</c:v>
                </c:pt>
                <c:pt idx="505">
                  <c:v>501</c:v>
                </c:pt>
                <c:pt idx="506">
                  <c:v>501.2</c:v>
                </c:pt>
                <c:pt idx="507">
                  <c:v>501.4</c:v>
                </c:pt>
                <c:pt idx="508">
                  <c:v>501.6</c:v>
                </c:pt>
                <c:pt idx="509">
                  <c:v>501.8</c:v>
                </c:pt>
                <c:pt idx="510">
                  <c:v>502</c:v>
                </c:pt>
                <c:pt idx="511">
                  <c:v>502.2</c:v>
                </c:pt>
                <c:pt idx="512">
                  <c:v>502.4</c:v>
                </c:pt>
                <c:pt idx="513">
                  <c:v>502.6</c:v>
                </c:pt>
                <c:pt idx="514">
                  <c:v>502.8</c:v>
                </c:pt>
                <c:pt idx="515">
                  <c:v>503</c:v>
                </c:pt>
                <c:pt idx="516">
                  <c:v>503.2</c:v>
                </c:pt>
                <c:pt idx="517">
                  <c:v>503.40000000000003</c:v>
                </c:pt>
                <c:pt idx="518">
                  <c:v>503.6</c:v>
                </c:pt>
                <c:pt idx="519">
                  <c:v>503.8</c:v>
                </c:pt>
                <c:pt idx="520">
                  <c:v>504</c:v>
                </c:pt>
                <c:pt idx="521">
                  <c:v>504.2</c:v>
                </c:pt>
                <c:pt idx="522">
                  <c:v>504.40000000000003</c:v>
                </c:pt>
                <c:pt idx="523">
                  <c:v>504.6</c:v>
                </c:pt>
                <c:pt idx="524">
                  <c:v>504.8</c:v>
                </c:pt>
                <c:pt idx="525">
                  <c:v>505</c:v>
                </c:pt>
                <c:pt idx="526">
                  <c:v>505.2</c:v>
                </c:pt>
                <c:pt idx="527">
                  <c:v>505.40000000000003</c:v>
                </c:pt>
                <c:pt idx="528">
                  <c:v>505.6</c:v>
                </c:pt>
                <c:pt idx="529">
                  <c:v>505.8</c:v>
                </c:pt>
                <c:pt idx="530">
                  <c:v>506</c:v>
                </c:pt>
                <c:pt idx="531">
                  <c:v>506.2</c:v>
                </c:pt>
                <c:pt idx="532">
                  <c:v>506.40000000000003</c:v>
                </c:pt>
                <c:pt idx="533">
                  <c:v>506.6</c:v>
                </c:pt>
                <c:pt idx="534">
                  <c:v>506.8</c:v>
                </c:pt>
                <c:pt idx="535">
                  <c:v>507</c:v>
                </c:pt>
                <c:pt idx="536">
                  <c:v>507.2</c:v>
                </c:pt>
                <c:pt idx="537">
                  <c:v>507.40000000000003</c:v>
                </c:pt>
                <c:pt idx="538">
                  <c:v>507.6</c:v>
                </c:pt>
                <c:pt idx="539">
                  <c:v>507.8</c:v>
                </c:pt>
                <c:pt idx="540">
                  <c:v>508</c:v>
                </c:pt>
                <c:pt idx="541">
                  <c:v>508.2</c:v>
                </c:pt>
                <c:pt idx="542">
                  <c:v>508.40000000000003</c:v>
                </c:pt>
                <c:pt idx="543">
                  <c:v>508.6</c:v>
                </c:pt>
                <c:pt idx="544">
                  <c:v>508.8</c:v>
                </c:pt>
                <c:pt idx="545">
                  <c:v>509</c:v>
                </c:pt>
                <c:pt idx="546">
                  <c:v>509.2</c:v>
                </c:pt>
                <c:pt idx="547">
                  <c:v>509.40000000000003</c:v>
                </c:pt>
                <c:pt idx="548">
                  <c:v>509.6</c:v>
                </c:pt>
                <c:pt idx="549">
                  <c:v>509.8</c:v>
                </c:pt>
                <c:pt idx="550">
                  <c:v>510</c:v>
                </c:pt>
                <c:pt idx="551">
                  <c:v>510.2</c:v>
                </c:pt>
                <c:pt idx="552">
                  <c:v>510.40000000000003</c:v>
                </c:pt>
                <c:pt idx="553">
                  <c:v>510.6</c:v>
                </c:pt>
                <c:pt idx="554">
                  <c:v>510.8</c:v>
                </c:pt>
                <c:pt idx="555">
                  <c:v>511</c:v>
                </c:pt>
                <c:pt idx="556">
                  <c:v>511.2</c:v>
                </c:pt>
                <c:pt idx="557">
                  <c:v>511.40000000000003</c:v>
                </c:pt>
                <c:pt idx="558">
                  <c:v>511.6</c:v>
                </c:pt>
                <c:pt idx="559">
                  <c:v>511.8</c:v>
                </c:pt>
                <c:pt idx="560">
                  <c:v>512</c:v>
                </c:pt>
                <c:pt idx="561">
                  <c:v>512.20000000000005</c:v>
                </c:pt>
                <c:pt idx="562">
                  <c:v>512.4</c:v>
                </c:pt>
                <c:pt idx="563">
                  <c:v>512.6</c:v>
                </c:pt>
                <c:pt idx="564">
                  <c:v>512.79999999999995</c:v>
                </c:pt>
                <c:pt idx="565">
                  <c:v>513</c:v>
                </c:pt>
                <c:pt idx="566">
                  <c:v>513.20000000000005</c:v>
                </c:pt>
                <c:pt idx="567">
                  <c:v>513.4</c:v>
                </c:pt>
                <c:pt idx="568">
                  <c:v>513.6</c:v>
                </c:pt>
                <c:pt idx="569">
                  <c:v>513.79999999999995</c:v>
                </c:pt>
                <c:pt idx="570">
                  <c:v>514</c:v>
                </c:pt>
                <c:pt idx="571">
                  <c:v>514.20000000000005</c:v>
                </c:pt>
                <c:pt idx="572">
                  <c:v>514.4</c:v>
                </c:pt>
                <c:pt idx="573">
                  <c:v>514.6</c:v>
                </c:pt>
                <c:pt idx="574">
                  <c:v>514.79999999999995</c:v>
                </c:pt>
                <c:pt idx="575">
                  <c:v>515</c:v>
                </c:pt>
                <c:pt idx="576">
                  <c:v>515.20000000000005</c:v>
                </c:pt>
                <c:pt idx="577">
                  <c:v>515.4</c:v>
                </c:pt>
                <c:pt idx="578">
                  <c:v>515.6</c:v>
                </c:pt>
                <c:pt idx="579">
                  <c:v>515.79999999999995</c:v>
                </c:pt>
                <c:pt idx="580">
                  <c:v>516</c:v>
                </c:pt>
                <c:pt idx="581">
                  <c:v>516.20000000000005</c:v>
                </c:pt>
                <c:pt idx="582">
                  <c:v>516.4</c:v>
                </c:pt>
                <c:pt idx="583">
                  <c:v>516.6</c:v>
                </c:pt>
                <c:pt idx="584">
                  <c:v>516.79999999999995</c:v>
                </c:pt>
                <c:pt idx="585">
                  <c:v>517</c:v>
                </c:pt>
                <c:pt idx="586">
                  <c:v>517.20000000000005</c:v>
                </c:pt>
                <c:pt idx="587">
                  <c:v>517.4</c:v>
                </c:pt>
                <c:pt idx="588">
                  <c:v>517.6</c:v>
                </c:pt>
                <c:pt idx="589">
                  <c:v>517.79999999999995</c:v>
                </c:pt>
                <c:pt idx="590">
                  <c:v>518</c:v>
                </c:pt>
                <c:pt idx="591">
                  <c:v>518.20000000000005</c:v>
                </c:pt>
                <c:pt idx="592">
                  <c:v>518.4</c:v>
                </c:pt>
                <c:pt idx="593">
                  <c:v>518.6</c:v>
                </c:pt>
                <c:pt idx="594">
                  <c:v>518.79999999999995</c:v>
                </c:pt>
                <c:pt idx="595">
                  <c:v>519</c:v>
                </c:pt>
                <c:pt idx="596">
                  <c:v>519.20000000000005</c:v>
                </c:pt>
                <c:pt idx="597">
                  <c:v>519.4</c:v>
                </c:pt>
                <c:pt idx="598">
                  <c:v>519.6</c:v>
                </c:pt>
                <c:pt idx="599">
                  <c:v>519.79999999999995</c:v>
                </c:pt>
                <c:pt idx="600">
                  <c:v>520</c:v>
                </c:pt>
                <c:pt idx="601">
                  <c:v>520.20000000000005</c:v>
                </c:pt>
                <c:pt idx="602">
                  <c:v>520.4</c:v>
                </c:pt>
                <c:pt idx="603">
                  <c:v>520.6</c:v>
                </c:pt>
                <c:pt idx="604">
                  <c:v>520.79999999999995</c:v>
                </c:pt>
                <c:pt idx="605">
                  <c:v>521</c:v>
                </c:pt>
                <c:pt idx="606">
                  <c:v>521.20000000000005</c:v>
                </c:pt>
                <c:pt idx="607">
                  <c:v>521.4</c:v>
                </c:pt>
                <c:pt idx="608">
                  <c:v>521.6</c:v>
                </c:pt>
                <c:pt idx="609">
                  <c:v>521.79999999999995</c:v>
                </c:pt>
                <c:pt idx="610">
                  <c:v>522</c:v>
                </c:pt>
                <c:pt idx="611">
                  <c:v>522.20000000000005</c:v>
                </c:pt>
                <c:pt idx="612">
                  <c:v>522.4</c:v>
                </c:pt>
                <c:pt idx="613">
                  <c:v>522.6</c:v>
                </c:pt>
                <c:pt idx="614">
                  <c:v>522.79999999999995</c:v>
                </c:pt>
                <c:pt idx="615">
                  <c:v>523</c:v>
                </c:pt>
                <c:pt idx="616">
                  <c:v>523.20000000000005</c:v>
                </c:pt>
                <c:pt idx="617">
                  <c:v>523.4</c:v>
                </c:pt>
                <c:pt idx="618">
                  <c:v>523.6</c:v>
                </c:pt>
                <c:pt idx="619">
                  <c:v>523.79999999999995</c:v>
                </c:pt>
                <c:pt idx="620">
                  <c:v>524</c:v>
                </c:pt>
                <c:pt idx="621">
                  <c:v>524.20000000000005</c:v>
                </c:pt>
                <c:pt idx="622">
                  <c:v>524.4</c:v>
                </c:pt>
                <c:pt idx="623">
                  <c:v>524.6</c:v>
                </c:pt>
                <c:pt idx="624">
                  <c:v>524.79999999999995</c:v>
                </c:pt>
                <c:pt idx="625">
                  <c:v>525</c:v>
                </c:pt>
                <c:pt idx="626">
                  <c:v>525.20000000000005</c:v>
                </c:pt>
                <c:pt idx="627">
                  <c:v>525.4</c:v>
                </c:pt>
                <c:pt idx="628">
                  <c:v>525.6</c:v>
                </c:pt>
                <c:pt idx="629">
                  <c:v>525.79999999999995</c:v>
                </c:pt>
                <c:pt idx="630">
                  <c:v>526</c:v>
                </c:pt>
                <c:pt idx="631">
                  <c:v>526.20000000000005</c:v>
                </c:pt>
                <c:pt idx="632">
                  <c:v>526.4</c:v>
                </c:pt>
                <c:pt idx="633">
                  <c:v>526.6</c:v>
                </c:pt>
                <c:pt idx="634">
                  <c:v>526.79999999999995</c:v>
                </c:pt>
                <c:pt idx="635">
                  <c:v>527</c:v>
                </c:pt>
                <c:pt idx="636">
                  <c:v>527.20000000000005</c:v>
                </c:pt>
                <c:pt idx="637">
                  <c:v>527.4</c:v>
                </c:pt>
                <c:pt idx="638">
                  <c:v>527.6</c:v>
                </c:pt>
                <c:pt idx="639">
                  <c:v>527.79999999999995</c:v>
                </c:pt>
                <c:pt idx="640">
                  <c:v>528</c:v>
                </c:pt>
                <c:pt idx="641">
                  <c:v>528.20000000000005</c:v>
                </c:pt>
                <c:pt idx="642">
                  <c:v>528.4</c:v>
                </c:pt>
                <c:pt idx="643">
                  <c:v>528.6</c:v>
                </c:pt>
                <c:pt idx="644">
                  <c:v>528.79999999999995</c:v>
                </c:pt>
                <c:pt idx="645">
                  <c:v>529</c:v>
                </c:pt>
                <c:pt idx="646">
                  <c:v>529.20000000000005</c:v>
                </c:pt>
                <c:pt idx="647">
                  <c:v>529.4</c:v>
                </c:pt>
                <c:pt idx="648">
                  <c:v>529.6</c:v>
                </c:pt>
                <c:pt idx="649">
                  <c:v>529.79999999999995</c:v>
                </c:pt>
                <c:pt idx="650">
                  <c:v>530</c:v>
                </c:pt>
                <c:pt idx="651">
                  <c:v>530.20000000000005</c:v>
                </c:pt>
                <c:pt idx="652">
                  <c:v>530.4</c:v>
                </c:pt>
                <c:pt idx="653">
                  <c:v>530.6</c:v>
                </c:pt>
                <c:pt idx="654">
                  <c:v>530.79999999999995</c:v>
                </c:pt>
                <c:pt idx="655">
                  <c:v>531</c:v>
                </c:pt>
                <c:pt idx="656">
                  <c:v>531.20000000000005</c:v>
                </c:pt>
                <c:pt idx="657">
                  <c:v>531.4</c:v>
                </c:pt>
                <c:pt idx="658">
                  <c:v>531.6</c:v>
                </c:pt>
                <c:pt idx="659">
                  <c:v>531.79999999999995</c:v>
                </c:pt>
                <c:pt idx="660">
                  <c:v>532</c:v>
                </c:pt>
                <c:pt idx="661">
                  <c:v>532.20000000000005</c:v>
                </c:pt>
                <c:pt idx="662">
                  <c:v>532.4</c:v>
                </c:pt>
                <c:pt idx="663">
                  <c:v>532.6</c:v>
                </c:pt>
                <c:pt idx="664">
                  <c:v>532.79999999999995</c:v>
                </c:pt>
                <c:pt idx="665">
                  <c:v>533</c:v>
                </c:pt>
                <c:pt idx="666">
                  <c:v>533.20000000000005</c:v>
                </c:pt>
                <c:pt idx="667">
                  <c:v>533.4</c:v>
                </c:pt>
                <c:pt idx="668">
                  <c:v>533.6</c:v>
                </c:pt>
                <c:pt idx="669">
                  <c:v>533.79999999999995</c:v>
                </c:pt>
                <c:pt idx="670">
                  <c:v>534</c:v>
                </c:pt>
                <c:pt idx="671">
                  <c:v>534.20000000000005</c:v>
                </c:pt>
                <c:pt idx="672">
                  <c:v>534.4</c:v>
                </c:pt>
                <c:pt idx="673">
                  <c:v>534.6</c:v>
                </c:pt>
                <c:pt idx="674">
                  <c:v>534.79999999999995</c:v>
                </c:pt>
                <c:pt idx="675">
                  <c:v>535</c:v>
                </c:pt>
                <c:pt idx="676">
                  <c:v>535.20000000000005</c:v>
                </c:pt>
                <c:pt idx="677">
                  <c:v>535.4</c:v>
                </c:pt>
                <c:pt idx="678">
                  <c:v>535.6</c:v>
                </c:pt>
                <c:pt idx="679">
                  <c:v>535.79999999999995</c:v>
                </c:pt>
                <c:pt idx="680">
                  <c:v>536</c:v>
                </c:pt>
                <c:pt idx="681">
                  <c:v>536.20000000000005</c:v>
                </c:pt>
                <c:pt idx="682">
                  <c:v>536.4</c:v>
                </c:pt>
                <c:pt idx="683">
                  <c:v>536.6</c:v>
                </c:pt>
                <c:pt idx="684">
                  <c:v>536.79999999999995</c:v>
                </c:pt>
                <c:pt idx="685">
                  <c:v>537</c:v>
                </c:pt>
                <c:pt idx="686">
                  <c:v>537.20000000000005</c:v>
                </c:pt>
                <c:pt idx="687">
                  <c:v>537.4</c:v>
                </c:pt>
                <c:pt idx="688">
                  <c:v>537.6</c:v>
                </c:pt>
                <c:pt idx="689">
                  <c:v>537.79999999999995</c:v>
                </c:pt>
                <c:pt idx="690">
                  <c:v>538</c:v>
                </c:pt>
                <c:pt idx="691">
                  <c:v>538.20000000000005</c:v>
                </c:pt>
                <c:pt idx="692">
                  <c:v>538.4</c:v>
                </c:pt>
                <c:pt idx="693">
                  <c:v>538.6</c:v>
                </c:pt>
                <c:pt idx="694">
                  <c:v>538.79999999999995</c:v>
                </c:pt>
                <c:pt idx="695">
                  <c:v>539</c:v>
                </c:pt>
                <c:pt idx="696">
                  <c:v>539.20000000000005</c:v>
                </c:pt>
                <c:pt idx="697">
                  <c:v>539.4</c:v>
                </c:pt>
                <c:pt idx="698">
                  <c:v>539.6</c:v>
                </c:pt>
                <c:pt idx="699">
                  <c:v>539.79999999999995</c:v>
                </c:pt>
                <c:pt idx="700">
                  <c:v>540</c:v>
                </c:pt>
                <c:pt idx="701">
                  <c:v>540.20000000000005</c:v>
                </c:pt>
                <c:pt idx="702">
                  <c:v>540.4</c:v>
                </c:pt>
                <c:pt idx="703">
                  <c:v>540.6</c:v>
                </c:pt>
                <c:pt idx="704">
                  <c:v>540.79999999999995</c:v>
                </c:pt>
                <c:pt idx="705">
                  <c:v>541</c:v>
                </c:pt>
                <c:pt idx="706">
                  <c:v>541.20000000000005</c:v>
                </c:pt>
                <c:pt idx="707">
                  <c:v>541.4</c:v>
                </c:pt>
                <c:pt idx="708">
                  <c:v>541.6</c:v>
                </c:pt>
                <c:pt idx="709">
                  <c:v>541.79999999999995</c:v>
                </c:pt>
                <c:pt idx="710">
                  <c:v>542</c:v>
                </c:pt>
                <c:pt idx="711">
                  <c:v>542.20000000000005</c:v>
                </c:pt>
                <c:pt idx="712">
                  <c:v>542.4</c:v>
                </c:pt>
                <c:pt idx="713">
                  <c:v>542.6</c:v>
                </c:pt>
                <c:pt idx="714">
                  <c:v>542.79999999999995</c:v>
                </c:pt>
                <c:pt idx="715">
                  <c:v>543</c:v>
                </c:pt>
                <c:pt idx="716">
                  <c:v>543.20000000000005</c:v>
                </c:pt>
                <c:pt idx="717">
                  <c:v>543.4</c:v>
                </c:pt>
                <c:pt idx="718">
                  <c:v>543.6</c:v>
                </c:pt>
                <c:pt idx="719">
                  <c:v>543.79999999999995</c:v>
                </c:pt>
                <c:pt idx="720">
                  <c:v>544</c:v>
                </c:pt>
                <c:pt idx="721">
                  <c:v>544.20000000000005</c:v>
                </c:pt>
                <c:pt idx="722">
                  <c:v>544.4</c:v>
                </c:pt>
                <c:pt idx="723">
                  <c:v>544.6</c:v>
                </c:pt>
                <c:pt idx="724">
                  <c:v>544.79999999999995</c:v>
                </c:pt>
                <c:pt idx="725">
                  <c:v>545</c:v>
                </c:pt>
                <c:pt idx="726">
                  <c:v>545.20000000000005</c:v>
                </c:pt>
                <c:pt idx="727">
                  <c:v>545.4</c:v>
                </c:pt>
                <c:pt idx="728">
                  <c:v>545.6</c:v>
                </c:pt>
                <c:pt idx="729">
                  <c:v>545.79999999999995</c:v>
                </c:pt>
                <c:pt idx="730">
                  <c:v>546</c:v>
                </c:pt>
                <c:pt idx="731">
                  <c:v>546.20000000000005</c:v>
                </c:pt>
                <c:pt idx="732">
                  <c:v>546.4</c:v>
                </c:pt>
                <c:pt idx="733">
                  <c:v>546.6</c:v>
                </c:pt>
                <c:pt idx="734">
                  <c:v>546.79999999999995</c:v>
                </c:pt>
                <c:pt idx="735">
                  <c:v>547</c:v>
                </c:pt>
                <c:pt idx="736">
                  <c:v>547.20000000000005</c:v>
                </c:pt>
                <c:pt idx="737">
                  <c:v>547.4</c:v>
                </c:pt>
                <c:pt idx="738">
                  <c:v>547.6</c:v>
                </c:pt>
                <c:pt idx="739">
                  <c:v>547.79999999999995</c:v>
                </c:pt>
                <c:pt idx="740">
                  <c:v>548</c:v>
                </c:pt>
                <c:pt idx="741">
                  <c:v>548.20000000000005</c:v>
                </c:pt>
                <c:pt idx="742">
                  <c:v>548.4</c:v>
                </c:pt>
                <c:pt idx="743">
                  <c:v>548.6</c:v>
                </c:pt>
                <c:pt idx="744">
                  <c:v>548.79999999999995</c:v>
                </c:pt>
                <c:pt idx="745">
                  <c:v>549</c:v>
                </c:pt>
                <c:pt idx="746">
                  <c:v>549.20000000000005</c:v>
                </c:pt>
                <c:pt idx="747">
                  <c:v>549.4</c:v>
                </c:pt>
                <c:pt idx="748">
                  <c:v>549.6</c:v>
                </c:pt>
                <c:pt idx="749">
                  <c:v>549.79999999999995</c:v>
                </c:pt>
                <c:pt idx="750">
                  <c:v>550</c:v>
                </c:pt>
                <c:pt idx="751">
                  <c:v>550.20000000000005</c:v>
                </c:pt>
                <c:pt idx="752">
                  <c:v>550.4</c:v>
                </c:pt>
                <c:pt idx="753">
                  <c:v>550.6</c:v>
                </c:pt>
                <c:pt idx="754">
                  <c:v>550.79999999999995</c:v>
                </c:pt>
                <c:pt idx="755">
                  <c:v>551</c:v>
                </c:pt>
                <c:pt idx="756">
                  <c:v>551.20000000000005</c:v>
                </c:pt>
                <c:pt idx="757">
                  <c:v>551.4</c:v>
                </c:pt>
                <c:pt idx="758">
                  <c:v>551.6</c:v>
                </c:pt>
                <c:pt idx="759">
                  <c:v>551.79999999999995</c:v>
                </c:pt>
                <c:pt idx="760">
                  <c:v>552</c:v>
                </c:pt>
                <c:pt idx="761">
                  <c:v>552.20000000000005</c:v>
                </c:pt>
                <c:pt idx="762">
                  <c:v>552.4</c:v>
                </c:pt>
                <c:pt idx="763">
                  <c:v>552.6</c:v>
                </c:pt>
                <c:pt idx="764">
                  <c:v>552.79999999999995</c:v>
                </c:pt>
                <c:pt idx="765">
                  <c:v>553</c:v>
                </c:pt>
                <c:pt idx="766">
                  <c:v>553.20000000000005</c:v>
                </c:pt>
                <c:pt idx="767">
                  <c:v>553.4</c:v>
                </c:pt>
                <c:pt idx="768">
                  <c:v>553.6</c:v>
                </c:pt>
                <c:pt idx="769">
                  <c:v>553.79999999999995</c:v>
                </c:pt>
                <c:pt idx="770">
                  <c:v>554</c:v>
                </c:pt>
                <c:pt idx="771">
                  <c:v>554.20000000000005</c:v>
                </c:pt>
                <c:pt idx="772">
                  <c:v>554.4</c:v>
                </c:pt>
                <c:pt idx="773">
                  <c:v>554.6</c:v>
                </c:pt>
                <c:pt idx="774">
                  <c:v>554.79999999999995</c:v>
                </c:pt>
                <c:pt idx="775">
                  <c:v>555</c:v>
                </c:pt>
                <c:pt idx="776">
                  <c:v>555.20000000000005</c:v>
                </c:pt>
                <c:pt idx="777">
                  <c:v>555.4</c:v>
                </c:pt>
                <c:pt idx="778">
                  <c:v>555.6</c:v>
                </c:pt>
                <c:pt idx="779">
                  <c:v>555.79999999999995</c:v>
                </c:pt>
                <c:pt idx="780">
                  <c:v>556</c:v>
                </c:pt>
                <c:pt idx="781">
                  <c:v>556.20000000000005</c:v>
                </c:pt>
                <c:pt idx="782">
                  <c:v>556.4</c:v>
                </c:pt>
                <c:pt idx="783">
                  <c:v>556.6</c:v>
                </c:pt>
                <c:pt idx="784">
                  <c:v>556.79999999999995</c:v>
                </c:pt>
                <c:pt idx="785">
                  <c:v>557</c:v>
                </c:pt>
                <c:pt idx="786">
                  <c:v>557.20000000000005</c:v>
                </c:pt>
                <c:pt idx="787">
                  <c:v>557.4</c:v>
                </c:pt>
                <c:pt idx="788">
                  <c:v>557.6</c:v>
                </c:pt>
                <c:pt idx="789">
                  <c:v>557.79999999999995</c:v>
                </c:pt>
                <c:pt idx="790">
                  <c:v>558</c:v>
                </c:pt>
                <c:pt idx="791">
                  <c:v>558.20000000000005</c:v>
                </c:pt>
                <c:pt idx="792">
                  <c:v>558.4</c:v>
                </c:pt>
                <c:pt idx="793">
                  <c:v>558.6</c:v>
                </c:pt>
                <c:pt idx="794">
                  <c:v>558.79999999999995</c:v>
                </c:pt>
                <c:pt idx="795">
                  <c:v>559</c:v>
                </c:pt>
                <c:pt idx="796">
                  <c:v>559.20000000000005</c:v>
                </c:pt>
                <c:pt idx="797">
                  <c:v>559.4</c:v>
                </c:pt>
                <c:pt idx="798">
                  <c:v>559.6</c:v>
                </c:pt>
                <c:pt idx="799">
                  <c:v>559.79999999999995</c:v>
                </c:pt>
                <c:pt idx="800">
                  <c:v>560</c:v>
                </c:pt>
                <c:pt idx="801">
                  <c:v>560.20000000000005</c:v>
                </c:pt>
                <c:pt idx="802">
                  <c:v>560.4</c:v>
                </c:pt>
                <c:pt idx="803">
                  <c:v>560.6</c:v>
                </c:pt>
                <c:pt idx="804">
                  <c:v>560.79999999999995</c:v>
                </c:pt>
                <c:pt idx="805">
                  <c:v>561</c:v>
                </c:pt>
                <c:pt idx="806">
                  <c:v>561.20000000000005</c:v>
                </c:pt>
                <c:pt idx="807">
                  <c:v>561.4</c:v>
                </c:pt>
                <c:pt idx="808">
                  <c:v>561.6</c:v>
                </c:pt>
                <c:pt idx="809">
                  <c:v>561.79999999999995</c:v>
                </c:pt>
                <c:pt idx="810">
                  <c:v>562</c:v>
                </c:pt>
                <c:pt idx="811">
                  <c:v>562.20000000000005</c:v>
                </c:pt>
                <c:pt idx="812">
                  <c:v>562.4</c:v>
                </c:pt>
                <c:pt idx="813">
                  <c:v>562.6</c:v>
                </c:pt>
                <c:pt idx="814">
                  <c:v>562.79999999999995</c:v>
                </c:pt>
                <c:pt idx="815">
                  <c:v>563</c:v>
                </c:pt>
                <c:pt idx="816">
                  <c:v>563.20000000000005</c:v>
                </c:pt>
                <c:pt idx="817">
                  <c:v>563.4</c:v>
                </c:pt>
                <c:pt idx="818">
                  <c:v>563.6</c:v>
                </c:pt>
                <c:pt idx="819">
                  <c:v>563.79999999999995</c:v>
                </c:pt>
                <c:pt idx="820">
                  <c:v>564</c:v>
                </c:pt>
                <c:pt idx="821">
                  <c:v>564.20000000000005</c:v>
                </c:pt>
                <c:pt idx="822">
                  <c:v>564.4</c:v>
                </c:pt>
                <c:pt idx="823">
                  <c:v>564.6</c:v>
                </c:pt>
                <c:pt idx="824">
                  <c:v>564.79999999999995</c:v>
                </c:pt>
                <c:pt idx="825">
                  <c:v>565</c:v>
                </c:pt>
                <c:pt idx="826">
                  <c:v>565.20000000000005</c:v>
                </c:pt>
                <c:pt idx="827">
                  <c:v>565.4</c:v>
                </c:pt>
                <c:pt idx="828">
                  <c:v>565.6</c:v>
                </c:pt>
                <c:pt idx="829">
                  <c:v>565.79999999999995</c:v>
                </c:pt>
                <c:pt idx="830">
                  <c:v>566</c:v>
                </c:pt>
                <c:pt idx="831">
                  <c:v>566.20000000000005</c:v>
                </c:pt>
                <c:pt idx="832">
                  <c:v>566.4</c:v>
                </c:pt>
                <c:pt idx="833">
                  <c:v>566.6</c:v>
                </c:pt>
                <c:pt idx="834">
                  <c:v>566.79999999999995</c:v>
                </c:pt>
                <c:pt idx="835">
                  <c:v>567</c:v>
                </c:pt>
                <c:pt idx="836">
                  <c:v>567.20000000000005</c:v>
                </c:pt>
                <c:pt idx="837">
                  <c:v>567.4</c:v>
                </c:pt>
                <c:pt idx="838">
                  <c:v>567.6</c:v>
                </c:pt>
                <c:pt idx="839">
                  <c:v>567.79999999999995</c:v>
                </c:pt>
                <c:pt idx="840">
                  <c:v>568</c:v>
                </c:pt>
                <c:pt idx="841">
                  <c:v>568.20000000000005</c:v>
                </c:pt>
                <c:pt idx="842">
                  <c:v>568.4</c:v>
                </c:pt>
                <c:pt idx="843">
                  <c:v>568.6</c:v>
                </c:pt>
                <c:pt idx="844">
                  <c:v>568.79999999999995</c:v>
                </c:pt>
                <c:pt idx="845">
                  <c:v>569</c:v>
                </c:pt>
                <c:pt idx="846">
                  <c:v>569.20000000000005</c:v>
                </c:pt>
                <c:pt idx="847">
                  <c:v>569.4</c:v>
                </c:pt>
                <c:pt idx="848">
                  <c:v>569.6</c:v>
                </c:pt>
                <c:pt idx="849">
                  <c:v>569.79999999999995</c:v>
                </c:pt>
                <c:pt idx="850">
                  <c:v>570</c:v>
                </c:pt>
                <c:pt idx="851">
                  <c:v>570.20000000000005</c:v>
                </c:pt>
                <c:pt idx="852">
                  <c:v>570.4</c:v>
                </c:pt>
                <c:pt idx="853">
                  <c:v>570.6</c:v>
                </c:pt>
                <c:pt idx="854">
                  <c:v>570.79999999999995</c:v>
                </c:pt>
                <c:pt idx="855">
                  <c:v>571</c:v>
                </c:pt>
                <c:pt idx="856">
                  <c:v>571.20000000000005</c:v>
                </c:pt>
                <c:pt idx="857">
                  <c:v>571.4</c:v>
                </c:pt>
                <c:pt idx="858">
                  <c:v>571.6</c:v>
                </c:pt>
                <c:pt idx="859">
                  <c:v>571.79999999999995</c:v>
                </c:pt>
                <c:pt idx="860">
                  <c:v>572</c:v>
                </c:pt>
                <c:pt idx="861">
                  <c:v>572.20000000000005</c:v>
                </c:pt>
                <c:pt idx="862">
                  <c:v>572.4</c:v>
                </c:pt>
                <c:pt idx="863">
                  <c:v>572.6</c:v>
                </c:pt>
                <c:pt idx="864">
                  <c:v>572.79999999999995</c:v>
                </c:pt>
                <c:pt idx="865">
                  <c:v>573</c:v>
                </c:pt>
                <c:pt idx="866">
                  <c:v>573.20000000000005</c:v>
                </c:pt>
                <c:pt idx="867">
                  <c:v>573.4</c:v>
                </c:pt>
                <c:pt idx="868">
                  <c:v>573.6</c:v>
                </c:pt>
                <c:pt idx="869">
                  <c:v>573.79999999999995</c:v>
                </c:pt>
                <c:pt idx="870">
                  <c:v>574</c:v>
                </c:pt>
                <c:pt idx="871">
                  <c:v>574.20000000000005</c:v>
                </c:pt>
                <c:pt idx="872">
                  <c:v>574.4</c:v>
                </c:pt>
                <c:pt idx="873">
                  <c:v>574.6</c:v>
                </c:pt>
                <c:pt idx="874">
                  <c:v>574.79999999999995</c:v>
                </c:pt>
                <c:pt idx="875">
                  <c:v>575</c:v>
                </c:pt>
                <c:pt idx="876">
                  <c:v>575.20000000000005</c:v>
                </c:pt>
                <c:pt idx="877">
                  <c:v>575.4</c:v>
                </c:pt>
                <c:pt idx="878">
                  <c:v>575.6</c:v>
                </c:pt>
                <c:pt idx="879">
                  <c:v>575.79999999999995</c:v>
                </c:pt>
                <c:pt idx="880">
                  <c:v>576</c:v>
                </c:pt>
                <c:pt idx="881">
                  <c:v>576.20000000000005</c:v>
                </c:pt>
                <c:pt idx="882">
                  <c:v>576.4</c:v>
                </c:pt>
                <c:pt idx="883">
                  <c:v>576.6</c:v>
                </c:pt>
                <c:pt idx="884">
                  <c:v>576.79999999999995</c:v>
                </c:pt>
                <c:pt idx="885">
                  <c:v>577</c:v>
                </c:pt>
                <c:pt idx="886">
                  <c:v>577.20000000000005</c:v>
                </c:pt>
                <c:pt idx="887">
                  <c:v>577.4</c:v>
                </c:pt>
                <c:pt idx="888">
                  <c:v>577.6</c:v>
                </c:pt>
                <c:pt idx="889">
                  <c:v>577.79999999999995</c:v>
                </c:pt>
                <c:pt idx="890">
                  <c:v>578</c:v>
                </c:pt>
                <c:pt idx="891">
                  <c:v>578.20000000000005</c:v>
                </c:pt>
                <c:pt idx="892">
                  <c:v>578.4</c:v>
                </c:pt>
                <c:pt idx="893">
                  <c:v>578.6</c:v>
                </c:pt>
                <c:pt idx="894">
                  <c:v>578.79999999999995</c:v>
                </c:pt>
                <c:pt idx="895">
                  <c:v>579</c:v>
                </c:pt>
                <c:pt idx="896">
                  <c:v>579.20000000000005</c:v>
                </c:pt>
                <c:pt idx="897">
                  <c:v>579.4</c:v>
                </c:pt>
                <c:pt idx="898">
                  <c:v>579.6</c:v>
                </c:pt>
                <c:pt idx="899">
                  <c:v>579.79999999999995</c:v>
                </c:pt>
                <c:pt idx="900">
                  <c:v>580</c:v>
                </c:pt>
                <c:pt idx="901">
                  <c:v>580.20000000000005</c:v>
                </c:pt>
                <c:pt idx="902">
                  <c:v>580.4</c:v>
                </c:pt>
                <c:pt idx="903">
                  <c:v>580.6</c:v>
                </c:pt>
                <c:pt idx="904">
                  <c:v>580.79999999999995</c:v>
                </c:pt>
                <c:pt idx="905">
                  <c:v>581</c:v>
                </c:pt>
                <c:pt idx="906">
                  <c:v>581.20000000000005</c:v>
                </c:pt>
                <c:pt idx="907">
                  <c:v>581.4</c:v>
                </c:pt>
                <c:pt idx="908">
                  <c:v>581.6</c:v>
                </c:pt>
                <c:pt idx="909">
                  <c:v>581.79999999999995</c:v>
                </c:pt>
                <c:pt idx="910">
                  <c:v>582</c:v>
                </c:pt>
                <c:pt idx="911">
                  <c:v>582.20000000000005</c:v>
                </c:pt>
                <c:pt idx="912">
                  <c:v>582.4</c:v>
                </c:pt>
                <c:pt idx="913">
                  <c:v>582.6</c:v>
                </c:pt>
                <c:pt idx="914">
                  <c:v>582.79999999999995</c:v>
                </c:pt>
                <c:pt idx="915">
                  <c:v>583</c:v>
                </c:pt>
                <c:pt idx="916">
                  <c:v>583.20000000000005</c:v>
                </c:pt>
                <c:pt idx="917">
                  <c:v>583.4</c:v>
                </c:pt>
                <c:pt idx="918">
                  <c:v>583.6</c:v>
                </c:pt>
                <c:pt idx="919">
                  <c:v>583.79999999999995</c:v>
                </c:pt>
                <c:pt idx="920">
                  <c:v>584</c:v>
                </c:pt>
                <c:pt idx="921">
                  <c:v>584.20000000000005</c:v>
                </c:pt>
                <c:pt idx="922">
                  <c:v>584.4</c:v>
                </c:pt>
                <c:pt idx="923">
                  <c:v>584.6</c:v>
                </c:pt>
                <c:pt idx="924">
                  <c:v>584.79999999999995</c:v>
                </c:pt>
                <c:pt idx="925">
                  <c:v>585</c:v>
                </c:pt>
                <c:pt idx="926">
                  <c:v>585.20000000000005</c:v>
                </c:pt>
                <c:pt idx="927">
                  <c:v>585.4</c:v>
                </c:pt>
                <c:pt idx="928">
                  <c:v>585.6</c:v>
                </c:pt>
                <c:pt idx="929">
                  <c:v>585.79999999999995</c:v>
                </c:pt>
                <c:pt idx="930">
                  <c:v>586</c:v>
                </c:pt>
                <c:pt idx="931">
                  <c:v>586.20000000000005</c:v>
                </c:pt>
                <c:pt idx="932">
                  <c:v>586.4</c:v>
                </c:pt>
                <c:pt idx="933">
                  <c:v>586.6</c:v>
                </c:pt>
                <c:pt idx="934">
                  <c:v>586.79999999999995</c:v>
                </c:pt>
                <c:pt idx="935">
                  <c:v>587</c:v>
                </c:pt>
                <c:pt idx="936">
                  <c:v>587.20000000000005</c:v>
                </c:pt>
                <c:pt idx="937">
                  <c:v>587.4</c:v>
                </c:pt>
                <c:pt idx="938">
                  <c:v>587.6</c:v>
                </c:pt>
                <c:pt idx="939">
                  <c:v>587.79999999999995</c:v>
                </c:pt>
                <c:pt idx="940">
                  <c:v>588</c:v>
                </c:pt>
                <c:pt idx="941">
                  <c:v>588.20000000000005</c:v>
                </c:pt>
                <c:pt idx="942">
                  <c:v>588.4</c:v>
                </c:pt>
                <c:pt idx="943">
                  <c:v>588.6</c:v>
                </c:pt>
                <c:pt idx="944">
                  <c:v>588.79999999999995</c:v>
                </c:pt>
                <c:pt idx="945">
                  <c:v>589</c:v>
                </c:pt>
                <c:pt idx="946">
                  <c:v>589.20000000000005</c:v>
                </c:pt>
                <c:pt idx="947">
                  <c:v>589.4</c:v>
                </c:pt>
                <c:pt idx="948">
                  <c:v>589.6</c:v>
                </c:pt>
                <c:pt idx="949">
                  <c:v>589.79999999999995</c:v>
                </c:pt>
                <c:pt idx="950">
                  <c:v>590</c:v>
                </c:pt>
                <c:pt idx="951">
                  <c:v>590.20000000000005</c:v>
                </c:pt>
                <c:pt idx="952">
                  <c:v>590.4</c:v>
                </c:pt>
                <c:pt idx="953">
                  <c:v>590.6</c:v>
                </c:pt>
                <c:pt idx="954">
                  <c:v>590.79999999999995</c:v>
                </c:pt>
                <c:pt idx="955">
                  <c:v>591</c:v>
                </c:pt>
                <c:pt idx="956">
                  <c:v>591.20000000000005</c:v>
                </c:pt>
                <c:pt idx="957">
                  <c:v>591.4</c:v>
                </c:pt>
                <c:pt idx="958">
                  <c:v>591.6</c:v>
                </c:pt>
                <c:pt idx="959">
                  <c:v>591.79999999999995</c:v>
                </c:pt>
                <c:pt idx="960">
                  <c:v>592</c:v>
                </c:pt>
                <c:pt idx="961">
                  <c:v>592.20000000000005</c:v>
                </c:pt>
                <c:pt idx="962">
                  <c:v>592.4</c:v>
                </c:pt>
                <c:pt idx="963">
                  <c:v>592.6</c:v>
                </c:pt>
                <c:pt idx="964">
                  <c:v>592.79999999999995</c:v>
                </c:pt>
                <c:pt idx="965">
                  <c:v>593</c:v>
                </c:pt>
                <c:pt idx="966">
                  <c:v>593.20000000000005</c:v>
                </c:pt>
                <c:pt idx="967">
                  <c:v>593.4</c:v>
                </c:pt>
                <c:pt idx="968">
                  <c:v>593.6</c:v>
                </c:pt>
                <c:pt idx="969">
                  <c:v>593.79999999999995</c:v>
                </c:pt>
                <c:pt idx="970">
                  <c:v>594</c:v>
                </c:pt>
                <c:pt idx="971">
                  <c:v>594.20000000000005</c:v>
                </c:pt>
                <c:pt idx="972">
                  <c:v>594.4</c:v>
                </c:pt>
                <c:pt idx="973">
                  <c:v>594.6</c:v>
                </c:pt>
                <c:pt idx="974">
                  <c:v>594.79999999999995</c:v>
                </c:pt>
                <c:pt idx="975">
                  <c:v>595</c:v>
                </c:pt>
                <c:pt idx="976">
                  <c:v>595.20000000000005</c:v>
                </c:pt>
                <c:pt idx="977">
                  <c:v>595.4</c:v>
                </c:pt>
                <c:pt idx="978">
                  <c:v>595.6</c:v>
                </c:pt>
                <c:pt idx="979">
                  <c:v>595.79999999999995</c:v>
                </c:pt>
                <c:pt idx="980">
                  <c:v>596</c:v>
                </c:pt>
                <c:pt idx="981">
                  <c:v>596.20000000000005</c:v>
                </c:pt>
                <c:pt idx="982">
                  <c:v>596.4</c:v>
                </c:pt>
                <c:pt idx="983">
                  <c:v>596.6</c:v>
                </c:pt>
                <c:pt idx="984">
                  <c:v>596.79999999999995</c:v>
                </c:pt>
                <c:pt idx="985">
                  <c:v>597</c:v>
                </c:pt>
                <c:pt idx="986">
                  <c:v>597.20000000000005</c:v>
                </c:pt>
                <c:pt idx="987">
                  <c:v>597.4</c:v>
                </c:pt>
                <c:pt idx="988">
                  <c:v>597.6</c:v>
                </c:pt>
                <c:pt idx="989">
                  <c:v>597.79999999999995</c:v>
                </c:pt>
                <c:pt idx="990">
                  <c:v>598</c:v>
                </c:pt>
                <c:pt idx="991">
                  <c:v>598.20000000000005</c:v>
                </c:pt>
                <c:pt idx="992">
                  <c:v>598.4</c:v>
                </c:pt>
                <c:pt idx="993">
                  <c:v>598.6</c:v>
                </c:pt>
                <c:pt idx="994">
                  <c:v>598.79999999999995</c:v>
                </c:pt>
                <c:pt idx="995">
                  <c:v>599</c:v>
                </c:pt>
                <c:pt idx="996">
                  <c:v>599.20000000000005</c:v>
                </c:pt>
                <c:pt idx="997">
                  <c:v>599.4</c:v>
                </c:pt>
                <c:pt idx="998">
                  <c:v>599.6</c:v>
                </c:pt>
                <c:pt idx="999">
                  <c:v>599.79999999999995</c:v>
                </c:pt>
                <c:pt idx="1000">
                  <c:v>600</c:v>
                </c:pt>
                <c:pt idx="1001">
                  <c:v>600.20000000000005</c:v>
                </c:pt>
                <c:pt idx="1002">
                  <c:v>600.4</c:v>
                </c:pt>
                <c:pt idx="1003">
                  <c:v>600.6</c:v>
                </c:pt>
                <c:pt idx="1004">
                  <c:v>600.79999999999995</c:v>
                </c:pt>
                <c:pt idx="1005">
                  <c:v>601</c:v>
                </c:pt>
                <c:pt idx="1006">
                  <c:v>601.20000000000005</c:v>
                </c:pt>
                <c:pt idx="1007">
                  <c:v>601.4</c:v>
                </c:pt>
                <c:pt idx="1008">
                  <c:v>601.6</c:v>
                </c:pt>
                <c:pt idx="1009">
                  <c:v>601.79999999999995</c:v>
                </c:pt>
                <c:pt idx="1010">
                  <c:v>602</c:v>
                </c:pt>
                <c:pt idx="1011">
                  <c:v>602.20000000000005</c:v>
                </c:pt>
                <c:pt idx="1012">
                  <c:v>602.4</c:v>
                </c:pt>
                <c:pt idx="1013">
                  <c:v>602.6</c:v>
                </c:pt>
                <c:pt idx="1014">
                  <c:v>602.79999999999995</c:v>
                </c:pt>
                <c:pt idx="1015">
                  <c:v>603</c:v>
                </c:pt>
                <c:pt idx="1016">
                  <c:v>603.20000000000005</c:v>
                </c:pt>
                <c:pt idx="1017">
                  <c:v>603.4</c:v>
                </c:pt>
                <c:pt idx="1018">
                  <c:v>603.6</c:v>
                </c:pt>
                <c:pt idx="1019">
                  <c:v>603.79999999999995</c:v>
                </c:pt>
                <c:pt idx="1020">
                  <c:v>604</c:v>
                </c:pt>
                <c:pt idx="1021">
                  <c:v>604.20000000000005</c:v>
                </c:pt>
                <c:pt idx="1022">
                  <c:v>604.4</c:v>
                </c:pt>
                <c:pt idx="1023">
                  <c:v>604.6</c:v>
                </c:pt>
                <c:pt idx="1024">
                  <c:v>604.79999999999995</c:v>
                </c:pt>
                <c:pt idx="1025">
                  <c:v>605</c:v>
                </c:pt>
                <c:pt idx="1026">
                  <c:v>605.20000000000005</c:v>
                </c:pt>
                <c:pt idx="1027">
                  <c:v>605.4</c:v>
                </c:pt>
                <c:pt idx="1028">
                  <c:v>605.6</c:v>
                </c:pt>
                <c:pt idx="1029">
                  <c:v>605.80000000000007</c:v>
                </c:pt>
                <c:pt idx="1030">
                  <c:v>606</c:v>
                </c:pt>
                <c:pt idx="1031">
                  <c:v>606.20000000000005</c:v>
                </c:pt>
                <c:pt idx="1032">
                  <c:v>606.4</c:v>
                </c:pt>
                <c:pt idx="1033">
                  <c:v>606.6</c:v>
                </c:pt>
                <c:pt idx="1034">
                  <c:v>606.80000000000007</c:v>
                </c:pt>
                <c:pt idx="1035">
                  <c:v>607</c:v>
                </c:pt>
                <c:pt idx="1036">
                  <c:v>607.20000000000005</c:v>
                </c:pt>
                <c:pt idx="1037">
                  <c:v>607.4</c:v>
                </c:pt>
                <c:pt idx="1038">
                  <c:v>607.6</c:v>
                </c:pt>
                <c:pt idx="1039">
                  <c:v>607.80000000000007</c:v>
                </c:pt>
                <c:pt idx="1040">
                  <c:v>608</c:v>
                </c:pt>
                <c:pt idx="1041">
                  <c:v>608.20000000000005</c:v>
                </c:pt>
                <c:pt idx="1042">
                  <c:v>608.4</c:v>
                </c:pt>
                <c:pt idx="1043">
                  <c:v>608.6</c:v>
                </c:pt>
                <c:pt idx="1044">
                  <c:v>608.80000000000007</c:v>
                </c:pt>
                <c:pt idx="1045">
                  <c:v>609</c:v>
                </c:pt>
                <c:pt idx="1046">
                  <c:v>609.20000000000005</c:v>
                </c:pt>
                <c:pt idx="1047">
                  <c:v>609.4</c:v>
                </c:pt>
                <c:pt idx="1048">
                  <c:v>609.6</c:v>
                </c:pt>
                <c:pt idx="1049">
                  <c:v>609.80000000000007</c:v>
                </c:pt>
                <c:pt idx="1050">
                  <c:v>610</c:v>
                </c:pt>
                <c:pt idx="1051">
                  <c:v>610.20000000000005</c:v>
                </c:pt>
                <c:pt idx="1052">
                  <c:v>610.4</c:v>
                </c:pt>
                <c:pt idx="1053">
                  <c:v>610.6</c:v>
                </c:pt>
                <c:pt idx="1054">
                  <c:v>610.80000000000007</c:v>
                </c:pt>
                <c:pt idx="1055">
                  <c:v>611</c:v>
                </c:pt>
                <c:pt idx="1056">
                  <c:v>611.20000000000005</c:v>
                </c:pt>
                <c:pt idx="1057">
                  <c:v>611.4</c:v>
                </c:pt>
                <c:pt idx="1058">
                  <c:v>611.6</c:v>
                </c:pt>
                <c:pt idx="1059">
                  <c:v>611.80000000000007</c:v>
                </c:pt>
                <c:pt idx="1060">
                  <c:v>612</c:v>
                </c:pt>
                <c:pt idx="1061">
                  <c:v>612.20000000000005</c:v>
                </c:pt>
                <c:pt idx="1062">
                  <c:v>612.4</c:v>
                </c:pt>
                <c:pt idx="1063">
                  <c:v>612.6</c:v>
                </c:pt>
                <c:pt idx="1064">
                  <c:v>612.80000000000007</c:v>
                </c:pt>
                <c:pt idx="1065">
                  <c:v>613</c:v>
                </c:pt>
                <c:pt idx="1066">
                  <c:v>613.20000000000005</c:v>
                </c:pt>
                <c:pt idx="1067">
                  <c:v>613.4</c:v>
                </c:pt>
                <c:pt idx="1068">
                  <c:v>613.6</c:v>
                </c:pt>
                <c:pt idx="1069">
                  <c:v>613.80000000000007</c:v>
                </c:pt>
                <c:pt idx="1070">
                  <c:v>614</c:v>
                </c:pt>
                <c:pt idx="1071">
                  <c:v>614.20000000000005</c:v>
                </c:pt>
                <c:pt idx="1072">
                  <c:v>614.4</c:v>
                </c:pt>
                <c:pt idx="1073">
                  <c:v>614.6</c:v>
                </c:pt>
                <c:pt idx="1074">
                  <c:v>614.80000000000007</c:v>
                </c:pt>
                <c:pt idx="1075">
                  <c:v>615</c:v>
                </c:pt>
                <c:pt idx="1076">
                  <c:v>615.20000000000005</c:v>
                </c:pt>
                <c:pt idx="1077">
                  <c:v>615.4</c:v>
                </c:pt>
                <c:pt idx="1078">
                  <c:v>615.6</c:v>
                </c:pt>
                <c:pt idx="1079">
                  <c:v>615.80000000000007</c:v>
                </c:pt>
                <c:pt idx="1080">
                  <c:v>616</c:v>
                </c:pt>
                <c:pt idx="1081">
                  <c:v>616.20000000000005</c:v>
                </c:pt>
                <c:pt idx="1082">
                  <c:v>616.4</c:v>
                </c:pt>
                <c:pt idx="1083">
                  <c:v>616.6</c:v>
                </c:pt>
                <c:pt idx="1084">
                  <c:v>616.80000000000007</c:v>
                </c:pt>
                <c:pt idx="1085">
                  <c:v>617</c:v>
                </c:pt>
                <c:pt idx="1086">
                  <c:v>617.20000000000005</c:v>
                </c:pt>
                <c:pt idx="1087">
                  <c:v>617.4</c:v>
                </c:pt>
                <c:pt idx="1088">
                  <c:v>617.6</c:v>
                </c:pt>
                <c:pt idx="1089">
                  <c:v>617.80000000000007</c:v>
                </c:pt>
                <c:pt idx="1090">
                  <c:v>618</c:v>
                </c:pt>
                <c:pt idx="1091">
                  <c:v>618.20000000000005</c:v>
                </c:pt>
                <c:pt idx="1092">
                  <c:v>618.4</c:v>
                </c:pt>
                <c:pt idx="1093">
                  <c:v>618.6</c:v>
                </c:pt>
                <c:pt idx="1094">
                  <c:v>618.80000000000007</c:v>
                </c:pt>
                <c:pt idx="1095">
                  <c:v>619</c:v>
                </c:pt>
                <c:pt idx="1096">
                  <c:v>619.20000000000005</c:v>
                </c:pt>
                <c:pt idx="1097">
                  <c:v>619.4</c:v>
                </c:pt>
                <c:pt idx="1098">
                  <c:v>619.6</c:v>
                </c:pt>
                <c:pt idx="1099">
                  <c:v>619.80000000000007</c:v>
                </c:pt>
                <c:pt idx="1100">
                  <c:v>620</c:v>
                </c:pt>
                <c:pt idx="1101">
                  <c:v>620.20000000000005</c:v>
                </c:pt>
                <c:pt idx="1102">
                  <c:v>620.4</c:v>
                </c:pt>
                <c:pt idx="1103">
                  <c:v>620.6</c:v>
                </c:pt>
                <c:pt idx="1104">
                  <c:v>620.80000000000007</c:v>
                </c:pt>
                <c:pt idx="1105">
                  <c:v>621</c:v>
                </c:pt>
                <c:pt idx="1106">
                  <c:v>621.20000000000005</c:v>
                </c:pt>
                <c:pt idx="1107">
                  <c:v>621.4</c:v>
                </c:pt>
                <c:pt idx="1108">
                  <c:v>621.6</c:v>
                </c:pt>
                <c:pt idx="1109">
                  <c:v>621.80000000000007</c:v>
                </c:pt>
                <c:pt idx="1110">
                  <c:v>622</c:v>
                </c:pt>
                <c:pt idx="1111">
                  <c:v>622.20000000000005</c:v>
                </c:pt>
                <c:pt idx="1112">
                  <c:v>622.4</c:v>
                </c:pt>
                <c:pt idx="1113">
                  <c:v>622.6</c:v>
                </c:pt>
                <c:pt idx="1114">
                  <c:v>622.80000000000007</c:v>
                </c:pt>
                <c:pt idx="1115">
                  <c:v>623</c:v>
                </c:pt>
                <c:pt idx="1116">
                  <c:v>623.20000000000005</c:v>
                </c:pt>
                <c:pt idx="1117">
                  <c:v>623.4</c:v>
                </c:pt>
                <c:pt idx="1118">
                  <c:v>623.6</c:v>
                </c:pt>
                <c:pt idx="1119">
                  <c:v>623.80000000000007</c:v>
                </c:pt>
                <c:pt idx="1120">
                  <c:v>624</c:v>
                </c:pt>
                <c:pt idx="1121">
                  <c:v>624.20000000000005</c:v>
                </c:pt>
                <c:pt idx="1122">
                  <c:v>624.4</c:v>
                </c:pt>
                <c:pt idx="1123">
                  <c:v>624.6</c:v>
                </c:pt>
                <c:pt idx="1124">
                  <c:v>624.80000000000007</c:v>
                </c:pt>
                <c:pt idx="1125">
                  <c:v>625</c:v>
                </c:pt>
                <c:pt idx="1126">
                  <c:v>625.20000000000005</c:v>
                </c:pt>
                <c:pt idx="1127">
                  <c:v>625.4</c:v>
                </c:pt>
                <c:pt idx="1128">
                  <c:v>625.6</c:v>
                </c:pt>
                <c:pt idx="1129">
                  <c:v>625.80000000000007</c:v>
                </c:pt>
                <c:pt idx="1130">
                  <c:v>626</c:v>
                </c:pt>
                <c:pt idx="1131">
                  <c:v>626.20000000000005</c:v>
                </c:pt>
                <c:pt idx="1132">
                  <c:v>626.4</c:v>
                </c:pt>
                <c:pt idx="1133">
                  <c:v>626.6</c:v>
                </c:pt>
                <c:pt idx="1134">
                  <c:v>626.80000000000007</c:v>
                </c:pt>
                <c:pt idx="1135">
                  <c:v>627</c:v>
                </c:pt>
                <c:pt idx="1136">
                  <c:v>627.20000000000005</c:v>
                </c:pt>
                <c:pt idx="1137">
                  <c:v>627.4</c:v>
                </c:pt>
                <c:pt idx="1138">
                  <c:v>627.6</c:v>
                </c:pt>
                <c:pt idx="1139">
                  <c:v>627.80000000000007</c:v>
                </c:pt>
                <c:pt idx="1140">
                  <c:v>628</c:v>
                </c:pt>
                <c:pt idx="1141">
                  <c:v>628.20000000000005</c:v>
                </c:pt>
                <c:pt idx="1142">
                  <c:v>628.4</c:v>
                </c:pt>
                <c:pt idx="1143">
                  <c:v>628.6</c:v>
                </c:pt>
                <c:pt idx="1144">
                  <c:v>628.80000000000007</c:v>
                </c:pt>
                <c:pt idx="1145">
                  <c:v>629</c:v>
                </c:pt>
                <c:pt idx="1146">
                  <c:v>629.20000000000005</c:v>
                </c:pt>
                <c:pt idx="1147">
                  <c:v>629.4</c:v>
                </c:pt>
                <c:pt idx="1148">
                  <c:v>629.6</c:v>
                </c:pt>
                <c:pt idx="1149">
                  <c:v>629.80000000000007</c:v>
                </c:pt>
                <c:pt idx="1150">
                  <c:v>630</c:v>
                </c:pt>
                <c:pt idx="1151">
                  <c:v>630.20000000000005</c:v>
                </c:pt>
                <c:pt idx="1152">
                  <c:v>630.4</c:v>
                </c:pt>
                <c:pt idx="1153">
                  <c:v>630.6</c:v>
                </c:pt>
                <c:pt idx="1154">
                  <c:v>630.80000000000007</c:v>
                </c:pt>
                <c:pt idx="1155">
                  <c:v>631</c:v>
                </c:pt>
                <c:pt idx="1156">
                  <c:v>631.20000000000005</c:v>
                </c:pt>
                <c:pt idx="1157">
                  <c:v>631.4</c:v>
                </c:pt>
                <c:pt idx="1158">
                  <c:v>631.6</c:v>
                </c:pt>
                <c:pt idx="1159">
                  <c:v>631.80000000000007</c:v>
                </c:pt>
                <c:pt idx="1160">
                  <c:v>632</c:v>
                </c:pt>
                <c:pt idx="1161">
                  <c:v>632.20000000000005</c:v>
                </c:pt>
                <c:pt idx="1162">
                  <c:v>632.4</c:v>
                </c:pt>
                <c:pt idx="1163">
                  <c:v>632.6</c:v>
                </c:pt>
                <c:pt idx="1164">
                  <c:v>632.80000000000007</c:v>
                </c:pt>
                <c:pt idx="1165">
                  <c:v>633</c:v>
                </c:pt>
                <c:pt idx="1166">
                  <c:v>633.20000000000005</c:v>
                </c:pt>
                <c:pt idx="1167">
                  <c:v>633.4</c:v>
                </c:pt>
                <c:pt idx="1168">
                  <c:v>633.6</c:v>
                </c:pt>
                <c:pt idx="1169">
                  <c:v>633.80000000000007</c:v>
                </c:pt>
                <c:pt idx="1170">
                  <c:v>634</c:v>
                </c:pt>
                <c:pt idx="1171">
                  <c:v>634.20000000000005</c:v>
                </c:pt>
                <c:pt idx="1172">
                  <c:v>634.4</c:v>
                </c:pt>
                <c:pt idx="1173">
                  <c:v>634.6</c:v>
                </c:pt>
                <c:pt idx="1174">
                  <c:v>634.80000000000007</c:v>
                </c:pt>
                <c:pt idx="1175">
                  <c:v>635</c:v>
                </c:pt>
                <c:pt idx="1176">
                  <c:v>635.20000000000005</c:v>
                </c:pt>
                <c:pt idx="1177">
                  <c:v>635.4</c:v>
                </c:pt>
                <c:pt idx="1178">
                  <c:v>635.6</c:v>
                </c:pt>
                <c:pt idx="1179">
                  <c:v>635.80000000000007</c:v>
                </c:pt>
                <c:pt idx="1180">
                  <c:v>636</c:v>
                </c:pt>
                <c:pt idx="1181">
                  <c:v>636.20000000000005</c:v>
                </c:pt>
                <c:pt idx="1182">
                  <c:v>636.4</c:v>
                </c:pt>
                <c:pt idx="1183">
                  <c:v>636.6</c:v>
                </c:pt>
                <c:pt idx="1184">
                  <c:v>636.80000000000007</c:v>
                </c:pt>
                <c:pt idx="1185">
                  <c:v>637</c:v>
                </c:pt>
                <c:pt idx="1186">
                  <c:v>637.20000000000005</c:v>
                </c:pt>
                <c:pt idx="1187">
                  <c:v>637.4</c:v>
                </c:pt>
                <c:pt idx="1188">
                  <c:v>637.6</c:v>
                </c:pt>
                <c:pt idx="1189">
                  <c:v>637.80000000000007</c:v>
                </c:pt>
                <c:pt idx="1190">
                  <c:v>638</c:v>
                </c:pt>
                <c:pt idx="1191">
                  <c:v>638.20000000000005</c:v>
                </c:pt>
                <c:pt idx="1192">
                  <c:v>638.4</c:v>
                </c:pt>
                <c:pt idx="1193">
                  <c:v>638.6</c:v>
                </c:pt>
                <c:pt idx="1194">
                  <c:v>638.80000000000007</c:v>
                </c:pt>
                <c:pt idx="1195">
                  <c:v>639</c:v>
                </c:pt>
                <c:pt idx="1196">
                  <c:v>639.20000000000005</c:v>
                </c:pt>
                <c:pt idx="1197">
                  <c:v>639.4</c:v>
                </c:pt>
                <c:pt idx="1198">
                  <c:v>639.6</c:v>
                </c:pt>
                <c:pt idx="1199">
                  <c:v>639.80000000000007</c:v>
                </c:pt>
                <c:pt idx="1200">
                  <c:v>640</c:v>
                </c:pt>
                <c:pt idx="1201">
                  <c:v>640.20000000000005</c:v>
                </c:pt>
                <c:pt idx="1202">
                  <c:v>640.4</c:v>
                </c:pt>
                <c:pt idx="1203">
                  <c:v>640.6</c:v>
                </c:pt>
                <c:pt idx="1204">
                  <c:v>640.80000000000007</c:v>
                </c:pt>
                <c:pt idx="1205">
                  <c:v>641</c:v>
                </c:pt>
                <c:pt idx="1206">
                  <c:v>641.20000000000005</c:v>
                </c:pt>
                <c:pt idx="1207">
                  <c:v>641.4</c:v>
                </c:pt>
                <c:pt idx="1208">
                  <c:v>641.6</c:v>
                </c:pt>
                <c:pt idx="1209">
                  <c:v>641.80000000000007</c:v>
                </c:pt>
                <c:pt idx="1210">
                  <c:v>642</c:v>
                </c:pt>
                <c:pt idx="1211">
                  <c:v>642.20000000000005</c:v>
                </c:pt>
                <c:pt idx="1212">
                  <c:v>642.4</c:v>
                </c:pt>
                <c:pt idx="1213">
                  <c:v>642.6</c:v>
                </c:pt>
                <c:pt idx="1214">
                  <c:v>642.80000000000007</c:v>
                </c:pt>
                <c:pt idx="1215">
                  <c:v>643</c:v>
                </c:pt>
                <c:pt idx="1216">
                  <c:v>643.20000000000005</c:v>
                </c:pt>
                <c:pt idx="1217">
                  <c:v>643.4</c:v>
                </c:pt>
                <c:pt idx="1218">
                  <c:v>643.6</c:v>
                </c:pt>
                <c:pt idx="1219">
                  <c:v>643.80000000000007</c:v>
                </c:pt>
                <c:pt idx="1220">
                  <c:v>644</c:v>
                </c:pt>
                <c:pt idx="1221">
                  <c:v>644.20000000000005</c:v>
                </c:pt>
                <c:pt idx="1222">
                  <c:v>644.4</c:v>
                </c:pt>
                <c:pt idx="1223">
                  <c:v>644.6</c:v>
                </c:pt>
                <c:pt idx="1224">
                  <c:v>644.80000000000007</c:v>
                </c:pt>
                <c:pt idx="1225">
                  <c:v>645</c:v>
                </c:pt>
                <c:pt idx="1226">
                  <c:v>645.20000000000005</c:v>
                </c:pt>
                <c:pt idx="1227">
                  <c:v>645.4</c:v>
                </c:pt>
                <c:pt idx="1228">
                  <c:v>645.6</c:v>
                </c:pt>
                <c:pt idx="1229">
                  <c:v>645.80000000000007</c:v>
                </c:pt>
                <c:pt idx="1230">
                  <c:v>646</c:v>
                </c:pt>
                <c:pt idx="1231">
                  <c:v>646.20000000000005</c:v>
                </c:pt>
                <c:pt idx="1232">
                  <c:v>646.4</c:v>
                </c:pt>
                <c:pt idx="1233">
                  <c:v>646.6</c:v>
                </c:pt>
                <c:pt idx="1234">
                  <c:v>646.80000000000007</c:v>
                </c:pt>
                <c:pt idx="1235">
                  <c:v>647</c:v>
                </c:pt>
                <c:pt idx="1236">
                  <c:v>647.20000000000005</c:v>
                </c:pt>
                <c:pt idx="1237">
                  <c:v>647.4</c:v>
                </c:pt>
                <c:pt idx="1238">
                  <c:v>647.6</c:v>
                </c:pt>
                <c:pt idx="1239">
                  <c:v>647.80000000000007</c:v>
                </c:pt>
                <c:pt idx="1240">
                  <c:v>648</c:v>
                </c:pt>
                <c:pt idx="1241">
                  <c:v>648.20000000000005</c:v>
                </c:pt>
                <c:pt idx="1242">
                  <c:v>648.4</c:v>
                </c:pt>
                <c:pt idx="1243">
                  <c:v>648.6</c:v>
                </c:pt>
                <c:pt idx="1244">
                  <c:v>648.80000000000007</c:v>
                </c:pt>
                <c:pt idx="1245">
                  <c:v>649</c:v>
                </c:pt>
                <c:pt idx="1246">
                  <c:v>649.20000000000005</c:v>
                </c:pt>
                <c:pt idx="1247">
                  <c:v>649.4</c:v>
                </c:pt>
                <c:pt idx="1248">
                  <c:v>649.6</c:v>
                </c:pt>
                <c:pt idx="1249">
                  <c:v>649.80000000000007</c:v>
                </c:pt>
                <c:pt idx="1250">
                  <c:v>650</c:v>
                </c:pt>
                <c:pt idx="1251">
                  <c:v>650.20000000000005</c:v>
                </c:pt>
                <c:pt idx="1252">
                  <c:v>650.4</c:v>
                </c:pt>
                <c:pt idx="1253">
                  <c:v>650.6</c:v>
                </c:pt>
                <c:pt idx="1254">
                  <c:v>650.80000000000007</c:v>
                </c:pt>
                <c:pt idx="1255">
                  <c:v>651</c:v>
                </c:pt>
                <c:pt idx="1256">
                  <c:v>651.20000000000005</c:v>
                </c:pt>
                <c:pt idx="1257">
                  <c:v>651.4</c:v>
                </c:pt>
                <c:pt idx="1258">
                  <c:v>651.6</c:v>
                </c:pt>
                <c:pt idx="1259">
                  <c:v>651.80000000000007</c:v>
                </c:pt>
                <c:pt idx="1260">
                  <c:v>652</c:v>
                </c:pt>
                <c:pt idx="1261">
                  <c:v>652.20000000000005</c:v>
                </c:pt>
                <c:pt idx="1262">
                  <c:v>652.4</c:v>
                </c:pt>
                <c:pt idx="1263">
                  <c:v>652.6</c:v>
                </c:pt>
                <c:pt idx="1264">
                  <c:v>652.80000000000007</c:v>
                </c:pt>
                <c:pt idx="1265">
                  <c:v>653</c:v>
                </c:pt>
                <c:pt idx="1266">
                  <c:v>653.20000000000005</c:v>
                </c:pt>
                <c:pt idx="1267">
                  <c:v>653.4</c:v>
                </c:pt>
                <c:pt idx="1268">
                  <c:v>653.6</c:v>
                </c:pt>
                <c:pt idx="1269">
                  <c:v>653.80000000000007</c:v>
                </c:pt>
                <c:pt idx="1270">
                  <c:v>654</c:v>
                </c:pt>
                <c:pt idx="1271">
                  <c:v>654.20000000000005</c:v>
                </c:pt>
                <c:pt idx="1272">
                  <c:v>654.4</c:v>
                </c:pt>
                <c:pt idx="1273">
                  <c:v>654.6</c:v>
                </c:pt>
                <c:pt idx="1274">
                  <c:v>654.80000000000007</c:v>
                </c:pt>
                <c:pt idx="1275">
                  <c:v>655</c:v>
                </c:pt>
                <c:pt idx="1276">
                  <c:v>655.20000000000005</c:v>
                </c:pt>
                <c:pt idx="1277">
                  <c:v>655.4</c:v>
                </c:pt>
                <c:pt idx="1278">
                  <c:v>655.6</c:v>
                </c:pt>
                <c:pt idx="1279">
                  <c:v>655.80000000000007</c:v>
                </c:pt>
                <c:pt idx="1280">
                  <c:v>656</c:v>
                </c:pt>
                <c:pt idx="1281">
                  <c:v>656.2</c:v>
                </c:pt>
                <c:pt idx="1282">
                  <c:v>656.4</c:v>
                </c:pt>
                <c:pt idx="1283">
                  <c:v>656.6</c:v>
                </c:pt>
                <c:pt idx="1284">
                  <c:v>656.80000000000007</c:v>
                </c:pt>
                <c:pt idx="1285">
                  <c:v>657</c:v>
                </c:pt>
                <c:pt idx="1286">
                  <c:v>657.2</c:v>
                </c:pt>
                <c:pt idx="1287">
                  <c:v>657.4</c:v>
                </c:pt>
                <c:pt idx="1288">
                  <c:v>657.6</c:v>
                </c:pt>
                <c:pt idx="1289">
                  <c:v>657.80000000000007</c:v>
                </c:pt>
                <c:pt idx="1290">
                  <c:v>658</c:v>
                </c:pt>
                <c:pt idx="1291">
                  <c:v>658.2</c:v>
                </c:pt>
                <c:pt idx="1292">
                  <c:v>658.4</c:v>
                </c:pt>
                <c:pt idx="1293">
                  <c:v>658.6</c:v>
                </c:pt>
                <c:pt idx="1294">
                  <c:v>658.80000000000007</c:v>
                </c:pt>
                <c:pt idx="1295">
                  <c:v>659</c:v>
                </c:pt>
                <c:pt idx="1296">
                  <c:v>659.2</c:v>
                </c:pt>
                <c:pt idx="1297">
                  <c:v>659.4</c:v>
                </c:pt>
                <c:pt idx="1298">
                  <c:v>659.6</c:v>
                </c:pt>
                <c:pt idx="1299">
                  <c:v>659.80000000000007</c:v>
                </c:pt>
                <c:pt idx="1300">
                  <c:v>660</c:v>
                </c:pt>
                <c:pt idx="1301">
                  <c:v>660.2</c:v>
                </c:pt>
                <c:pt idx="1302">
                  <c:v>660.4</c:v>
                </c:pt>
                <c:pt idx="1303">
                  <c:v>660.6</c:v>
                </c:pt>
                <c:pt idx="1304">
                  <c:v>660.80000000000007</c:v>
                </c:pt>
                <c:pt idx="1305">
                  <c:v>661</c:v>
                </c:pt>
                <c:pt idx="1306">
                  <c:v>661.2</c:v>
                </c:pt>
                <c:pt idx="1307">
                  <c:v>661.4</c:v>
                </c:pt>
                <c:pt idx="1308">
                  <c:v>661.6</c:v>
                </c:pt>
                <c:pt idx="1309">
                  <c:v>661.80000000000007</c:v>
                </c:pt>
                <c:pt idx="1310">
                  <c:v>662</c:v>
                </c:pt>
                <c:pt idx="1311">
                  <c:v>662.2</c:v>
                </c:pt>
                <c:pt idx="1312">
                  <c:v>662.4</c:v>
                </c:pt>
                <c:pt idx="1313">
                  <c:v>662.6</c:v>
                </c:pt>
                <c:pt idx="1314">
                  <c:v>662.80000000000007</c:v>
                </c:pt>
                <c:pt idx="1315">
                  <c:v>663</c:v>
                </c:pt>
                <c:pt idx="1316">
                  <c:v>663.2</c:v>
                </c:pt>
                <c:pt idx="1317">
                  <c:v>663.4</c:v>
                </c:pt>
                <c:pt idx="1318">
                  <c:v>663.6</c:v>
                </c:pt>
                <c:pt idx="1319">
                  <c:v>663.80000000000007</c:v>
                </c:pt>
                <c:pt idx="1320">
                  <c:v>664</c:v>
                </c:pt>
                <c:pt idx="1321">
                  <c:v>664.2</c:v>
                </c:pt>
                <c:pt idx="1322">
                  <c:v>664.4</c:v>
                </c:pt>
                <c:pt idx="1323">
                  <c:v>664.6</c:v>
                </c:pt>
                <c:pt idx="1324">
                  <c:v>664.80000000000007</c:v>
                </c:pt>
                <c:pt idx="1325">
                  <c:v>665</c:v>
                </c:pt>
                <c:pt idx="1326">
                  <c:v>665.2</c:v>
                </c:pt>
                <c:pt idx="1327">
                  <c:v>665.4</c:v>
                </c:pt>
                <c:pt idx="1328">
                  <c:v>665.6</c:v>
                </c:pt>
                <c:pt idx="1329">
                  <c:v>665.80000000000007</c:v>
                </c:pt>
                <c:pt idx="1330">
                  <c:v>666</c:v>
                </c:pt>
                <c:pt idx="1331">
                  <c:v>666.2</c:v>
                </c:pt>
                <c:pt idx="1332">
                  <c:v>666.4</c:v>
                </c:pt>
                <c:pt idx="1333">
                  <c:v>666.6</c:v>
                </c:pt>
                <c:pt idx="1334">
                  <c:v>666.80000000000007</c:v>
                </c:pt>
                <c:pt idx="1335">
                  <c:v>667</c:v>
                </c:pt>
                <c:pt idx="1336">
                  <c:v>667.2</c:v>
                </c:pt>
                <c:pt idx="1337">
                  <c:v>667.4</c:v>
                </c:pt>
                <c:pt idx="1338">
                  <c:v>667.6</c:v>
                </c:pt>
                <c:pt idx="1339">
                  <c:v>667.80000000000007</c:v>
                </c:pt>
                <c:pt idx="1340">
                  <c:v>668</c:v>
                </c:pt>
                <c:pt idx="1341">
                  <c:v>668.2</c:v>
                </c:pt>
                <c:pt idx="1342">
                  <c:v>668.4</c:v>
                </c:pt>
                <c:pt idx="1343">
                  <c:v>668.6</c:v>
                </c:pt>
                <c:pt idx="1344">
                  <c:v>668.80000000000007</c:v>
                </c:pt>
                <c:pt idx="1345">
                  <c:v>669</c:v>
                </c:pt>
                <c:pt idx="1346">
                  <c:v>669.2</c:v>
                </c:pt>
                <c:pt idx="1347">
                  <c:v>669.4</c:v>
                </c:pt>
                <c:pt idx="1348">
                  <c:v>669.6</c:v>
                </c:pt>
                <c:pt idx="1349">
                  <c:v>669.80000000000007</c:v>
                </c:pt>
                <c:pt idx="1350">
                  <c:v>670</c:v>
                </c:pt>
                <c:pt idx="1351">
                  <c:v>670.2</c:v>
                </c:pt>
                <c:pt idx="1352">
                  <c:v>670.4</c:v>
                </c:pt>
                <c:pt idx="1353">
                  <c:v>670.6</c:v>
                </c:pt>
                <c:pt idx="1354">
                  <c:v>670.80000000000007</c:v>
                </c:pt>
                <c:pt idx="1355">
                  <c:v>671</c:v>
                </c:pt>
                <c:pt idx="1356">
                  <c:v>671.2</c:v>
                </c:pt>
                <c:pt idx="1357">
                  <c:v>671.4</c:v>
                </c:pt>
                <c:pt idx="1358">
                  <c:v>671.6</c:v>
                </c:pt>
                <c:pt idx="1359">
                  <c:v>671.80000000000007</c:v>
                </c:pt>
                <c:pt idx="1360">
                  <c:v>672</c:v>
                </c:pt>
                <c:pt idx="1361">
                  <c:v>672.2</c:v>
                </c:pt>
                <c:pt idx="1362">
                  <c:v>672.4</c:v>
                </c:pt>
                <c:pt idx="1363">
                  <c:v>672.6</c:v>
                </c:pt>
                <c:pt idx="1364">
                  <c:v>672.80000000000007</c:v>
                </c:pt>
                <c:pt idx="1365">
                  <c:v>673</c:v>
                </c:pt>
                <c:pt idx="1366">
                  <c:v>673.2</c:v>
                </c:pt>
                <c:pt idx="1367">
                  <c:v>673.4</c:v>
                </c:pt>
                <c:pt idx="1368">
                  <c:v>673.6</c:v>
                </c:pt>
                <c:pt idx="1369">
                  <c:v>673.80000000000007</c:v>
                </c:pt>
                <c:pt idx="1370">
                  <c:v>674</c:v>
                </c:pt>
                <c:pt idx="1371">
                  <c:v>674.2</c:v>
                </c:pt>
                <c:pt idx="1372">
                  <c:v>674.4</c:v>
                </c:pt>
                <c:pt idx="1373">
                  <c:v>674.6</c:v>
                </c:pt>
                <c:pt idx="1374">
                  <c:v>674.80000000000007</c:v>
                </c:pt>
                <c:pt idx="1375">
                  <c:v>675</c:v>
                </c:pt>
                <c:pt idx="1376">
                  <c:v>675.2</c:v>
                </c:pt>
                <c:pt idx="1377">
                  <c:v>675.4</c:v>
                </c:pt>
                <c:pt idx="1378">
                  <c:v>675.6</c:v>
                </c:pt>
                <c:pt idx="1379">
                  <c:v>675.80000000000007</c:v>
                </c:pt>
                <c:pt idx="1380">
                  <c:v>676</c:v>
                </c:pt>
                <c:pt idx="1381">
                  <c:v>676.2</c:v>
                </c:pt>
                <c:pt idx="1382">
                  <c:v>676.4</c:v>
                </c:pt>
                <c:pt idx="1383">
                  <c:v>676.6</c:v>
                </c:pt>
                <c:pt idx="1384">
                  <c:v>676.80000000000007</c:v>
                </c:pt>
                <c:pt idx="1385">
                  <c:v>677</c:v>
                </c:pt>
                <c:pt idx="1386">
                  <c:v>677.2</c:v>
                </c:pt>
                <c:pt idx="1387">
                  <c:v>677.4</c:v>
                </c:pt>
                <c:pt idx="1388">
                  <c:v>677.6</c:v>
                </c:pt>
                <c:pt idx="1389">
                  <c:v>677.80000000000007</c:v>
                </c:pt>
                <c:pt idx="1390">
                  <c:v>678</c:v>
                </c:pt>
                <c:pt idx="1391">
                  <c:v>678.2</c:v>
                </c:pt>
                <c:pt idx="1392">
                  <c:v>678.4</c:v>
                </c:pt>
                <c:pt idx="1393">
                  <c:v>678.6</c:v>
                </c:pt>
                <c:pt idx="1394">
                  <c:v>678.80000000000007</c:v>
                </c:pt>
                <c:pt idx="1395">
                  <c:v>679</c:v>
                </c:pt>
                <c:pt idx="1396">
                  <c:v>679.2</c:v>
                </c:pt>
                <c:pt idx="1397">
                  <c:v>679.4</c:v>
                </c:pt>
                <c:pt idx="1398">
                  <c:v>679.6</c:v>
                </c:pt>
                <c:pt idx="1399">
                  <c:v>679.80000000000007</c:v>
                </c:pt>
                <c:pt idx="1400">
                  <c:v>680</c:v>
                </c:pt>
                <c:pt idx="1401">
                  <c:v>680.2</c:v>
                </c:pt>
                <c:pt idx="1402">
                  <c:v>680.4</c:v>
                </c:pt>
                <c:pt idx="1403">
                  <c:v>680.6</c:v>
                </c:pt>
                <c:pt idx="1404">
                  <c:v>680.80000000000007</c:v>
                </c:pt>
                <c:pt idx="1405">
                  <c:v>681</c:v>
                </c:pt>
                <c:pt idx="1406">
                  <c:v>681.2</c:v>
                </c:pt>
                <c:pt idx="1407">
                  <c:v>681.4</c:v>
                </c:pt>
                <c:pt idx="1408">
                  <c:v>681.6</c:v>
                </c:pt>
                <c:pt idx="1409">
                  <c:v>681.80000000000007</c:v>
                </c:pt>
                <c:pt idx="1410">
                  <c:v>682</c:v>
                </c:pt>
                <c:pt idx="1411">
                  <c:v>682.2</c:v>
                </c:pt>
                <c:pt idx="1412">
                  <c:v>682.4</c:v>
                </c:pt>
                <c:pt idx="1413">
                  <c:v>682.6</c:v>
                </c:pt>
                <c:pt idx="1414">
                  <c:v>682.80000000000007</c:v>
                </c:pt>
                <c:pt idx="1415">
                  <c:v>683</c:v>
                </c:pt>
                <c:pt idx="1416">
                  <c:v>683.2</c:v>
                </c:pt>
                <c:pt idx="1417">
                  <c:v>683.4</c:v>
                </c:pt>
                <c:pt idx="1418">
                  <c:v>683.6</c:v>
                </c:pt>
                <c:pt idx="1419">
                  <c:v>683.80000000000007</c:v>
                </c:pt>
                <c:pt idx="1420">
                  <c:v>684</c:v>
                </c:pt>
                <c:pt idx="1421">
                  <c:v>684.2</c:v>
                </c:pt>
                <c:pt idx="1422">
                  <c:v>684.4</c:v>
                </c:pt>
                <c:pt idx="1423">
                  <c:v>684.6</c:v>
                </c:pt>
                <c:pt idx="1424">
                  <c:v>684.80000000000007</c:v>
                </c:pt>
                <c:pt idx="1425">
                  <c:v>685</c:v>
                </c:pt>
                <c:pt idx="1426">
                  <c:v>685.2</c:v>
                </c:pt>
                <c:pt idx="1427">
                  <c:v>685.4</c:v>
                </c:pt>
                <c:pt idx="1428">
                  <c:v>685.6</c:v>
                </c:pt>
                <c:pt idx="1429">
                  <c:v>685.80000000000007</c:v>
                </c:pt>
                <c:pt idx="1430">
                  <c:v>686</c:v>
                </c:pt>
                <c:pt idx="1431">
                  <c:v>686.2</c:v>
                </c:pt>
                <c:pt idx="1432">
                  <c:v>686.4</c:v>
                </c:pt>
                <c:pt idx="1433">
                  <c:v>686.6</c:v>
                </c:pt>
                <c:pt idx="1434">
                  <c:v>686.80000000000007</c:v>
                </c:pt>
                <c:pt idx="1435">
                  <c:v>687</c:v>
                </c:pt>
                <c:pt idx="1436">
                  <c:v>687.2</c:v>
                </c:pt>
                <c:pt idx="1437">
                  <c:v>687.4</c:v>
                </c:pt>
                <c:pt idx="1438">
                  <c:v>687.6</c:v>
                </c:pt>
                <c:pt idx="1439">
                  <c:v>687.80000000000007</c:v>
                </c:pt>
                <c:pt idx="1440">
                  <c:v>688</c:v>
                </c:pt>
                <c:pt idx="1441">
                  <c:v>688.2</c:v>
                </c:pt>
                <c:pt idx="1442">
                  <c:v>688.4</c:v>
                </c:pt>
                <c:pt idx="1443">
                  <c:v>688.6</c:v>
                </c:pt>
                <c:pt idx="1444">
                  <c:v>688.80000000000007</c:v>
                </c:pt>
                <c:pt idx="1445">
                  <c:v>689</c:v>
                </c:pt>
                <c:pt idx="1446">
                  <c:v>689.2</c:v>
                </c:pt>
                <c:pt idx="1447">
                  <c:v>689.4</c:v>
                </c:pt>
                <c:pt idx="1448">
                  <c:v>689.6</c:v>
                </c:pt>
                <c:pt idx="1449">
                  <c:v>689.80000000000007</c:v>
                </c:pt>
                <c:pt idx="1450">
                  <c:v>690</c:v>
                </c:pt>
                <c:pt idx="1451">
                  <c:v>690.2</c:v>
                </c:pt>
                <c:pt idx="1452">
                  <c:v>690.4</c:v>
                </c:pt>
                <c:pt idx="1453">
                  <c:v>690.6</c:v>
                </c:pt>
                <c:pt idx="1454">
                  <c:v>690.80000000000007</c:v>
                </c:pt>
                <c:pt idx="1455">
                  <c:v>691</c:v>
                </c:pt>
                <c:pt idx="1456">
                  <c:v>691.2</c:v>
                </c:pt>
                <c:pt idx="1457">
                  <c:v>691.4</c:v>
                </c:pt>
                <c:pt idx="1458">
                  <c:v>691.6</c:v>
                </c:pt>
                <c:pt idx="1459">
                  <c:v>691.80000000000007</c:v>
                </c:pt>
                <c:pt idx="1460">
                  <c:v>692</c:v>
                </c:pt>
                <c:pt idx="1461">
                  <c:v>692.2</c:v>
                </c:pt>
                <c:pt idx="1462">
                  <c:v>692.4</c:v>
                </c:pt>
                <c:pt idx="1463">
                  <c:v>692.6</c:v>
                </c:pt>
                <c:pt idx="1464">
                  <c:v>692.80000000000007</c:v>
                </c:pt>
                <c:pt idx="1465">
                  <c:v>693</c:v>
                </c:pt>
                <c:pt idx="1466">
                  <c:v>693.2</c:v>
                </c:pt>
                <c:pt idx="1467">
                  <c:v>693.4</c:v>
                </c:pt>
                <c:pt idx="1468">
                  <c:v>693.6</c:v>
                </c:pt>
                <c:pt idx="1469">
                  <c:v>693.80000000000007</c:v>
                </c:pt>
                <c:pt idx="1470">
                  <c:v>694</c:v>
                </c:pt>
                <c:pt idx="1471">
                  <c:v>694.2</c:v>
                </c:pt>
                <c:pt idx="1472">
                  <c:v>694.4</c:v>
                </c:pt>
                <c:pt idx="1473">
                  <c:v>694.6</c:v>
                </c:pt>
                <c:pt idx="1474">
                  <c:v>694.80000000000007</c:v>
                </c:pt>
                <c:pt idx="1475">
                  <c:v>695</c:v>
                </c:pt>
                <c:pt idx="1476">
                  <c:v>695.2</c:v>
                </c:pt>
                <c:pt idx="1477">
                  <c:v>695.4</c:v>
                </c:pt>
                <c:pt idx="1478">
                  <c:v>695.6</c:v>
                </c:pt>
                <c:pt idx="1479">
                  <c:v>695.80000000000007</c:v>
                </c:pt>
                <c:pt idx="1480">
                  <c:v>696</c:v>
                </c:pt>
                <c:pt idx="1481">
                  <c:v>696.2</c:v>
                </c:pt>
                <c:pt idx="1482">
                  <c:v>696.4</c:v>
                </c:pt>
                <c:pt idx="1483">
                  <c:v>696.6</c:v>
                </c:pt>
                <c:pt idx="1484">
                  <c:v>696.80000000000007</c:v>
                </c:pt>
                <c:pt idx="1485">
                  <c:v>697</c:v>
                </c:pt>
                <c:pt idx="1486">
                  <c:v>697.2</c:v>
                </c:pt>
                <c:pt idx="1487">
                  <c:v>697.4</c:v>
                </c:pt>
                <c:pt idx="1488">
                  <c:v>697.6</c:v>
                </c:pt>
                <c:pt idx="1489">
                  <c:v>697.80000000000007</c:v>
                </c:pt>
                <c:pt idx="1490">
                  <c:v>698</c:v>
                </c:pt>
                <c:pt idx="1491">
                  <c:v>698.2</c:v>
                </c:pt>
                <c:pt idx="1492">
                  <c:v>698.4</c:v>
                </c:pt>
                <c:pt idx="1493">
                  <c:v>698.6</c:v>
                </c:pt>
                <c:pt idx="1494">
                  <c:v>698.80000000000007</c:v>
                </c:pt>
                <c:pt idx="1495">
                  <c:v>699</c:v>
                </c:pt>
                <c:pt idx="1496">
                  <c:v>699.2</c:v>
                </c:pt>
                <c:pt idx="1497">
                  <c:v>699.4</c:v>
                </c:pt>
                <c:pt idx="1498">
                  <c:v>699.6</c:v>
                </c:pt>
                <c:pt idx="1499">
                  <c:v>699.80000000000007</c:v>
                </c:pt>
                <c:pt idx="1500">
                  <c:v>700</c:v>
                </c:pt>
                <c:pt idx="1501">
                  <c:v>700.2</c:v>
                </c:pt>
                <c:pt idx="1502">
                  <c:v>700.4</c:v>
                </c:pt>
                <c:pt idx="1503">
                  <c:v>700.6</c:v>
                </c:pt>
                <c:pt idx="1504">
                  <c:v>700.80000000000007</c:v>
                </c:pt>
                <c:pt idx="1505">
                  <c:v>701</c:v>
                </c:pt>
                <c:pt idx="1506">
                  <c:v>701.2</c:v>
                </c:pt>
                <c:pt idx="1507">
                  <c:v>701.4</c:v>
                </c:pt>
                <c:pt idx="1508">
                  <c:v>701.6</c:v>
                </c:pt>
                <c:pt idx="1509">
                  <c:v>701.80000000000007</c:v>
                </c:pt>
                <c:pt idx="1510">
                  <c:v>702</c:v>
                </c:pt>
                <c:pt idx="1511">
                  <c:v>702.2</c:v>
                </c:pt>
                <c:pt idx="1512">
                  <c:v>702.4</c:v>
                </c:pt>
                <c:pt idx="1513">
                  <c:v>702.6</c:v>
                </c:pt>
                <c:pt idx="1514">
                  <c:v>702.80000000000007</c:v>
                </c:pt>
                <c:pt idx="1515">
                  <c:v>703</c:v>
                </c:pt>
                <c:pt idx="1516">
                  <c:v>703.2</c:v>
                </c:pt>
                <c:pt idx="1517">
                  <c:v>703.4</c:v>
                </c:pt>
                <c:pt idx="1518">
                  <c:v>703.6</c:v>
                </c:pt>
                <c:pt idx="1519">
                  <c:v>703.80000000000007</c:v>
                </c:pt>
                <c:pt idx="1520">
                  <c:v>704</c:v>
                </c:pt>
                <c:pt idx="1521">
                  <c:v>704.2</c:v>
                </c:pt>
                <c:pt idx="1522">
                  <c:v>704.4</c:v>
                </c:pt>
                <c:pt idx="1523">
                  <c:v>704.6</c:v>
                </c:pt>
                <c:pt idx="1524">
                  <c:v>704.80000000000007</c:v>
                </c:pt>
                <c:pt idx="1525">
                  <c:v>705</c:v>
                </c:pt>
                <c:pt idx="1526">
                  <c:v>705.2</c:v>
                </c:pt>
                <c:pt idx="1527">
                  <c:v>705.4</c:v>
                </c:pt>
                <c:pt idx="1528">
                  <c:v>705.6</c:v>
                </c:pt>
                <c:pt idx="1529">
                  <c:v>705.80000000000007</c:v>
                </c:pt>
                <c:pt idx="1530">
                  <c:v>706</c:v>
                </c:pt>
                <c:pt idx="1531">
                  <c:v>706.2</c:v>
                </c:pt>
                <c:pt idx="1532">
                  <c:v>706.4</c:v>
                </c:pt>
                <c:pt idx="1533">
                  <c:v>706.6</c:v>
                </c:pt>
                <c:pt idx="1534">
                  <c:v>706.80000000000007</c:v>
                </c:pt>
                <c:pt idx="1535">
                  <c:v>707</c:v>
                </c:pt>
                <c:pt idx="1536">
                  <c:v>707.2</c:v>
                </c:pt>
                <c:pt idx="1537">
                  <c:v>707.4</c:v>
                </c:pt>
                <c:pt idx="1538">
                  <c:v>707.6</c:v>
                </c:pt>
                <c:pt idx="1539">
                  <c:v>707.80000000000007</c:v>
                </c:pt>
                <c:pt idx="1540">
                  <c:v>708</c:v>
                </c:pt>
                <c:pt idx="1541">
                  <c:v>708.2</c:v>
                </c:pt>
                <c:pt idx="1542">
                  <c:v>708.4</c:v>
                </c:pt>
                <c:pt idx="1543">
                  <c:v>708.6</c:v>
                </c:pt>
                <c:pt idx="1544">
                  <c:v>708.80000000000007</c:v>
                </c:pt>
                <c:pt idx="1545">
                  <c:v>709</c:v>
                </c:pt>
                <c:pt idx="1546">
                  <c:v>709.2</c:v>
                </c:pt>
                <c:pt idx="1547">
                  <c:v>709.4</c:v>
                </c:pt>
                <c:pt idx="1548">
                  <c:v>709.6</c:v>
                </c:pt>
                <c:pt idx="1549">
                  <c:v>709.80000000000007</c:v>
                </c:pt>
                <c:pt idx="1550">
                  <c:v>710</c:v>
                </c:pt>
                <c:pt idx="1551">
                  <c:v>710.2</c:v>
                </c:pt>
                <c:pt idx="1552">
                  <c:v>710.4</c:v>
                </c:pt>
                <c:pt idx="1553">
                  <c:v>710.6</c:v>
                </c:pt>
                <c:pt idx="1554">
                  <c:v>710.80000000000007</c:v>
                </c:pt>
                <c:pt idx="1555">
                  <c:v>711</c:v>
                </c:pt>
                <c:pt idx="1556">
                  <c:v>711.2</c:v>
                </c:pt>
                <c:pt idx="1557">
                  <c:v>711.4</c:v>
                </c:pt>
                <c:pt idx="1558">
                  <c:v>711.6</c:v>
                </c:pt>
                <c:pt idx="1559">
                  <c:v>711.80000000000007</c:v>
                </c:pt>
                <c:pt idx="1560">
                  <c:v>712</c:v>
                </c:pt>
                <c:pt idx="1561">
                  <c:v>712.2</c:v>
                </c:pt>
                <c:pt idx="1562">
                  <c:v>712.4</c:v>
                </c:pt>
                <c:pt idx="1563">
                  <c:v>712.6</c:v>
                </c:pt>
                <c:pt idx="1564">
                  <c:v>712.80000000000007</c:v>
                </c:pt>
                <c:pt idx="1565">
                  <c:v>713</c:v>
                </c:pt>
                <c:pt idx="1566">
                  <c:v>713.2</c:v>
                </c:pt>
                <c:pt idx="1567">
                  <c:v>713.4</c:v>
                </c:pt>
                <c:pt idx="1568">
                  <c:v>713.6</c:v>
                </c:pt>
                <c:pt idx="1569">
                  <c:v>713.80000000000007</c:v>
                </c:pt>
                <c:pt idx="1570">
                  <c:v>714</c:v>
                </c:pt>
                <c:pt idx="1571">
                  <c:v>714.2</c:v>
                </c:pt>
                <c:pt idx="1572">
                  <c:v>714.4</c:v>
                </c:pt>
                <c:pt idx="1573">
                  <c:v>714.6</c:v>
                </c:pt>
                <c:pt idx="1574">
                  <c:v>714.80000000000007</c:v>
                </c:pt>
                <c:pt idx="1575">
                  <c:v>715</c:v>
                </c:pt>
                <c:pt idx="1576">
                  <c:v>715.2</c:v>
                </c:pt>
                <c:pt idx="1577">
                  <c:v>715.4</c:v>
                </c:pt>
                <c:pt idx="1578">
                  <c:v>715.6</c:v>
                </c:pt>
                <c:pt idx="1579">
                  <c:v>715.80000000000007</c:v>
                </c:pt>
                <c:pt idx="1580">
                  <c:v>716</c:v>
                </c:pt>
                <c:pt idx="1581">
                  <c:v>716.2</c:v>
                </c:pt>
                <c:pt idx="1582">
                  <c:v>716.4</c:v>
                </c:pt>
                <c:pt idx="1583">
                  <c:v>716.6</c:v>
                </c:pt>
                <c:pt idx="1584">
                  <c:v>716.80000000000007</c:v>
                </c:pt>
                <c:pt idx="1585">
                  <c:v>717</c:v>
                </c:pt>
                <c:pt idx="1586">
                  <c:v>717.2</c:v>
                </c:pt>
                <c:pt idx="1587">
                  <c:v>717.4</c:v>
                </c:pt>
                <c:pt idx="1588">
                  <c:v>717.6</c:v>
                </c:pt>
                <c:pt idx="1589">
                  <c:v>717.80000000000007</c:v>
                </c:pt>
                <c:pt idx="1590">
                  <c:v>718</c:v>
                </c:pt>
                <c:pt idx="1591">
                  <c:v>718.2</c:v>
                </c:pt>
                <c:pt idx="1592">
                  <c:v>718.4</c:v>
                </c:pt>
                <c:pt idx="1593">
                  <c:v>718.6</c:v>
                </c:pt>
                <c:pt idx="1594">
                  <c:v>718.80000000000007</c:v>
                </c:pt>
                <c:pt idx="1595">
                  <c:v>719</c:v>
                </c:pt>
                <c:pt idx="1596">
                  <c:v>719.2</c:v>
                </c:pt>
                <c:pt idx="1597">
                  <c:v>719.4</c:v>
                </c:pt>
                <c:pt idx="1598">
                  <c:v>719.6</c:v>
                </c:pt>
                <c:pt idx="1599">
                  <c:v>719.80000000000007</c:v>
                </c:pt>
                <c:pt idx="1600">
                  <c:v>720</c:v>
                </c:pt>
                <c:pt idx="1601">
                  <c:v>720.2</c:v>
                </c:pt>
                <c:pt idx="1602">
                  <c:v>720.4</c:v>
                </c:pt>
                <c:pt idx="1603">
                  <c:v>720.6</c:v>
                </c:pt>
                <c:pt idx="1604">
                  <c:v>720.80000000000007</c:v>
                </c:pt>
                <c:pt idx="1605">
                  <c:v>721</c:v>
                </c:pt>
                <c:pt idx="1606">
                  <c:v>721.2</c:v>
                </c:pt>
                <c:pt idx="1607">
                  <c:v>721.4</c:v>
                </c:pt>
                <c:pt idx="1608">
                  <c:v>721.6</c:v>
                </c:pt>
                <c:pt idx="1609">
                  <c:v>721.80000000000007</c:v>
                </c:pt>
                <c:pt idx="1610">
                  <c:v>722</c:v>
                </c:pt>
                <c:pt idx="1611">
                  <c:v>722.2</c:v>
                </c:pt>
                <c:pt idx="1612">
                  <c:v>722.4</c:v>
                </c:pt>
                <c:pt idx="1613">
                  <c:v>722.6</c:v>
                </c:pt>
                <c:pt idx="1614">
                  <c:v>722.80000000000007</c:v>
                </c:pt>
                <c:pt idx="1615">
                  <c:v>723</c:v>
                </c:pt>
                <c:pt idx="1616">
                  <c:v>723.2</c:v>
                </c:pt>
                <c:pt idx="1617">
                  <c:v>723.4</c:v>
                </c:pt>
                <c:pt idx="1618">
                  <c:v>723.6</c:v>
                </c:pt>
                <c:pt idx="1619">
                  <c:v>723.80000000000007</c:v>
                </c:pt>
                <c:pt idx="1620">
                  <c:v>724</c:v>
                </c:pt>
                <c:pt idx="1621">
                  <c:v>724.2</c:v>
                </c:pt>
                <c:pt idx="1622">
                  <c:v>724.4</c:v>
                </c:pt>
                <c:pt idx="1623">
                  <c:v>724.6</c:v>
                </c:pt>
                <c:pt idx="1624">
                  <c:v>724.80000000000007</c:v>
                </c:pt>
                <c:pt idx="1625">
                  <c:v>725</c:v>
                </c:pt>
                <c:pt idx="1626">
                  <c:v>725.2</c:v>
                </c:pt>
                <c:pt idx="1627">
                  <c:v>725.4</c:v>
                </c:pt>
                <c:pt idx="1628">
                  <c:v>725.6</c:v>
                </c:pt>
                <c:pt idx="1629">
                  <c:v>725.80000000000007</c:v>
                </c:pt>
                <c:pt idx="1630">
                  <c:v>726</c:v>
                </c:pt>
                <c:pt idx="1631">
                  <c:v>726.2</c:v>
                </c:pt>
                <c:pt idx="1632">
                  <c:v>726.4</c:v>
                </c:pt>
                <c:pt idx="1633">
                  <c:v>726.6</c:v>
                </c:pt>
                <c:pt idx="1634">
                  <c:v>726.80000000000007</c:v>
                </c:pt>
                <c:pt idx="1635">
                  <c:v>727</c:v>
                </c:pt>
                <c:pt idx="1636">
                  <c:v>727.2</c:v>
                </c:pt>
                <c:pt idx="1637">
                  <c:v>727.4</c:v>
                </c:pt>
                <c:pt idx="1638">
                  <c:v>727.6</c:v>
                </c:pt>
                <c:pt idx="1639">
                  <c:v>727.80000000000007</c:v>
                </c:pt>
                <c:pt idx="1640">
                  <c:v>728</c:v>
                </c:pt>
                <c:pt idx="1641">
                  <c:v>728.2</c:v>
                </c:pt>
                <c:pt idx="1642">
                  <c:v>728.4</c:v>
                </c:pt>
                <c:pt idx="1643">
                  <c:v>728.6</c:v>
                </c:pt>
                <c:pt idx="1644">
                  <c:v>728.80000000000007</c:v>
                </c:pt>
                <c:pt idx="1645">
                  <c:v>729</c:v>
                </c:pt>
                <c:pt idx="1646">
                  <c:v>729.2</c:v>
                </c:pt>
                <c:pt idx="1647">
                  <c:v>729.4</c:v>
                </c:pt>
                <c:pt idx="1648">
                  <c:v>729.6</c:v>
                </c:pt>
                <c:pt idx="1649">
                  <c:v>729.80000000000007</c:v>
                </c:pt>
                <c:pt idx="1650">
                  <c:v>730</c:v>
                </c:pt>
                <c:pt idx="1651">
                  <c:v>730.2</c:v>
                </c:pt>
                <c:pt idx="1652">
                  <c:v>730.4</c:v>
                </c:pt>
                <c:pt idx="1653">
                  <c:v>730.6</c:v>
                </c:pt>
                <c:pt idx="1654">
                  <c:v>730.80000000000007</c:v>
                </c:pt>
                <c:pt idx="1655">
                  <c:v>731</c:v>
                </c:pt>
                <c:pt idx="1656">
                  <c:v>731.2</c:v>
                </c:pt>
                <c:pt idx="1657">
                  <c:v>731.4</c:v>
                </c:pt>
                <c:pt idx="1658">
                  <c:v>731.6</c:v>
                </c:pt>
                <c:pt idx="1659">
                  <c:v>731.80000000000007</c:v>
                </c:pt>
                <c:pt idx="1660">
                  <c:v>732</c:v>
                </c:pt>
                <c:pt idx="1661">
                  <c:v>732.2</c:v>
                </c:pt>
                <c:pt idx="1662">
                  <c:v>732.4</c:v>
                </c:pt>
                <c:pt idx="1663">
                  <c:v>732.6</c:v>
                </c:pt>
                <c:pt idx="1664">
                  <c:v>732.80000000000007</c:v>
                </c:pt>
                <c:pt idx="1665">
                  <c:v>733</c:v>
                </c:pt>
                <c:pt idx="1666">
                  <c:v>733.2</c:v>
                </c:pt>
                <c:pt idx="1667">
                  <c:v>733.4</c:v>
                </c:pt>
                <c:pt idx="1668">
                  <c:v>733.6</c:v>
                </c:pt>
                <c:pt idx="1669">
                  <c:v>733.80000000000007</c:v>
                </c:pt>
                <c:pt idx="1670">
                  <c:v>734</c:v>
                </c:pt>
                <c:pt idx="1671">
                  <c:v>734.2</c:v>
                </c:pt>
                <c:pt idx="1672">
                  <c:v>734.4</c:v>
                </c:pt>
                <c:pt idx="1673">
                  <c:v>734.6</c:v>
                </c:pt>
                <c:pt idx="1674">
                  <c:v>734.80000000000007</c:v>
                </c:pt>
                <c:pt idx="1675">
                  <c:v>735</c:v>
                </c:pt>
                <c:pt idx="1676">
                  <c:v>735.2</c:v>
                </c:pt>
                <c:pt idx="1677">
                  <c:v>735.4</c:v>
                </c:pt>
                <c:pt idx="1678">
                  <c:v>735.6</c:v>
                </c:pt>
                <c:pt idx="1679">
                  <c:v>735.80000000000007</c:v>
                </c:pt>
                <c:pt idx="1680">
                  <c:v>736</c:v>
                </c:pt>
                <c:pt idx="1681">
                  <c:v>736.2</c:v>
                </c:pt>
                <c:pt idx="1682">
                  <c:v>736.4</c:v>
                </c:pt>
                <c:pt idx="1683">
                  <c:v>736.6</c:v>
                </c:pt>
                <c:pt idx="1684">
                  <c:v>736.80000000000007</c:v>
                </c:pt>
                <c:pt idx="1685">
                  <c:v>737</c:v>
                </c:pt>
                <c:pt idx="1686">
                  <c:v>737.2</c:v>
                </c:pt>
                <c:pt idx="1687">
                  <c:v>737.4</c:v>
                </c:pt>
                <c:pt idx="1688">
                  <c:v>737.6</c:v>
                </c:pt>
                <c:pt idx="1689">
                  <c:v>737.80000000000007</c:v>
                </c:pt>
                <c:pt idx="1690">
                  <c:v>738</c:v>
                </c:pt>
                <c:pt idx="1691">
                  <c:v>738.2</c:v>
                </c:pt>
                <c:pt idx="1692">
                  <c:v>738.4</c:v>
                </c:pt>
                <c:pt idx="1693">
                  <c:v>738.6</c:v>
                </c:pt>
                <c:pt idx="1694">
                  <c:v>738.80000000000007</c:v>
                </c:pt>
                <c:pt idx="1695">
                  <c:v>739</c:v>
                </c:pt>
                <c:pt idx="1696">
                  <c:v>739.2</c:v>
                </c:pt>
                <c:pt idx="1697">
                  <c:v>739.4</c:v>
                </c:pt>
                <c:pt idx="1698">
                  <c:v>739.6</c:v>
                </c:pt>
                <c:pt idx="1699">
                  <c:v>739.80000000000007</c:v>
                </c:pt>
                <c:pt idx="1700">
                  <c:v>740</c:v>
                </c:pt>
                <c:pt idx="1701">
                  <c:v>740.2</c:v>
                </c:pt>
                <c:pt idx="1702">
                  <c:v>740.4</c:v>
                </c:pt>
                <c:pt idx="1703">
                  <c:v>740.6</c:v>
                </c:pt>
                <c:pt idx="1704">
                  <c:v>740.80000000000007</c:v>
                </c:pt>
                <c:pt idx="1705">
                  <c:v>741</c:v>
                </c:pt>
                <c:pt idx="1706">
                  <c:v>741.2</c:v>
                </c:pt>
                <c:pt idx="1707">
                  <c:v>741.4</c:v>
                </c:pt>
                <c:pt idx="1708">
                  <c:v>741.6</c:v>
                </c:pt>
                <c:pt idx="1709">
                  <c:v>741.80000000000007</c:v>
                </c:pt>
                <c:pt idx="1710">
                  <c:v>742</c:v>
                </c:pt>
                <c:pt idx="1711">
                  <c:v>742.2</c:v>
                </c:pt>
                <c:pt idx="1712">
                  <c:v>742.4</c:v>
                </c:pt>
                <c:pt idx="1713">
                  <c:v>742.6</c:v>
                </c:pt>
                <c:pt idx="1714">
                  <c:v>742.80000000000007</c:v>
                </c:pt>
                <c:pt idx="1715">
                  <c:v>743</c:v>
                </c:pt>
                <c:pt idx="1716">
                  <c:v>743.2</c:v>
                </c:pt>
                <c:pt idx="1717">
                  <c:v>743.4</c:v>
                </c:pt>
                <c:pt idx="1718">
                  <c:v>743.6</c:v>
                </c:pt>
                <c:pt idx="1719">
                  <c:v>743.80000000000007</c:v>
                </c:pt>
                <c:pt idx="1720">
                  <c:v>744</c:v>
                </c:pt>
                <c:pt idx="1721">
                  <c:v>744.2</c:v>
                </c:pt>
                <c:pt idx="1722">
                  <c:v>744.4</c:v>
                </c:pt>
                <c:pt idx="1723">
                  <c:v>744.6</c:v>
                </c:pt>
                <c:pt idx="1724">
                  <c:v>744.80000000000007</c:v>
                </c:pt>
                <c:pt idx="1725">
                  <c:v>745</c:v>
                </c:pt>
                <c:pt idx="1726">
                  <c:v>745.2</c:v>
                </c:pt>
                <c:pt idx="1727">
                  <c:v>745.4</c:v>
                </c:pt>
                <c:pt idx="1728">
                  <c:v>745.6</c:v>
                </c:pt>
                <c:pt idx="1729">
                  <c:v>745.80000000000007</c:v>
                </c:pt>
                <c:pt idx="1730">
                  <c:v>746</c:v>
                </c:pt>
                <c:pt idx="1731">
                  <c:v>746.2</c:v>
                </c:pt>
                <c:pt idx="1732">
                  <c:v>746.4</c:v>
                </c:pt>
                <c:pt idx="1733">
                  <c:v>746.6</c:v>
                </c:pt>
                <c:pt idx="1734">
                  <c:v>746.80000000000007</c:v>
                </c:pt>
                <c:pt idx="1735">
                  <c:v>747</c:v>
                </c:pt>
                <c:pt idx="1736">
                  <c:v>747.2</c:v>
                </c:pt>
                <c:pt idx="1737">
                  <c:v>747.4</c:v>
                </c:pt>
                <c:pt idx="1738">
                  <c:v>747.6</c:v>
                </c:pt>
                <c:pt idx="1739">
                  <c:v>747.80000000000007</c:v>
                </c:pt>
                <c:pt idx="1740">
                  <c:v>748</c:v>
                </c:pt>
                <c:pt idx="1741">
                  <c:v>748.2</c:v>
                </c:pt>
                <c:pt idx="1742">
                  <c:v>748.4</c:v>
                </c:pt>
                <c:pt idx="1743">
                  <c:v>748.6</c:v>
                </c:pt>
                <c:pt idx="1744">
                  <c:v>748.80000000000007</c:v>
                </c:pt>
                <c:pt idx="1745">
                  <c:v>749</c:v>
                </c:pt>
                <c:pt idx="1746">
                  <c:v>749.2</c:v>
                </c:pt>
                <c:pt idx="1747">
                  <c:v>749.4</c:v>
                </c:pt>
                <c:pt idx="1748">
                  <c:v>749.6</c:v>
                </c:pt>
                <c:pt idx="1749">
                  <c:v>749.80000000000007</c:v>
                </c:pt>
                <c:pt idx="1750">
                  <c:v>750</c:v>
                </c:pt>
                <c:pt idx="1751">
                  <c:v>750.2</c:v>
                </c:pt>
                <c:pt idx="1752">
                  <c:v>750.4</c:v>
                </c:pt>
                <c:pt idx="1753">
                  <c:v>750.6</c:v>
                </c:pt>
                <c:pt idx="1754">
                  <c:v>750.80000000000007</c:v>
                </c:pt>
                <c:pt idx="1755">
                  <c:v>751</c:v>
                </c:pt>
                <c:pt idx="1756">
                  <c:v>751.2</c:v>
                </c:pt>
                <c:pt idx="1757">
                  <c:v>751.4</c:v>
                </c:pt>
                <c:pt idx="1758">
                  <c:v>751.6</c:v>
                </c:pt>
                <c:pt idx="1759">
                  <c:v>751.80000000000007</c:v>
                </c:pt>
                <c:pt idx="1760">
                  <c:v>752</c:v>
                </c:pt>
                <c:pt idx="1761">
                  <c:v>752.2</c:v>
                </c:pt>
                <c:pt idx="1762">
                  <c:v>752.4</c:v>
                </c:pt>
                <c:pt idx="1763">
                  <c:v>752.6</c:v>
                </c:pt>
                <c:pt idx="1764">
                  <c:v>752.80000000000007</c:v>
                </c:pt>
                <c:pt idx="1765">
                  <c:v>753</c:v>
                </c:pt>
                <c:pt idx="1766">
                  <c:v>753.2</c:v>
                </c:pt>
                <c:pt idx="1767">
                  <c:v>753.4</c:v>
                </c:pt>
                <c:pt idx="1768">
                  <c:v>753.6</c:v>
                </c:pt>
                <c:pt idx="1769">
                  <c:v>753.80000000000007</c:v>
                </c:pt>
                <c:pt idx="1770">
                  <c:v>754</c:v>
                </c:pt>
                <c:pt idx="1771">
                  <c:v>754.2</c:v>
                </c:pt>
                <c:pt idx="1772">
                  <c:v>754.4</c:v>
                </c:pt>
                <c:pt idx="1773">
                  <c:v>754.6</c:v>
                </c:pt>
                <c:pt idx="1774">
                  <c:v>754.80000000000007</c:v>
                </c:pt>
                <c:pt idx="1775">
                  <c:v>755</c:v>
                </c:pt>
                <c:pt idx="1776">
                  <c:v>755.2</c:v>
                </c:pt>
                <c:pt idx="1777">
                  <c:v>755.4</c:v>
                </c:pt>
                <c:pt idx="1778">
                  <c:v>755.6</c:v>
                </c:pt>
                <c:pt idx="1779">
                  <c:v>755.80000000000007</c:v>
                </c:pt>
                <c:pt idx="1780">
                  <c:v>756</c:v>
                </c:pt>
                <c:pt idx="1781">
                  <c:v>756.2</c:v>
                </c:pt>
                <c:pt idx="1782">
                  <c:v>756.4</c:v>
                </c:pt>
                <c:pt idx="1783">
                  <c:v>756.6</c:v>
                </c:pt>
                <c:pt idx="1784">
                  <c:v>756.80000000000007</c:v>
                </c:pt>
                <c:pt idx="1785">
                  <c:v>757</c:v>
                </c:pt>
                <c:pt idx="1786">
                  <c:v>757.2</c:v>
                </c:pt>
                <c:pt idx="1787">
                  <c:v>757.4</c:v>
                </c:pt>
                <c:pt idx="1788">
                  <c:v>757.6</c:v>
                </c:pt>
                <c:pt idx="1789">
                  <c:v>757.80000000000007</c:v>
                </c:pt>
                <c:pt idx="1790">
                  <c:v>758</c:v>
                </c:pt>
                <c:pt idx="1791">
                  <c:v>758.2</c:v>
                </c:pt>
                <c:pt idx="1792">
                  <c:v>758.4</c:v>
                </c:pt>
                <c:pt idx="1793">
                  <c:v>758.6</c:v>
                </c:pt>
                <c:pt idx="1794">
                  <c:v>758.80000000000007</c:v>
                </c:pt>
                <c:pt idx="1795">
                  <c:v>759</c:v>
                </c:pt>
                <c:pt idx="1796">
                  <c:v>759.2</c:v>
                </c:pt>
                <c:pt idx="1797">
                  <c:v>759.4</c:v>
                </c:pt>
                <c:pt idx="1798">
                  <c:v>759.6</c:v>
                </c:pt>
                <c:pt idx="1799">
                  <c:v>759.80000000000007</c:v>
                </c:pt>
                <c:pt idx="1800">
                  <c:v>760</c:v>
                </c:pt>
                <c:pt idx="1801">
                  <c:v>760.2</c:v>
                </c:pt>
                <c:pt idx="1802">
                  <c:v>760.4</c:v>
                </c:pt>
                <c:pt idx="1803">
                  <c:v>760.6</c:v>
                </c:pt>
                <c:pt idx="1804">
                  <c:v>760.80000000000007</c:v>
                </c:pt>
                <c:pt idx="1805">
                  <c:v>761</c:v>
                </c:pt>
                <c:pt idx="1806">
                  <c:v>761.2</c:v>
                </c:pt>
                <c:pt idx="1807">
                  <c:v>761.4</c:v>
                </c:pt>
                <c:pt idx="1808">
                  <c:v>761.6</c:v>
                </c:pt>
                <c:pt idx="1809">
                  <c:v>761.80000000000007</c:v>
                </c:pt>
                <c:pt idx="1810">
                  <c:v>762</c:v>
                </c:pt>
                <c:pt idx="1811">
                  <c:v>762.2</c:v>
                </c:pt>
                <c:pt idx="1812">
                  <c:v>762.4</c:v>
                </c:pt>
                <c:pt idx="1813">
                  <c:v>762.6</c:v>
                </c:pt>
                <c:pt idx="1814">
                  <c:v>762.80000000000007</c:v>
                </c:pt>
                <c:pt idx="1815">
                  <c:v>763</c:v>
                </c:pt>
                <c:pt idx="1816">
                  <c:v>763.2</c:v>
                </c:pt>
                <c:pt idx="1817">
                  <c:v>763.4</c:v>
                </c:pt>
                <c:pt idx="1818">
                  <c:v>763.6</c:v>
                </c:pt>
                <c:pt idx="1819">
                  <c:v>763.80000000000007</c:v>
                </c:pt>
                <c:pt idx="1820">
                  <c:v>764</c:v>
                </c:pt>
                <c:pt idx="1821">
                  <c:v>764.2</c:v>
                </c:pt>
                <c:pt idx="1822">
                  <c:v>764.4</c:v>
                </c:pt>
                <c:pt idx="1823">
                  <c:v>764.6</c:v>
                </c:pt>
                <c:pt idx="1824">
                  <c:v>764.80000000000007</c:v>
                </c:pt>
                <c:pt idx="1825">
                  <c:v>765</c:v>
                </c:pt>
                <c:pt idx="1826">
                  <c:v>765.2</c:v>
                </c:pt>
                <c:pt idx="1827">
                  <c:v>765.4</c:v>
                </c:pt>
                <c:pt idx="1828">
                  <c:v>765.6</c:v>
                </c:pt>
                <c:pt idx="1829">
                  <c:v>765.80000000000007</c:v>
                </c:pt>
                <c:pt idx="1830">
                  <c:v>766</c:v>
                </c:pt>
                <c:pt idx="1831">
                  <c:v>766.2</c:v>
                </c:pt>
                <c:pt idx="1832">
                  <c:v>766.4</c:v>
                </c:pt>
                <c:pt idx="1833">
                  <c:v>766.6</c:v>
                </c:pt>
                <c:pt idx="1834">
                  <c:v>766.80000000000007</c:v>
                </c:pt>
                <c:pt idx="1835">
                  <c:v>767</c:v>
                </c:pt>
                <c:pt idx="1836">
                  <c:v>767.2</c:v>
                </c:pt>
                <c:pt idx="1837">
                  <c:v>767.4</c:v>
                </c:pt>
                <c:pt idx="1838">
                  <c:v>767.6</c:v>
                </c:pt>
                <c:pt idx="1839">
                  <c:v>767.80000000000007</c:v>
                </c:pt>
                <c:pt idx="1840">
                  <c:v>768</c:v>
                </c:pt>
                <c:pt idx="1841">
                  <c:v>768.2</c:v>
                </c:pt>
                <c:pt idx="1842">
                  <c:v>768.4</c:v>
                </c:pt>
                <c:pt idx="1843">
                  <c:v>768.6</c:v>
                </c:pt>
                <c:pt idx="1844">
                  <c:v>768.80000000000007</c:v>
                </c:pt>
                <c:pt idx="1845">
                  <c:v>769</c:v>
                </c:pt>
                <c:pt idx="1846">
                  <c:v>769.2</c:v>
                </c:pt>
                <c:pt idx="1847">
                  <c:v>769.4</c:v>
                </c:pt>
                <c:pt idx="1848">
                  <c:v>769.6</c:v>
                </c:pt>
                <c:pt idx="1849">
                  <c:v>769.80000000000007</c:v>
                </c:pt>
                <c:pt idx="1850">
                  <c:v>770</c:v>
                </c:pt>
                <c:pt idx="1851">
                  <c:v>770.2</c:v>
                </c:pt>
                <c:pt idx="1852">
                  <c:v>770.4</c:v>
                </c:pt>
                <c:pt idx="1853">
                  <c:v>770.6</c:v>
                </c:pt>
                <c:pt idx="1854">
                  <c:v>770.80000000000007</c:v>
                </c:pt>
                <c:pt idx="1855">
                  <c:v>771</c:v>
                </c:pt>
                <c:pt idx="1856">
                  <c:v>771.2</c:v>
                </c:pt>
                <c:pt idx="1857">
                  <c:v>771.4</c:v>
                </c:pt>
                <c:pt idx="1858">
                  <c:v>771.6</c:v>
                </c:pt>
                <c:pt idx="1859">
                  <c:v>771.80000000000007</c:v>
                </c:pt>
                <c:pt idx="1860">
                  <c:v>772</c:v>
                </c:pt>
                <c:pt idx="1861">
                  <c:v>772.2</c:v>
                </c:pt>
                <c:pt idx="1862">
                  <c:v>772.4</c:v>
                </c:pt>
                <c:pt idx="1863">
                  <c:v>772.6</c:v>
                </c:pt>
                <c:pt idx="1864">
                  <c:v>772.80000000000007</c:v>
                </c:pt>
                <c:pt idx="1865">
                  <c:v>773</c:v>
                </c:pt>
                <c:pt idx="1866">
                  <c:v>773.2</c:v>
                </c:pt>
                <c:pt idx="1867">
                  <c:v>773.4</c:v>
                </c:pt>
                <c:pt idx="1868">
                  <c:v>773.6</c:v>
                </c:pt>
                <c:pt idx="1869">
                  <c:v>773.80000000000007</c:v>
                </c:pt>
                <c:pt idx="1870">
                  <c:v>774</c:v>
                </c:pt>
                <c:pt idx="1871">
                  <c:v>774.2</c:v>
                </c:pt>
                <c:pt idx="1872">
                  <c:v>774.4</c:v>
                </c:pt>
                <c:pt idx="1873">
                  <c:v>774.6</c:v>
                </c:pt>
                <c:pt idx="1874">
                  <c:v>774.80000000000007</c:v>
                </c:pt>
                <c:pt idx="1875">
                  <c:v>775</c:v>
                </c:pt>
                <c:pt idx="1876">
                  <c:v>775.2</c:v>
                </c:pt>
                <c:pt idx="1877">
                  <c:v>775.4</c:v>
                </c:pt>
                <c:pt idx="1878">
                  <c:v>775.6</c:v>
                </c:pt>
                <c:pt idx="1879">
                  <c:v>775.80000000000007</c:v>
                </c:pt>
                <c:pt idx="1880">
                  <c:v>776</c:v>
                </c:pt>
                <c:pt idx="1881">
                  <c:v>776.2</c:v>
                </c:pt>
                <c:pt idx="1882">
                  <c:v>776.4</c:v>
                </c:pt>
                <c:pt idx="1883">
                  <c:v>776.6</c:v>
                </c:pt>
                <c:pt idx="1884">
                  <c:v>776.80000000000007</c:v>
                </c:pt>
                <c:pt idx="1885">
                  <c:v>777</c:v>
                </c:pt>
                <c:pt idx="1886">
                  <c:v>777.2</c:v>
                </c:pt>
                <c:pt idx="1887">
                  <c:v>777.4</c:v>
                </c:pt>
                <c:pt idx="1888">
                  <c:v>777.6</c:v>
                </c:pt>
                <c:pt idx="1889">
                  <c:v>777.80000000000007</c:v>
                </c:pt>
                <c:pt idx="1890">
                  <c:v>778</c:v>
                </c:pt>
                <c:pt idx="1891">
                  <c:v>778.2</c:v>
                </c:pt>
                <c:pt idx="1892">
                  <c:v>778.4</c:v>
                </c:pt>
                <c:pt idx="1893">
                  <c:v>778.6</c:v>
                </c:pt>
                <c:pt idx="1894">
                  <c:v>778.80000000000007</c:v>
                </c:pt>
                <c:pt idx="1895">
                  <c:v>779</c:v>
                </c:pt>
                <c:pt idx="1896">
                  <c:v>779.2</c:v>
                </c:pt>
                <c:pt idx="1897">
                  <c:v>779.4</c:v>
                </c:pt>
                <c:pt idx="1898">
                  <c:v>779.6</c:v>
                </c:pt>
                <c:pt idx="1899">
                  <c:v>779.80000000000007</c:v>
                </c:pt>
                <c:pt idx="1900">
                  <c:v>780</c:v>
                </c:pt>
                <c:pt idx="1901">
                  <c:v>780.2</c:v>
                </c:pt>
                <c:pt idx="1902">
                  <c:v>780.4</c:v>
                </c:pt>
                <c:pt idx="1903">
                  <c:v>780.6</c:v>
                </c:pt>
                <c:pt idx="1904">
                  <c:v>780.80000000000007</c:v>
                </c:pt>
                <c:pt idx="1905">
                  <c:v>781</c:v>
                </c:pt>
                <c:pt idx="1906">
                  <c:v>781.2</c:v>
                </c:pt>
                <c:pt idx="1907">
                  <c:v>781.4</c:v>
                </c:pt>
                <c:pt idx="1908">
                  <c:v>781.6</c:v>
                </c:pt>
                <c:pt idx="1909">
                  <c:v>781.80000000000007</c:v>
                </c:pt>
                <c:pt idx="1910">
                  <c:v>782</c:v>
                </c:pt>
                <c:pt idx="1911">
                  <c:v>782.2</c:v>
                </c:pt>
                <c:pt idx="1912">
                  <c:v>782.4</c:v>
                </c:pt>
                <c:pt idx="1913">
                  <c:v>782.6</c:v>
                </c:pt>
                <c:pt idx="1914">
                  <c:v>782.80000000000007</c:v>
                </c:pt>
                <c:pt idx="1915">
                  <c:v>783</c:v>
                </c:pt>
                <c:pt idx="1916">
                  <c:v>783.2</c:v>
                </c:pt>
                <c:pt idx="1917">
                  <c:v>783.4</c:v>
                </c:pt>
                <c:pt idx="1918">
                  <c:v>783.6</c:v>
                </c:pt>
                <c:pt idx="1919">
                  <c:v>783.80000000000007</c:v>
                </c:pt>
                <c:pt idx="1920">
                  <c:v>784</c:v>
                </c:pt>
                <c:pt idx="1921">
                  <c:v>784.2</c:v>
                </c:pt>
                <c:pt idx="1922">
                  <c:v>784.4</c:v>
                </c:pt>
                <c:pt idx="1923">
                  <c:v>784.6</c:v>
                </c:pt>
                <c:pt idx="1924">
                  <c:v>784.80000000000007</c:v>
                </c:pt>
                <c:pt idx="1925">
                  <c:v>785</c:v>
                </c:pt>
                <c:pt idx="1926">
                  <c:v>785.2</c:v>
                </c:pt>
                <c:pt idx="1927">
                  <c:v>785.4</c:v>
                </c:pt>
                <c:pt idx="1928">
                  <c:v>785.6</c:v>
                </c:pt>
                <c:pt idx="1929">
                  <c:v>785.80000000000007</c:v>
                </c:pt>
                <c:pt idx="1930">
                  <c:v>786</c:v>
                </c:pt>
                <c:pt idx="1931">
                  <c:v>786.2</c:v>
                </c:pt>
                <c:pt idx="1932">
                  <c:v>786.4</c:v>
                </c:pt>
                <c:pt idx="1933">
                  <c:v>786.6</c:v>
                </c:pt>
                <c:pt idx="1934">
                  <c:v>786.80000000000007</c:v>
                </c:pt>
                <c:pt idx="1935">
                  <c:v>787</c:v>
                </c:pt>
                <c:pt idx="1936">
                  <c:v>787.2</c:v>
                </c:pt>
                <c:pt idx="1937">
                  <c:v>787.4</c:v>
                </c:pt>
                <c:pt idx="1938">
                  <c:v>787.6</c:v>
                </c:pt>
                <c:pt idx="1939">
                  <c:v>787.80000000000007</c:v>
                </c:pt>
                <c:pt idx="1940">
                  <c:v>788</c:v>
                </c:pt>
                <c:pt idx="1941">
                  <c:v>788.2</c:v>
                </c:pt>
                <c:pt idx="1942">
                  <c:v>788.4</c:v>
                </c:pt>
                <c:pt idx="1943">
                  <c:v>788.6</c:v>
                </c:pt>
                <c:pt idx="1944">
                  <c:v>788.80000000000007</c:v>
                </c:pt>
                <c:pt idx="1945">
                  <c:v>789</c:v>
                </c:pt>
                <c:pt idx="1946">
                  <c:v>789.2</c:v>
                </c:pt>
                <c:pt idx="1947">
                  <c:v>789.4</c:v>
                </c:pt>
                <c:pt idx="1948">
                  <c:v>789.6</c:v>
                </c:pt>
                <c:pt idx="1949">
                  <c:v>789.80000000000007</c:v>
                </c:pt>
                <c:pt idx="1950">
                  <c:v>790</c:v>
                </c:pt>
                <c:pt idx="1951">
                  <c:v>790.2</c:v>
                </c:pt>
                <c:pt idx="1952">
                  <c:v>790.4</c:v>
                </c:pt>
                <c:pt idx="1953">
                  <c:v>790.6</c:v>
                </c:pt>
                <c:pt idx="1954">
                  <c:v>790.80000000000007</c:v>
                </c:pt>
                <c:pt idx="1955">
                  <c:v>791</c:v>
                </c:pt>
                <c:pt idx="1956">
                  <c:v>791.2</c:v>
                </c:pt>
                <c:pt idx="1957">
                  <c:v>791.4</c:v>
                </c:pt>
                <c:pt idx="1958">
                  <c:v>791.6</c:v>
                </c:pt>
                <c:pt idx="1959">
                  <c:v>791.80000000000007</c:v>
                </c:pt>
                <c:pt idx="1960">
                  <c:v>792</c:v>
                </c:pt>
                <c:pt idx="1961">
                  <c:v>792.2</c:v>
                </c:pt>
                <c:pt idx="1962">
                  <c:v>792.4</c:v>
                </c:pt>
                <c:pt idx="1963">
                  <c:v>792.6</c:v>
                </c:pt>
                <c:pt idx="1964">
                  <c:v>792.80000000000007</c:v>
                </c:pt>
                <c:pt idx="1965">
                  <c:v>793</c:v>
                </c:pt>
                <c:pt idx="1966">
                  <c:v>793.2</c:v>
                </c:pt>
                <c:pt idx="1967">
                  <c:v>793.4</c:v>
                </c:pt>
                <c:pt idx="1968">
                  <c:v>793.6</c:v>
                </c:pt>
                <c:pt idx="1969">
                  <c:v>793.80000000000007</c:v>
                </c:pt>
                <c:pt idx="1970">
                  <c:v>794</c:v>
                </c:pt>
                <c:pt idx="1971">
                  <c:v>794.2</c:v>
                </c:pt>
                <c:pt idx="1972">
                  <c:v>794.4</c:v>
                </c:pt>
                <c:pt idx="1973">
                  <c:v>794.6</c:v>
                </c:pt>
                <c:pt idx="1974">
                  <c:v>794.80000000000007</c:v>
                </c:pt>
                <c:pt idx="1975">
                  <c:v>795</c:v>
                </c:pt>
                <c:pt idx="1976">
                  <c:v>795.2</c:v>
                </c:pt>
                <c:pt idx="1977">
                  <c:v>795.4</c:v>
                </c:pt>
                <c:pt idx="1978">
                  <c:v>795.6</c:v>
                </c:pt>
                <c:pt idx="1979">
                  <c:v>795.80000000000007</c:v>
                </c:pt>
                <c:pt idx="1980">
                  <c:v>796</c:v>
                </c:pt>
                <c:pt idx="1981">
                  <c:v>796.2</c:v>
                </c:pt>
                <c:pt idx="1982">
                  <c:v>796.4</c:v>
                </c:pt>
                <c:pt idx="1983">
                  <c:v>796.6</c:v>
                </c:pt>
                <c:pt idx="1984">
                  <c:v>796.80000000000007</c:v>
                </c:pt>
                <c:pt idx="1985">
                  <c:v>797</c:v>
                </c:pt>
                <c:pt idx="1986">
                  <c:v>797.2</c:v>
                </c:pt>
                <c:pt idx="1987">
                  <c:v>797.4</c:v>
                </c:pt>
                <c:pt idx="1988">
                  <c:v>797.6</c:v>
                </c:pt>
                <c:pt idx="1989">
                  <c:v>797.80000000000007</c:v>
                </c:pt>
                <c:pt idx="1990">
                  <c:v>798</c:v>
                </c:pt>
                <c:pt idx="1991">
                  <c:v>798.2</c:v>
                </c:pt>
                <c:pt idx="1992">
                  <c:v>798.4</c:v>
                </c:pt>
                <c:pt idx="1993">
                  <c:v>798.6</c:v>
                </c:pt>
                <c:pt idx="1994">
                  <c:v>798.80000000000007</c:v>
                </c:pt>
                <c:pt idx="1995">
                  <c:v>799</c:v>
                </c:pt>
                <c:pt idx="1996">
                  <c:v>799.2</c:v>
                </c:pt>
                <c:pt idx="1997">
                  <c:v>799.4</c:v>
                </c:pt>
                <c:pt idx="1998">
                  <c:v>799.6</c:v>
                </c:pt>
                <c:pt idx="1999">
                  <c:v>799.80000000000007</c:v>
                </c:pt>
              </c:numCache>
            </c:numRef>
          </c:xVal>
          <c:yVal>
            <c:numRef>
              <c:f>[1]PlotDat16!$D$1:$D$2000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2.180428317067951E-8</c:v>
                </c:pt>
                <c:pt idx="108">
                  <c:v>2.4897303076898632E-8</c:v>
                </c:pt>
                <c:pt idx="109">
                  <c:v>2.8405881594804292E-8</c:v>
                </c:pt>
                <c:pt idx="110">
                  <c:v>3.2382450677436877E-8</c:v>
                </c:pt>
                <c:pt idx="111">
                  <c:v>3.6885580854559287E-8</c:v>
                </c:pt>
                <c:pt idx="112">
                  <c:v>4.19806361126171E-8</c:v>
                </c:pt>
                <c:pt idx="113">
                  <c:v>4.7740490516342781E-8</c:v>
                </c:pt>
                <c:pt idx="114">
                  <c:v>5.42463114087779E-8</c:v>
                </c:pt>
                <c:pt idx="115">
                  <c:v>6.1588414290725069E-8</c:v>
                </c:pt>
                <c:pt idx="116">
                  <c:v>6.9867194745735842E-8</c:v>
                </c:pt>
                <c:pt idx="117">
                  <c:v>7.9194143040960346E-8</c:v>
                </c:pt>
                <c:pt idx="118">
                  <c:v>8.9692947295125351E-8</c:v>
                </c:pt>
                <c:pt idx="119">
                  <c:v>1.0150069136017622E-7</c:v>
                </c:pt>
                <c:pt idx="120">
                  <c:v>1.1476915381005088E-7</c:v>
                </c:pt>
                <c:pt idx="121">
                  <c:v>1.2966621466530933E-7</c:v>
                </c:pt>
                <c:pt idx="122">
                  <c:v>1.4637737670294502E-7</c:v>
                </c:pt>
                <c:pt idx="123">
                  <c:v>1.6510740840261413E-7</c:v>
                </c:pt>
                <c:pt idx="124">
                  <c:v>1.8608211575989904E-7</c:v>
                </c:pt>
                <c:pt idx="125">
                  <c:v>2.095502503498564E-7</c:v>
                </c:pt>
                <c:pt idx="126">
                  <c:v>2.3578556114486348E-7</c:v>
                </c:pt>
                <c:pt idx="127">
                  <c:v>2.6508899767537469E-7</c:v>
                </c:pt>
                <c:pt idx="128">
                  <c:v>2.9779107216466267E-7</c:v>
                </c:pt>
                <c:pt idx="129">
                  <c:v>3.3425438826361555E-7</c:v>
                </c:pt>
                <c:pt idx="130">
                  <c:v>3.7487634395352675E-7</c:v>
                </c:pt>
                <c:pt idx="131">
                  <c:v>4.2009201606650676E-7</c:v>
                </c:pt>
                <c:pt idx="132">
                  <c:v>4.7037723368938019E-7</c:v>
                </c:pt>
                <c:pt idx="133">
                  <c:v>5.2625184745999307E-7</c:v>
                </c:pt>
                <c:pt idx="134">
                  <c:v>5.8828320142829182E-7</c:v>
                </c:pt>
                <c:pt idx="135">
                  <c:v>6.5708981373179732E-7</c:v>
                </c:pt>
                <c:pt idx="136">
                  <c:v>7.3334527181763258E-7</c:v>
                </c:pt>
                <c:pt idx="137">
                  <c:v>8.1778234732597221E-7</c:v>
                </c:pt>
                <c:pt idx="138">
                  <c:v>9.1119733502363945E-7</c:v>
                </c:pt>
                <c:pt idx="139">
                  <c:v>1.014454619335396E-6</c:v>
                </c:pt>
                <c:pt idx="140">
                  <c:v>1.1284914710580696E-6</c:v>
                </c:pt>
                <c:pt idx="141">
                  <c:v>1.2543230757500112E-6</c:v>
                </c:pt>
                <c:pt idx="142">
                  <c:v>1.3930477940627615E-6</c:v>
                </c:pt>
                <c:pt idx="143">
                  <c:v>1.5458526529139694E-6</c:v>
                </c:pt>
                <c:pt idx="144">
                  <c:v>1.714019064887103E-6</c:v>
                </c:pt>
                <c:pt idx="145">
                  <c:v>1.8989287715803969E-6</c:v>
                </c:pt>
                <c:pt idx="146">
                  <c:v>2.102070004807392E-6</c:v>
                </c:pt>
                <c:pt idx="147">
                  <c:v>2.3250438575769602E-6</c:v>
                </c:pt>
                <c:pt idx="148">
                  <c:v>2.569570854644528E-6</c:v>
                </c:pt>
                <c:pt idx="149">
                  <c:v>2.8374977101306217E-6</c:v>
                </c:pt>
                <c:pt idx="150">
                  <c:v>3.1308042572490686E-6</c:v>
                </c:pt>
                <c:pt idx="151">
                  <c:v>3.4516105325723785E-6</c:v>
                </c:pt>
                <c:pt idx="152">
                  <c:v>3.8224599139461146E-6</c:v>
                </c:pt>
                <c:pt idx="153">
                  <c:v>4.2064765649424974E-6</c:v>
                </c:pt>
                <c:pt idx="154">
                  <c:v>4.625340453486039E-6</c:v>
                </c:pt>
                <c:pt idx="155">
                  <c:v>5.0818096315822937E-6</c:v>
                </c:pt>
                <c:pt idx="156">
                  <c:v>5.5788194834376995E-6</c:v>
                </c:pt>
                <c:pt idx="157">
                  <c:v>6.1194902126116333E-6</c:v>
                </c:pt>
                <c:pt idx="158">
                  <c:v>6.7071342758976563E-6</c:v>
                </c:pt>
                <c:pt idx="159">
                  <c:v>7.3452637206097997E-6</c:v>
                </c:pt>
                <c:pt idx="160">
                  <c:v>8.0375973783087422E-6</c:v>
                </c:pt>
                <c:pt idx="161">
                  <c:v>8.7880678643207147E-6</c:v>
                </c:pt>
                <c:pt idx="162">
                  <c:v>9.6008283287242351E-6</c:v>
                </c:pt>
                <c:pt idx="163">
                  <c:v>1.0480258900812399E-5</c:v>
                </c:pt>
                <c:pt idx="164">
                  <c:v>1.14309727654254E-5</c:v>
                </c:pt>
                <c:pt idx="165">
                  <c:v>1.2457821806022042E-5</c:v>
                </c:pt>
                <c:pt idx="166">
                  <c:v>1.3565901745937369E-5</c:v>
                </c:pt>
                <c:pt idx="167">
                  <c:v>1.4760556716024134E-5</c:v>
                </c:pt>
                <c:pt idx="168">
                  <c:v>1.6047383173806084E-5</c:v>
                </c:pt>
                <c:pt idx="169">
                  <c:v>1.7432233096439732E-5</c:v>
                </c:pt>
                <c:pt idx="170">
                  <c:v>1.8921216367236506E-5</c:v>
                </c:pt>
                <c:pt idx="171">
                  <c:v>2.0520702273252426E-5</c:v>
                </c:pt>
                <c:pt idx="172">
                  <c:v>2.2237320029600284E-5</c:v>
                </c:pt>
                <c:pt idx="173">
                  <c:v>2.4077958244680521E-5</c:v>
                </c:pt>
                <c:pt idx="174">
                  <c:v>2.604976323953255E-5</c:v>
                </c:pt>
                <c:pt idx="175">
                  <c:v>2.8160136134032044E-5</c:v>
                </c:pt>
                <c:pt idx="176">
                  <c:v>3.0416728612707188E-5</c:v>
                </c:pt>
                <c:pt idx="177">
                  <c:v>3.2827437283626785E-5</c:v>
                </c:pt>
                <c:pt idx="178">
                  <c:v>3.5400396545109425E-5</c:v>
                </c:pt>
                <c:pt idx="179">
                  <c:v>3.8143969876988086E-5</c:v>
                </c:pt>
                <c:pt idx="180">
                  <c:v>4.1066739475894373E-5</c:v>
                </c:pt>
                <c:pt idx="181">
                  <c:v>4.4177494157474008E-5</c:v>
                </c:pt>
                <c:pt idx="182">
                  <c:v>4.7485215452738736E-5</c:v>
                </c:pt>
                <c:pt idx="183">
                  <c:v>5.0999061830840175E-5</c:v>
                </c:pt>
                <c:pt idx="184">
                  <c:v>5.4728350986489088E-5</c:v>
                </c:pt>
                <c:pt idx="185">
                  <c:v>5.8682540137073359E-5</c:v>
                </c:pt>
                <c:pt idx="186">
                  <c:v>6.2871204282186288E-5</c:v>
                </c:pt>
                <c:pt idx="187">
                  <c:v>6.730401238689017E-5</c:v>
                </c:pt>
                <c:pt idx="188">
                  <c:v>7.1990701459490015E-5</c:v>
                </c:pt>
                <c:pt idx="189">
                  <c:v>7.6941048504942285E-5</c:v>
                </c:pt>
                <c:pt idx="190">
                  <c:v>8.2164840346266187E-5</c:v>
                </c:pt>
                <c:pt idx="191">
                  <c:v>8.7671841318338856E-5</c:v>
                </c:pt>
                <c:pt idx="192">
                  <c:v>9.3471758851373097E-5</c:v>
                </c:pt>
                <c:pt idx="193">
                  <c:v>9.9574206974985849E-5</c:v>
                </c:pt>
                <c:pt idx="194">
                  <c:v>1.0598866778812227E-4</c:v>
                </c:pt>
                <c:pt idx="195">
                  <c:v>1.1272445095514492E-4</c:v>
                </c:pt>
                <c:pt idx="196">
                  <c:v>1.1979065130393701E-4</c:v>
                </c:pt>
                <c:pt idx="197">
                  <c:v>1.2719610461803954E-4</c:v>
                </c:pt>
                <c:pt idx="198">
                  <c:v>1.3494934173132741E-4</c:v>
                </c:pt>
                <c:pt idx="199">
                  <c:v>1.4305854105057801E-4</c:v>
                </c:pt>
                <c:pt idx="200">
                  <c:v>1.5153147964838275E-4</c:v>
                </c:pt>
                <c:pt idx="201">
                  <c:v>1.6037548308593289E-4</c:v>
                </c:pt>
                <c:pt idx="202">
                  <c:v>1.6959737414241438E-4</c:v>
                </c:pt>
                <c:pt idx="203">
                  <c:v>1.7920342064467308E-4</c:v>
                </c:pt>
                <c:pt idx="204">
                  <c:v>1.8919928260748188E-4</c:v>
                </c:pt>
                <c:pt idx="205">
                  <c:v>1.99589958911032E-4</c:v>
                </c:pt>
                <c:pt idx="206">
                  <c:v>2.1037973375782394E-4</c:v>
                </c:pt>
                <c:pt idx="207">
                  <c:v>2.2157212316613808E-4</c:v>
                </c:pt>
                <c:pt idx="208">
                  <c:v>2.3316982177122868E-4</c:v>
                </c:pt>
                <c:pt idx="209">
                  <c:v>2.4517465021835357E-4</c:v>
                </c:pt>
                <c:pt idx="210">
                  <c:v>2.5758750344358292E-4</c:v>
                </c:pt>
                <c:pt idx="211">
                  <c:v>2.7040830014863032E-4</c:v>
                </c:pt>
                <c:pt idx="212">
                  <c:v>2.83635933784974E-4</c:v>
                </c:pt>
                <c:pt idx="213">
                  <c:v>2.9726822536972267E-4</c:v>
                </c:pt>
                <c:pt idx="214">
                  <c:v>3.1130187846115212E-4</c:v>
                </c:pt>
                <c:pt idx="215">
                  <c:v>3.2573243662545863E-4</c:v>
                </c:pt>
                <c:pt idx="216">
                  <c:v>3.4055424372765201E-4</c:v>
                </c:pt>
                <c:pt idx="217">
                  <c:v>3.5576040737899897E-4</c:v>
                </c:pt>
                <c:pt idx="218">
                  <c:v>3.7134276587045764E-4</c:v>
                </c:pt>
                <c:pt idx="219">
                  <c:v>3.8729185891631465E-4</c:v>
                </c:pt>
                <c:pt idx="220">
                  <c:v>4.0359690252470009E-4</c:v>
                </c:pt>
                <c:pt idx="221">
                  <c:v>4.2024576830141801E-4</c:v>
                </c:pt>
                <c:pt idx="222">
                  <c:v>4.3722496748112896E-4</c:v>
                </c:pt>
                <c:pt idx="223">
                  <c:v>4.5451963996476956E-4</c:v>
                </c:pt>
                <c:pt idx="224">
                  <c:v>4.7211354862454035E-4</c:v>
                </c:pt>
                <c:pt idx="225">
                  <c:v>4.89989079117881E-4</c:v>
                </c:pt>
                <c:pt idx="226">
                  <c:v>5.0812724542924933E-4</c:v>
                </c:pt>
                <c:pt idx="227">
                  <c:v>5.2650770133392307E-4</c:v>
                </c:pt>
                <c:pt idx="228">
                  <c:v>5.4510875795093009E-4</c:v>
                </c:pt>
                <c:pt idx="229">
                  <c:v>5.6390740752305262E-4</c:v>
                </c:pt>
                <c:pt idx="230">
                  <c:v>5.8287935353081802E-4</c:v>
                </c:pt>
                <c:pt idx="231">
                  <c:v>6.01999047214217E-4</c:v>
                </c:pt>
                <c:pt idx="232">
                  <c:v>6.2123973054144439E-4</c:v>
                </c:pt>
                <c:pt idx="233">
                  <c:v>6.4057348562776084E-4</c:v>
                </c:pt>
                <c:pt idx="234">
                  <c:v>6.5997129057025338E-4</c:v>
                </c:pt>
                <c:pt idx="235">
                  <c:v>6.794030816260633E-4</c:v>
                </c:pt>
                <c:pt idx="236">
                  <c:v>6.9883782162239848E-4</c:v>
                </c:pt>
                <c:pt idx="237">
                  <c:v>7.1824357444730648E-4</c:v>
                </c:pt>
                <c:pt idx="238">
                  <c:v>7.375875854303387E-4</c:v>
                </c:pt>
                <c:pt idx="239">
                  <c:v>7.5683636738261314E-4</c:v>
                </c:pt>
                <c:pt idx="240">
                  <c:v>7.7595579202663573E-4</c:v>
                </c:pt>
                <c:pt idx="241">
                  <c:v>7.9491118650751682E-4</c:v>
                </c:pt>
                <c:pt idx="242">
                  <c:v>8.1366743463986036E-4</c:v>
                </c:pt>
                <c:pt idx="243">
                  <c:v>8.3218908250825251E-4</c:v>
                </c:pt>
                <c:pt idx="244">
                  <c:v>8.5046188184317471E-4</c:v>
                </c:pt>
                <c:pt idx="245">
                  <c:v>8.6840976433629532E-4</c:v>
                </c:pt>
                <c:pt idx="246">
                  <c:v>8.8601606882934641E-4</c:v>
                </c:pt>
                <c:pt idx="247">
                  <c:v>9.0324515044969058E-4</c:v>
                </c:pt>
                <c:pt idx="248">
                  <c:v>9.2006160743748704E-4</c:v>
                </c:pt>
                <c:pt idx="249">
                  <c:v>9.3643040334850133E-4</c:v>
                </c:pt>
                <c:pt idx="250">
                  <c:v>9.523169901166275E-4</c:v>
                </c:pt>
                <c:pt idx="251">
                  <c:v>9.6768743138715577E-4</c:v>
                </c:pt>
                <c:pt idx="252">
                  <c:v>9.8250852551994591E-4</c:v>
                </c:pt>
                <c:pt idx="253">
                  <c:v>9.9674792765327047E-4</c:v>
                </c:pt>
                <c:pt idx="254">
                  <c:v>1.0103742702146955E-3</c:v>
                </c:pt>
                <c:pt idx="255">
                  <c:v>1.0233572812649871E-3</c:v>
                </c:pt>
                <c:pt idx="256">
                  <c:v>1.0356679000645048E-3</c:v>
                </c:pt>
                <c:pt idx="257">
                  <c:v>1.0472783892593355E-3</c:v>
                </c:pt>
                <c:pt idx="258">
                  <c:v>1.0581624430960937E-3</c:v>
                </c:pt>
                <c:pt idx="259">
                  <c:v>1.0682952910900888E-3</c:v>
                </c:pt>
                <c:pt idx="260">
                  <c:v>1.0776537965913689E-3</c:v>
                </c:pt>
                <c:pt idx="261">
                  <c:v>1.0862165497166727E-3</c:v>
                </c:pt>
                <c:pt idx="262">
                  <c:v>1.0939639541427725E-3</c:v>
                </c:pt>
                <c:pt idx="263">
                  <c:v>1.1008783072875678E-3</c:v>
                </c:pt>
                <c:pt idx="264">
                  <c:v>1.1069438734395952E-3</c:v>
                </c:pt>
                <c:pt idx="265">
                  <c:v>1.1121469494341151E-3</c:v>
                </c:pt>
                <c:pt idx="266">
                  <c:v>1.1164759225142189E-3</c:v>
                </c:pt>
                <c:pt idx="267">
                  <c:v>1.1199213200584334E-3</c:v>
                </c:pt>
                <c:pt idx="268">
                  <c:v>1.1224758509015432E-3</c:v>
                </c:pt>
                <c:pt idx="269">
                  <c:v>1.1241344380226381E-3</c:v>
                </c:pt>
                <c:pt idx="270">
                  <c:v>1.1248942424233262E-3</c:v>
                </c:pt>
                <c:pt idx="271">
                  <c:v>1.1247546780692543E-3</c:v>
                </c:pt>
                <c:pt idx="272">
                  <c:v>1.1237174178192512E-3</c:v>
                </c:pt>
                <c:pt idx="273">
                  <c:v>1.12178639031809E-3</c:v>
                </c:pt>
                <c:pt idx="274">
                  <c:v>1.1189677678807596E-3</c:v>
                </c:pt>
                <c:pt idx="275">
                  <c:v>1.1152699454477662E-3</c:v>
                </c:pt>
                <c:pt idx="276">
                  <c:v>1.1107035107420873E-3</c:v>
                </c:pt>
                <c:pt idx="277">
                  <c:v>1.1052812058084732E-3</c:v>
                </c:pt>
                <c:pt idx="278">
                  <c:v>1.0990178801645594E-3</c:v>
                </c:pt>
                <c:pt idx="279">
                  <c:v>1.0919304358403402E-3</c:v>
                </c:pt>
                <c:pt idx="280">
                  <c:v>1.0840377646275392E-3</c:v>
                </c:pt>
                <c:pt idx="281">
                  <c:v>1.0753606779031653E-3</c:v>
                </c:pt>
                <c:pt idx="282">
                  <c:v>1.0659218294314942E-3</c:v>
                </c:pt>
                <c:pt idx="283">
                  <c:v>1.055745631585831E-3</c:v>
                </c:pt>
                <c:pt idx="284">
                  <c:v>1.0448581654653078E-3</c:v>
                </c:pt>
                <c:pt idx="285">
                  <c:v>1.0332870854123835E-3</c:v>
                </c:pt>
                <c:pt idx="286">
                  <c:v>1.0210615184636734E-3</c:v>
                </c:pt>
                <c:pt idx="287">
                  <c:v>1.0082119592897051E-3</c:v>
                </c:pt>
                <c:pt idx="288">
                  <c:v>9.9477016119843466E-4</c:v>
                </c:pt>
                <c:pt idx="289">
                  <c:v>9.8076902379249948E-4</c:v>
                </c:pt>
                <c:pt idx="290">
                  <c:v>9.6624247788119498E-4</c:v>
                </c:pt>
                <c:pt idx="291">
                  <c:v>9.5122536825524811E-4</c:v>
                </c:pt>
                <c:pt idx="292">
                  <c:v>9.357533349351818E-4</c:v>
                </c:pt>
                <c:pt idx="293">
                  <c:v>9.1986269350291191E-4</c:v>
                </c:pt>
                <c:pt idx="294">
                  <c:v>9.0361191343375639E-4</c:v>
                </c:pt>
                <c:pt idx="295">
                  <c:v>8.8699755940369019E-4</c:v>
                </c:pt>
                <c:pt idx="296">
                  <c:v>8.7007666381375571E-4</c:v>
                </c:pt>
                <c:pt idx="297">
                  <c:v>8.528870771356609E-4</c:v>
                </c:pt>
                <c:pt idx="298">
                  <c:v>8.3546673657311282E-4</c:v>
                </c:pt>
                <c:pt idx="299">
                  <c:v>8.1785355335034287E-4</c:v>
                </c:pt>
                <c:pt idx="300">
                  <c:v>8.0008530301215049E-4</c:v>
                </c:pt>
                <c:pt idx="301">
                  <c:v>7.8219951920380226E-4</c:v>
                </c:pt>
                <c:pt idx="302">
                  <c:v>7.6423339136749832E-4</c:v>
                </c:pt>
                <c:pt idx="303">
                  <c:v>7.4622366675854005E-4</c:v>
                </c:pt>
                <c:pt idx="304">
                  <c:v>7.2820655714875911E-4</c:v>
                </c:pt>
                <c:pt idx="305">
                  <c:v>7.1021765054745984E-4</c:v>
                </c:pt>
                <c:pt idx="306">
                  <c:v>6.9229182823179721E-4</c:v>
                </c:pt>
                <c:pt idx="307">
                  <c:v>6.744851110597784E-4</c:v>
                </c:pt>
                <c:pt idx="308">
                  <c:v>6.5678960446783263E-4</c:v>
                </c:pt>
                <c:pt idx="309">
                  <c:v>6.3925715826640395E-4</c:v>
                </c:pt>
                <c:pt idx="310">
                  <c:v>6.2191914624484086E-4</c:v>
                </c:pt>
                <c:pt idx="311">
                  <c:v>6.0480591124253827E-4</c:v>
                </c:pt>
                <c:pt idx="312">
                  <c:v>5.8796710142084059E-4</c:v>
                </c:pt>
                <c:pt idx="313">
                  <c:v>5.713927111544849E-4</c:v>
                </c:pt>
                <c:pt idx="314">
                  <c:v>5.5514954202001232E-4</c:v>
                </c:pt>
                <c:pt idx="315">
                  <c:v>5.3922245286886069E-4</c:v>
                </c:pt>
                <c:pt idx="316">
                  <c:v>5.2365562407207E-4</c:v>
                </c:pt>
                <c:pt idx="317">
                  <c:v>5.0847251603174744E-4</c:v>
                </c:pt>
                <c:pt idx="318">
                  <c:v>4.9369536628209086E-4</c:v>
                </c:pt>
                <c:pt idx="319">
                  <c:v>4.7934518529075545E-4</c:v>
                </c:pt>
                <c:pt idx="320">
                  <c:v>4.654417576860777E-4</c:v>
                </c:pt>
                <c:pt idx="321">
                  <c:v>4.5200364867095552E-4</c:v>
                </c:pt>
                <c:pt idx="322">
                  <c:v>4.3904821536185459E-4</c:v>
                </c:pt>
                <c:pt idx="323">
                  <c:v>4.2659162277185658E-4</c:v>
                </c:pt>
                <c:pt idx="324">
                  <c:v>4.146488641396214E-4</c:v>
                </c:pt>
                <c:pt idx="325">
                  <c:v>4.0325404715458088E-4</c:v>
                </c:pt>
                <c:pt idx="326">
                  <c:v>3.923808372990225E-4</c:v>
                </c:pt>
                <c:pt idx="327">
                  <c:v>3.8205977238787216E-4</c:v>
                </c:pt>
                <c:pt idx="328">
                  <c:v>3.7230144403458591E-4</c:v>
                </c:pt>
                <c:pt idx="329">
                  <c:v>3.6311542799873092E-4</c:v>
                </c:pt>
                <c:pt idx="330">
                  <c:v>3.5451032372698011E-4</c:v>
                </c:pt>
                <c:pt idx="331">
                  <c:v>3.4649379589678296E-4</c:v>
                </c:pt>
                <c:pt idx="332">
                  <c:v>3.3907261762143283E-4</c:v>
                </c:pt>
                <c:pt idx="333">
                  <c:v>3.3225271498074795E-4</c:v>
                </c:pt>
                <c:pt idx="334">
                  <c:v>3.2603921254908855E-4</c:v>
                </c:pt>
                <c:pt idx="335">
                  <c:v>3.2043647960184983E-4</c:v>
                </c:pt>
                <c:pt idx="336">
                  <c:v>3.1544817669288197E-4</c:v>
                </c:pt>
                <c:pt idx="337">
                  <c:v>3.1107730230811695E-4</c:v>
                </c:pt>
                <c:pt idx="338">
                  <c:v>3.073461169417189E-4</c:v>
                </c:pt>
                <c:pt idx="339">
                  <c:v>3.0421918068237504E-4</c:v>
                </c:pt>
                <c:pt idx="340">
                  <c:v>3.0171545641271918E-4</c:v>
                </c:pt>
                <c:pt idx="341">
                  <c:v>2.9983578640589622E-4</c:v>
                </c:pt>
                <c:pt idx="342">
                  <c:v>2.9858057952595956E-4</c:v>
                </c:pt>
                <c:pt idx="343">
                  <c:v>2.9796956269755856E-4</c:v>
                </c:pt>
                <c:pt idx="344">
                  <c:v>2.9796379283434992E-4</c:v>
                </c:pt>
                <c:pt idx="345">
                  <c:v>2.9858155744263965E-4</c:v>
                </c:pt>
                <c:pt idx="346">
                  <c:v>2.9982193864376414E-4</c:v>
                </c:pt>
                <c:pt idx="347">
                  <c:v>3.0168377955974658E-4</c:v>
                </c:pt>
                <c:pt idx="348">
                  <c:v>3.0416571768955764E-4</c:v>
                </c:pt>
                <c:pt idx="349">
                  <c:v>3.0726621624417897E-4</c:v>
                </c:pt>
                <c:pt idx="350">
                  <c:v>3.1098359339092567E-4</c:v>
                </c:pt>
                <c:pt idx="351">
                  <c:v>3.1531604937647985E-4</c:v>
                </c:pt>
                <c:pt idx="352">
                  <c:v>3.2026169151646726E-4</c:v>
                </c:pt>
                <c:pt idx="353">
                  <c:v>3.2581855705699696E-4</c:v>
                </c:pt>
                <c:pt idx="354">
                  <c:v>3.3198463393030041E-4</c:v>
                </c:pt>
                <c:pt idx="355">
                  <c:v>3.3875787944242001E-4</c:v>
                </c:pt>
                <c:pt idx="356">
                  <c:v>3.4613623694557371E-4</c:v>
                </c:pt>
                <c:pt idx="357">
                  <c:v>3.5411765056151355E-4</c:v>
                </c:pt>
                <c:pt idx="358">
                  <c:v>3.6270007803462339E-4</c:v>
                </c:pt>
                <c:pt idx="359">
                  <c:v>3.7188150180473374E-4</c:v>
                </c:pt>
                <c:pt idx="360">
                  <c:v>3.8168050073773146E-4</c:v>
                </c:pt>
                <c:pt idx="361">
                  <c:v>3.9205643767935717E-4</c:v>
                </c:pt>
                <c:pt idx="362">
                  <c:v>4.0302582454579492E-4</c:v>
                </c:pt>
                <c:pt idx="363">
                  <c:v>4.1458684996485961E-4</c:v>
                </c:pt>
                <c:pt idx="364">
                  <c:v>4.2673776248964684E-4</c:v>
                </c:pt>
                <c:pt idx="365">
                  <c:v>4.3947687359521901E-4</c:v>
                </c:pt>
                <c:pt idx="366">
                  <c:v>4.528025597499495E-4</c:v>
                </c:pt>
                <c:pt idx="367">
                  <c:v>4.6671326369554208E-4</c:v>
                </c:pt>
                <c:pt idx="368">
                  <c:v>4.8120749506912409E-4</c:v>
                </c:pt>
                <c:pt idx="369">
                  <c:v>4.9628383049898223E-4</c:v>
                </c:pt>
                <c:pt idx="370">
                  <c:v>5.1194091330255458E-4</c:v>
                </c:pt>
                <c:pt idx="371">
                  <c:v>5.2817745291092362E-4</c:v>
                </c:pt>
                <c:pt idx="372">
                  <c:v>5.4499222413885678E-4</c:v>
                </c:pt>
                <c:pt idx="373">
                  <c:v>5.623840664129309E-4</c:v>
                </c:pt>
                <c:pt idx="374">
                  <c:v>5.8035188306285168E-4</c:v>
                </c:pt>
                <c:pt idx="375">
                  <c:v>5.9889464077279809E-4</c:v>
                </c:pt>
                <c:pt idx="376">
                  <c:v>6.1801136928021493E-4</c:v>
                </c:pt>
                <c:pt idx="377">
                  <c:v>6.3770116139960382E-4</c:v>
                </c:pt>
                <c:pt idx="378">
                  <c:v>6.5796317343801581E-4</c:v>
                </c:pt>
                <c:pt idx="379">
                  <c:v>6.7879662605756696E-4</c:v>
                </c:pt>
                <c:pt idx="380">
                  <c:v>7.0020080562847474E-4</c:v>
                </c:pt>
                <c:pt idx="381">
                  <c:v>7.2217506610354227E-4</c:v>
                </c:pt>
                <c:pt idx="382">
                  <c:v>7.4471883143248472E-4</c:v>
                </c:pt>
                <c:pt idx="383">
                  <c:v>7.6785234314471758E-4</c:v>
                </c:pt>
                <c:pt idx="384">
                  <c:v>7.9153587023938999E-4</c:v>
                </c:pt>
                <c:pt idx="385">
                  <c:v>8.1578784438064939E-4</c:v>
                </c:pt>
                <c:pt idx="386">
                  <c:v>8.4062837199580726E-4</c:v>
                </c:pt>
                <c:pt idx="387">
                  <c:v>8.6601857208450203E-4</c:v>
                </c:pt>
                <c:pt idx="388">
                  <c:v>8.9197695682548608E-4</c:v>
                </c:pt>
                <c:pt idx="389">
                  <c:v>9.1850359253674481E-4</c:v>
                </c:pt>
                <c:pt idx="390">
                  <c:v>9.4559865562071318E-4</c:v>
                </c:pt>
                <c:pt idx="391">
                  <c:v>9.7326243876809035E-4</c:v>
                </c:pt>
                <c:pt idx="392">
                  <c:v>1.0014953571921563E-3</c:v>
                </c:pt>
                <c:pt idx="393">
                  <c:v>1.0302979547770433E-3</c:v>
                </c:pt>
                <c:pt idx="394">
                  <c:v>1.0596709100140849E-3</c:v>
                </c:pt>
                <c:pt idx="395">
                  <c:v>1.0896150415920893E-3</c:v>
                </c:pt>
                <c:pt idx="396">
                  <c:v>1.1201313134996487E-3</c:v>
                </c:pt>
                <c:pt idx="397">
                  <c:v>1.1512208394915059E-3</c:v>
                </c:pt>
                <c:pt idx="398">
                  <c:v>1.1828848867655936E-3</c:v>
                </c:pt>
                <c:pt idx="399">
                  <c:v>1.2151248786933366E-3</c:v>
                </c:pt>
                <c:pt idx="400">
                  <c:v>1.2479423964432141E-3</c:v>
                </c:pt>
                <c:pt idx="401">
                  <c:v>1.2813391793358572E-3</c:v>
                </c:pt>
                <c:pt idx="402">
                  <c:v>1.3153171237691907E-3</c:v>
                </c:pt>
                <c:pt idx="403">
                  <c:v>1.3498782805533311E-3</c:v>
                </c:pt>
                <c:pt idx="404">
                  <c:v>1.3850248504977372E-3</c:v>
                </c:pt>
                <c:pt idx="405">
                  <c:v>1.4207591780975751E-3</c:v>
                </c:pt>
                <c:pt idx="406">
                  <c:v>1.4570837431716955E-3</c:v>
                </c:pt>
                <c:pt idx="407">
                  <c:v>1.4940011503121523E-3</c:v>
                </c:pt>
                <c:pt idx="408">
                  <c:v>1.5315141160137577E-3</c:v>
                </c:pt>
                <c:pt idx="409">
                  <c:v>1.5696254533622853E-3</c:v>
                </c:pt>
                <c:pt idx="410">
                  <c:v>1.6083380541717946E-3</c:v>
                </c:pt>
                <c:pt idx="411">
                  <c:v>1.6476548684740949E-3</c:v>
                </c:pt>
                <c:pt idx="412">
                  <c:v>1.6875788812781571E-3</c:v>
                </c:pt>
                <c:pt idx="413">
                  <c:v>1.7281130865325861E-3</c:v>
                </c:pt>
                <c:pt idx="414">
                  <c:v>1.7692604582411496E-3</c:v>
                </c:pt>
                <c:pt idx="415">
                  <c:v>1.8110239186994704E-3</c:v>
                </c:pt>
                <c:pt idx="416">
                  <c:v>1.8534063038396045E-3</c:v>
                </c:pt>
                <c:pt idx="417">
                  <c:v>1.8964103256894932E-3</c:v>
                </c:pt>
                <c:pt idx="418">
                  <c:v>1.9400385319747915E-3</c:v>
                </c:pt>
                <c:pt idx="419">
                  <c:v>1.9842932629119568E-3</c:v>
                </c:pt>
                <c:pt idx="420">
                  <c:v>2.0291766052637243E-3</c:v>
                </c:pt>
                <c:pt idx="421">
                  <c:v>2.0746903437500594E-3</c:v>
                </c:pt>
                <c:pt idx="422">
                  <c:v>2.1208359099307806E-3</c:v>
                </c:pt>
                <c:pt idx="423">
                  <c:v>2.1676340092304357E-3</c:v>
                </c:pt>
                <c:pt idx="424">
                  <c:v>2.2150464615543356E-3</c:v>
                </c:pt>
                <c:pt idx="425">
                  <c:v>2.2630923896516377E-3</c:v>
                </c:pt>
                <c:pt idx="426">
                  <c:v>2.3117712565480005E-3</c:v>
                </c:pt>
                <c:pt idx="427">
                  <c:v>2.3610818842608795E-3</c:v>
                </c:pt>
                <c:pt idx="428">
                  <c:v>2.4110426677824855E-3</c:v>
                </c:pt>
                <c:pt idx="429">
                  <c:v>2.4616126957801828E-3</c:v>
                </c:pt>
                <c:pt idx="430">
                  <c:v>2.5128067188646941E-3</c:v>
                </c:pt>
                <c:pt idx="431">
                  <c:v>2.564620384415833E-3</c:v>
                </c:pt>
                <c:pt idx="432">
                  <c:v>2.6170483802599649E-3</c:v>
                </c:pt>
                <c:pt idx="433">
                  <c:v>2.6700843698890045E-3</c:v>
                </c:pt>
                <c:pt idx="434">
                  <c:v>2.7237018482816574E-3</c:v>
                </c:pt>
                <c:pt idx="435">
                  <c:v>2.7779327958563187E-3</c:v>
                </c:pt>
                <c:pt idx="436">
                  <c:v>2.8327456546909696E-3</c:v>
                </c:pt>
                <c:pt idx="437">
                  <c:v>2.8881293926632219E-3</c:v>
                </c:pt>
                <c:pt idx="438">
                  <c:v>2.9440716411953242E-3</c:v>
                </c:pt>
                <c:pt idx="439">
                  <c:v>3.0005586396779703E-3</c:v>
                </c:pt>
                <c:pt idx="440">
                  <c:v>3.0575751826856642E-3</c:v>
                </c:pt>
                <c:pt idx="441">
                  <c:v>3.1151045703776211E-3</c:v>
                </c:pt>
                <c:pt idx="442">
                  <c:v>3.1731285624747802E-3</c:v>
                </c:pt>
                <c:pt idx="443">
                  <c:v>3.2316273361969487E-3</c:v>
                </c:pt>
                <c:pt idx="444">
                  <c:v>3.2905794485351813E-3</c:v>
                </c:pt>
                <c:pt idx="445">
                  <c:v>3.3499618032235708E-3</c:v>
                </c:pt>
                <c:pt idx="446">
                  <c:v>3.4097496227602211E-3</c:v>
                </c:pt>
                <c:pt idx="447">
                  <c:v>3.4699164258115435E-3</c:v>
                </c:pt>
                <c:pt idx="448">
                  <c:v>3.5304340103150546E-3</c:v>
                </c:pt>
                <c:pt idx="449">
                  <c:v>3.591272442574863E-3</c:v>
                </c:pt>
                <c:pt idx="450">
                  <c:v>3.6524000526211996E-3</c:v>
                </c:pt>
                <c:pt idx="451">
                  <c:v>3.7137834360793948E-3</c:v>
                </c:pt>
                <c:pt idx="452">
                  <c:v>3.7753874627669049E-3</c:v>
                </c:pt>
                <c:pt idx="453">
                  <c:v>3.8371752922073815E-3</c:v>
                </c:pt>
                <c:pt idx="454">
                  <c:v>3.8991083962197719E-3</c:v>
                </c:pt>
                <c:pt idx="455">
                  <c:v>3.9611465887081703E-3</c:v>
                </c:pt>
                <c:pt idx="456">
                  <c:v>4.0232480627435127E-3</c:v>
                </c:pt>
                <c:pt idx="457">
                  <c:v>4.0853694349935942E-3</c:v>
                </c:pt>
                <c:pt idx="458">
                  <c:v>4.1474657975212976E-3</c:v>
                </c:pt>
                <c:pt idx="459">
                  <c:v>4.2094907769338677E-3</c:v>
                </c:pt>
                <c:pt idx="460">
                  <c:v>4.2713966008287299E-3</c:v>
                </c:pt>
                <c:pt idx="461">
                  <c:v>4.3331341714427686E-3</c:v>
                </c:pt>
                <c:pt idx="462">
                  <c:v>4.3946531463744014E-3</c:v>
                </c:pt>
                <c:pt idx="463">
                  <c:v>4.4559020262094056E-3</c:v>
                </c:pt>
                <c:pt idx="464">
                  <c:v>4.5168282488436753E-3</c:v>
                </c:pt>
                <c:pt idx="465">
                  <c:v>4.5773782902593253E-3</c:v>
                </c:pt>
                <c:pt idx="466">
                  <c:v>4.6374977714735604E-3</c:v>
                </c:pt>
                <c:pt idx="467">
                  <c:v>4.6971315713449759E-3</c:v>
                </c:pt>
                <c:pt idx="468">
                  <c:v>4.75622394488758E-3</c:v>
                </c:pt>
                <c:pt idx="469">
                  <c:v>4.8147186467101897E-3</c:v>
                </c:pt>
                <c:pt idx="470">
                  <c:v>4.8725787948172786E-3</c:v>
                </c:pt>
                <c:pt idx="471">
                  <c:v>4.9297100623871028E-3</c:v>
                </c:pt>
                <c:pt idx="472">
                  <c:v>4.9860734145539942E-3</c:v>
                </c:pt>
                <c:pt idx="473">
                  <c:v>5.0416119435580664E-3</c:v>
                </c:pt>
                <c:pt idx="474">
                  <c:v>5.0962689213427236E-3</c:v>
                </c:pt>
                <c:pt idx="475">
                  <c:v>5.1499879442427265E-3</c:v>
                </c:pt>
                <c:pt idx="476">
                  <c:v>5.2027130793820134E-3</c:v>
                </c:pt>
                <c:pt idx="477">
                  <c:v>5.2543890122149243E-3</c:v>
                </c:pt>
                <c:pt idx="478">
                  <c:v>5.3049611946328415E-3</c:v>
                </c:pt>
                <c:pt idx="479">
                  <c:v>5.3543759930500577E-3</c:v>
                </c:pt>
                <c:pt idx="480">
                  <c:v>5.4025808358776697E-3</c:v>
                </c:pt>
                <c:pt idx="481">
                  <c:v>5.4495243597916469E-3</c:v>
                </c:pt>
                <c:pt idx="482">
                  <c:v>5.4951565542027472E-3</c:v>
                </c:pt>
                <c:pt idx="483">
                  <c:v>5.539428903339587E-3</c:v>
                </c:pt>
                <c:pt idx="484">
                  <c:v>5.5822945253634366E-3</c:v>
                </c:pt>
                <c:pt idx="485">
                  <c:v>5.6237083079436166E-3</c:v>
                </c:pt>
                <c:pt idx="486">
                  <c:v>5.6636485582122371E-3</c:v>
                </c:pt>
                <c:pt idx="487">
                  <c:v>5.7020333647690912E-3</c:v>
                </c:pt>
                <c:pt idx="488">
                  <c:v>5.738843137788446E-3</c:v>
                </c:pt>
                <c:pt idx="489">
                  <c:v>5.7740411311863792E-3</c:v>
                </c:pt>
                <c:pt idx="490">
                  <c:v>5.8075929762443131E-3</c:v>
                </c:pt>
                <c:pt idx="491">
                  <c:v>5.8394667850436375E-3</c:v>
                </c:pt>
                <c:pt idx="492">
                  <c:v>5.8696332468955578E-3</c:v>
                </c:pt>
                <c:pt idx="493">
                  <c:v>5.8980657173749408E-3</c:v>
                </c:pt>
                <c:pt idx="494">
                  <c:v>5.924740299599645E-3</c:v>
                </c:pt>
                <c:pt idx="495">
                  <c:v>5.9496359174313158E-3</c:v>
                </c:pt>
                <c:pt idx="496">
                  <c:v>5.9727343803090529E-3</c:v>
                </c:pt>
                <c:pt idx="497">
                  <c:v>5.9940204394648127E-3</c:v>
                </c:pt>
                <c:pt idx="498">
                  <c:v>6.0134818353072298E-3</c:v>
                </c:pt>
                <c:pt idx="499">
                  <c:v>6.0311093357995433E-3</c:v>
                </c:pt>
                <c:pt idx="500">
                  <c:v>6.0468967656968136E-3</c:v>
                </c:pt>
                <c:pt idx="501">
                  <c:v>6.0608614362140517E-3</c:v>
                </c:pt>
                <c:pt idx="502">
                  <c:v>6.0729649329395799E-3</c:v>
                </c:pt>
                <c:pt idx="503">
                  <c:v>6.083228598654831E-3</c:v>
                </c:pt>
                <c:pt idx="504">
                  <c:v>6.0916586209261714E-3</c:v>
                </c:pt>
                <c:pt idx="505">
                  <c:v>6.0982642540549775E-3</c:v>
                </c:pt>
                <c:pt idx="506">
                  <c:v>6.1030577931167149E-3</c:v>
                </c:pt>
                <c:pt idx="507">
                  <c:v>6.106054539042889E-3</c:v>
                </c:pt>
                <c:pt idx="508">
                  <c:v>6.1072727549225277E-3</c:v>
                </c:pt>
                <c:pt idx="509">
                  <c:v>6.106733613735039E-3</c:v>
                </c:pt>
                <c:pt idx="510">
                  <c:v>6.1044611377597084E-3</c:v>
                </c:pt>
                <c:pt idx="511">
                  <c:v>6.1004821299390525E-3</c:v>
                </c:pt>
                <c:pt idx="512">
                  <c:v>6.0948260975033927E-3</c:v>
                </c:pt>
                <c:pt idx="513">
                  <c:v>6.0875251681921753E-3</c:v>
                </c:pt>
                <c:pt idx="514">
                  <c:v>6.0786139994338292E-3</c:v>
                </c:pt>
                <c:pt idx="515">
                  <c:v>6.0681296808699752E-3</c:v>
                </c:pt>
                <c:pt idx="516">
                  <c:v>6.0561116306316895E-3</c:v>
                </c:pt>
                <c:pt idx="517">
                  <c:v>6.0426014857951418E-3</c:v>
                </c:pt>
                <c:pt idx="518">
                  <c:v>6.0276429874611005E-3</c:v>
                </c:pt>
                <c:pt idx="519">
                  <c:v>6.0112818609177479E-3</c:v>
                </c:pt>
                <c:pt idx="520">
                  <c:v>5.9935656913587161E-3</c:v>
                </c:pt>
                <c:pt idx="521">
                  <c:v>5.9745437956382754E-3</c:v>
                </c:pt>
                <c:pt idx="522">
                  <c:v>5.9542670905533817E-3</c:v>
                </c:pt>
                <c:pt idx="523">
                  <c:v>5.9327879581474495E-3</c:v>
                </c:pt>
                <c:pt idx="524">
                  <c:v>5.9101601085337473E-3</c:v>
                </c:pt>
                <c:pt idx="525">
                  <c:v>5.8864384407369538E-3</c:v>
                </c:pt>
                <c:pt idx="526">
                  <c:v>5.8616789020497885E-3</c:v>
                </c:pt>
                <c:pt idx="527">
                  <c:v>5.8359383463977938E-3</c:v>
                </c:pt>
                <c:pt idx="528">
                  <c:v>5.8092743921996631E-3</c:v>
                </c:pt>
                <c:pt idx="529">
                  <c:v>5.7817452802023583E-3</c:v>
                </c:pt>
                <c:pt idx="530">
                  <c:v>5.7534097317608265E-3</c:v>
                </c:pt>
                <c:pt idx="531">
                  <c:v>5.7243268080202792E-3</c:v>
                </c:pt>
                <c:pt idx="532">
                  <c:v>5.6945557704458864E-3</c:v>
                </c:pt>
                <c:pt idx="533">
                  <c:v>5.6641758946570833E-3</c:v>
                </c:pt>
                <c:pt idx="534">
                  <c:v>5.6332085192162271E-3</c:v>
                </c:pt>
                <c:pt idx="535">
                  <c:v>5.6017308389198408E-3</c:v>
                </c:pt>
                <c:pt idx="536">
                  <c:v>5.5698015801927941E-3</c:v>
                </c:pt>
                <c:pt idx="537">
                  <c:v>5.5374790084772793E-3</c:v>
                </c:pt>
                <c:pt idx="538">
                  <c:v>5.5048208053701782E-3</c:v>
                </c:pt>
                <c:pt idx="539">
                  <c:v>5.4718839497426182E-3</c:v>
                </c:pt>
                <c:pt idx="540">
                  <c:v>5.4387246031356419E-3</c:v>
                </c:pt>
                <c:pt idx="541">
                  <c:v>5.4053979997031511E-3</c:v>
                </c:pt>
                <c:pt idx="542">
                  <c:v>5.3719583409502589E-3</c:v>
                </c:pt>
                <c:pt idx="543">
                  <c:v>5.3384586954920415E-3</c:v>
                </c:pt>
                <c:pt idx="544">
                  <c:v>5.3049509040339398E-3</c:v>
                </c:pt>
                <c:pt idx="545">
                  <c:v>5.271485489751964E-3</c:v>
                </c:pt>
                <c:pt idx="546">
                  <c:v>5.2381115742270671E-3</c:v>
                </c:pt>
                <c:pt idx="547">
                  <c:v>5.2048767990650327E-3</c:v>
                </c:pt>
                <c:pt idx="548">
                  <c:v>5.1718272533101848E-3</c:v>
                </c:pt>
                <c:pt idx="549">
                  <c:v>5.1390074067384954E-3</c:v>
                </c:pt>
                <c:pt idx="550">
                  <c:v>5.1064600490936963E-3</c:v>
                </c:pt>
                <c:pt idx="551">
                  <c:v>5.0742262353081656E-3</c:v>
                </c:pt>
                <c:pt idx="552">
                  <c:v>5.0423452367292553E-3</c:v>
                </c:pt>
                <c:pt idx="553">
                  <c:v>5.0108544983515193E-3</c:v>
                </c:pt>
                <c:pt idx="554">
                  <c:v>4.9797896020351683E-3</c:v>
                </c:pt>
                <c:pt idx="555">
                  <c:v>4.9491842356725593E-3</c:v>
                </c:pt>
                <c:pt idx="556">
                  <c:v>4.9190701682459191E-3</c:v>
                </c:pt>
                <c:pt idx="557">
                  <c:v>4.889477230702351E-3</c:v>
                </c:pt>
                <c:pt idx="558">
                  <c:v>4.8604333025555968E-3</c:v>
                </c:pt>
                <c:pt idx="559">
                  <c:v>4.8319643041082293E-3</c:v>
                </c:pt>
                <c:pt idx="560">
                  <c:v>4.8040941941734422E-3</c:v>
                </c:pt>
                <c:pt idx="561">
                  <c:v>4.7768449731614218E-3</c:v>
                </c:pt>
                <c:pt idx="562">
                  <c:v>4.7502366913825212E-3</c:v>
                </c:pt>
                <c:pt idx="563">
                  <c:v>4.7242874624071063E-3</c:v>
                </c:pt>
                <c:pt idx="564">
                  <c:v>4.6990134813112072E-3</c:v>
                </c:pt>
                <c:pt idx="565">
                  <c:v>4.6744290476260445E-3</c:v>
                </c:pt>
                <c:pt idx="566">
                  <c:v>4.65054659280095E-3</c:v>
                </c:pt>
                <c:pt idx="567">
                  <c:v>4.6273767119797485E-3</c:v>
                </c:pt>
                <c:pt idx="568">
                  <c:v>4.6049281998834417E-3</c:v>
                </c:pt>
                <c:pt idx="569">
                  <c:v>4.5832282365182659E-3</c:v>
                </c:pt>
                <c:pt idx="570">
                  <c:v>4.5622437131351582E-3</c:v>
                </c:pt>
                <c:pt idx="571">
                  <c:v>4.5419967198687891E-3</c:v>
                </c:pt>
                <c:pt idx="572">
                  <c:v>4.5224892966053533E-3</c:v>
                </c:pt>
                <c:pt idx="573">
                  <c:v>4.5037219171544284E-3</c:v>
                </c:pt>
                <c:pt idx="574">
                  <c:v>4.4857133295840897E-3</c:v>
                </c:pt>
                <c:pt idx="575">
                  <c:v>4.4684232807816297E-3</c:v>
                </c:pt>
                <c:pt idx="576">
                  <c:v>4.451866028029783E-3</c:v>
                </c:pt>
                <c:pt idx="577">
                  <c:v>4.4360363764154222E-3</c:v>
                </c:pt>
                <c:pt idx="578">
                  <c:v>4.4209278680834912E-3</c:v>
                </c:pt>
                <c:pt idx="579">
                  <c:v>4.4065328483199875E-3</c:v>
                </c:pt>
                <c:pt idx="580">
                  <c:v>4.392842532931495E-3</c:v>
                </c:pt>
                <c:pt idx="581">
                  <c:v>4.3798470766796237E-3</c:v>
                </c:pt>
                <c:pt idx="582">
                  <c:v>4.3675356425298718E-3</c:v>
                </c:pt>
                <c:pt idx="583">
                  <c:v>4.3558964714768347E-3</c:v>
                </c:pt>
                <c:pt idx="584">
                  <c:v>4.3449169527103046E-3</c:v>
                </c:pt>
                <c:pt idx="585">
                  <c:v>4.3345836938897342E-3</c:v>
                </c:pt>
                <c:pt idx="586">
                  <c:v>4.3248825912984915E-3</c:v>
                </c:pt>
                <c:pt idx="587">
                  <c:v>4.315818943046482E-3</c:v>
                </c:pt>
                <c:pt idx="588">
                  <c:v>4.3073389165853918E-3</c:v>
                </c:pt>
                <c:pt idx="589">
                  <c:v>4.2994452788473626E-3</c:v>
                </c:pt>
                <c:pt idx="590">
                  <c:v>4.2921217801463619E-3</c:v>
                </c:pt>
                <c:pt idx="591">
                  <c:v>4.2853717414296898E-3</c:v>
                </c:pt>
                <c:pt idx="592">
                  <c:v>4.2791403860226469E-3</c:v>
                </c:pt>
                <c:pt idx="593">
                  <c:v>4.2734286567269889E-3</c:v>
                </c:pt>
                <c:pt idx="594">
                  <c:v>4.2682192263111601E-3</c:v>
                </c:pt>
                <c:pt idx="595">
                  <c:v>4.2634946489538174E-3</c:v>
                </c:pt>
                <c:pt idx="596">
                  <c:v>4.2592374178996081E-3</c:v>
                </c:pt>
                <c:pt idx="597">
                  <c:v>4.255430020860697E-3</c:v>
                </c:pt>
                <c:pt idx="598">
                  <c:v>4.2520549930154753E-3</c:v>
                </c:pt>
                <c:pt idx="599">
                  <c:v>4.2490949674651984E-3</c:v>
                </c:pt>
                <c:pt idx="600">
                  <c:v>4.2465327230193214E-3</c:v>
                </c:pt>
                <c:pt idx="601">
                  <c:v>4.2443512291906616E-3</c:v>
                </c:pt>
                <c:pt idx="602">
                  <c:v>4.2425533842099161E-3</c:v>
                </c:pt>
                <c:pt idx="603">
                  <c:v>4.2410851798390901E-3</c:v>
                </c:pt>
                <c:pt idx="604">
                  <c:v>4.2399483602366282E-3</c:v>
                </c:pt>
                <c:pt idx="605">
                  <c:v>4.2391270634872212E-3</c:v>
                </c:pt>
                <c:pt idx="606">
                  <c:v>4.2386057993284449E-3</c:v>
                </c:pt>
                <c:pt idx="607">
                  <c:v>4.2383694756231039E-3</c:v>
                </c:pt>
                <c:pt idx="608">
                  <c:v>4.2384034215350161E-3</c:v>
                </c:pt>
                <c:pt idx="609">
                  <c:v>4.2386934073848637E-3</c:v>
                </c:pt>
                <c:pt idx="610">
                  <c:v>4.2392256611758061E-3</c:v>
                </c:pt>
                <c:pt idx="611">
                  <c:v>4.2399868817918429E-3</c:v>
                </c:pt>
                <c:pt idx="612">
                  <c:v>4.2409642488852109E-3</c:v>
                </c:pt>
                <c:pt idx="613">
                  <c:v>4.2421454294825798E-3</c:v>
                </c:pt>
                <c:pt idx="614">
                  <c:v>4.2435185813532329E-3</c:v>
                </c:pt>
                <c:pt idx="615">
                  <c:v>4.2450723531958171E-3</c:v>
                </c:pt>
                <c:pt idx="616">
                  <c:v>4.2467958817135627E-3</c:v>
                </c:pt>
                <c:pt idx="617">
                  <c:v>4.2486787856611192E-3</c:v>
                </c:pt>
                <c:pt idx="618">
                  <c:v>4.2507111569590411E-3</c:v>
                </c:pt>
                <c:pt idx="619">
                  <c:v>4.2528645951570576E-3</c:v>
                </c:pt>
                <c:pt idx="620">
                  <c:v>4.2551700778546038E-3</c:v>
                </c:pt>
                <c:pt idx="621">
                  <c:v>4.2575977954465022E-3</c:v>
                </c:pt>
                <c:pt idx="622">
                  <c:v>4.2601396107187842E-3</c:v>
                </c:pt>
                <c:pt idx="623">
                  <c:v>4.2627877734043342E-3</c:v>
                </c:pt>
                <c:pt idx="624">
                  <c:v>4.2655348965881194E-3</c:v>
                </c:pt>
                <c:pt idx="625">
                  <c:v>4.2683739311726154E-3</c:v>
                </c:pt>
                <c:pt idx="626">
                  <c:v>4.2713184409027358E-3</c:v>
                </c:pt>
                <c:pt idx="627">
                  <c:v>4.2743437294812427E-3</c:v>
                </c:pt>
                <c:pt idx="628">
                  <c:v>4.2774223502882198E-3</c:v>
                </c:pt>
                <c:pt idx="629">
                  <c:v>4.280567721931805E-3</c:v>
                </c:pt>
                <c:pt idx="630">
                  <c:v>4.283774061996092E-3</c:v>
                </c:pt>
                <c:pt idx="631">
                  <c:v>4.2870556067915941E-3</c:v>
                </c:pt>
                <c:pt idx="632">
                  <c:v>4.2903686739396074E-3</c:v>
                </c:pt>
                <c:pt idx="633">
                  <c:v>4.2937262773958965E-3</c:v>
                </c:pt>
                <c:pt idx="634">
                  <c:v>4.2971230645173766E-3</c:v>
                </c:pt>
                <c:pt idx="635">
                  <c:v>4.3005537046504911E-3</c:v>
                </c:pt>
                <c:pt idx="636">
                  <c:v>4.3040128560874304E-3</c:v>
                </c:pt>
                <c:pt idx="637">
                  <c:v>4.3074951336830895E-3</c:v>
                </c:pt>
                <c:pt idx="638">
                  <c:v>4.3109950773578742E-3</c:v>
                </c:pt>
                <c:pt idx="639">
                  <c:v>4.3145071217076687E-3</c:v>
                </c:pt>
                <c:pt idx="640">
                  <c:v>4.3180255669373144E-3</c:v>
                </c:pt>
                <c:pt idx="641">
                  <c:v>4.3215445513276642E-3</c:v>
                </c:pt>
                <c:pt idx="642">
                  <c:v>4.3250580254390733E-3</c:v>
                </c:pt>
                <c:pt idx="643">
                  <c:v>4.3285597282457632E-3</c:v>
                </c:pt>
                <c:pt idx="644">
                  <c:v>4.3320431653858368E-3</c:v>
                </c:pt>
                <c:pt idx="645">
                  <c:v>4.3355015897013731E-3</c:v>
                </c:pt>
                <c:pt idx="646">
                  <c:v>4.3389493573460823E-3</c:v>
                </c:pt>
                <c:pt idx="647">
                  <c:v>4.3423384392473887E-3</c:v>
                </c:pt>
                <c:pt idx="648">
                  <c:v>4.3456807737767451E-3</c:v>
                </c:pt>
                <c:pt idx="649">
                  <c:v>4.3489684744031669E-3</c:v>
                </c:pt>
                <c:pt idx="650">
                  <c:v>4.3521933452705542E-3</c:v>
                </c:pt>
                <c:pt idx="651">
                  <c:v>4.3553468785078328E-3</c:v>
                </c:pt>
                <c:pt idx="652">
                  <c:v>4.358440196372269E-3</c:v>
                </c:pt>
                <c:pt idx="653">
                  <c:v>4.3614264398974352E-3</c:v>
                </c:pt>
                <c:pt idx="654">
                  <c:v>4.3643340438013064E-3</c:v>
                </c:pt>
                <c:pt idx="655">
                  <c:v>4.3671154099292047E-3</c:v>
                </c:pt>
                <c:pt idx="656">
                  <c:v>4.3697787673554339E-3</c:v>
                </c:pt>
                <c:pt idx="657">
                  <c:v>4.3723138962798655E-3</c:v>
                </c:pt>
                <c:pt idx="658">
                  <c:v>4.3747103391492013E-3</c:v>
                </c:pt>
                <c:pt idx="659">
                  <c:v>4.3769574239532648E-3</c:v>
                </c:pt>
                <c:pt idx="660">
                  <c:v>4.3790442906369376E-3</c:v>
                </c:pt>
                <c:pt idx="661">
                  <c:v>4.3809599205412112E-3</c:v>
                </c:pt>
                <c:pt idx="662">
                  <c:v>4.382693168769148E-3</c:v>
                </c:pt>
                <c:pt idx="663">
                  <c:v>4.3842525086829533E-3</c:v>
                </c:pt>
                <c:pt idx="664">
                  <c:v>4.3855880410185594E-3</c:v>
                </c:pt>
                <c:pt idx="665">
                  <c:v>4.3867073958296322E-3</c:v>
                </c:pt>
                <c:pt idx="666">
                  <c:v>4.3875993019640682E-3</c:v>
                </c:pt>
                <c:pt idx="667">
                  <c:v>4.3882525629419973E-3</c:v>
                </c:pt>
                <c:pt idx="668">
                  <c:v>4.3886561037529701E-3</c:v>
                </c:pt>
                <c:pt idx="669">
                  <c:v>4.388799019398172E-3</c:v>
                </c:pt>
                <c:pt idx="670">
                  <c:v>4.3886512082359982E-3</c:v>
                </c:pt>
                <c:pt idx="671">
                  <c:v>4.3882433136916612E-3</c:v>
                </c:pt>
                <c:pt idx="672">
                  <c:v>4.3875433615694756E-3</c:v>
                </c:pt>
                <c:pt idx="673">
                  <c:v>4.3865416648087687E-3</c:v>
                </c:pt>
                <c:pt idx="674">
                  <c:v>4.3852289645469073E-3</c:v>
                </c:pt>
                <c:pt idx="675">
                  <c:v>4.3835779327662909E-3</c:v>
                </c:pt>
                <c:pt idx="676">
                  <c:v>4.3816195002307047E-3</c:v>
                </c:pt>
                <c:pt idx="677">
                  <c:v>4.3793251776522921E-3</c:v>
                </c:pt>
                <c:pt idx="678">
                  <c:v>4.3766879822357057E-3</c:v>
                </c:pt>
                <c:pt idx="679">
                  <c:v>4.3737016254610309E-3</c:v>
                </c:pt>
                <c:pt idx="680">
                  <c:v>4.3703605647103464E-3</c:v>
                </c:pt>
                <c:pt idx="681">
                  <c:v>4.366660053511183E-3</c:v>
                </c:pt>
                <c:pt idx="682">
                  <c:v>4.3625961901354038E-3</c:v>
                </c:pt>
                <c:pt idx="683">
                  <c:v>4.3581659642977456E-3</c:v>
                </c:pt>
                <c:pt idx="684">
                  <c:v>4.3533870861356258E-3</c:v>
                </c:pt>
                <c:pt idx="685">
                  <c:v>4.3482206945171511E-3</c:v>
                </c:pt>
                <c:pt idx="686">
                  <c:v>4.3426848474778209E-3</c:v>
                </c:pt>
                <c:pt idx="687">
                  <c:v>4.3367805336260541E-3</c:v>
                </c:pt>
                <c:pt idx="688">
                  <c:v>4.330509830565799E-3</c:v>
                </c:pt>
                <c:pt idx="689">
                  <c:v>4.3238759353688037E-3</c:v>
                </c:pt>
                <c:pt idx="690">
                  <c:v>4.3168639504373475E-3</c:v>
                </c:pt>
                <c:pt idx="691">
                  <c:v>4.3095405443464739E-3</c:v>
                </c:pt>
                <c:pt idx="692">
                  <c:v>4.3018510425153131E-3</c:v>
                </c:pt>
                <c:pt idx="693">
                  <c:v>4.2938227330011659E-3</c:v>
                </c:pt>
                <c:pt idx="694">
                  <c:v>4.2854647645908361E-3</c:v>
                </c:pt>
                <c:pt idx="695">
                  <c:v>4.2767875101480026E-3</c:v>
                </c:pt>
                <c:pt idx="696">
                  <c:v>4.2678231193411607E-3</c:v>
                </c:pt>
                <c:pt idx="697">
                  <c:v>4.258544869216961E-3</c:v>
                </c:pt>
                <c:pt idx="698">
                  <c:v>4.2489859230850809E-3</c:v>
                </c:pt>
                <c:pt idx="699">
                  <c:v>4.2391615528444698E-3</c:v>
                </c:pt>
                <c:pt idx="700">
                  <c:v>4.2290882312353952E-3</c:v>
                </c:pt>
                <c:pt idx="701">
                  <c:v>4.2187836142893688E-3</c:v>
                </c:pt>
                <c:pt idx="702">
                  <c:v>4.2082665195414736E-3</c:v>
                </c:pt>
                <c:pt idx="703">
                  <c:v>4.1975387904490029E-3</c:v>
                </c:pt>
                <c:pt idx="704">
                  <c:v>4.1866597481585175E-3</c:v>
                </c:pt>
                <c:pt idx="705">
                  <c:v>4.1756311482743381E-3</c:v>
                </c:pt>
                <c:pt idx="706">
                  <c:v>4.1644761768839661E-3</c:v>
                </c:pt>
                <c:pt idx="707">
                  <c:v>4.1532190094112137E-3</c:v>
                </c:pt>
                <c:pt idx="708">
                  <c:v>4.1418847653933626E-3</c:v>
                </c:pt>
                <c:pt idx="709">
                  <c:v>4.1304994597583886E-3</c:v>
                </c:pt>
                <c:pt idx="710">
                  <c:v>4.1190899507750414E-3</c:v>
                </c:pt>
                <c:pt idx="711">
                  <c:v>4.1076838848623422E-3</c:v>
                </c:pt>
                <c:pt idx="712">
                  <c:v>4.0962903357388914E-3</c:v>
                </c:pt>
                <c:pt idx="713">
                  <c:v>4.0849789324875433E-3</c:v>
                </c:pt>
                <c:pt idx="714">
                  <c:v>4.0737578514009349E-3</c:v>
                </c:pt>
                <c:pt idx="715">
                  <c:v>4.0626771862614566E-3</c:v>
                </c:pt>
                <c:pt idx="716">
                  <c:v>4.0517297610827121E-3</c:v>
                </c:pt>
                <c:pt idx="717">
                  <c:v>4.0409648043859079E-3</c:v>
                </c:pt>
                <c:pt idx="718">
                  <c:v>4.030413743531659E-3</c:v>
                </c:pt>
                <c:pt idx="719">
                  <c:v>4.0201082653426624E-3</c:v>
                </c:pt>
                <c:pt idx="720">
                  <c:v>4.0100802429045073E-3</c:v>
                </c:pt>
                <c:pt idx="721">
                  <c:v>4.0003616615832726E-3</c:v>
                </c:pt>
                <c:pt idx="722">
                  <c:v>3.9909845445200466E-3</c:v>
                </c:pt>
                <c:pt idx="723">
                  <c:v>3.9819808778621705E-3</c:v>
                </c:pt>
                <c:pt idx="724">
                  <c:v>3.9733825359891464E-3</c:v>
                </c:pt>
                <c:pt idx="725">
                  <c:v>3.9652425657074669E-3</c:v>
                </c:pt>
                <c:pt idx="726">
                  <c:v>3.9575516640255022E-3</c:v>
                </c:pt>
                <c:pt idx="727">
                  <c:v>3.9503604722848163E-3</c:v>
                </c:pt>
                <c:pt idx="728">
                  <c:v>3.9436996932781035E-3</c:v>
                </c:pt>
                <c:pt idx="729">
                  <c:v>3.9375995539528931E-3</c:v>
                </c:pt>
                <c:pt idx="730">
                  <c:v>3.9320897358588397E-3</c:v>
                </c:pt>
                <c:pt idx="731">
                  <c:v>3.9271993072582502E-3</c:v>
                </c:pt>
                <c:pt idx="732">
                  <c:v>3.9229566571058376E-3</c:v>
                </c:pt>
                <c:pt idx="733">
                  <c:v>3.919389431093415E-3</c:v>
                </c:pt>
                <c:pt idx="734">
                  <c:v>3.9165244699441428E-3</c:v>
                </c:pt>
                <c:pt idx="735">
                  <c:v>3.9143877501291438E-3</c:v>
                </c:pt>
                <c:pt idx="736">
                  <c:v>3.9130043271673144E-3</c:v>
                </c:pt>
                <c:pt idx="737">
                  <c:v>3.912418223349195E-3</c:v>
                </c:pt>
                <c:pt idx="738">
                  <c:v>3.9126147616335549E-3</c:v>
                </c:pt>
                <c:pt idx="739">
                  <c:v>3.9136548484171481E-3</c:v>
                </c:pt>
                <c:pt idx="740">
                  <c:v>3.9155191952332542E-3</c:v>
                </c:pt>
                <c:pt idx="741">
                  <c:v>3.9182469054001101E-3</c:v>
                </c:pt>
                <c:pt idx="742">
                  <c:v>3.9218565136065354E-3</c:v>
                </c:pt>
                <c:pt idx="743">
                  <c:v>3.9263653225742184E-3</c:v>
                </c:pt>
                <c:pt idx="744">
                  <c:v>3.9317697690817131E-3</c:v>
                </c:pt>
                <c:pt idx="745">
                  <c:v>3.9381462645169587E-3</c:v>
                </c:pt>
                <c:pt idx="746">
                  <c:v>3.9454474063122932E-3</c:v>
                </c:pt>
                <c:pt idx="747">
                  <c:v>3.9537040207755867E-3</c:v>
                </c:pt>
                <c:pt idx="748">
                  <c:v>3.962926876796463E-3</c:v>
                </c:pt>
                <c:pt idx="749">
                  <c:v>3.9731253728276985E-3</c:v>
                </c:pt>
                <c:pt idx="750">
                  <c:v>3.9843075263127159E-3</c:v>
                </c:pt>
                <c:pt idx="751">
                  <c:v>3.9964799665250629E-3</c:v>
                </c:pt>
                <c:pt idx="752">
                  <c:v>4.0096479307751808E-3</c:v>
                </c:pt>
                <c:pt idx="753">
                  <c:v>4.023815263929113E-3</c:v>
                </c:pt>
                <c:pt idx="754">
                  <c:v>4.038984421173634E-3</c:v>
                </c:pt>
                <c:pt idx="755">
                  <c:v>4.055156473953183E-3</c:v>
                </c:pt>
                <c:pt idx="756">
                  <c:v>4.0723311189947127E-3</c:v>
                </c:pt>
                <c:pt idx="757">
                  <c:v>4.0905268014535135E-3</c:v>
                </c:pt>
                <c:pt idx="758">
                  <c:v>4.1097022418026029E-3</c:v>
                </c:pt>
                <c:pt idx="759">
                  <c:v>4.1298714313064743E-3</c:v>
                </c:pt>
                <c:pt idx="760">
                  <c:v>4.151028732104543E-3</c:v>
                </c:pt>
                <c:pt idx="761">
                  <c:v>4.1731672208602964E-3</c:v>
                </c:pt>
                <c:pt idx="762">
                  <c:v>4.1962787142392479E-3</c:v>
                </c:pt>
                <c:pt idx="763">
                  <c:v>4.2203740790776574E-3</c:v>
                </c:pt>
                <c:pt idx="764">
                  <c:v>4.2454040137347654E-3</c:v>
                </c:pt>
                <c:pt idx="765">
                  <c:v>4.2713752971142716E-3</c:v>
                </c:pt>
                <c:pt idx="766">
                  <c:v>4.2982750187039939E-3</c:v>
                </c:pt>
                <c:pt idx="767">
                  <c:v>4.3260891685496837E-3</c:v>
                </c:pt>
                <c:pt idx="768">
                  <c:v>4.3548026747127063E-3</c:v>
                </c:pt>
                <c:pt idx="769">
                  <c:v>4.3843994422399493E-3</c:v>
                </c:pt>
                <c:pt idx="770">
                  <c:v>4.4148623935090217E-3</c:v>
                </c:pt>
                <c:pt idx="771">
                  <c:v>4.4461735098117773E-3</c:v>
                </c:pt>
                <c:pt idx="772">
                  <c:v>4.478313874041265E-3</c:v>
                </c:pt>
                <c:pt idx="773">
                  <c:v>4.5112637143484681E-3</c:v>
                </c:pt>
                <c:pt idx="774">
                  <c:v>4.5450024486372552E-3</c:v>
                </c:pt>
                <c:pt idx="775">
                  <c:v>4.5795087297692983E-3</c:v>
                </c:pt>
                <c:pt idx="776">
                  <c:v>4.6147604913526364E-3</c:v>
                </c:pt>
                <c:pt idx="777">
                  <c:v>4.6507349939919097E-3</c:v>
                </c:pt>
                <c:pt idx="778">
                  <c:v>4.6874088718813186E-3</c:v>
                </c:pt>
                <c:pt idx="779">
                  <c:v>4.7247581796252148E-3</c:v>
                </c:pt>
                <c:pt idx="780">
                  <c:v>4.7627584391761631E-3</c:v>
                </c:pt>
                <c:pt idx="781">
                  <c:v>4.8013846867835377E-3</c:v>
                </c:pt>
                <c:pt idx="782">
                  <c:v>4.8406115198514222E-3</c:v>
                </c:pt>
                <c:pt idx="783">
                  <c:v>4.8804131436086052E-3</c:v>
                </c:pt>
                <c:pt idx="784">
                  <c:v>4.9207634174981817E-3</c:v>
                </c:pt>
                <c:pt idx="785">
                  <c:v>4.9616359012001031E-3</c:v>
                </c:pt>
                <c:pt idx="786">
                  <c:v>5.0030039002035781E-3</c:v>
                </c:pt>
                <c:pt idx="787">
                  <c:v>5.0448405108526346E-3</c:v>
                </c:pt>
                <c:pt idx="788">
                  <c:v>5.0871186647922229E-3</c:v>
                </c:pt>
                <c:pt idx="789">
                  <c:v>5.1298111727472217E-3</c:v>
                </c:pt>
                <c:pt idx="790">
                  <c:v>5.1728907675725397E-3</c:v>
                </c:pt>
                <c:pt idx="791">
                  <c:v>5.2163301465158523E-3</c:v>
                </c:pt>
                <c:pt idx="792">
                  <c:v>5.2601020126407478E-3</c:v>
                </c:pt>
                <c:pt idx="793">
                  <c:v>5.3041791153617011E-3</c:v>
                </c:pt>
                <c:pt idx="794">
                  <c:v>5.3485549893953089E-3</c:v>
                </c:pt>
                <c:pt idx="795">
                  <c:v>5.3931632667249992E-3</c:v>
                </c:pt>
                <c:pt idx="796">
                  <c:v>5.437995894478324E-3</c:v>
                </c:pt>
                <c:pt idx="797">
                  <c:v>5.483026211110016E-3</c:v>
                </c:pt>
                <c:pt idx="798">
                  <c:v>5.5282277908398174E-3</c:v>
                </c:pt>
                <c:pt idx="799">
                  <c:v>5.5735744781929041E-3</c:v>
                </c:pt>
                <c:pt idx="800">
                  <c:v>5.6190404214377368E-3</c:v>
                </c:pt>
                <c:pt idx="801">
                  <c:v>5.6646001049036245E-3</c:v>
                </c:pt>
                <c:pt idx="802">
                  <c:v>5.7102283801645269E-3</c:v>
                </c:pt>
                <c:pt idx="803">
                  <c:v>5.7559201461724538E-3</c:v>
                </c:pt>
                <c:pt idx="804">
                  <c:v>5.8016134813160753E-3</c:v>
                </c:pt>
                <c:pt idx="805">
                  <c:v>5.8473026010692538E-3</c:v>
                </c:pt>
                <c:pt idx="806">
                  <c:v>5.8929641256120074E-3</c:v>
                </c:pt>
                <c:pt idx="807">
                  <c:v>5.9385558016461903E-3</c:v>
                </c:pt>
                <c:pt idx="808">
                  <c:v>5.9840959076454441E-3</c:v>
                </c:pt>
                <c:pt idx="809">
                  <c:v>6.0295412434566145E-3</c:v>
                </c:pt>
                <c:pt idx="810">
                  <c:v>6.0748706116584205E-3</c:v>
                </c:pt>
                <c:pt idx="811">
                  <c:v>6.1200634103032708E-3</c:v>
                </c:pt>
                <c:pt idx="812">
                  <c:v>6.165099652632274E-3</c:v>
                </c:pt>
                <c:pt idx="813">
                  <c:v>6.2099599856288955E-3</c:v>
                </c:pt>
                <c:pt idx="814">
                  <c:v>6.2546257074155972E-3</c:v>
                </c:pt>
                <c:pt idx="815">
                  <c:v>6.2990787834992564E-3</c:v>
                </c:pt>
                <c:pt idx="816">
                  <c:v>6.3433018618695254E-3</c:v>
                </c:pt>
                <c:pt idx="817">
                  <c:v>6.3872782869559318E-3</c:v>
                </c:pt>
                <c:pt idx="818">
                  <c:v>6.4309921124482529E-3</c:v>
                </c:pt>
                <c:pt idx="819">
                  <c:v>6.4744281129845999E-3</c:v>
                </c:pt>
                <c:pt idx="820">
                  <c:v>6.5175717947119809E-3</c:v>
                </c:pt>
                <c:pt idx="821">
                  <c:v>6.5604094047225191E-3</c:v>
                </c:pt>
                <c:pt idx="822">
                  <c:v>6.6029279393690962E-3</c:v>
                </c:pt>
                <c:pt idx="823">
                  <c:v>6.6451151514630019E-3</c:v>
                </c:pt>
                <c:pt idx="824">
                  <c:v>6.6869595563554055E-3</c:v>
                </c:pt>
                <c:pt idx="825">
                  <c:v>6.7284504369048391E-3</c:v>
                </c:pt>
                <c:pt idx="826">
                  <c:v>6.7695778473308155E-3</c:v>
                </c:pt>
                <c:pt idx="827">
                  <c:v>6.8103326159545093E-3</c:v>
                </c:pt>
                <c:pt idx="828">
                  <c:v>6.8506877681294882E-3</c:v>
                </c:pt>
                <c:pt idx="829">
                  <c:v>6.8906556518558235E-3</c:v>
                </c:pt>
                <c:pt idx="830">
                  <c:v>6.9302480573228955E-3</c:v>
                </c:pt>
                <c:pt idx="831">
                  <c:v>6.9694386593921647E-3</c:v>
                </c:pt>
                <c:pt idx="832">
                  <c:v>7.0082221782118738E-3</c:v>
                </c:pt>
                <c:pt idx="833">
                  <c:v>7.0465940994713649E-3</c:v>
                </c:pt>
                <c:pt idx="834">
                  <c:v>7.0845506694407635E-3</c:v>
                </c:pt>
                <c:pt idx="835">
                  <c:v>7.1220888888753999E-3</c:v>
                </c:pt>
                <c:pt idx="836">
                  <c:v>7.1592065057825604E-3</c:v>
                </c:pt>
                <c:pt idx="837">
                  <c:v>7.1959020070496843E-3</c:v>
                </c:pt>
                <c:pt idx="838">
                  <c:v>7.2321746089327029E-3</c:v>
                </c:pt>
                <c:pt idx="839">
                  <c:v>7.2680242464036636E-3</c:v>
                </c:pt>
                <c:pt idx="840">
                  <c:v>7.303451561358326E-3</c:v>
                </c:pt>
                <c:pt idx="841">
                  <c:v>7.3384578896840257E-3</c:v>
                </c:pt>
                <c:pt idx="842">
                  <c:v>7.3730452471902803E-3</c:v>
                </c:pt>
                <c:pt idx="843">
                  <c:v>7.4072163144051142E-3</c:v>
                </c:pt>
                <c:pt idx="844">
                  <c:v>7.4409744202413404E-3</c:v>
                </c:pt>
                <c:pt idx="845">
                  <c:v>7.4743053363691388E-3</c:v>
                </c:pt>
                <c:pt idx="846">
                  <c:v>7.5072516260216715E-3</c:v>
                </c:pt>
                <c:pt idx="847">
                  <c:v>7.5397985139386801E-3</c:v>
                </c:pt>
                <c:pt idx="848">
                  <c:v>7.5719517479881059E-3</c:v>
                </c:pt>
                <c:pt idx="849">
                  <c:v>7.6037176252373231E-3</c:v>
                </c:pt>
                <c:pt idx="850">
                  <c:v>7.6351029690935133E-3</c:v>
                </c:pt>
                <c:pt idx="851">
                  <c:v>7.6661151053940843E-3</c:v>
                </c:pt>
                <c:pt idx="852">
                  <c:v>7.6967618374692102E-3</c:v>
                </c:pt>
                <c:pt idx="853">
                  <c:v>7.7270514202007184E-3</c:v>
                </c:pt>
                <c:pt idx="854">
                  <c:v>7.7569925331043765E-3</c:v>
                </c:pt>
                <c:pt idx="855">
                  <c:v>7.7865942524663161E-3</c:v>
                </c:pt>
                <c:pt idx="856">
                  <c:v>7.8158660225663475E-3</c:v>
                </c:pt>
                <c:pt idx="857">
                  <c:v>7.8448176260251454E-3</c:v>
                </c:pt>
                <c:pt idx="858">
                  <c:v>7.8734591533147821E-3</c:v>
                </c:pt>
                <c:pt idx="859">
                  <c:v>7.9018009714754839E-3</c:v>
                </c:pt>
                <c:pt idx="860">
                  <c:v>7.9298536920851745E-3</c:v>
                </c:pt>
                <c:pt idx="861">
                  <c:v>7.9576281385309953E-3</c:v>
                </c:pt>
                <c:pt idx="862">
                  <c:v>7.98513531263597E-3</c:v>
                </c:pt>
                <c:pt idx="863">
                  <c:v>8.0123863606968056E-3</c:v>
                </c:pt>
                <c:pt idx="864">
                  <c:v>8.0393925389919685E-3</c:v>
                </c:pt>
                <c:pt idx="865">
                  <c:v>8.0661651788229236E-3</c:v>
                </c:pt>
                <c:pt idx="866">
                  <c:v>8.0927156511536417E-3</c:v>
                </c:pt>
                <c:pt idx="867">
                  <c:v>8.119055330917134E-3</c:v>
                </c:pt>
                <c:pt idx="868">
                  <c:v>8.1451955610603276E-3</c:v>
                </c:pt>
                <c:pt idx="869">
                  <c:v>8.1711476164010016E-3</c:v>
                </c:pt>
                <c:pt idx="870">
                  <c:v>8.1969226673737246E-3</c:v>
                </c:pt>
                <c:pt idx="871">
                  <c:v>8.2225317437432093E-3</c:v>
                </c:pt>
                <c:pt idx="872">
                  <c:v>8.2479856983662999E-3</c:v>
                </c:pt>
                <c:pt idx="873">
                  <c:v>8.2732951710854531E-3</c:v>
                </c:pt>
                <c:pt idx="874">
                  <c:v>8.2984705528379634E-3</c:v>
                </c:pt>
                <c:pt idx="875">
                  <c:v>8.3235422992573253E-3</c:v>
                </c:pt>
                <c:pt idx="876">
                  <c:v>8.3484815851827109E-3</c:v>
                </c:pt>
                <c:pt idx="877">
                  <c:v>8.3733163084518756E-3</c:v>
                </c:pt>
                <c:pt idx="878">
                  <c:v>8.3980555313461214E-3</c:v>
                </c:pt>
                <c:pt idx="879">
                  <c:v>8.4227078956397149E-3</c:v>
                </c:pt>
                <c:pt idx="880">
                  <c:v>8.4472815899606282E-3</c:v>
                </c:pt>
                <c:pt idx="881">
                  <c:v>8.4717843179903177E-3</c:v>
                </c:pt>
                <c:pt idx="882">
                  <c:v>8.4962232675909761E-3</c:v>
                </c:pt>
                <c:pt idx="883">
                  <c:v>8.5206050809470083E-3</c:v>
                </c:pt>
                <c:pt idx="884">
                  <c:v>8.5449358258062273E-3</c:v>
                </c:pt>
                <c:pt idx="885">
                  <c:v>8.5692023831429789E-3</c:v>
                </c:pt>
                <c:pt idx="886">
                  <c:v>8.5934487447456125E-3</c:v>
                </c:pt>
                <c:pt idx="887">
                  <c:v>8.6176583218283091E-3</c:v>
                </c:pt>
                <c:pt idx="888">
                  <c:v>8.6418346415363199E-3</c:v>
                </c:pt>
                <c:pt idx="889">
                  <c:v>8.6659805303066443E-3</c:v>
                </c:pt>
                <c:pt idx="890">
                  <c:v>8.6900980935422072E-3</c:v>
                </c:pt>
                <c:pt idx="891">
                  <c:v>8.7141886969048371E-3</c:v>
                </c:pt>
                <c:pt idx="892">
                  <c:v>8.7382529492906723E-3</c:v>
                </c:pt>
                <c:pt idx="893">
                  <c:v>8.7622906875466783E-3</c:v>
                </c:pt>
                <c:pt idx="894">
                  <c:v>8.7863009629824216E-3</c:v>
                </c:pt>
                <c:pt idx="895">
                  <c:v>8.8102820297267497E-3</c:v>
                </c:pt>
                <c:pt idx="896">
                  <c:v>8.8342313349731721E-3</c:v>
                </c:pt>
                <c:pt idx="897">
                  <c:v>8.8581455111531888E-3</c:v>
                </c:pt>
                <c:pt idx="898">
                  <c:v>8.882020370070659E-3</c:v>
                </c:pt>
                <c:pt idx="899">
                  <c:v>8.9058508990247018E-3</c:v>
                </c:pt>
                <c:pt idx="900">
                  <c:v>8.9296312589431191E-3</c:v>
                </c:pt>
                <c:pt idx="901">
                  <c:v>8.9533547845416523E-3</c:v>
                </c:pt>
                <c:pt idx="902">
                  <c:v>8.9770139865188968E-3</c:v>
                </c:pt>
                <c:pt idx="903">
                  <c:v>9.0005827521299382E-3</c:v>
                </c:pt>
                <c:pt idx="904">
                  <c:v>9.0240893139225571E-3</c:v>
                </c:pt>
                <c:pt idx="905">
                  <c:v>9.0475040281336877E-3</c:v>
                </c:pt>
                <c:pt idx="906">
                  <c:v>9.0708161867767041E-3</c:v>
                </c:pt>
                <c:pt idx="907">
                  <c:v>9.094014298007623E-3</c:v>
                </c:pt>
                <c:pt idx="908">
                  <c:v>9.1170861004830142E-3</c:v>
                </c:pt>
                <c:pt idx="909">
                  <c:v>9.1400185796386164E-3</c:v>
                </c:pt>
                <c:pt idx="910">
                  <c:v>9.1627794765980798E-3</c:v>
                </c:pt>
                <c:pt idx="911">
                  <c:v>9.1853930621111721E-3</c:v>
                </c:pt>
                <c:pt idx="912">
                  <c:v>9.2078237994642521E-3</c:v>
                </c:pt>
                <c:pt idx="913">
                  <c:v>9.2300558738039693E-3</c:v>
                </c:pt>
                <c:pt idx="914">
                  <c:v>9.2520728246479351E-3</c:v>
                </c:pt>
                <c:pt idx="915">
                  <c:v>9.2738575727350642E-3</c:v>
                </c:pt>
                <c:pt idx="916">
                  <c:v>9.2953735552443167E-3</c:v>
                </c:pt>
                <c:pt idx="917">
                  <c:v>9.3166416086488263E-3</c:v>
                </c:pt>
                <c:pt idx="918">
                  <c:v>9.33762271682562E-3</c:v>
                </c:pt>
                <c:pt idx="919">
                  <c:v>9.358297628268222E-3</c:v>
                </c:pt>
                <c:pt idx="920">
                  <c:v>9.3786466279003975E-3</c:v>
                </c:pt>
                <c:pt idx="921">
                  <c:v>9.3986495718547686E-3</c:v>
                </c:pt>
                <c:pt idx="922">
                  <c:v>9.4182859232598472E-3</c:v>
                </c:pt>
                <c:pt idx="923">
                  <c:v>9.4375347889389793E-3</c:v>
                </c:pt>
                <c:pt idx="924">
                  <c:v>9.4563749569226609E-3</c:v>
                </c:pt>
                <c:pt idx="925">
                  <c:v>9.4747849346742945E-3</c:v>
                </c:pt>
                <c:pt idx="926">
                  <c:v>9.4927632300364877E-3</c:v>
                </c:pt>
                <c:pt idx="927">
                  <c:v>9.5102489814937029E-3</c:v>
                </c:pt>
                <c:pt idx="928">
                  <c:v>9.5272388863851809E-3</c:v>
                </c:pt>
                <c:pt idx="929">
                  <c:v>9.5437107306691697E-3</c:v>
                </c:pt>
                <c:pt idx="930">
                  <c:v>9.5596422184836324E-3</c:v>
                </c:pt>
                <c:pt idx="931">
                  <c:v>9.5750110125293122E-3</c:v>
                </c:pt>
                <c:pt idx="932">
                  <c:v>9.5897947744510784E-3</c:v>
                </c:pt>
                <c:pt idx="933">
                  <c:v>9.6039712051176548E-3</c:v>
                </c:pt>
                <c:pt idx="934">
                  <c:v>9.6175180847015915E-3</c:v>
                </c:pt>
                <c:pt idx="935">
                  <c:v>9.6304133124637346E-3</c:v>
                </c:pt>
                <c:pt idx="936">
                  <c:v>9.6426349461483287E-3</c:v>
                </c:pt>
                <c:pt idx="937">
                  <c:v>9.6541612408981743E-3</c:v>
                </c:pt>
                <c:pt idx="938">
                  <c:v>9.6649706876020067E-3</c:v>
                </c:pt>
                <c:pt idx="939">
                  <c:v>9.6750420505893851E-3</c:v>
                </c:pt>
                <c:pt idx="940">
                  <c:v>9.6843544045924525E-3</c:v>
                </c:pt>
                <c:pt idx="941">
                  <c:v>9.6928871708972155E-3</c:v>
                </c:pt>
                <c:pt idx="942">
                  <c:v>9.7006201526112345E-3</c:v>
                </c:pt>
                <c:pt idx="943">
                  <c:v>9.7075335689788631E-3</c:v>
                </c:pt>
                <c:pt idx="944">
                  <c:v>9.7136080886792361E-3</c:v>
                </c:pt>
                <c:pt idx="945">
                  <c:v>9.7188454610598173E-3</c:v>
                </c:pt>
                <c:pt idx="946">
                  <c:v>9.7231880333194121E-3</c:v>
                </c:pt>
                <c:pt idx="947">
                  <c:v>9.7266368910565448E-3</c:v>
                </c:pt>
                <c:pt idx="948">
                  <c:v>9.7291748245864167E-3</c:v>
                </c:pt>
                <c:pt idx="949">
                  <c:v>9.7307852239531204E-3</c:v>
                </c:pt>
                <c:pt idx="950">
                  <c:v>9.7314521050950904E-3</c:v>
                </c:pt>
                <c:pt idx="951">
                  <c:v>9.7311601346756829E-3</c:v>
                </c:pt>
                <c:pt idx="952">
                  <c:v>9.7298946535521614E-3</c:v>
                </c:pt>
                <c:pt idx="953">
                  <c:v>9.7276416988610996E-3</c:v>
                </c:pt>
                <c:pt idx="954">
                  <c:v>9.7243880247028167E-3</c:v>
                </c:pt>
                <c:pt idx="955">
                  <c:v>9.7201211214120124E-3</c:v>
                </c:pt>
                <c:pt idx="956">
                  <c:v>9.7148292334061099E-3</c:v>
                </c:pt>
                <c:pt idx="957">
                  <c:v>9.7085013756071283E-3</c:v>
                </c:pt>
                <c:pt idx="958">
                  <c:v>9.7011273484369793E-3</c:v>
                </c:pt>
                <c:pt idx="959">
                  <c:v>9.6926977513900302E-3</c:v>
                </c:pt>
                <c:pt idx="960">
                  <c:v>9.6832039951904019E-3</c:v>
                </c:pt>
                <c:pt idx="961">
                  <c:v>9.67263831254523E-3</c:v>
                </c:pt>
                <c:pt idx="962">
                  <c:v>9.6609937675080932E-3</c:v>
                </c:pt>
                <c:pt idx="963">
                  <c:v>9.6482642634702197E-3</c:v>
                </c:pt>
                <c:pt idx="964">
                  <c:v>9.6344641861460297E-3</c:v>
                </c:pt>
                <c:pt idx="965">
                  <c:v>9.6195726959146122E-3</c:v>
                </c:pt>
                <c:pt idx="966">
                  <c:v>9.6035637587431454E-3</c:v>
                </c:pt>
                <c:pt idx="967">
                  <c:v>9.5864542620013767E-3</c:v>
                </c:pt>
                <c:pt idx="968">
                  <c:v>9.5682423999133639E-3</c:v>
                </c:pt>
                <c:pt idx="969">
                  <c:v>9.5489272279070635E-3</c:v>
                </c:pt>
                <c:pt idx="970">
                  <c:v>9.5285086617876696E-3</c:v>
                </c:pt>
                <c:pt idx="971">
                  <c:v>9.5069874757659108E-3</c:v>
                </c:pt>
                <c:pt idx="972">
                  <c:v>9.4843652993755936E-3</c:v>
                </c:pt>
                <c:pt idx="973">
                  <c:v>9.4606446133158554E-3</c:v>
                </c:pt>
                <c:pt idx="974">
                  <c:v>9.435828744253999E-3</c:v>
                </c:pt>
                <c:pt idx="975">
                  <c:v>9.409921858624588E-3</c:v>
                </c:pt>
                <c:pt idx="976">
                  <c:v>9.3829289554613702E-3</c:v>
                </c:pt>
                <c:pt idx="977">
                  <c:v>9.3548558582975776E-3</c:v>
                </c:pt>
                <c:pt idx="978">
                  <c:v>9.3257296208304943E-3</c:v>
                </c:pt>
                <c:pt idx="979">
                  <c:v>9.2955000301381489E-3</c:v>
                </c:pt>
                <c:pt idx="980">
                  <c:v>9.2642331281966011E-3</c:v>
                </c:pt>
                <c:pt idx="981">
                  <c:v>9.2319174034749905E-3</c:v>
                </c:pt>
                <c:pt idx="982">
                  <c:v>9.1985626768891268E-3</c:v>
                </c:pt>
                <c:pt idx="983">
                  <c:v>9.1641795277342397E-3</c:v>
                </c:pt>
                <c:pt idx="984">
                  <c:v>9.1287792801732787E-3</c:v>
                </c:pt>
                <c:pt idx="985">
                  <c:v>9.092373989059108E-3</c:v>
                </c:pt>
                <c:pt idx="986">
                  <c:v>9.0549764251206012E-3</c:v>
                </c:pt>
                <c:pt idx="987">
                  <c:v>9.0166000595404989E-3</c:v>
                </c:pt>
                <c:pt idx="988">
                  <c:v>8.9772590479524818E-3</c:v>
                </c:pt>
                <c:pt idx="989">
                  <c:v>8.9369682138837093E-3</c:v>
                </c:pt>
                <c:pt idx="990">
                  <c:v>8.8957430316672411E-3</c:v>
                </c:pt>
                <c:pt idx="991">
                  <c:v>8.8535996088489142E-3</c:v>
                </c:pt>
                <c:pt idx="992">
                  <c:v>8.8105546681109138E-3</c:v>
                </c:pt>
                <c:pt idx="993">
                  <c:v>8.7666255287341954E-3</c:v>
                </c:pt>
                <c:pt idx="994">
                  <c:v>8.7218300876209763E-3</c:v>
                </c:pt>
                <c:pt idx="995">
                  <c:v>8.6761867998968786E-3</c:v>
                </c:pt>
                <c:pt idx="996">
                  <c:v>8.6297146591130004E-3</c:v>
                </c:pt>
                <c:pt idx="997">
                  <c:v>8.5824331770661521E-3</c:v>
                </c:pt>
                <c:pt idx="998">
                  <c:v>8.5343623632559203E-3</c:v>
                </c:pt>
                <c:pt idx="999">
                  <c:v>8.4855227039969307E-3</c:v>
                </c:pt>
                <c:pt idx="1000">
                  <c:v>8.4359351412033861E-3</c:v>
                </c:pt>
                <c:pt idx="1001">
                  <c:v>8.3856210508644093E-3</c:v>
                </c:pt>
                <c:pt idx="1002">
                  <c:v>8.3346022212272847E-3</c:v>
                </c:pt>
                <c:pt idx="1003">
                  <c:v>8.2829008307065931E-3</c:v>
                </c:pt>
                <c:pt idx="1004">
                  <c:v>8.2305394255378014E-3</c:v>
                </c:pt>
                <c:pt idx="1005">
                  <c:v>8.1775408971930062E-3</c:v>
                </c:pt>
                <c:pt idx="1006">
                  <c:v>8.1239284595788133E-3</c:v>
                </c:pt>
                <c:pt idx="1007">
                  <c:v>8.0697256260352668E-3</c:v>
                </c:pt>
                <c:pt idx="1008">
                  <c:v>8.0149561861565678E-3</c:v>
                </c:pt>
                <c:pt idx="1009">
                  <c:v>7.9596441824551535E-3</c:v>
                </c:pt>
                <c:pt idx="1010">
                  <c:v>7.9038138868905983E-3</c:v>
                </c:pt>
                <c:pt idx="1011">
                  <c:v>7.8474897772874905E-3</c:v>
                </c:pt>
                <c:pt idx="1012">
                  <c:v>7.7906965136658466E-3</c:v>
                </c:pt>
                <c:pt idx="1013">
                  <c:v>7.7334589145098961E-3</c:v>
                </c:pt>
                <c:pt idx="1014">
                  <c:v>7.6758019330021906E-3</c:v>
                </c:pt>
                <c:pt idx="1015">
                  <c:v>7.6177506332502339E-3</c:v>
                </c:pt>
                <c:pt idx="1016">
                  <c:v>7.5593301665357535E-3</c:v>
                </c:pt>
                <c:pt idx="1017">
                  <c:v>7.5005657476162621E-3</c:v>
                </c:pt>
                <c:pt idx="1018">
                  <c:v>7.4414826311109189E-3</c:v>
                </c:pt>
                <c:pt idx="1019">
                  <c:v>7.3821060880039802E-3</c:v>
                </c:pt>
                <c:pt idx="1020">
                  <c:v>7.3224613822990932E-3</c:v>
                </c:pt>
                <c:pt idx="1021">
                  <c:v>7.2625737478606671E-3</c:v>
                </c:pt>
                <c:pt idx="1022">
                  <c:v>7.2024683654778121E-3</c:v>
                </c:pt>
                <c:pt idx="1023">
                  <c:v>7.1421703401884041E-3</c:v>
                </c:pt>
                <c:pt idx="1024">
                  <c:v>7.0817046789017693E-3</c:v>
                </c:pt>
                <c:pt idx="1025">
                  <c:v>7.0210962683580156E-3</c:v>
                </c:pt>
                <c:pt idx="1026">
                  <c:v>6.9603698534645648E-3</c:v>
                </c:pt>
                <c:pt idx="1027">
                  <c:v>6.8995500160489564E-3</c:v>
                </c:pt>
                <c:pt idx="1028">
                  <c:v>6.8386611540686617E-3</c:v>
                </c:pt>
                <c:pt idx="1029">
                  <c:v>6.7777274613186186E-3</c:v>
                </c:pt>
                <c:pt idx="1030">
                  <c:v>6.7167548159848961E-3</c:v>
                </c:pt>
                <c:pt idx="1031">
                  <c:v>6.6558048126597758E-3</c:v>
                </c:pt>
                <c:pt idx="1032">
                  <c:v>6.5948809901221423E-3</c:v>
                </c:pt>
                <c:pt idx="1033">
                  <c:v>6.5340065467011516E-3</c:v>
                </c:pt>
                <c:pt idx="1034">
                  <c:v>6.473204382946119E-3</c:v>
                </c:pt>
                <c:pt idx="1035">
                  <c:v>6.4124970852302973E-3</c:v>
                </c:pt>
                <c:pt idx="1036">
                  <c:v>6.3519069101190401E-3</c:v>
                </c:pt>
                <c:pt idx="1037">
                  <c:v>6.2914557695378176E-3</c:v>
                </c:pt>
                <c:pt idx="1038">
                  <c:v>6.2311652167727129E-3</c:v>
                </c:pt>
                <c:pt idx="1039">
                  <c:v>6.1710564333360678E-3</c:v>
                </c:pt>
                <c:pt idx="1040">
                  <c:v>6.1111502167259281E-3</c:v>
                </c:pt>
                <c:pt idx="1041">
                  <c:v>6.0514669691069597E-3</c:v>
                </c:pt>
                <c:pt idx="1042">
                  <c:v>5.9920266869379433E-3</c:v>
                </c:pt>
                <c:pt idx="1043">
                  <c:v>5.9328489515671542E-3</c:v>
                </c:pt>
                <c:pt idx="1044">
                  <c:v>5.8739335024213498E-3</c:v>
                </c:pt>
                <c:pt idx="1045">
                  <c:v>5.8153395589092098E-3</c:v>
                </c:pt>
                <c:pt idx="1046">
                  <c:v>5.7570642013440483E-3</c:v>
                </c:pt>
                <c:pt idx="1047">
                  <c:v>5.6991252870459471E-3</c:v>
                </c:pt>
                <c:pt idx="1048">
                  <c:v>5.641540225531462E-3</c:v>
                </c:pt>
                <c:pt idx="1049">
                  <c:v>5.5843259752669421E-3</c:v>
                </c:pt>
                <c:pt idx="1050">
                  <c:v>5.5274990414537744E-3</c:v>
                </c:pt>
                <c:pt idx="1051">
                  <c:v>5.4710754748415929E-3</c:v>
                </c:pt>
                <c:pt idx="1052">
                  <c:v>5.4150708715615869E-3</c:v>
                </c:pt>
                <c:pt idx="1053">
                  <c:v>5.3595003739670896E-3</c:v>
                </c:pt>
                <c:pt idx="1054">
                  <c:v>5.3043786724665514E-3</c:v>
                </c:pt>
                <c:pt idx="1055">
                  <c:v>5.2497200083283608E-3</c:v>
                </c:pt>
                <c:pt idx="1056">
                  <c:v>5.1955381774341875E-3</c:v>
                </c:pt>
                <c:pt idx="1057">
                  <c:v>5.1418284102430099E-3</c:v>
                </c:pt>
                <c:pt idx="1058">
                  <c:v>5.0886414027066385E-3</c:v>
                </c:pt>
                <c:pt idx="1059">
                  <c:v>5.0359698718465762E-3</c:v>
                </c:pt>
                <c:pt idx="1060">
                  <c:v>4.9838077890132235E-3</c:v>
                </c:pt>
                <c:pt idx="1061">
                  <c:v>4.9322046480812266E-3</c:v>
                </c:pt>
                <c:pt idx="1062">
                  <c:v>4.8811518502148319E-3</c:v>
                </c:pt>
                <c:pt idx="1063">
                  <c:v>4.8306602703490943E-3</c:v>
                </c:pt>
                <c:pt idx="1064">
                  <c:v>4.7807403967364617E-3</c:v>
                </c:pt>
                <c:pt idx="1065">
                  <c:v>4.7314023416670306E-3</c:v>
                </c:pt>
                <c:pt idx="1066">
                  <c:v>4.6826558526994596E-3</c:v>
                </c:pt>
                <c:pt idx="1067">
                  <c:v>4.6345103243436081E-3</c:v>
                </c:pt>
                <c:pt idx="1068">
                  <c:v>4.5869748101327514E-3</c:v>
                </c:pt>
                <c:pt idx="1069">
                  <c:v>4.5400400444174848E-3</c:v>
                </c:pt>
                <c:pt idx="1070">
                  <c:v>4.4937521856543549E-3</c:v>
                </c:pt>
                <c:pt idx="1071">
                  <c:v>4.4480994144422813E-3</c:v>
                </c:pt>
                <c:pt idx="1072">
                  <c:v>4.403089561621964E-3</c:v>
                </c:pt>
                <c:pt idx="1073">
                  <c:v>4.3587301797319185E-3</c:v>
                </c:pt>
                <c:pt idx="1074">
                  <c:v>4.3150285561398358E-3</c:v>
                </c:pt>
                <c:pt idx="1075">
                  <c:v>4.2719917260869477E-3</c:v>
                </c:pt>
                <c:pt idx="1076">
                  <c:v>4.2296264855768888E-3</c:v>
                </c:pt>
                <c:pt idx="1077">
                  <c:v>4.187939404040864E-3</c:v>
                </c:pt>
                <c:pt idx="1078">
                  <c:v>4.1469368367107488E-3</c:v>
                </c:pt>
                <c:pt idx="1079">
                  <c:v>4.1066249366340651E-3</c:v>
                </c:pt>
                <c:pt idx="1080">
                  <c:v>4.0670096662647039E-3</c:v>
                </c:pt>
                <c:pt idx="1081">
                  <c:v>4.0280968085657873E-3</c:v>
                </c:pt>
                <c:pt idx="1082">
                  <c:v>3.9898919775627666E-3</c:v>
                </c:pt>
                <c:pt idx="1083">
                  <c:v>3.9524006282864697E-3</c:v>
                </c:pt>
                <c:pt idx="1084">
                  <c:v>3.9156280660492971E-3</c:v>
                </c:pt>
                <c:pt idx="1085">
                  <c:v>3.879579454999432E-3</c:v>
                </c:pt>
                <c:pt idx="1086">
                  <c:v>3.8442598259016514E-3</c:v>
                </c:pt>
                <c:pt idx="1087">
                  <c:v>3.8096740830965764E-3</c:v>
                </c:pt>
                <c:pt idx="1088">
                  <c:v>3.7758270105929452E-3</c:v>
                </c:pt>
                <c:pt idx="1089">
                  <c:v>3.7427232772523967E-3</c:v>
                </c:pt>
                <c:pt idx="1090">
                  <c:v>3.710367441028985E-3</c:v>
                </c:pt>
                <c:pt idx="1091">
                  <c:v>3.6787639522305139E-3</c:v>
                </c:pt>
                <c:pt idx="1092">
                  <c:v>3.6479171557730105E-3</c:v>
                </c:pt>
                <c:pt idx="1093">
                  <c:v>3.6178312924034714E-3</c:v>
                </c:pt>
                <c:pt idx="1094">
                  <c:v>3.5885104988715427E-3</c:v>
                </c:pt>
                <c:pt idx="1095">
                  <c:v>3.5599588070345241E-3</c:v>
                </c:pt>
                <c:pt idx="1096">
                  <c:v>3.5321801418854498E-3</c:v>
                </c:pt>
                <c:pt idx="1097">
                  <c:v>3.5051783184988352E-3</c:v>
                </c:pt>
                <c:pt idx="1098">
                  <c:v>3.478957037892957E-3</c:v>
                </c:pt>
                <c:pt idx="1099">
                  <c:v>3.4535198818134091E-3</c:v>
                </c:pt>
                <c:pt idx="1100">
                  <c:v>3.4288703064466156E-3</c:v>
                </c:pt>
                <c:pt idx="1101">
                  <c:v>3.4050116350775291E-3</c:v>
                </c:pt>
                <c:pt idx="1102">
                  <c:v>3.3819470497105306E-3</c:v>
                </c:pt>
                <c:pt idx="1103">
                  <c:v>3.3596795816768555E-3</c:v>
                </c:pt>
                <c:pt idx="1104">
                  <c:v>3.3382121012574036E-3</c:v>
                </c:pt>
                <c:pt idx="1105">
                  <c:v>3.3175473063535911E-3</c:v>
                </c:pt>
                <c:pt idx="1106">
                  <c:v>3.297687710243951E-3</c:v>
                </c:pt>
                <c:pt idx="1107">
                  <c:v>3.278635628468462E-3</c:v>
                </c:pt>
                <c:pt idx="1108">
                  <c:v>3.2603931648864121E-3</c:v>
                </c:pt>
                <c:pt idx="1109">
                  <c:v>3.2429621969582655E-3</c:v>
                </c:pt>
                <c:pt idx="1110">
                  <c:v>3.2263443603051814E-3</c:v>
                </c:pt>
                <c:pt idx="1111">
                  <c:v>3.2105410326038831E-3</c:v>
                </c:pt>
                <c:pt idx="1112">
                  <c:v>3.1955351585081361E-3</c:v>
                </c:pt>
                <c:pt idx="1113">
                  <c:v>3.1813654507326394E-3</c:v>
                </c:pt>
                <c:pt idx="1114">
                  <c:v>3.1680125351212698E-3</c:v>
                </c:pt>
                <c:pt idx="1115">
                  <c:v>3.1554765959509227E-3</c:v>
                </c:pt>
                <c:pt idx="1116">
                  <c:v>3.1437574705096383E-3</c:v>
                </c:pt>
                <c:pt idx="1117">
                  <c:v>3.1328546304401944E-3</c:v>
                </c:pt>
                <c:pt idx="1118">
                  <c:v>3.1227671628993995E-3</c:v>
                </c:pt>
                <c:pt idx="1119">
                  <c:v>3.1134937516109303E-3</c:v>
                </c:pt>
                <c:pt idx="1120">
                  <c:v>3.1050326578904042E-3</c:v>
                </c:pt>
                <c:pt idx="1121">
                  <c:v>3.0973817017224859E-3</c:v>
                </c:pt>
                <c:pt idx="1122">
                  <c:v>3.0905382429704279E-3</c:v>
                </c:pt>
                <c:pt idx="1123">
                  <c:v>3.0844991627985239E-3</c:v>
                </c:pt>
                <c:pt idx="1124">
                  <c:v>3.0792608453882051E-3</c:v>
                </c:pt>
                <c:pt idx="1125">
                  <c:v>3.0748191600279569E-3</c:v>
                </c:pt>
                <c:pt idx="1126">
                  <c:v>3.0711694436567258E-3</c:v>
                </c:pt>
                <c:pt idx="1127">
                  <c:v>3.0683064839395475E-3</c:v>
                </c:pt>
                <c:pt idx="1128">
                  <c:v>3.0662245029528311E-3</c:v>
                </c:pt>
                <c:pt idx="1129">
                  <c:v>3.0649171415553372E-3</c:v>
                </c:pt>
                <c:pt idx="1130">
                  <c:v>3.0643774445190189E-3</c:v>
                </c:pt>
                <c:pt idx="1131">
                  <c:v>3.0645978464918628E-3</c:v>
                </c:pt>
                <c:pt idx="1132">
                  <c:v>3.0655701588625859E-3</c:v>
                </c:pt>
                <c:pt idx="1133">
                  <c:v>3.0672855575944362E-3</c:v>
                </c:pt>
                <c:pt idx="1134">
                  <c:v>3.0697345720925419E-3</c:v>
                </c:pt>
                <c:pt idx="1135">
                  <c:v>3.0729070751662718E-3</c:v>
                </c:pt>
                <c:pt idx="1136">
                  <c:v>3.0767922741447786E-3</c:v>
                </c:pt>
                <c:pt idx="1137">
                  <c:v>3.0813403103277133E-3</c:v>
                </c:pt>
                <c:pt idx="1138">
                  <c:v>3.0866188402278107E-3</c:v>
                </c:pt>
                <c:pt idx="1139">
                  <c:v>3.0925733970661906E-3</c:v>
                </c:pt>
                <c:pt idx="1140">
                  <c:v>3.0991904787019465E-3</c:v>
                </c:pt>
                <c:pt idx="1141">
                  <c:v>3.106455891059894E-3</c:v>
                </c:pt>
                <c:pt idx="1142">
                  <c:v>3.1143547472530105E-3</c:v>
                </c:pt>
                <c:pt idx="1143">
                  <c:v>3.122871468155691E-3</c:v>
                </c:pt>
                <c:pt idx="1144">
                  <c:v>3.1319897844542589E-3</c:v>
                </c:pt>
                <c:pt idx="1145">
                  <c:v>3.1416927401968216E-3</c:v>
                </c:pt>
                <c:pt idx="1146">
                  <c:v>3.1519626978599837E-3</c:v>
                </c:pt>
                <c:pt idx="1147">
                  <c:v>3.1627813449451874E-3</c:v>
                </c:pt>
                <c:pt idx="1148">
                  <c:v>3.1741297021131163E-3</c:v>
                </c:pt>
                <c:pt idx="1149">
                  <c:v>3.1859881328596168E-3</c:v>
                </c:pt>
                <c:pt idx="1150">
                  <c:v>3.1983363547322791E-3</c:v>
                </c:pt>
                <c:pt idx="1151">
                  <c:v>3.2111534520820545E-3</c:v>
                </c:pt>
                <c:pt idx="1152">
                  <c:v>3.2244178903396534E-3</c:v>
                </c:pt>
                <c:pt idx="1153">
                  <c:v>3.2381075318022408E-3</c:v>
                </c:pt>
                <c:pt idx="1154">
                  <c:v>3.2521816623057578E-3</c:v>
                </c:pt>
                <c:pt idx="1155">
                  <c:v>3.2666547405984328E-3</c:v>
                </c:pt>
                <c:pt idx="1156">
                  <c:v>3.2814830037068885E-3</c:v>
                </c:pt>
                <c:pt idx="1157">
                  <c:v>3.2966421036455052E-3</c:v>
                </c:pt>
                <c:pt idx="1158">
                  <c:v>3.3121071887960091E-3</c:v>
                </c:pt>
                <c:pt idx="1159">
                  <c:v>3.3278529283041532E-3</c:v>
                </c:pt>
                <c:pt idx="1160">
                  <c:v>3.3438535377576352E-3</c:v>
                </c:pt>
                <c:pt idx="1161">
                  <c:v>3.3601035258933563E-3</c:v>
                </c:pt>
                <c:pt idx="1162">
                  <c:v>3.376536037268119E-3</c:v>
                </c:pt>
                <c:pt idx="1163">
                  <c:v>3.3931436841477544E-3</c:v>
                </c:pt>
                <c:pt idx="1164">
                  <c:v>3.4098991519168776E-3</c:v>
                </c:pt>
                <c:pt idx="1165">
                  <c:v>3.4267748184094518E-3</c:v>
                </c:pt>
                <c:pt idx="1166">
                  <c:v>3.4437427861807829E-3</c:v>
                </c:pt>
                <c:pt idx="1167">
                  <c:v>3.4607567909551856E-3</c:v>
                </c:pt>
                <c:pt idx="1168">
                  <c:v>3.4778262609548635E-3</c:v>
                </c:pt>
                <c:pt idx="1169">
                  <c:v>3.494902900784047E-3</c:v>
                </c:pt>
                <c:pt idx="1170">
                  <c:v>3.5119580607370004E-3</c:v>
                </c:pt>
                <c:pt idx="1171">
                  <c:v>3.528962988425408E-3</c:v>
                </c:pt>
                <c:pt idx="1172">
                  <c:v>3.5458888653629086E-3</c:v>
                </c:pt>
                <c:pt idx="1173">
                  <c:v>3.5627068440006681E-3</c:v>
                </c:pt>
                <c:pt idx="1174">
                  <c:v>3.5793880851366345E-3</c:v>
                </c:pt>
                <c:pt idx="1175">
                  <c:v>3.5959037956208163E-3</c:v>
                </c:pt>
                <c:pt idx="1176">
                  <c:v>3.6122071334991853E-3</c:v>
                </c:pt>
                <c:pt idx="1177">
                  <c:v>3.6283073808875983E-3</c:v>
                </c:pt>
                <c:pt idx="1178">
                  <c:v>3.6441562385162453E-3</c:v>
                </c:pt>
                <c:pt idx="1179">
                  <c:v>3.6597254885948078E-3</c:v>
                </c:pt>
                <c:pt idx="1180">
                  <c:v>3.674987148758455E-3</c:v>
                </c:pt>
                <c:pt idx="1181">
                  <c:v>3.689913509949004E-3</c:v>
                </c:pt>
                <c:pt idx="1182">
                  <c:v>3.7044771740362215E-3</c:v>
                </c:pt>
                <c:pt idx="1183">
                  <c:v>3.7186510911023803E-3</c:v>
                </c:pt>
                <c:pt idx="1184">
                  <c:v>3.732389056947305E-3</c:v>
                </c:pt>
                <c:pt idx="1185">
                  <c:v>3.7457053254108291E-3</c:v>
                </c:pt>
                <c:pt idx="1186">
                  <c:v>3.7585530541719811E-3</c:v>
                </c:pt>
                <c:pt idx="1187">
                  <c:v>3.770906956109443E-3</c:v>
                </c:pt>
                <c:pt idx="1188">
                  <c:v>3.7827422706644197E-3</c:v>
                </c:pt>
                <c:pt idx="1189">
                  <c:v>3.7940347975755494E-3</c:v>
                </c:pt>
                <c:pt idx="1190">
                  <c:v>3.804760929773672E-3</c:v>
                </c:pt>
                <c:pt idx="1191">
                  <c:v>3.8148976853719973E-3</c:v>
                </c:pt>
                <c:pt idx="1192">
                  <c:v>3.8244227386895662E-3</c:v>
                </c:pt>
                <c:pt idx="1193">
                  <c:v>3.8333144502485507E-3</c:v>
                </c:pt>
                <c:pt idx="1194">
                  <c:v>3.8415518956880666E-3</c:v>
                </c:pt>
                <c:pt idx="1195">
                  <c:v>3.8491148935402304E-3</c:v>
                </c:pt>
                <c:pt idx="1196">
                  <c:v>3.8559840318167244E-3</c:v>
                </c:pt>
                <c:pt idx="1197">
                  <c:v>3.8621221938919745E-3</c:v>
                </c:pt>
                <c:pt idx="1198">
                  <c:v>3.8675309486792008E-3</c:v>
                </c:pt>
                <c:pt idx="1199">
                  <c:v>3.8721941284774997E-3</c:v>
                </c:pt>
                <c:pt idx="1200">
                  <c:v>3.8761138718418514E-3</c:v>
                </c:pt>
                <c:pt idx="1201">
                  <c:v>3.879254795239942E-3</c:v>
                </c:pt>
                <c:pt idx="1202">
                  <c:v>3.88160260928745E-3</c:v>
                </c:pt>
                <c:pt idx="1203">
                  <c:v>3.8831439418476874E-3</c:v>
                </c:pt>
                <c:pt idx="1204">
                  <c:v>3.8838663536841862E-3</c:v>
                </c:pt>
                <c:pt idx="1205">
                  <c:v>3.8837583525919597E-3</c:v>
                </c:pt>
                <c:pt idx="1206">
                  <c:v>3.8828094059876772E-3</c:v>
                </c:pt>
                <c:pt idx="1207">
                  <c:v>3.8810099519423647E-3</c:v>
                </c:pt>
                <c:pt idx="1208">
                  <c:v>3.8783514086436648E-3</c:v>
                </c:pt>
                <c:pt idx="1209">
                  <c:v>3.874826182278046E-3</c:v>
                </c:pt>
                <c:pt idx="1210">
                  <c:v>3.870427673326707E-3</c:v>
                </c:pt>
                <c:pt idx="1211">
                  <c:v>3.8651502812723248E-3</c:v>
                </c:pt>
                <c:pt idx="1212">
                  <c:v>3.8589894077170686E-3</c:v>
                </c:pt>
                <c:pt idx="1213">
                  <c:v>3.8519233987730421E-3</c:v>
                </c:pt>
                <c:pt idx="1214">
                  <c:v>3.8439873971714117E-3</c:v>
                </c:pt>
                <c:pt idx="1215">
                  <c:v>3.8351600006358796E-3</c:v>
                </c:pt>
                <c:pt idx="1216">
                  <c:v>3.8254406301306055E-3</c:v>
                </c:pt>
                <c:pt idx="1217">
                  <c:v>3.8148296998758951E-3</c:v>
                </c:pt>
                <c:pt idx="1218">
                  <c:v>3.8033286111864048E-3</c:v>
                </c:pt>
                <c:pt idx="1219">
                  <c:v>3.7909397448093298E-3</c:v>
                </c:pt>
                <c:pt idx="1220">
                  <c:v>3.7776664517879654E-3</c:v>
                </c:pt>
                <c:pt idx="1221">
                  <c:v>3.7635130428789721E-3</c:v>
                </c:pt>
                <c:pt idx="1222">
                  <c:v>3.7484847765544369E-3</c:v>
                </c:pt>
                <c:pt idx="1223">
                  <c:v>3.7325878456220948E-3</c:v>
                </c:pt>
                <c:pt idx="1224">
                  <c:v>3.7158293625000121E-3</c:v>
                </c:pt>
                <c:pt idx="1225">
                  <c:v>3.698217343183971E-3</c:v>
                </c:pt>
                <c:pt idx="1226">
                  <c:v>3.6797606899483383E-3</c:v>
                </c:pt>
                <c:pt idx="1227">
                  <c:v>3.6604691728234005E-3</c:v>
                </c:pt>
                <c:pt idx="1228">
                  <c:v>3.6403534098938318E-3</c:v>
                </c:pt>
                <c:pt idx="1229">
                  <c:v>3.6194248464654155E-3</c:v>
                </c:pt>
                <c:pt idx="1230">
                  <c:v>3.5976957331484011E-3</c:v>
                </c:pt>
                <c:pt idx="1231">
                  <c:v>3.5751791029078757E-3</c:v>
                </c:pt>
                <c:pt idx="1232">
                  <c:v>3.551888747133124E-3</c:v>
                </c:pt>
                <c:pt idx="1233">
                  <c:v>3.5278391907788906E-3</c:v>
                </c:pt>
                <c:pt idx="1234">
                  <c:v>3.5030456666334526E-3</c:v>
                </c:pt>
                <c:pt idx="1235">
                  <c:v>3.4775240887688205E-3</c:v>
                </c:pt>
                <c:pt idx="1236">
                  <c:v>3.4512910252298482E-3</c:v>
                </c:pt>
                <c:pt idx="1237">
                  <c:v>3.4243455095392008E-3</c:v>
                </c:pt>
                <c:pt idx="1238">
                  <c:v>3.39670642895715E-3</c:v>
                </c:pt>
                <c:pt idx="1239">
                  <c:v>3.3684490706216174E-3</c:v>
                </c:pt>
                <c:pt idx="1240">
                  <c:v>3.3395520823522235E-3</c:v>
                </c:pt>
                <c:pt idx="1241">
                  <c:v>3.3100349005181482E-3</c:v>
                </c:pt>
                <c:pt idx="1242">
                  <c:v>3.2799174365766952E-3</c:v>
                </c:pt>
                <c:pt idx="1243">
                  <c:v>3.2492200462373036E-3</c:v>
                </c:pt>
                <c:pt idx="1244">
                  <c:v>3.2179634983274196E-3</c:v>
                </c:pt>
                <c:pt idx="1245">
                  <c:v>3.1861689434199247E-3</c:v>
                </c:pt>
                <c:pt idx="1246">
                  <c:v>3.1538578822820477E-3</c:v>
                </c:pt>
                <c:pt idx="1247">
                  <c:v>3.1210521342051761E-3</c:v>
                </c:pt>
                <c:pt idx="1248">
                  <c:v>3.0877738052737529E-3</c:v>
                </c:pt>
                <c:pt idx="1249">
                  <c:v>3.0540452566317068E-3</c:v>
                </c:pt>
                <c:pt idx="1250">
                  <c:v>3.0198890728029833E-3</c:v>
                </c:pt>
                <c:pt idx="1251">
                  <c:v>2.9853280301224186E-3</c:v>
                </c:pt>
                <c:pt idx="1252">
                  <c:v>2.9503850653321679E-3</c:v>
                </c:pt>
                <c:pt idx="1253">
                  <c:v>2.915083244396969E-3</c:v>
                </c:pt>
                <c:pt idx="1254">
                  <c:v>2.8794457315913869E-3</c:v>
                </c:pt>
                <c:pt idx="1255">
                  <c:v>2.8434957589096466E-3</c:v>
                </c:pt>
                <c:pt idx="1256">
                  <c:v>2.8072565958479445E-3</c:v>
                </c:pt>
                <c:pt idx="1257">
                  <c:v>2.7707515196075208E-3</c:v>
                </c:pt>
                <c:pt idx="1258">
                  <c:v>2.7340037857644566E-3</c:v>
                </c:pt>
                <c:pt idx="1259">
                  <c:v>2.6970365994515434E-3</c:v>
                </c:pt>
                <c:pt idx="1260">
                  <c:v>2.6598730870946445E-3</c:v>
                </c:pt>
                <c:pt idx="1261">
                  <c:v>2.6225362687448653E-3</c:v>
                </c:pt>
                <c:pt idx="1262">
                  <c:v>2.5850490310458736E-3</c:v>
                </c:pt>
                <c:pt idx="1263">
                  <c:v>2.5474341008730758E-3</c:v>
                </c:pt>
                <c:pt idx="1264">
                  <c:v>2.5097140196804111E-3</c:v>
                </c:pt>
                <c:pt idx="1265">
                  <c:v>2.4718920130591803E-3</c:v>
                </c:pt>
                <c:pt idx="1266">
                  <c:v>2.4340297352853772E-3</c:v>
                </c:pt>
                <c:pt idx="1267">
                  <c:v>2.3961284823982585E-3</c:v>
                </c:pt>
                <c:pt idx="1268">
                  <c:v>2.3582098186852706E-3</c:v>
                </c:pt>
                <c:pt idx="1269">
                  <c:v>2.3202950060920617E-3</c:v>
                </c:pt>
                <c:pt idx="1270">
                  <c:v>2.2824049834525902E-3</c:v>
                </c:pt>
                <c:pt idx="1271">
                  <c:v>2.2445603466121249E-3</c:v>
                </c:pt>
                <c:pt idx="1272">
                  <c:v>2.2067813294612553E-3</c:v>
                </c:pt>
                <c:pt idx="1273">
                  <c:v>2.1690877858960775E-3</c:v>
                </c:pt>
                <c:pt idx="1274">
                  <c:v>2.131499172718712E-3</c:v>
                </c:pt>
                <c:pt idx="1275">
                  <c:v>2.0940345334889096E-3</c:v>
                </c:pt>
                <c:pt idx="1276">
                  <c:v>2.0567124833361012E-3</c:v>
                </c:pt>
                <c:pt idx="1277">
                  <c:v>2.0195511947390665E-3</c:v>
                </c:pt>
                <c:pt idx="1278">
                  <c:v>1.9825683842775626E-3</c:v>
                </c:pt>
                <c:pt idx="1279">
                  <c:v>1.9457813003592962E-3</c:v>
                </c:pt>
                <c:pt idx="1280">
                  <c:v>1.9092067119224213E-3</c:v>
                </c:pt>
                <c:pt idx="1281">
                  <c:v>1.8728413781056688E-3</c:v>
                </c:pt>
                <c:pt idx="1282">
                  <c:v>1.8367415647270304E-3</c:v>
                </c:pt>
                <c:pt idx="1283">
                  <c:v>1.8009014760949815E-3</c:v>
                </c:pt>
                <c:pt idx="1284">
                  <c:v>1.7653358765990831E-3</c:v>
                </c:pt>
                <c:pt idx="1285">
                  <c:v>1.7300590087608145E-3</c:v>
                </c:pt>
                <c:pt idx="1286">
                  <c:v>1.6950845877214478E-3</c:v>
                </c:pt>
                <c:pt idx="1287">
                  <c:v>1.66042579665596E-3</c:v>
                </c:pt>
                <c:pt idx="1288">
                  <c:v>1.6260952830986621E-3</c:v>
                </c:pt>
                <c:pt idx="1289">
                  <c:v>1.5921051561657517E-3</c:v>
                </c:pt>
                <c:pt idx="1290">
                  <c:v>1.5584669846574434E-3</c:v>
                </c:pt>
                <c:pt idx="1291">
                  <c:v>1.5251917960216143E-3</c:v>
                </c:pt>
                <c:pt idx="1292">
                  <c:v>1.4922900761595798E-3</c:v>
                </c:pt>
                <c:pt idx="1293">
                  <c:v>1.4597717700526799E-3</c:v>
                </c:pt>
                <c:pt idx="1294">
                  <c:v>1.4276462831882583E-3</c:v>
                </c:pt>
                <c:pt idx="1295">
                  <c:v>1.3959224837614666E-3</c:v>
                </c:pt>
                <c:pt idx="1296">
                  <c:v>1.3646087056289832E-3</c:v>
                </c:pt>
                <c:pt idx="1297">
                  <c:v>1.3337127519898095E-3</c:v>
                </c:pt>
                <c:pt idx="1298">
                  <c:v>1.3032418997668146E-3</c:v>
                </c:pt>
                <c:pt idx="1299">
                  <c:v>1.2732029046629326E-3</c:v>
                </c:pt>
                <c:pt idx="1300">
                  <c:v>1.2436020068642513E-3</c:v>
                </c:pt>
                <c:pt idx="1301">
                  <c:v>1.2144449373622569E-3</c:v>
                </c:pt>
                <c:pt idx="1302">
                  <c:v>1.1857369248669575E-3</c:v>
                </c:pt>
                <c:pt idx="1303">
                  <c:v>1.1574827032815908E-3</c:v>
                </c:pt>
                <c:pt idx="1304">
                  <c:v>1.1296865197101792E-3</c:v>
                </c:pt>
                <c:pt idx="1305">
                  <c:v>1.1023521429679886E-3</c:v>
                </c:pt>
                <c:pt idx="1306">
                  <c:v>1.0754828725653425E-3</c:v>
                </c:pt>
                <c:pt idx="1307">
                  <c:v>1.0490622269301554E-3</c:v>
                </c:pt>
                <c:pt idx="1308">
                  <c:v>1.0231144117378568E-3</c:v>
                </c:pt>
                <c:pt idx="1309">
                  <c:v>9.976583342403715E-4</c:v>
                </c:pt>
                <c:pt idx="1310">
                  <c:v>9.7265732146577472E-4</c:v>
                </c:pt>
                <c:pt idx="1311">
                  <c:v>9.4815134195553902E-4</c:v>
                </c:pt>
                <c:pt idx="1312">
                  <c:v>9.2412064889977198E-4</c:v>
                </c:pt>
                <c:pt idx="1313">
                  <c:v>9.005655659751155E-4</c:v>
                </c:pt>
                <c:pt idx="1314">
                  <c:v>8.7748603110435869E-4</c:v>
                </c:pt>
                <c:pt idx="1315">
                  <c:v>8.5488160848760052E-4</c:v>
                </c:pt>
                <c:pt idx="1316">
                  <c:v>8.3275150080568605E-4</c:v>
                </c:pt>
                <c:pt idx="1317">
                  <c:v>8.1109456156898451E-4</c:v>
                </c:pt>
                <c:pt idx="1318">
                  <c:v>7.8989037654733196E-4</c:v>
                </c:pt>
                <c:pt idx="1319">
                  <c:v>7.6917574953915208E-4</c:v>
                </c:pt>
                <c:pt idx="1320">
                  <c:v>7.4892885340021968E-4</c:v>
                </c:pt>
                <c:pt idx="1321">
                  <c:v>7.2914727143429212E-4</c:v>
                </c:pt>
                <c:pt idx="1322">
                  <c:v>7.0982830075511463E-4</c:v>
                </c:pt>
                <c:pt idx="1323">
                  <c:v>6.9096896497142539E-4</c:v>
                </c:pt>
                <c:pt idx="1324">
                  <c:v>6.7256602684496796E-4</c:v>
                </c:pt>
                <c:pt idx="1325">
                  <c:v>6.5461600089949913E-4</c:v>
                </c:pt>
                <c:pt idx="1326">
                  <c:v>6.3711516596000003E-4</c:v>
                </c:pt>
                <c:pt idx="1327">
                  <c:v>6.2005957760210314E-4</c:v>
                </c:pt>
                <c:pt idx="1328">
                  <c:v>6.0344508049225705E-4</c:v>
                </c:pt>
                <c:pt idx="1329">
                  <c:v>5.8726732060057803E-4</c:v>
                </c:pt>
                <c:pt idx="1330">
                  <c:v>5.715217572686618E-4</c:v>
                </c:pt>
                <c:pt idx="1331">
                  <c:v>5.562036751158904E-4</c:v>
                </c:pt>
                <c:pt idx="1332">
                  <c:v>5.4130819576863687E-4</c:v>
                </c:pt>
                <c:pt idx="1333">
                  <c:v>5.2683028939738751E-4</c:v>
                </c:pt>
                <c:pt idx="1334">
                  <c:v>5.1276478604818474E-4</c:v>
                </c:pt>
                <c:pt idx="1335">
                  <c:v>4.9910638675523204E-4</c:v>
                </c:pt>
                <c:pt idx="1336">
                  <c:v>4.8584967442271993E-4</c:v>
                </c:pt>
                <c:pt idx="1337">
                  <c:v>4.7298912446480938E-4</c:v>
                </c:pt>
                <c:pt idx="1338">
                  <c:v>4.6051911519335897E-4</c:v>
                </c:pt>
                <c:pt idx="1339">
                  <c:v>4.4843393794427117E-4</c:v>
                </c:pt>
                <c:pt idx="1340">
                  <c:v>4.3672780693381619E-4</c:v>
                </c:pt>
                <c:pt idx="1341">
                  <c:v>4.2539486883740751E-4</c:v>
                </c:pt>
                <c:pt idx="1342">
                  <c:v>4.1442921208415109E-4</c:v>
                </c:pt>
                <c:pt idx="1343">
                  <c:v>4.0382487586108922E-4</c:v>
                </c:pt>
                <c:pt idx="1344">
                  <c:v>3.9357585882224499E-4</c:v>
                </c:pt>
                <c:pt idx="1345">
                  <c:v>3.8367612749801215E-4</c:v>
                </c:pt>
                <c:pt idx="1346">
                  <c:v>3.7411962440144278E-4</c:v>
                </c:pt>
                <c:pt idx="1347">
                  <c:v>3.6490027582872507E-4</c:v>
                </c:pt>
                <c:pt idx="1348">
                  <c:v>3.5601199935168879E-4</c:v>
                </c:pt>
                <c:pt idx="1349">
                  <c:v>3.4744871100118863E-4</c:v>
                </c:pt>
                <c:pt idx="1350">
                  <c:v>3.3920433214059548E-4</c:v>
                </c:pt>
                <c:pt idx="1351">
                  <c:v>3.312727960294898E-4</c:v>
                </c:pt>
                <c:pt idx="1352">
                  <c:v>3.2364805407825549E-4</c:v>
                </c:pt>
                <c:pt idx="1353">
                  <c:v>3.163240817947358E-4</c:v>
                </c:pt>
                <c:pt idx="1354">
                  <c:v>3.0929488442493059E-4</c:v>
                </c:pt>
                <c:pt idx="1355">
                  <c:v>3.0255450229003039E-4</c:v>
                </c:pt>
                <c:pt idx="1356">
                  <c:v>2.9609701582275407E-4</c:v>
                </c:pt>
                <c:pt idx="1357">
                  <c:v>2.8991655030645062E-4</c:v>
                </c:pt>
                <c:pt idx="1358">
                  <c:v>2.8400728032075746E-4</c:v>
                </c:pt>
                <c:pt idx="1359">
                  <c:v>2.7836343389825441E-4</c:v>
                </c:pt>
                <c:pt idx="1360">
                  <c:v>2.729792963967637E-4</c:v>
                </c:pt>
                <c:pt idx="1361">
                  <c:v>2.6784921409245727E-4</c:v>
                </c:pt>
                <c:pt idx="1362">
                  <c:v>2.6296759749927669E-4</c:v>
                </c:pt>
                <c:pt idx="1363">
                  <c:v>2.5832892442040041E-4</c:v>
                </c:pt>
                <c:pt idx="1364">
                  <c:v>2.5392774273795391E-4</c:v>
                </c:pt>
                <c:pt idx="1365">
                  <c:v>2.4975867294727293E-4</c:v>
                </c:pt>
                <c:pt idx="1366">
                  <c:v>2.4581641044238482E-4</c:v>
                </c:pt>
                <c:pt idx="1367">
                  <c:v>2.4209572755958084E-4</c:v>
                </c:pt>
                <c:pt idx="1368">
                  <c:v>2.3859147538607598E-4</c:v>
                </c:pt>
                <c:pt idx="1369">
                  <c:v>2.3529858534104749E-4</c:v>
                </c:pt>
                <c:pt idx="1370">
                  <c:v>2.3221207053637438E-4</c:v>
                </c:pt>
                <c:pt idx="1371">
                  <c:v>2.2932702692460191E-4</c:v>
                </c:pt>
                <c:pt idx="1372">
                  <c:v>2.2663863424175279E-4</c:v>
                </c:pt>
                <c:pt idx="1373">
                  <c:v>2.2414215675263107E-4</c:v>
                </c:pt>
                <c:pt idx="1374">
                  <c:v>2.2183294380641932E-4</c:v>
                </c:pt>
                <c:pt idx="1375">
                  <c:v>2.1970643021032202E-4</c:v>
                </c:pt>
                <c:pt idx="1376">
                  <c:v>2.1775813642908716E-4</c:v>
                </c:pt>
                <c:pt idx="1377">
                  <c:v>2.159836686182393E-4</c:v>
                </c:pt>
                <c:pt idx="1378">
                  <c:v>2.1437871849879967E-4</c:v>
                </c:pt>
                <c:pt idx="1379">
                  <c:v>2.1293906308130872E-4</c:v>
                </c:pt>
                <c:pt idx="1380">
                  <c:v>2.1166056424685615E-4</c:v>
                </c:pt>
                <c:pt idx="1381">
                  <c:v>2.1053916819280572E-4</c:v>
                </c:pt>
                <c:pt idx="1382">
                  <c:v>2.0957090475082156E-4</c:v>
                </c:pt>
                <c:pt idx="1383">
                  <c:v>2.0875188658469235E-4</c:v>
                </c:pt>
                <c:pt idx="1384">
                  <c:v>2.0807830827538885E-4</c:v>
                </c:pt>
                <c:pt idx="1385">
                  <c:v>2.0754644530064539E-4</c:v>
                </c:pt>
                <c:pt idx="1386">
                  <c:v>2.071526529162567E-4</c:v>
                </c:pt>
                <c:pt idx="1387">
                  <c:v>2.0689336494614653E-4</c:v>
                </c:pt>
                <c:pt idx="1388">
                  <c:v>2.0678498718927881E-4</c:v>
                </c:pt>
                <c:pt idx="1389">
                  <c:v>2.067856931049889E-4</c:v>
                </c:pt>
                <c:pt idx="1390">
                  <c:v>2.0691075317922868E-4</c:v>
                </c:pt>
                <c:pt idx="1391">
                  <c:v>2.0715690737743871E-4</c:v>
                </c:pt>
                <c:pt idx="1392">
                  <c:v>2.0752096736910717E-4</c:v>
                </c:pt>
                <c:pt idx="1393">
                  <c:v>2.0799981492677146E-4</c:v>
                </c:pt>
                <c:pt idx="1394">
                  <c:v>2.0859040027962494E-4</c:v>
                </c:pt>
                <c:pt idx="1395">
                  <c:v>2.0928974042751331E-4</c:v>
                </c:pt>
                <c:pt idx="1396">
                  <c:v>2.1009491742092362E-4</c:v>
                </c:pt>
                <c:pt idx="1397">
                  <c:v>2.1100307661237394E-4</c:v>
                </c:pt>
                <c:pt idx="1398">
                  <c:v>2.1201142488444088E-4</c:v>
                </c:pt>
                <c:pt idx="1399">
                  <c:v>2.1311722885945144E-4</c:v>
                </c:pt>
                <c:pt idx="1400">
                  <c:v>2.1431781309569738E-4</c:v>
                </c:pt>
                <c:pt idx="1401">
                  <c:v>2.1561055827482454E-4</c:v>
                </c:pt>
                <c:pt idx="1402">
                  <c:v>2.1699289938485758E-4</c:v>
                </c:pt>
                <c:pt idx="1403">
                  <c:v>2.1846232390315318E-4</c:v>
                </c:pt>
                <c:pt idx="1404">
                  <c:v>2.2001636998334538E-4</c:v>
                </c:pt>
                <c:pt idx="1405">
                  <c:v>2.2165262465020279E-4</c:v>
                </c:pt>
                <c:pt idx="1406">
                  <c:v>2.2336872200610073E-4</c:v>
                </c:pt>
                <c:pt idx="1407">
                  <c:v>2.2516234145262705E-4</c:v>
                </c:pt>
                <c:pt idx="1408">
                  <c:v>2.2703120593068921E-4</c:v>
                </c:pt>
                <c:pt idx="1409">
                  <c:v>2.289730801822594E-4</c:v>
                </c:pt>
                <c:pt idx="1410">
                  <c:v>2.3098576903676898E-4</c:v>
                </c:pt>
                <c:pt idx="1411">
                  <c:v>2.3306711572495772E-4</c:v>
                </c:pt>
                <c:pt idx="1412">
                  <c:v>2.3521500022280747E-4</c:v>
                </c:pt>
                <c:pt idx="1413">
                  <c:v>2.3742733762806384E-4</c:v>
                </c:pt>
                <c:pt idx="1414">
                  <c:v>2.3970207657162215E-4</c:v>
                </c:pt>
                <c:pt idx="1415">
                  <c:v>2.4203719766595678E-4</c:v>
                </c:pt>
                <c:pt idx="1416">
                  <c:v>2.4443071199257787E-4</c:v>
                </c:pt>
                <c:pt idx="1417">
                  <c:v>2.468806596303402E-4</c:v>
                </c:pt>
                <c:pt idx="1418">
                  <c:v>2.4938510822633271E-4</c:v>
                </c:pt>
                <c:pt idx="1419">
                  <c:v>2.5194215161085441E-4</c:v>
                </c:pt>
                <c:pt idx="1420">
                  <c:v>2.5454990845791845E-4</c:v>
                </c:pt>
                <c:pt idx="1421">
                  <c:v>2.572065209925436E-4</c:v>
                </c:pt>
                <c:pt idx="1422">
                  <c:v>2.5991015374595528E-4</c:v>
                </c:pt>
                <c:pt idx="1423">
                  <c:v>2.62658992359746E-4</c:v>
                </c:pt>
                <c:pt idx="1424">
                  <c:v>2.6545124243983832E-4</c:v>
                </c:pt>
                <c:pt idx="1425">
                  <c:v>2.6826568291262262E-4</c:v>
                </c:pt>
                <c:pt idx="1426">
                  <c:v>2.7114108596432011E-4</c:v>
                </c:pt>
                <c:pt idx="1427">
                  <c:v>2.7405449423810539E-4</c:v>
                </c:pt>
                <c:pt idx="1428">
                  <c:v>2.7700419288451415E-4</c:v>
                </c:pt>
                <c:pt idx="1429">
                  <c:v>2.7998848132820581E-4</c:v>
                </c:pt>
                <c:pt idx="1430">
                  <c:v>2.8300567248203069E-4</c:v>
                </c:pt>
                <c:pt idx="1431">
                  <c:v>2.860540920110541E-4</c:v>
                </c:pt>
                <c:pt idx="1432">
                  <c:v>2.8913207764672699E-4</c:v>
                </c:pt>
                <c:pt idx="1433">
                  <c:v>2.9223797855135425E-4</c:v>
                </c:pt>
                <c:pt idx="1434">
                  <c:v>2.9537015473283097E-4</c:v>
                </c:pt>
                <c:pt idx="1435">
                  <c:v>2.9852697650962102E-4</c:v>
                </c:pt>
                <c:pt idx="1436">
                  <c:v>3.0170682402581574E-4</c:v>
                </c:pt>
                <c:pt idx="1437">
                  <c:v>3.0490808681602258E-4</c:v>
                </c:pt>
                <c:pt idx="1438">
                  <c:v>3.0812916341982919E-4</c:v>
                </c:pt>
                <c:pt idx="1439">
                  <c:v>3.1136846104541026E-4</c:v>
                </c:pt>
                <c:pt idx="1440">
                  <c:v>3.1462439528187917E-4</c:v>
                </c:pt>
                <c:pt idx="1441">
                  <c:v>3.1789538985985729E-4</c:v>
                </c:pt>
                <c:pt idx="1442">
                  <c:v>3.2117987645966797E-4</c:v>
                </c:pt>
                <c:pt idx="1443">
                  <c:v>3.244762945665706E-4</c:v>
                </c:pt>
                <c:pt idx="1444">
                  <c:v>3.2778309137229027E-4</c:v>
                </c:pt>
                <c:pt idx="1445">
                  <c:v>3.3109872172214688E-4</c:v>
                </c:pt>
                <c:pt idx="1446">
                  <c:v>3.3442164810697114E-4</c:v>
                </c:pt>
                <c:pt idx="1447">
                  <c:v>3.3775034069894887E-4</c:v>
                </c:pt>
                <c:pt idx="1448">
                  <c:v>3.4108327743054837E-4</c:v>
                </c:pt>
                <c:pt idx="1449">
                  <c:v>3.4441894411554869E-4</c:v>
                </c:pt>
                <c:pt idx="1450">
                  <c:v>3.4775583461123846E-4</c:v>
                </c:pt>
                <c:pt idx="1451">
                  <c:v>3.5109245102075813E-4</c:v>
                </c:pt>
                <c:pt idx="1452">
                  <c:v>3.5442730393451692E-4</c:v>
                </c:pt>
                <c:pt idx="1453">
                  <c:v>3.5775891270965103E-4</c:v>
                </c:pt>
                <c:pt idx="1454">
                  <c:v>3.6108580578634859E-4</c:v>
                </c:pt>
                <c:pt idx="1455">
                  <c:v>3.6440652103994378E-4</c:v>
                </c:pt>
                <c:pt idx="1456">
                  <c:v>3.677196061675881E-4</c:v>
                </c:pt>
                <c:pt idx="1457">
                  <c:v>3.7102361910827333E-4</c:v>
                </c:pt>
                <c:pt idx="1458">
                  <c:v>3.7431712849503198E-4</c:v>
                </c:pt>
                <c:pt idx="1459">
                  <c:v>3.7757934183332804E-4</c:v>
                </c:pt>
                <c:pt idx="1460">
                  <c:v>3.8084922507126523E-4</c:v>
                </c:pt>
                <c:pt idx="1461">
                  <c:v>3.8410424859111939E-4</c:v>
                </c:pt>
                <c:pt idx="1462">
                  <c:v>3.8734303895957586E-4</c:v>
                </c:pt>
                <c:pt idx="1463">
                  <c:v>3.9056423541323327E-4</c:v>
                </c:pt>
                <c:pt idx="1464">
                  <c:v>3.9376649052494931E-4</c:v>
                </c:pt>
                <c:pt idx="1465">
                  <c:v>3.9694847089025159E-4</c:v>
                </c:pt>
                <c:pt idx="1466">
                  <c:v>4.0010885783257286E-4</c:v>
                </c:pt>
                <c:pt idx="1467">
                  <c:v>4.0324634812605105E-4</c:v>
                </c:pt>
                <c:pt idx="1468">
                  <c:v>4.0635965473468229E-4</c:v>
                </c:pt>
                <c:pt idx="1469">
                  <c:v>4.0944750756649682E-4</c:v>
                </c:pt>
                <c:pt idx="1470">
                  <c:v>4.1250865424151292E-4</c:v>
                </c:pt>
                <c:pt idx="1471">
                  <c:v>4.1554186087214799E-4</c:v>
                </c:pt>
                <c:pt idx="1472">
                  <c:v>4.1854591285475201E-4</c:v>
                </c:pt>
                <c:pt idx="1473">
                  <c:v>4.215196156709794E-4</c:v>
                </c:pt>
                <c:pt idx="1474">
                  <c:v>4.2446179569761126E-4</c:v>
                </c:pt>
                <c:pt idx="1475">
                  <c:v>4.2737130102352074E-4</c:v>
                </c:pt>
                <c:pt idx="1476">
                  <c:v>4.3024700227241379E-4</c:v>
                </c:pt>
                <c:pt idx="1477">
                  <c:v>4.330691021770534E-4</c:v>
                </c:pt>
                <c:pt idx="1478">
                  <c:v>4.3587537574861588E-4</c:v>
                </c:pt>
                <c:pt idx="1479">
                  <c:v>4.3864448937998209E-4</c:v>
                </c:pt>
                <c:pt idx="1480">
                  <c:v>4.4137542009947992E-4</c:v>
                </c:pt>
                <c:pt idx="1481">
                  <c:v>4.440671710855198E-4</c:v>
                </c:pt>
                <c:pt idx="1482">
                  <c:v>4.4671877252880343E-4</c:v>
                </c:pt>
                <c:pt idx="1483">
                  <c:v>4.4932928248882302E-4</c:v>
                </c:pt>
                <c:pt idx="1484">
                  <c:v>4.5187846126525376E-4</c:v>
                </c:pt>
                <c:pt idx="1485">
                  <c:v>4.5440546824227136E-4</c:v>
                </c:pt>
                <c:pt idx="1486">
                  <c:v>4.5688863803457929E-4</c:v>
                </c:pt>
                <c:pt idx="1487">
                  <c:v>4.5932715481238734E-4</c:v>
                </c:pt>
                <c:pt idx="1488">
                  <c:v>4.6172023438475254E-4</c:v>
                </c:pt>
                <c:pt idx="1489">
                  <c:v>4.6406712501637754E-4</c:v>
                </c:pt>
                <c:pt idx="1490">
                  <c:v>4.6636710822863599E-4</c:v>
                </c:pt>
                <c:pt idx="1491">
                  <c:v>4.6861949958358938E-4</c:v>
                </c:pt>
                <c:pt idx="1492">
                  <c:v>4.7082364944977736E-4</c:v>
                </c:pt>
                <c:pt idx="1493">
                  <c:v>4.7296070902540195E-4</c:v>
                </c:pt>
                <c:pt idx="1494">
                  <c:v>4.7506796487834099E-4</c:v>
                </c:pt>
                <c:pt idx="1495">
                  <c:v>4.7712514449964799E-4</c:v>
                </c:pt>
                <c:pt idx="1496">
                  <c:v>4.7913175182485041E-4</c:v>
                </c:pt>
                <c:pt idx="1497">
                  <c:v>4.8108732864678898E-4</c:v>
                </c:pt>
                <c:pt idx="1498">
                  <c:v>4.8299145527526096E-4</c:v>
                </c:pt>
                <c:pt idx="1499">
                  <c:v>4.8484375116869468E-4</c:v>
                </c:pt>
                <c:pt idx="1500">
                  <c:v>4.8664387553683599E-4</c:v>
                </c:pt>
                <c:pt idx="1501">
                  <c:v>4.8839152791340724E-4</c:v>
                </c:pt>
                <c:pt idx="1502">
                  <c:v>4.9008644869771509E-4</c:v>
                </c:pt>
                <c:pt idx="1503">
                  <c:v>4.9172841966423325E-4</c:v>
                </c:pt>
                <c:pt idx="1504">
                  <c:v>4.9331726443915607E-4</c:v>
                </c:pt>
                <c:pt idx="1505">
                  <c:v>4.9485284894298714E-4</c:v>
                </c:pt>
                <c:pt idx="1506">
                  <c:v>4.9633508179821803E-4</c:v>
                </c:pt>
                <c:pt idx="1507">
                  <c:v>4.9776391470117518E-4</c:v>
                </c:pt>
                <c:pt idx="1508">
                  <c:v>4.9913934275716576E-4</c:v>
                </c:pt>
                <c:pt idx="1509">
                  <c:v>5.0046140477803716E-4</c:v>
                </c:pt>
                <c:pt idx="1510">
                  <c:v>5.0173018354133169E-4</c:v>
                </c:pt>
                <c:pt idx="1511">
                  <c:v>5.0294580601022024E-4</c:v>
                </c:pt>
                <c:pt idx="1512">
                  <c:v>5.0410844351343048E-4</c:v>
                </c:pt>
                <c:pt idx="1513">
                  <c:v>5.0521831188444089E-4</c:v>
                </c:pt>
                <c:pt idx="1514">
                  <c:v>5.0627567155920325E-4</c:v>
                </c:pt>
                <c:pt idx="1515">
                  <c:v>5.0728082763173152E-4</c:v>
                </c:pt>
                <c:pt idx="1516">
                  <c:v>5.0823412986690324E-4</c:v>
                </c:pt>
                <c:pt idx="1517">
                  <c:v>5.0913597266985966E-4</c:v>
                </c:pt>
                <c:pt idx="1518">
                  <c:v>5.0998679501144712E-4</c:v>
                </c:pt>
                <c:pt idx="1519">
                  <c:v>5.1078708030915089E-4</c:v>
                </c:pt>
                <c:pt idx="1520">
                  <c:v>5.115373562630418E-4</c:v>
                </c:pt>
                <c:pt idx="1521">
                  <c:v>5.1223819464628264E-4</c:v>
                </c:pt>
                <c:pt idx="1522">
                  <c:v>5.12890211049779E-4</c:v>
                </c:pt>
                <c:pt idx="1523">
                  <c:v>5.1349406458062424E-4</c:v>
                </c:pt>
                <c:pt idx="1524">
                  <c:v>5.1405045751400699E-4</c:v>
                </c:pt>
                <c:pt idx="1525">
                  <c:v>5.1456013489832033E-4</c:v>
                </c:pt>
                <c:pt idx="1526">
                  <c:v>5.150238841132406E-4</c:v>
                </c:pt>
                <c:pt idx="1527">
                  <c:v>5.1544253438060277E-4</c:v>
                </c:pt>
                <c:pt idx="1528">
                  <c:v>5.158169562279473E-4</c:v>
                </c:pt>
                <c:pt idx="1529">
                  <c:v>5.1614806090465948E-4</c:v>
                </c:pt>
                <c:pt idx="1530">
                  <c:v>5.1643679975068104E-4</c:v>
                </c:pt>
                <c:pt idx="1531">
                  <c:v>5.1668416351782038E-4</c:v>
                </c:pt>
                <c:pt idx="1532">
                  <c:v>5.1689118164374302E-4</c:v>
                </c:pt>
                <c:pt idx="1533">
                  <c:v>5.1705892147878101E-4</c:v>
                </c:pt>
                <c:pt idx="1534">
                  <c:v>5.171884874657503E-4</c:v>
                </c:pt>
                <c:pt idx="1535">
                  <c:v>5.1728102027302531E-4</c:v>
                </c:pt>
                <c:pt idx="1536">
                  <c:v>5.1733769588117472E-4</c:v>
                </c:pt>
                <c:pt idx="1537">
                  <c:v>5.1735972462351831E-4</c:v>
                </c:pt>
                <c:pt idx="1538">
                  <c:v>5.1734835018102539E-4</c:v>
                </c:pt>
                <c:pt idx="1539">
                  <c:v>5.173048485320336E-4</c:v>
                </c:pt>
                <c:pt idx="1540">
                  <c:v>5.1723052685732202E-4</c:v>
                </c:pt>
                <c:pt idx="1541">
                  <c:v>5.1712672240113611E-4</c:v>
                </c:pt>
                <c:pt idx="1542">
                  <c:v>5.1699480128882208E-4</c:v>
                </c:pt>
                <c:pt idx="1543">
                  <c:v>5.1683615730178131E-4</c:v>
                </c:pt>
                <c:pt idx="1544">
                  <c:v>5.1665221061052635E-4</c:v>
                </c:pt>
                <c:pt idx="1545">
                  <c:v>5.1644440646667175E-4</c:v>
                </c:pt>
                <c:pt idx="1546">
                  <c:v>5.1621421385475517E-4</c:v>
                </c:pt>
                <c:pt idx="1547">
                  <c:v>5.159631241048511E-4</c:v>
                </c:pt>
                <c:pt idx="1548">
                  <c:v>5.1569264946698767E-4</c:v>
                </c:pt>
                <c:pt idx="1549">
                  <c:v>5.1540432164845138E-4</c:v>
                </c:pt>
                <c:pt idx="1550">
                  <c:v>5.1509969031511148E-4</c:v>
                </c:pt>
                <c:pt idx="1551">
                  <c:v>5.1478032155796575E-4</c:v>
                </c:pt>
                <c:pt idx="1552">
                  <c:v>5.1444779632616258E-4</c:v>
                </c:pt>
                <c:pt idx="1553">
                  <c:v>5.1410370882781331E-4</c:v>
                </c:pt>
                <c:pt idx="1554">
                  <c:v>5.137496648999724E-4</c:v>
                </c:pt>
                <c:pt idx="1555">
                  <c:v>5.1338728034921283E-4</c:v>
                </c:pt>
                <c:pt idx="1556">
                  <c:v>5.1301817926428437E-4</c:v>
                </c:pt>
                <c:pt idx="1557">
                  <c:v>5.1264399230240378E-4</c:v>
                </c:pt>
                <c:pt idx="1558">
                  <c:v>5.1226635495076642E-4</c:v>
                </c:pt>
                <c:pt idx="1559">
                  <c:v>5.1188690576494246E-4</c:v>
                </c:pt>
                <c:pt idx="1560">
                  <c:v>5.1150728458585317E-4</c:v>
                </c:pt>
                <c:pt idx="1561">
                  <c:v>5.1112913073708861E-4</c:v>
                </c:pt>
                <c:pt idx="1562">
                  <c:v>5.1075408120437567E-4</c:v>
                </c:pt>
                <c:pt idx="1563">
                  <c:v>5.1038376879904493E-4</c:v>
                </c:pt>
                <c:pt idx="1564">
                  <c:v>5.1001982030740665E-4</c:v>
                </c:pt>
                <c:pt idx="1565">
                  <c:v>5.0966385462797813E-4</c:v>
                </c:pt>
                <c:pt idx="1566">
                  <c:v>5.0931748089855483E-4</c:v>
                </c:pt>
                <c:pt idx="1567">
                  <c:v>5.0898229661516402E-4</c:v>
                </c:pt>
                <c:pt idx="1568">
                  <c:v>5.0865988574496594E-4</c:v>
                </c:pt>
                <c:pt idx="1569">
                  <c:v>5.083518168352213E-4</c:v>
                </c:pt>
                <c:pt idx="1570">
                  <c:v>5.0805964112046796E-4</c:v>
                </c:pt>
                <c:pt idx="1571">
                  <c:v>5.0778489063008753E-4</c:v>
                </c:pt>
                <c:pt idx="1572">
                  <c:v>5.0752907629847562E-4</c:v>
                </c:pt>
                <c:pt idx="1573">
                  <c:v>5.0729368608005401E-4</c:v>
                </c:pt>
                <c:pt idx="1574">
                  <c:v>5.0708018307139152E-4</c:v>
                </c:pt>
                <c:pt idx="1575">
                  <c:v>5.0689000364272487E-4</c:v>
                </c:pt>
                <c:pt idx="1576">
                  <c:v>5.0672455558118713E-4</c:v>
                </c:pt>
                <c:pt idx="1577">
                  <c:v>5.0658521624807721E-4</c:v>
                </c:pt>
                <c:pt idx="1578">
                  <c:v>5.0647333075250895E-4</c:v>
                </c:pt>
                <c:pt idx="1579">
                  <c:v>5.0639021014380124E-4</c:v>
                </c:pt>
                <c:pt idx="1580">
                  <c:v>5.0633712962496759E-4</c:v>
                </c:pt>
                <c:pt idx="1581">
                  <c:v>5.0631532678968431E-4</c:v>
                </c:pt>
                <c:pt idx="1582">
                  <c:v>5.0632599988510306E-4</c:v>
                </c:pt>
                <c:pt idx="1583">
                  <c:v>5.063703061028872E-4</c:v>
                </c:pt>
                <c:pt idx="1584">
                  <c:v>5.064493599008375E-4</c:v>
                </c:pt>
                <c:pt idx="1585">
                  <c:v>5.0656423135747109E-4</c:v>
                </c:pt>
                <c:pt idx="1586">
                  <c:v>5.0671594456190561E-4</c:v>
                </c:pt>
                <c:pt idx="1587">
                  <c:v>5.0690547604138273E-4</c:v>
                </c:pt>
                <c:pt idx="1588">
                  <c:v>5.0713375322875649E-4</c:v>
                </c:pt>
                <c:pt idx="1589">
                  <c:v>5.0740165297223693E-4</c:v>
                </c:pt>
                <c:pt idx="1590">
                  <c:v>5.0771000008966892E-4</c:v>
                </c:pt>
                <c:pt idx="1591">
                  <c:v>5.080595659695883E-4</c:v>
                </c:pt>
                <c:pt idx="1592">
                  <c:v>5.0845106722126516E-4</c:v>
                </c:pt>
                <c:pt idx="1593">
                  <c:v>5.0888516437591657E-4</c:v>
                </c:pt>
                <c:pt idx="1594">
                  <c:v>5.0936246064121687E-4</c:v>
                </c:pt>
                <c:pt idx="1595">
                  <c:v>5.0988350071120897E-4</c:v>
                </c:pt>
                <c:pt idx="1596">
                  <c:v>5.1044876963365329E-4</c:v>
                </c:pt>
                <c:pt idx="1597">
                  <c:v>5.1105869173681475E-4</c:v>
                </c:pt>
                <c:pt idx="1598">
                  <c:v>5.1171362961762834E-4</c:v>
                </c:pt>
                <c:pt idx="1599">
                  <c:v>5.1241388319312267E-4</c:v>
                </c:pt>
                <c:pt idx="1600">
                  <c:v>5.1315968881692593E-4</c:v>
                </c:pt>
                <c:pt idx="1601">
                  <c:v>5.1395121846260826E-4</c:v>
                </c:pt>
                <c:pt idx="1602">
                  <c:v>5.147885789755425E-4</c:v>
                </c:pt>
                <c:pt idx="1603">
                  <c:v>5.1567181139490752E-4</c:v>
                </c:pt>
                <c:pt idx="1604">
                  <c:v>5.1660089034735745E-4</c:v>
                </c:pt>
                <c:pt idx="1605">
                  <c:v>5.1757572351382973E-4</c:v>
                </c:pt>
                <c:pt idx="1606">
                  <c:v>5.1859615117085965E-4</c:v>
                </c:pt>
                <c:pt idx="1607">
                  <c:v>5.1966194580768969E-4</c:v>
                </c:pt>
                <c:pt idx="1608">
                  <c:v>5.2077281182038551E-4</c:v>
                </c:pt>
                <c:pt idx="1609">
                  <c:v>5.2192838528405299E-4</c:v>
                </c:pt>
                <c:pt idx="1610">
                  <c:v>5.2312823380418281E-4</c:v>
                </c:pt>
                <c:pt idx="1611">
                  <c:v>5.2437185644803764E-4</c:v>
                </c:pt>
                <c:pt idx="1612">
                  <c:v>5.2565868375688588E-4</c:v>
                </c:pt>
                <c:pt idx="1613">
                  <c:v>5.2698807783981623E-4</c:v>
                </c:pt>
                <c:pt idx="1614">
                  <c:v>5.2835933254971926E-4</c:v>
                </c:pt>
                <c:pt idx="1615">
                  <c:v>5.2977167374195183E-4</c:v>
                </c:pt>
                <c:pt idx="1616">
                  <c:v>5.3122425961607187E-4</c:v>
                </c:pt>
                <c:pt idx="1617">
                  <c:v>5.3271618114091046E-4</c:v>
                </c:pt>
                <c:pt idx="1618">
                  <c:v>5.3424646256316772E-4</c:v>
                </c:pt>
                <c:pt idx="1619">
                  <c:v>5.3581406199955904E-4</c:v>
                </c:pt>
                <c:pt idx="1620">
                  <c:v>5.3741787211246395E-4</c:v>
                </c:pt>
                <c:pt idx="1621">
                  <c:v>5.3905672086888585E-4</c:v>
                </c:pt>
                <c:pt idx="1622">
                  <c:v>5.4072937238240886E-4</c:v>
                </c:pt>
                <c:pt idx="1623">
                  <c:v>5.4243452783775262E-4</c:v>
                </c:pt>
                <c:pt idx="1624">
                  <c:v>5.4417082649735012E-4</c:v>
                </c:pt>
                <c:pt idx="1625">
                  <c:v>5.4593684678930872E-4</c:v>
                </c:pt>
                <c:pt idx="1626">
                  <c:v>5.4773110747595747E-4</c:v>
                </c:pt>
                <c:pt idx="1627">
                  <c:v>5.4955206890206193E-4</c:v>
                </c:pt>
                <c:pt idx="1628">
                  <c:v>5.513981343217005E-4</c:v>
                </c:pt>
                <c:pt idx="1629">
                  <c:v>5.5326765130262238E-4</c:v>
                </c:pt>
                <c:pt idx="1630">
                  <c:v>5.5515891320683983E-4</c:v>
                </c:pt>
                <c:pt idx="1631">
                  <c:v>5.5707016074605341E-4</c:v>
                </c:pt>
                <c:pt idx="1632">
                  <c:v>5.5899958361038823E-4</c:v>
                </c:pt>
                <c:pt idx="1633">
                  <c:v>5.6094532216884149E-4</c:v>
                </c:pt>
                <c:pt idx="1634">
                  <c:v>5.6290546923966269E-4</c:v>
                </c:pt>
                <c:pt idx="1635">
                  <c:v>5.6487807192883734E-4</c:v>
                </c:pt>
                <c:pt idx="1636">
                  <c:v>5.6686113353469057E-4</c:v>
                </c:pt>
                <c:pt idx="1637">
                  <c:v>5.6885261551651667E-4</c:v>
                </c:pt>
                <c:pt idx="1638">
                  <c:v>5.7083150848776681E-4</c:v>
                </c:pt>
                <c:pt idx="1639">
                  <c:v>5.7283430751505621E-4</c:v>
                </c:pt>
                <c:pt idx="1640">
                  <c:v>5.7483915266675863E-4</c:v>
                </c:pt>
                <c:pt idx="1641">
                  <c:v>5.7684385993546188E-4</c:v>
                </c:pt>
                <c:pt idx="1642">
                  <c:v>5.7884621416508209E-4</c:v>
                </c:pt>
                <c:pt idx="1643">
                  <c:v>5.8084397135515836E-4</c:v>
                </c:pt>
                <c:pt idx="1644">
                  <c:v>5.8283486101169777E-4</c:v>
                </c:pt>
                <c:pt idx="1645">
                  <c:v>5.848165885417359E-4</c:v>
                </c:pt>
                <c:pt idx="1646">
                  <c:v>5.8678683768865645E-4</c:v>
                </c:pt>
                <c:pt idx="1647">
                  <c:v>5.8874327300523688E-4</c:v>
                </c:pt>
                <c:pt idx="1648">
                  <c:v>5.9068354236134696E-4</c:v>
                </c:pt>
                <c:pt idx="1649">
                  <c:v>5.9260527948310859E-4</c:v>
                </c:pt>
                <c:pt idx="1650">
                  <c:v>5.9450610652030849E-4</c:v>
                </c:pt>
                <c:pt idx="1651">
                  <c:v>5.9638363663876788E-4</c:v>
                </c:pt>
                <c:pt idx="1652">
                  <c:v>5.9823547663431255E-4</c:v>
                </c:pt>
                <c:pt idx="1653">
                  <c:v>6.0005922956497999E-4</c:v>
                </c:pt>
                <c:pt idx="1654">
                  <c:v>6.0185249739799307E-4</c:v>
                </c:pt>
                <c:pt idx="1655">
                  <c:v>6.0361288366805356E-4</c:v>
                </c:pt>
                <c:pt idx="1656">
                  <c:v>6.0533799614343397E-4</c:v>
                </c:pt>
                <c:pt idx="1657">
                  <c:v>6.0702544949632609E-4</c:v>
                </c:pt>
                <c:pt idx="1658">
                  <c:v>6.086538564728099E-4</c:v>
                </c:pt>
                <c:pt idx="1659">
                  <c:v>6.1025945777277838E-4</c:v>
                </c:pt>
                <c:pt idx="1660">
                  <c:v>6.1182029521158023E-4</c:v>
                </c:pt>
                <c:pt idx="1661">
                  <c:v>6.1333403820195114E-4</c:v>
                </c:pt>
                <c:pt idx="1662">
                  <c:v>6.1479837633964917E-4</c:v>
                </c:pt>
                <c:pt idx="1663">
                  <c:v>6.1621102202461073E-4</c:v>
                </c:pt>
                <c:pt idx="1664">
                  <c:v>6.1756971306132049E-4</c:v>
                </c:pt>
                <c:pt idx="1665">
                  <c:v>6.1887221523487009E-4</c:v>
                </c:pt>
                <c:pt idx="1666">
                  <c:v>6.2011632485917654E-4</c:v>
                </c:pt>
                <c:pt idx="1667">
                  <c:v>6.2129987129386699E-4</c:v>
                </c:pt>
                <c:pt idx="1668">
                  <c:v>6.2242071942639416E-4</c:v>
                </c:pt>
                <c:pt idx="1669">
                  <c:v>6.2347677211595622E-4</c:v>
                </c:pt>
                <c:pt idx="1670">
                  <c:v>6.2446597259587942E-4</c:v>
                </c:pt>
                <c:pt idx="1671">
                  <c:v>6.2538630683115154E-4</c:v>
                </c:pt>
                <c:pt idx="1672">
                  <c:v>6.2623580582786055E-4</c:v>
                </c:pt>
                <c:pt idx="1673">
                  <c:v>6.2701254789137575E-4</c:v>
                </c:pt>
                <c:pt idx="1674">
                  <c:v>6.2771466083015007E-4</c:v>
                </c:pt>
                <c:pt idx="1675">
                  <c:v>6.2834032410213154E-4</c:v>
                </c:pt>
                <c:pt idx="1676">
                  <c:v>6.2888777090083108E-4</c:v>
                </c:pt>
                <c:pt idx="1677">
                  <c:v>6.2935529017819078E-4</c:v>
                </c:pt>
                <c:pt idx="1678">
                  <c:v>6.2974122860149468E-4</c:v>
                </c:pt>
                <c:pt idx="1679">
                  <c:v>6.300439924416466E-4</c:v>
                </c:pt>
                <c:pt idx="1680">
                  <c:v>6.3026204939025895E-4</c:v>
                </c:pt>
                <c:pt idx="1681">
                  <c:v>6.3039393030309122E-4</c:v>
                </c:pt>
                <c:pt idx="1682">
                  <c:v>6.3043823086749069E-4</c:v>
                </c:pt>
                <c:pt idx="1683">
                  <c:v>6.3039361319160777E-4</c:v>
                </c:pt>
                <c:pt idx="1684">
                  <c:v>6.3025880731326905E-4</c:v>
                </c:pt>
                <c:pt idx="1685">
                  <c:v>6.3003261262652057E-4</c:v>
                </c:pt>
                <c:pt idx="1686">
                  <c:v>6.2971389922397692E-4</c:v>
                </c:pt>
                <c:pt idx="1687">
                  <c:v>6.2930160915324149E-4</c:v>
                </c:pt>
                <c:pt idx="1688">
                  <c:v>6.2879475758579305E-4</c:v>
                </c:pt>
                <c:pt idx="1689">
                  <c:v>6.2819243389687456E-4</c:v>
                </c:pt>
                <c:pt idx="1690">
                  <c:v>6.2749380265505127E-4</c:v>
                </c:pt>
                <c:pt idx="1691">
                  <c:v>6.2669810452024464E-4</c:v>
                </c:pt>
                <c:pt idx="1692">
                  <c:v>6.2580465704920052E-4</c:v>
                </c:pt>
                <c:pt idx="1693">
                  <c:v>6.2481285540747378E-4</c:v>
                </c:pt>
                <c:pt idx="1694">
                  <c:v>6.2372217298717802E-4</c:v>
                </c:pt>
                <c:pt idx="1695">
                  <c:v>6.2253216192987789E-4</c:v>
                </c:pt>
                <c:pt idx="1696">
                  <c:v>6.2124245355414936E-4</c:v>
                </c:pt>
                <c:pt idx="1697">
                  <c:v>6.1985275868750274E-4</c:v>
                </c:pt>
                <c:pt idx="1698">
                  <c:v>6.1836286790246551E-4</c:v>
                </c:pt>
                <c:pt idx="1699">
                  <c:v>6.1677265165682369E-4</c:v>
                </c:pt>
                <c:pt idx="1700">
                  <c:v>6.150820603381212E-4</c:v>
                </c:pt>
                <c:pt idx="1701">
                  <c:v>6.1329112421268394E-4</c:v>
                </c:pt>
                <c:pt idx="1702">
                  <c:v>6.1139995327959523E-4</c:v>
                </c:pt>
                <c:pt idx="1703">
                  <c:v>6.0940873703014891E-4</c:v>
                </c:pt>
                <c:pt idx="1704">
                  <c:v>6.0731774411350856E-4</c:v>
                </c:pt>
                <c:pt idx="1705">
                  <c:v>6.0512732190938587E-4</c:v>
                </c:pt>
                <c:pt idx="1706">
                  <c:v>6.0283789600872734E-4</c:v>
                </c:pt>
                <c:pt idx="1707">
                  <c:v>6.004499696035361E-4</c:v>
                </c:pt>
                <c:pt idx="1708">
                  <c:v>5.979641227870495E-4</c:v>
                </c:pt>
                <c:pt idx="1709">
                  <c:v>5.9538101176569061E-4</c:v>
                </c:pt>
                <c:pt idx="1710">
                  <c:v>5.9270136798427744E-4</c:v>
                </c:pt>
                <c:pt idx="1711">
                  <c:v>5.8992599716613204E-4</c:v>
                </c:pt>
                <c:pt idx="1712">
                  <c:v>5.8705577826987428E-4</c:v>
                </c:pt>
                <c:pt idx="1713">
                  <c:v>5.8409166236473209E-4</c:v>
                </c:pt>
                <c:pt idx="1714">
                  <c:v>5.8103467142641644E-4</c:v>
                </c:pt>
                <c:pt idx="1715">
                  <c:v>5.7788589705561999E-4</c:v>
                </c:pt>
                <c:pt idx="1716">
                  <c:v>5.7464649912137157E-4</c:v>
                </c:pt>
                <c:pt idx="1717">
                  <c:v>5.7131770433157538E-4</c:v>
                </c:pt>
                <c:pt idx="1718">
                  <c:v>5.6790080473310262E-4</c:v>
                </c:pt>
                <c:pt idx="1719">
                  <c:v>5.6439715614399781E-4</c:v>
                </c:pt>
                <c:pt idx="1720">
                  <c:v>5.6080817652034141E-4</c:v>
                </c:pt>
                <c:pt idx="1721">
                  <c:v>5.5713534426046719E-4</c:v>
                </c:pt>
                <c:pt idx="1722">
                  <c:v>5.533801964493066E-4</c:v>
                </c:pt>
                <c:pt idx="1723">
                  <c:v>5.4954432704563635E-4</c:v>
                </c:pt>
                <c:pt idx="1724">
                  <c:v>5.456293850151844E-4</c:v>
                </c:pt>
                <c:pt idx="1725">
                  <c:v>5.4163707241249633E-4</c:v>
                </c:pt>
                <c:pt idx="1726">
                  <c:v>5.3756914241459618E-4</c:v>
                </c:pt>
                <c:pt idx="1727">
                  <c:v>5.3342739730952334E-4</c:v>
                </c:pt>
                <c:pt idx="1728">
                  <c:v>5.2921368644279806E-4</c:v>
                </c:pt>
                <c:pt idx="1729">
                  <c:v>5.2492990412502662E-4</c:v>
                </c:pt>
                <c:pt idx="1730">
                  <c:v>5.2057798750377107E-4</c:v>
                </c:pt>
                <c:pt idx="1731">
                  <c:v>5.1615991440290623E-4</c:v>
                </c:pt>
                <c:pt idx="1732">
                  <c:v>5.1167770113272229E-4</c:v>
                </c:pt>
                <c:pt idx="1733">
                  <c:v>5.0713340027395168E-4</c:v>
                </c:pt>
                <c:pt idx="1734">
                  <c:v>5.0252909843904775E-4</c:v>
                </c:pt>
                <c:pt idx="1735">
                  <c:v>4.9786691401391124E-4</c:v>
                </c:pt>
                <c:pt idx="1736">
                  <c:v>4.9314899488334585E-4</c:v>
                </c:pt>
                <c:pt idx="1737">
                  <c:v>4.8837751614351737E-4</c:v>
                </c:pt>
                <c:pt idx="1738">
                  <c:v>4.8355467780458701E-4</c:v>
                </c:pt>
                <c:pt idx="1739">
                  <c:v>4.7868270248681787E-4</c:v>
                </c:pt>
                <c:pt idx="1740">
                  <c:v>4.7376383311328174E-4</c:v>
                </c:pt>
                <c:pt idx="1741">
                  <c:v>4.6880033060235751E-4</c:v>
                </c:pt>
                <c:pt idx="1742">
                  <c:v>4.6379447156318305E-4</c:v>
                </c:pt>
                <c:pt idx="1743">
                  <c:v>4.5874854599708108E-4</c:v>
                </c:pt>
                <c:pt idx="1744">
                  <c:v>4.5366485500809395E-4</c:v>
                </c:pt>
                <c:pt idx="1745">
                  <c:v>4.4854570852555302E-4</c:v>
                </c:pt>
                <c:pt idx="1746">
                  <c:v>4.4339342304166056E-4</c:v>
                </c:pt>
                <c:pt idx="1747">
                  <c:v>4.3821031936699657E-4</c:v>
                </c:pt>
                <c:pt idx="1748">
                  <c:v>4.3299872040670757E-4</c:v>
                </c:pt>
                <c:pt idx="1749">
                  <c:v>4.2776094896021917E-4</c:v>
                </c:pt>
                <c:pt idx="1750">
                  <c:v>4.2249932554709054E-4</c:v>
                </c:pt>
                <c:pt idx="1751">
                  <c:v>4.17216166261652E-4</c:v>
                </c:pt>
                <c:pt idx="1752">
                  <c:v>4.1191378065899011E-4</c:v>
                </c:pt>
                <c:pt idx="1753">
                  <c:v>4.0659446967466237E-4</c:v>
                </c:pt>
                <c:pt idx="1754">
                  <c:v>4.0126052358059686E-4</c:v>
                </c:pt>
                <c:pt idx="1755">
                  <c:v>3.9591421997938755E-4</c:v>
                </c:pt>
                <c:pt idx="1756">
                  <c:v>3.9055782183920155E-4</c:v>
                </c:pt>
                <c:pt idx="1757">
                  <c:v>3.8519357557143116E-4</c:v>
                </c:pt>
                <c:pt idx="1758">
                  <c:v>3.7982370915301414E-4</c:v>
                </c:pt>
                <c:pt idx="1759">
                  <c:v>3.7445043029541954E-4</c:v>
                </c:pt>
                <c:pt idx="1760">
                  <c:v>3.690759246620273E-4</c:v>
                </c:pt>
                <c:pt idx="1761">
                  <c:v>3.6370235413563784E-4</c:v>
                </c:pt>
                <c:pt idx="1762">
                  <c:v>3.5833185513774055E-4</c:v>
                </c:pt>
                <c:pt idx="1763">
                  <c:v>3.5296653700096536E-4</c:v>
                </c:pt>
                <c:pt idx="1764">
                  <c:v>3.4760848039619744E-4</c:v>
                </c:pt>
                <c:pt idx="1765">
                  <c:v>3.4225973581556758E-4</c:v>
                </c:pt>
                <c:pt idx="1766">
                  <c:v>3.3692232211252765E-4</c:v>
                </c:pt>
                <c:pt idx="1767">
                  <c:v>3.315982251001132E-4</c:v>
                </c:pt>
                <c:pt idx="1768">
                  <c:v>3.2628939620828358E-4</c:v>
                </c:pt>
                <c:pt idx="1769">
                  <c:v>3.209977512012903E-4</c:v>
                </c:pt>
                <c:pt idx="1770">
                  <c:v>3.1572516895574679E-4</c:v>
                </c:pt>
                <c:pt idx="1771">
                  <c:v>3.1047349030007714E-4</c:v>
                </c:pt>
                <c:pt idx="1772">
                  <c:v>3.0524451691591359E-4</c:v>
                </c:pt>
                <c:pt idx="1773">
                  <c:v>3.0004001030180114E-4</c:v>
                </c:pt>
                <c:pt idx="1774">
                  <c:v>2.9486169079963028E-4</c:v>
                </c:pt>
                <c:pt idx="1775">
                  <c:v>2.8971123668395206E-4</c:v>
                </c:pt>
                <c:pt idx="1776">
                  <c:v>2.845902833143314E-4</c:v>
                </c:pt>
                <c:pt idx="1777">
                  <c:v>2.7950042235079563E-4</c:v>
                </c:pt>
                <c:pt idx="1778">
                  <c:v>2.7444320103223391E-4</c:v>
                </c:pt>
                <c:pt idx="1779">
                  <c:v>2.694201215176683E-4</c:v>
                </c:pt>
                <c:pt idx="1780">
                  <c:v>2.6443264029006364E-4</c:v>
                </c:pt>
                <c:pt idx="1781">
                  <c:v>2.5948216762235166E-4</c:v>
                </c:pt>
                <c:pt idx="1782">
                  <c:v>2.5457006710525578E-4</c:v>
                </c:pt>
                <c:pt idx="1783">
                  <c:v>2.4969765523631806E-4</c:v>
                </c:pt>
                <c:pt idx="1784">
                  <c:v>2.4486620106959646E-4</c:v>
                </c:pt>
                <c:pt idx="1785">
                  <c:v>2.4007692592526957E-4</c:v>
                </c:pt>
                <c:pt idx="1786">
                  <c:v>2.3533100315840152E-4</c:v>
                </c:pt>
                <c:pt idx="1787">
                  <c:v>2.306295579860437E-4</c:v>
                </c:pt>
                <c:pt idx="1788">
                  <c:v>2.2597366737168314E-4</c:v>
                </c:pt>
                <c:pt idx="1789">
                  <c:v>2.2136435996612385E-4</c:v>
                </c:pt>
                <c:pt idx="1790">
                  <c:v>2.1680261610367504E-4</c:v>
                </c:pt>
                <c:pt idx="1791">
                  <c:v>2.122893678525498E-4</c:v>
                </c:pt>
                <c:pt idx="1792">
                  <c:v>2.0782549911831506E-4</c:v>
                </c:pt>
                <c:pt idx="1793">
                  <c:v>2.0341184579908837E-4</c:v>
                </c:pt>
                <c:pt idx="1794">
                  <c:v>1.9904919599126358E-4</c:v>
                </c:pt>
                <c:pt idx="1795">
                  <c:v>1.9473829024435773E-4</c:v>
                </c:pt>
                <c:pt idx="1796">
                  <c:v>1.904798218636121E-4</c:v>
                </c:pt>
                <c:pt idx="1797">
                  <c:v>1.8627443725893921E-4</c:v>
                </c:pt>
                <c:pt idx="1798">
                  <c:v>1.8212273633867843E-4</c:v>
                </c:pt>
                <c:pt idx="1799">
                  <c:v>1.7802527294672238E-4</c:v>
                </c:pt>
                <c:pt idx="1800">
                  <c:v>1.7398255534141108E-4</c:v>
                </c:pt>
                <c:pt idx="1801">
                  <c:v>1.6999504671464391E-4</c:v>
                </c:pt>
                <c:pt idx="1802">
                  <c:v>1.6606316574963267E-4</c:v>
                </c:pt>
                <c:pt idx="1803">
                  <c:v>1.6218728721561736E-4</c:v>
                </c:pt>
                <c:pt idx="1804">
                  <c:v>1.5836774259796996E-4</c:v>
                </c:pt>
                <c:pt idx="1805">
                  <c:v>1.546048207619736E-4</c:v>
                </c:pt>
                <c:pt idx="1806">
                  <c:v>1.5089876864862945E-4</c:v>
                </c:pt>
                <c:pt idx="1807">
                  <c:v>1.4724979200083171E-4</c:v>
                </c:pt>
                <c:pt idx="1808">
                  <c:v>1.4365805611817311E-4</c:v>
                </c:pt>
                <c:pt idx="1809">
                  <c:v>1.4012368663875323E-4</c:v>
                </c:pt>
                <c:pt idx="1810">
                  <c:v>1.3664677034624809E-4</c:v>
                </c:pt>
                <c:pt idx="1811">
                  <c:v>1.3322735600057649E-4</c:v>
                </c:pt>
                <c:pt idx="1812">
                  <c:v>1.2986545519049901E-4</c:v>
                </c:pt>
                <c:pt idx="1813">
                  <c:v>1.2656104320642926E-4</c:v>
                </c:pt>
                <c:pt idx="1814">
                  <c:v>1.2331405993185325E-4</c:v>
                </c:pt>
                <c:pt idx="1815">
                  <c:v>1.2012441075166021E-4</c:v>
                </c:pt>
                <c:pt idx="1816">
                  <c:v>1.1699196747577279E-4</c:v>
                </c:pt>
                <c:pt idx="1817">
                  <c:v>1.1391656927648107E-4</c:v>
                </c:pt>
                <c:pt idx="1818">
                  <c:v>1.1089802363784225E-4</c:v>
                </c:pt>
                <c:pt idx="1819">
                  <c:v>1.0793610731563156E-4</c:v>
                </c:pt>
                <c:pt idx="1820">
                  <c:v>1.0503056730625489E-4</c:v>
                </c:pt>
                <c:pt idx="1821">
                  <c:v>1.021811218231254E-4</c:v>
                </c:pt>
                <c:pt idx="1822">
                  <c:v>9.9387461279033351E-5</c:v>
                </c:pt>
                <c:pt idx="1823">
                  <c:v>9.6649249273010601E-5</c:v>
                </c:pt>
                <c:pt idx="1824">
                  <c:v>9.3966123580315592E-5</c:v>
                </c:pt>
                <c:pt idx="1825">
                  <c:v>9.1337697144109744E-5</c:v>
                </c:pt>
                <c:pt idx="1826">
                  <c:v>8.8763559067487878E-5</c:v>
                </c:pt>
                <c:pt idx="1827">
                  <c:v>8.6243275604560177E-5</c:v>
                </c:pt>
                <c:pt idx="1828">
                  <c:v>8.3776391149272117E-5</c:v>
                </c:pt>
                <c:pt idx="1829">
                  <c:v>8.1362429220766552E-5</c:v>
                </c:pt>
                <c:pt idx="1830">
                  <c:v>7.9000893444054792E-5</c:v>
                </c:pt>
                <c:pt idx="1831">
                  <c:v>7.6691268524854602E-5</c:v>
                </c:pt>
                <c:pt idx="1832">
                  <c:v>7.443302121749423E-5</c:v>
                </c:pt>
                <c:pt idx="1833">
                  <c:v>7.2225601284778309E-5</c:v>
                </c:pt>
                <c:pt idx="1834">
                  <c:v>7.0068442448826797E-5</c:v>
                </c:pt>
                <c:pt idx="1835">
                  <c:v>6.7960963331872626E-5</c:v>
                </c:pt>
                <c:pt idx="1836">
                  <c:v>6.5902568386090737E-5</c:v>
                </c:pt>
                <c:pt idx="1837">
                  <c:v>6.3892648811577141E-5</c:v>
                </c:pt>
                <c:pt idx="1838">
                  <c:v>6.1930583461599156E-5</c:v>
                </c:pt>
                <c:pt idx="1839">
                  <c:v>6.0015739734347237E-5</c:v>
                </c:pt>
                <c:pt idx="1840">
                  <c:v>5.8147474450402154E-5</c:v>
                </c:pt>
                <c:pt idx="1841">
                  <c:v>5.6325134715214041E-5</c:v>
                </c:pt>
                <c:pt idx="1842">
                  <c:v>5.4548058765935898E-5</c:v>
                </c:pt>
                <c:pt idx="1843">
                  <c:v>5.281557680196041E-5</c:v>
                </c:pt>
                <c:pt idx="1844">
                  <c:v>5.112701179861215E-5</c:v>
                </c:pt>
                <c:pt idx="1845">
                  <c:v>4.9481680303432941E-5</c:v>
                </c:pt>
                <c:pt idx="1846">
                  <c:v>4.7878893214579413E-5</c:v>
                </c:pt>
                <c:pt idx="1847">
                  <c:v>4.6317956540891807E-5</c:v>
                </c:pt>
                <c:pt idx="1848">
                  <c:v>4.4798172143204185E-5</c:v>
                </c:pt>
                <c:pt idx="1849">
                  <c:v>4.3318838456558341E-5</c:v>
                </c:pt>
                <c:pt idx="1850">
                  <c:v>4.1879251192973943E-5</c:v>
                </c:pt>
                <c:pt idx="1851">
                  <c:v>4.0478704024501431E-5</c:v>
                </c:pt>
                <c:pt idx="1852">
                  <c:v>3.9116489246319052E-5</c:v>
                </c:pt>
                <c:pt idx="1853">
                  <c:v>3.7791898419648922E-5</c:v>
                </c:pt>
                <c:pt idx="1854">
                  <c:v>3.6504222994346839E-5</c:v>
                </c:pt>
                <c:pt idx="1855">
                  <c:v>3.5252754911013943E-5</c:v>
                </c:pt>
                <c:pt idx="1856">
                  <c:v>3.4036787182542001E-5</c:v>
                </c:pt>
                <c:pt idx="1857">
                  <c:v>3.2855614455037384E-5</c:v>
                </c:pt>
                <c:pt idx="1858">
                  <c:v>3.1708533548076836E-5</c:v>
                </c:pt>
                <c:pt idx="1859">
                  <c:v>3.0594843974320449E-5</c:v>
                </c:pt>
                <c:pt idx="1860">
                  <c:v>2.951384843849929E-5</c:v>
                </c:pt>
                <c:pt idx="1861">
                  <c:v>2.8464853315850265E-5</c:v>
                </c:pt>
                <c:pt idx="1862">
                  <c:v>2.7447169110097514E-5</c:v>
                </c:pt>
                <c:pt idx="1863">
                  <c:v>2.646011089108778E-5</c:v>
                </c:pt>
                <c:pt idx="1864">
                  <c:v>2.5502998712245175E-5</c:v>
                </c:pt>
                <c:pt idx="1865">
                  <c:v>2.4575158008004705E-5</c:v>
                </c:pt>
                <c:pt idx="1866">
                  <c:v>2.3675919971428406E-5</c:v>
                </c:pt>
                <c:pt idx="1867">
                  <c:v>2.2804621912229604E-5</c:v>
                </c:pt>
                <c:pt idx="1868">
                  <c:v>2.1960607595434838E-5</c:v>
                </c:pt>
                <c:pt idx="1869">
                  <c:v>2.1143227560961632E-5</c:v>
                </c:pt>
                <c:pt idx="1870">
                  <c:v>2.0351839424381617E-5</c:v>
                </c:pt>
                <c:pt idx="1871">
                  <c:v>1.9585808159174584E-5</c:v>
                </c:pt>
                <c:pt idx="1872">
                  <c:v>1.8844506360794797E-5</c:v>
                </c:pt>
                <c:pt idx="1873">
                  <c:v>1.8127314492871291E-5</c:v>
                </c:pt>
                <c:pt idx="1874">
                  <c:v>1.7433621115902936E-5</c:v>
                </c:pt>
                <c:pt idx="1875">
                  <c:v>1.6762823098797934E-5</c:v>
                </c:pt>
                <c:pt idx="1876">
                  <c:v>1.6114325813635601E-5</c:v>
                </c:pt>
                <c:pt idx="1877">
                  <c:v>1.5487543314038253E-5</c:v>
                </c:pt>
                <c:pt idx="1878">
                  <c:v>1.4881898497538026E-5</c:v>
                </c:pt>
                <c:pt idx="1879">
                  <c:v>1.4296823252353092E-5</c:v>
                </c:pt>
                <c:pt idx="1880">
                  <c:v>1.3712170578885589E-5</c:v>
                </c:pt>
                <c:pt idx="1881">
                  <c:v>1.3167639603140333E-5</c:v>
                </c:pt>
                <c:pt idx="1882">
                  <c:v>1.2641973022799792E-5</c:v>
                </c:pt>
                <c:pt idx="1883">
                  <c:v>1.213464262710291E-5</c:v>
                </c:pt>
                <c:pt idx="1884">
                  <c:v>1.1645129582579658E-5</c:v>
                </c:pt>
                <c:pt idx="1885">
                  <c:v>1.1172924500534149E-5</c:v>
                </c:pt>
                <c:pt idx="1886">
                  <c:v>1.0717527491715661E-5</c:v>
                </c:pt>
                <c:pt idx="1887">
                  <c:v>1.0278448208626942E-5</c:v>
                </c:pt>
                <c:pt idx="1888">
                  <c:v>9.8552058759102321E-6</c:v>
                </c:pt>
                <c:pt idx="1889">
                  <c:v>9.4473293092655504E-6</c:v>
                </c:pt>
                <c:pt idx="1890">
                  <c:v>9.0543569233404249E-6</c:v>
                </c:pt>
                <c:pt idx="1891">
                  <c:v>8.6758367290379383E-6</c:v>
                </c:pt>
                <c:pt idx="1892">
                  <c:v>8.3113263206859986E-6</c:v>
                </c:pt>
                <c:pt idx="1893">
                  <c:v>7.9603928535010033E-6</c:v>
                </c:pt>
                <c:pt idx="1894">
                  <c:v>7.622613011786678E-6</c:v>
                </c:pt>
                <c:pt idx="1895">
                  <c:v>7.2975729682927553E-6</c:v>
                </c:pt>
                <c:pt idx="1896">
                  <c:v>6.9848683351612868E-6</c:v>
                </c:pt>
                <c:pt idx="1897">
                  <c:v>6.6841041068816397E-6</c:v>
                </c:pt>
                <c:pt idx="1898">
                  <c:v>6.3948945956638912E-6</c:v>
                </c:pt>
                <c:pt idx="1899">
                  <c:v>6.1168633596432618E-6</c:v>
                </c:pt>
                <c:pt idx="1900">
                  <c:v>5.8496431243121317E-6</c:v>
                </c:pt>
                <c:pt idx="1901">
                  <c:v>5.5928756975748013E-6</c:v>
                </c:pt>
                <c:pt idx="1902">
                  <c:v>5.3462118788127169E-6</c:v>
                </c:pt>
                <c:pt idx="1903">
                  <c:v>5.1093113623342916E-6</c:v>
                </c:pt>
                <c:pt idx="1904">
                  <c:v>4.8818426355838862E-6</c:v>
                </c:pt>
                <c:pt idx="1905">
                  <c:v>4.6634828724678104E-6</c:v>
                </c:pt>
                <c:pt idx="1906">
                  <c:v>4.4539178221516988E-6</c:v>
                </c:pt>
                <c:pt idx="1907">
                  <c:v>4.2528416936743929E-6</c:v>
                </c:pt>
                <c:pt idx="1908">
                  <c:v>4.059957036710036E-6</c:v>
                </c:pt>
                <c:pt idx="1909">
                  <c:v>3.8749746188076182E-6</c:v>
                </c:pt>
                <c:pt idx="1910">
                  <c:v>3.6976132994211766E-6</c:v>
                </c:pt>
                <c:pt idx="1911">
                  <c:v>3.5275999010385572E-6</c:v>
                </c:pt>
                <c:pt idx="1912">
                  <c:v>3.3646690777066805E-6</c:v>
                </c:pt>
                <c:pt idx="1913">
                  <c:v>3.2085631812382998E-6</c:v>
                </c:pt>
                <c:pt idx="1914">
                  <c:v>3.0590321253807022E-6</c:v>
                </c:pt>
                <c:pt idx="1915">
                  <c:v>2.9158332482119437E-6</c:v>
                </c:pt>
                <c:pt idx="1916">
                  <c:v>2.7787311730237437E-6</c:v>
                </c:pt>
                <c:pt idx="1917">
                  <c:v>2.6474976679401691E-6</c:v>
                </c:pt>
                <c:pt idx="1918">
                  <c:v>2.5219115045088349E-6</c:v>
                </c:pt>
                <c:pt idx="1919">
                  <c:v>2.4017583154959366E-6</c:v>
                </c:pt>
                <c:pt idx="1920">
                  <c:v>2.2868304521026568E-6</c:v>
                </c:pt>
                <c:pt idx="1921">
                  <c:v>2.1769268408136029E-6</c:v>
                </c:pt>
                <c:pt idx="1922">
                  <c:v>2.0718528400784069E-6</c:v>
                </c:pt>
                <c:pt idx="1923">
                  <c:v>1.9714200970159274E-6</c:v>
                </c:pt>
                <c:pt idx="1924">
                  <c:v>1.8754464043250108E-6</c:v>
                </c:pt>
                <c:pt idx="1925">
                  <c:v>1.7837555575730278E-6</c:v>
                </c:pt>
                <c:pt idx="1926">
                  <c:v>1.696177213026856E-6</c:v>
                </c:pt>
                <c:pt idx="1927">
                  <c:v>1.6125467461819556E-6</c:v>
                </c:pt>
                <c:pt idx="1928">
                  <c:v>1.5327051111347962E-6</c:v>
                </c:pt>
                <c:pt idx="1929">
                  <c:v>1.4564987009383028E-6</c:v>
                </c:pt>
                <c:pt idx="1930">
                  <c:v>1.3837792090689712E-6</c:v>
                </c:pt>
                <c:pt idx="1931">
                  <c:v>1.3144034921279344E-6</c:v>
                </c:pt>
                <c:pt idx="1932">
                  <c:v>1.2482334338903159E-6</c:v>
                </c:pt>
                <c:pt idx="1933">
                  <c:v>1.18513581080807E-6</c:v>
                </c:pt>
                <c:pt idx="1934">
                  <c:v>1.1249821590662727E-6</c:v>
                </c:pt>
                <c:pt idx="1935">
                  <c:v>1.0676486432833718E-6</c:v>
                </c:pt>
                <c:pt idx="1936">
                  <c:v>1.0130159269402335E-6</c:v>
                </c:pt>
                <c:pt idx="1937">
                  <c:v>9.6096904461584032E-7</c:v>
                </c:pt>
                <c:pt idx="1938">
                  <c:v>9.1139727609980816E-7</c:v>
                </c:pt>
                <c:pt idx="1939">
                  <c:v>8.6419402244716599E-7</c:v>
                </c:pt>
                <c:pt idx="1940">
                  <c:v>8.1925668403296094E-7</c:v>
                </c:pt>
                <c:pt idx="1941">
                  <c:v>7.7648654065938263E-7</c:v>
                </c:pt>
                <c:pt idx="1942">
                  <c:v>7.3578863376219187E-7</c:v>
                </c:pt>
                <c:pt idx="1943">
                  <c:v>6.9707165075691482E-7</c:v>
                </c:pt>
                <c:pt idx="1944">
                  <c:v>6.6024781156123826E-7</c:v>
                </c:pt>
                <c:pt idx="1945">
                  <c:v>6.2523275732364228E-7</c:v>
                </c:pt>
                <c:pt idx="1946">
                  <c:v>5.9194544138426707E-7</c:v>
                </c:pt>
                <c:pt idx="1947">
                  <c:v>5.6030802248923092E-7</c:v>
                </c:pt>
                <c:pt idx="1948">
                  <c:v>5.3024576027452158E-7</c:v>
                </c:pt>
                <c:pt idx="1949">
                  <c:v>5.0168691303237303E-7</c:v>
                </c:pt>
                <c:pt idx="1950">
                  <c:v>4.7456263776793438E-7</c:v>
                </c:pt>
                <c:pt idx="1951">
                  <c:v>4.4880689255088673E-7</c:v>
                </c:pt>
                <c:pt idx="1952">
                  <c:v>4.2435634116292513E-7</c:v>
                </c:pt>
                <c:pt idx="1953">
                  <c:v>4.0115026003806916E-7</c:v>
                </c:pt>
                <c:pt idx="1954">
                  <c:v>3.7913044749032007E-7</c:v>
                </c:pt>
                <c:pt idx="1955">
                  <c:v>3.5824113521929884E-7</c:v>
                </c:pt>
                <c:pt idx="1956">
                  <c:v>3.3842890208212872E-7</c:v>
                </c:pt>
                <c:pt idx="1957">
                  <c:v>3.1964259011705603E-7</c:v>
                </c:pt>
                <c:pt idx="1958">
                  <c:v>3.0183322280137357E-7</c:v>
                </c:pt>
                <c:pt idx="1959">
                  <c:v>2.8495392552446244E-7</c:v>
                </c:pt>
                <c:pt idx="1960">
                  <c:v>2.6895984825394691E-7</c:v>
                </c:pt>
                <c:pt idx="1961">
                  <c:v>2.5380809037130925E-7</c:v>
                </c:pt>
                <c:pt idx="1962">
                  <c:v>2.3945762765136868E-7</c:v>
                </c:pt>
                <c:pt idx="1963">
                  <c:v>2.2586924135799585E-7</c:v>
                </c:pt>
                <c:pt idx="1964">
                  <c:v>2.1300544942730478E-7</c:v>
                </c:pt>
                <c:pt idx="1965">
                  <c:v>2.0083043970763733E-7</c:v>
                </c:pt>
                <c:pt idx="1966">
                  <c:v>1.8931000522463296E-7</c:v>
                </c:pt>
                <c:pt idx="1967">
                  <c:v>1.7841148143844651E-7</c:v>
                </c:pt>
                <c:pt idx="1968">
                  <c:v>1.6810368545887433E-7</c:v>
                </c:pt>
                <c:pt idx="1969">
                  <c:v>1.5835685718356628E-7</c:v>
                </c:pt>
                <c:pt idx="1970">
                  <c:v>1.491426023232951E-7</c:v>
                </c:pt>
                <c:pt idx="1971">
                  <c:v>1.4043383727776263E-7</c:v>
                </c:pt>
                <c:pt idx="1972">
                  <c:v>1.3220473582476424E-7</c:v>
                </c:pt>
                <c:pt idx="1973">
                  <c:v>1.2443067758483877E-7</c:v>
                </c:pt>
                <c:pt idx="1974">
                  <c:v>1.1708819822337406E-7</c:v>
                </c:pt>
                <c:pt idx="1975">
                  <c:v>1.1015494135152538E-7</c:v>
                </c:pt>
                <c:pt idx="1976">
                  <c:v>1.0360961208721342E-7</c:v>
                </c:pt>
                <c:pt idx="1977">
                  <c:v>9.743193223729133E-8</c:v>
                </c:pt>
                <c:pt idx="1978">
                  <c:v>9.1602597061718325E-8</c:v>
                </c:pt>
                <c:pt idx="1979">
                  <c:v>8.6103233580775907E-8</c:v>
                </c:pt>
                <c:pt idx="1980">
                  <c:v>8.0916360386190581E-8</c:v>
                </c:pt>
                <c:pt idx="1981">
                  <c:v>7.6025348917259297E-8</c:v>
                </c:pt>
                <c:pt idx="1982">
                  <c:v>7.1414386163230188E-8</c:v>
                </c:pt>
                <c:pt idx="1983">
                  <c:v>6.7068438753310144E-8</c:v>
                </c:pt>
                <c:pt idx="1984">
                  <c:v>6.2973218396092645E-8</c:v>
                </c:pt>
                <c:pt idx="1985">
                  <c:v>5.9115148630377574E-8</c:v>
                </c:pt>
                <c:pt idx="1986">
                  <c:v>5.5481332849805206E-8</c:v>
                </c:pt>
                <c:pt idx="1987">
                  <c:v>5.2059523564130595E-8</c:v>
                </c:pt>
                <c:pt idx="1988">
                  <c:v>4.8838092860333793E-8</c:v>
                </c:pt>
                <c:pt idx="1989">
                  <c:v>4.5806004027353124E-8</c:v>
                </c:pt>
                <c:pt idx="1990">
                  <c:v>4.295278430863246E-8</c:v>
                </c:pt>
                <c:pt idx="1991">
                  <c:v>4.0268498747279988E-8</c:v>
                </c:pt>
                <c:pt idx="1992">
                  <c:v>3.7743725089198385E-8</c:v>
                </c:pt>
                <c:pt idx="1993">
                  <c:v>3.536952971008209E-8</c:v>
                </c:pt>
                <c:pt idx="1994">
                  <c:v>3.3137444532869787E-8</c:v>
                </c:pt>
                <c:pt idx="1995">
                  <c:v>3.103944490279089E-8</c:v>
                </c:pt>
                <c:pt idx="1996">
                  <c:v>2.9067928387838228E-8</c:v>
                </c:pt>
                <c:pt idx="1997">
                  <c:v>2.7215694473155723E-8</c:v>
                </c:pt>
                <c:pt idx="1998">
                  <c:v>2.5475925118460015E-8</c:v>
                </c:pt>
                <c:pt idx="1999">
                  <c:v>2.3842166148355954E-8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2C45-46D2-8E30-D255E2E40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57632"/>
        <c:axId val="131559424"/>
      </c:scatterChart>
      <c:valAx>
        <c:axId val="131557632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9424"/>
        <c:crosses val="autoZero"/>
        <c:crossBetween val="midCat"/>
        <c:majorUnit val="50"/>
      </c:valAx>
      <c:valAx>
        <c:axId val="131559424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crossAx val="131557632"/>
        <c:crossesAt val="40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87078241433182E-2"/>
          <c:y val="0.10575754733471752"/>
          <c:w val="0.88652080122736043"/>
          <c:h val="0.64461567217814797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[1]PlotDat18!$C$1:$C$2000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0.95</c:v>
                </c:pt>
                <c:pt idx="2">
                  <c:v>1.9</c:v>
                </c:pt>
                <c:pt idx="3">
                  <c:v>2.8499999999999996</c:v>
                </c:pt>
                <c:pt idx="4">
                  <c:v>3.8</c:v>
                </c:pt>
                <c:pt idx="5">
                  <c:v>4.75</c:v>
                </c:pt>
                <c:pt idx="6">
                  <c:v>5.6999999999999993</c:v>
                </c:pt>
                <c:pt idx="7">
                  <c:v>6.6499999999999995</c:v>
                </c:pt>
                <c:pt idx="8">
                  <c:v>7.6</c:v>
                </c:pt>
                <c:pt idx="9">
                  <c:v>8.5499999999999989</c:v>
                </c:pt>
                <c:pt idx="10">
                  <c:v>9.5</c:v>
                </c:pt>
                <c:pt idx="11">
                  <c:v>10.45</c:v>
                </c:pt>
                <c:pt idx="12">
                  <c:v>11.399999999999999</c:v>
                </c:pt>
                <c:pt idx="13">
                  <c:v>12.35</c:v>
                </c:pt>
                <c:pt idx="14">
                  <c:v>13.299999999999999</c:v>
                </c:pt>
                <c:pt idx="15">
                  <c:v>14.25</c:v>
                </c:pt>
                <c:pt idx="16">
                  <c:v>15.2</c:v>
                </c:pt>
                <c:pt idx="17">
                  <c:v>16.149999999999999</c:v>
                </c:pt>
                <c:pt idx="18">
                  <c:v>17.099999999999998</c:v>
                </c:pt>
                <c:pt idx="19">
                  <c:v>18.05</c:v>
                </c:pt>
                <c:pt idx="20">
                  <c:v>19</c:v>
                </c:pt>
                <c:pt idx="21">
                  <c:v>19.95</c:v>
                </c:pt>
                <c:pt idx="22">
                  <c:v>20.9</c:v>
                </c:pt>
                <c:pt idx="23">
                  <c:v>21.849999999999998</c:v>
                </c:pt>
                <c:pt idx="24">
                  <c:v>22.799999999999997</c:v>
                </c:pt>
                <c:pt idx="25">
                  <c:v>23.75</c:v>
                </c:pt>
                <c:pt idx="26">
                  <c:v>24.7</c:v>
                </c:pt>
                <c:pt idx="27">
                  <c:v>25.65</c:v>
                </c:pt>
                <c:pt idx="28">
                  <c:v>26.599999999999998</c:v>
                </c:pt>
                <c:pt idx="29">
                  <c:v>27.549999999999997</c:v>
                </c:pt>
                <c:pt idx="30">
                  <c:v>28.5</c:v>
                </c:pt>
                <c:pt idx="31">
                  <c:v>29.45</c:v>
                </c:pt>
                <c:pt idx="32">
                  <c:v>30.4</c:v>
                </c:pt>
                <c:pt idx="33">
                  <c:v>31.349999999999998</c:v>
                </c:pt>
                <c:pt idx="34">
                  <c:v>32.299999999999997</c:v>
                </c:pt>
                <c:pt idx="35">
                  <c:v>33.25</c:v>
                </c:pt>
                <c:pt idx="36">
                  <c:v>34.199999999999996</c:v>
                </c:pt>
                <c:pt idx="37">
                  <c:v>35.15</c:v>
                </c:pt>
                <c:pt idx="38">
                  <c:v>36.1</c:v>
                </c:pt>
                <c:pt idx="39">
                  <c:v>37.049999999999997</c:v>
                </c:pt>
                <c:pt idx="40">
                  <c:v>38</c:v>
                </c:pt>
                <c:pt idx="41">
                  <c:v>38.949999999999996</c:v>
                </c:pt>
                <c:pt idx="42">
                  <c:v>39.9</c:v>
                </c:pt>
                <c:pt idx="43">
                  <c:v>40.85</c:v>
                </c:pt>
                <c:pt idx="44">
                  <c:v>41.8</c:v>
                </c:pt>
                <c:pt idx="45">
                  <c:v>42.75</c:v>
                </c:pt>
                <c:pt idx="46">
                  <c:v>43.699999999999996</c:v>
                </c:pt>
                <c:pt idx="47">
                  <c:v>44.65</c:v>
                </c:pt>
                <c:pt idx="48">
                  <c:v>45.599999999999994</c:v>
                </c:pt>
                <c:pt idx="49">
                  <c:v>46.55</c:v>
                </c:pt>
                <c:pt idx="50">
                  <c:v>47.5</c:v>
                </c:pt>
                <c:pt idx="51">
                  <c:v>48.449999999999996</c:v>
                </c:pt>
                <c:pt idx="52">
                  <c:v>49.4</c:v>
                </c:pt>
                <c:pt idx="53">
                  <c:v>50.349999999999994</c:v>
                </c:pt>
                <c:pt idx="54">
                  <c:v>51.3</c:v>
                </c:pt>
                <c:pt idx="55">
                  <c:v>52.25</c:v>
                </c:pt>
                <c:pt idx="56">
                  <c:v>53.199999999999996</c:v>
                </c:pt>
                <c:pt idx="57">
                  <c:v>54.15</c:v>
                </c:pt>
                <c:pt idx="58">
                  <c:v>55.099999999999994</c:v>
                </c:pt>
                <c:pt idx="59">
                  <c:v>56.05</c:v>
                </c:pt>
                <c:pt idx="60">
                  <c:v>57</c:v>
                </c:pt>
                <c:pt idx="61">
                  <c:v>57.949999999999996</c:v>
                </c:pt>
                <c:pt idx="62">
                  <c:v>58.9</c:v>
                </c:pt>
                <c:pt idx="63">
                  <c:v>59.849999999999994</c:v>
                </c:pt>
                <c:pt idx="64">
                  <c:v>60.8</c:v>
                </c:pt>
                <c:pt idx="65">
                  <c:v>61.75</c:v>
                </c:pt>
                <c:pt idx="66">
                  <c:v>62.699999999999996</c:v>
                </c:pt>
                <c:pt idx="67">
                  <c:v>63.65</c:v>
                </c:pt>
                <c:pt idx="68">
                  <c:v>64.599999999999994</c:v>
                </c:pt>
                <c:pt idx="69">
                  <c:v>65.55</c:v>
                </c:pt>
                <c:pt idx="70">
                  <c:v>66.5</c:v>
                </c:pt>
                <c:pt idx="71">
                  <c:v>67.45</c:v>
                </c:pt>
                <c:pt idx="72">
                  <c:v>68.399999999999991</c:v>
                </c:pt>
                <c:pt idx="73">
                  <c:v>69.349999999999994</c:v>
                </c:pt>
                <c:pt idx="74">
                  <c:v>70.3</c:v>
                </c:pt>
                <c:pt idx="75">
                  <c:v>71.25</c:v>
                </c:pt>
                <c:pt idx="76">
                  <c:v>72.2</c:v>
                </c:pt>
                <c:pt idx="77">
                  <c:v>73.149999999999991</c:v>
                </c:pt>
                <c:pt idx="78">
                  <c:v>74.099999999999994</c:v>
                </c:pt>
                <c:pt idx="79">
                  <c:v>75.05</c:v>
                </c:pt>
                <c:pt idx="80">
                  <c:v>76</c:v>
                </c:pt>
                <c:pt idx="81">
                  <c:v>76.95</c:v>
                </c:pt>
                <c:pt idx="82">
                  <c:v>77.899999999999991</c:v>
                </c:pt>
                <c:pt idx="83">
                  <c:v>78.849999999999994</c:v>
                </c:pt>
                <c:pt idx="84">
                  <c:v>79.8</c:v>
                </c:pt>
                <c:pt idx="85">
                  <c:v>80.75</c:v>
                </c:pt>
                <c:pt idx="86">
                  <c:v>81.7</c:v>
                </c:pt>
                <c:pt idx="87">
                  <c:v>82.649999999999991</c:v>
                </c:pt>
                <c:pt idx="88">
                  <c:v>83.6</c:v>
                </c:pt>
                <c:pt idx="89">
                  <c:v>84.55</c:v>
                </c:pt>
                <c:pt idx="90">
                  <c:v>85.5</c:v>
                </c:pt>
                <c:pt idx="91">
                  <c:v>86.45</c:v>
                </c:pt>
                <c:pt idx="92">
                  <c:v>87.399999999999991</c:v>
                </c:pt>
                <c:pt idx="93">
                  <c:v>88.35</c:v>
                </c:pt>
                <c:pt idx="94">
                  <c:v>89.3</c:v>
                </c:pt>
                <c:pt idx="95">
                  <c:v>90.25</c:v>
                </c:pt>
                <c:pt idx="96">
                  <c:v>91.199999999999989</c:v>
                </c:pt>
                <c:pt idx="97">
                  <c:v>92.149999999999991</c:v>
                </c:pt>
                <c:pt idx="98">
                  <c:v>93.1</c:v>
                </c:pt>
                <c:pt idx="99">
                  <c:v>94.05</c:v>
                </c:pt>
                <c:pt idx="100">
                  <c:v>95</c:v>
                </c:pt>
                <c:pt idx="101">
                  <c:v>95.949999999999989</c:v>
                </c:pt>
                <c:pt idx="102">
                  <c:v>96.899999999999991</c:v>
                </c:pt>
                <c:pt idx="103">
                  <c:v>97.85</c:v>
                </c:pt>
                <c:pt idx="104">
                  <c:v>98.8</c:v>
                </c:pt>
                <c:pt idx="105">
                  <c:v>99.75</c:v>
                </c:pt>
                <c:pt idx="106">
                  <c:v>100.69999999999999</c:v>
                </c:pt>
                <c:pt idx="107">
                  <c:v>101.64999999999999</c:v>
                </c:pt>
                <c:pt idx="108">
                  <c:v>102.6</c:v>
                </c:pt>
                <c:pt idx="109">
                  <c:v>103.55</c:v>
                </c:pt>
                <c:pt idx="110">
                  <c:v>104.5</c:v>
                </c:pt>
                <c:pt idx="111">
                  <c:v>105.44999999999999</c:v>
                </c:pt>
                <c:pt idx="112">
                  <c:v>106.39999999999999</c:v>
                </c:pt>
                <c:pt idx="113">
                  <c:v>107.35</c:v>
                </c:pt>
                <c:pt idx="114">
                  <c:v>108.3</c:v>
                </c:pt>
                <c:pt idx="115">
                  <c:v>109.25</c:v>
                </c:pt>
                <c:pt idx="116">
                  <c:v>110.19999999999999</c:v>
                </c:pt>
                <c:pt idx="117">
                  <c:v>111.14999999999999</c:v>
                </c:pt>
                <c:pt idx="118">
                  <c:v>112.1</c:v>
                </c:pt>
                <c:pt idx="119">
                  <c:v>113.05</c:v>
                </c:pt>
                <c:pt idx="120">
                  <c:v>114</c:v>
                </c:pt>
                <c:pt idx="121">
                  <c:v>114.94999999999999</c:v>
                </c:pt>
                <c:pt idx="122">
                  <c:v>115.89999999999999</c:v>
                </c:pt>
                <c:pt idx="123">
                  <c:v>116.85</c:v>
                </c:pt>
                <c:pt idx="124">
                  <c:v>117.8</c:v>
                </c:pt>
                <c:pt idx="125">
                  <c:v>118.75</c:v>
                </c:pt>
                <c:pt idx="126">
                  <c:v>119.69999999999999</c:v>
                </c:pt>
                <c:pt idx="127">
                  <c:v>120.64999999999999</c:v>
                </c:pt>
                <c:pt idx="128">
                  <c:v>121.6</c:v>
                </c:pt>
                <c:pt idx="129">
                  <c:v>122.55</c:v>
                </c:pt>
                <c:pt idx="130">
                  <c:v>123.5</c:v>
                </c:pt>
                <c:pt idx="131">
                  <c:v>124.44999999999999</c:v>
                </c:pt>
                <c:pt idx="132">
                  <c:v>125.39999999999999</c:v>
                </c:pt>
                <c:pt idx="133">
                  <c:v>126.35</c:v>
                </c:pt>
                <c:pt idx="134">
                  <c:v>127.3</c:v>
                </c:pt>
                <c:pt idx="135">
                  <c:v>128.25</c:v>
                </c:pt>
                <c:pt idx="136">
                  <c:v>129.19999999999999</c:v>
                </c:pt>
                <c:pt idx="137">
                  <c:v>130.15</c:v>
                </c:pt>
                <c:pt idx="138">
                  <c:v>131.1</c:v>
                </c:pt>
                <c:pt idx="139">
                  <c:v>132.04999999999998</c:v>
                </c:pt>
                <c:pt idx="140">
                  <c:v>133</c:v>
                </c:pt>
                <c:pt idx="141">
                  <c:v>133.94999999999999</c:v>
                </c:pt>
                <c:pt idx="142">
                  <c:v>134.9</c:v>
                </c:pt>
                <c:pt idx="143">
                  <c:v>135.85</c:v>
                </c:pt>
                <c:pt idx="144">
                  <c:v>136.79999999999998</c:v>
                </c:pt>
                <c:pt idx="145">
                  <c:v>137.75</c:v>
                </c:pt>
                <c:pt idx="146">
                  <c:v>138.69999999999999</c:v>
                </c:pt>
                <c:pt idx="147">
                  <c:v>139.65</c:v>
                </c:pt>
                <c:pt idx="148">
                  <c:v>140.6</c:v>
                </c:pt>
                <c:pt idx="149">
                  <c:v>141.54999999999998</c:v>
                </c:pt>
                <c:pt idx="150">
                  <c:v>142.5</c:v>
                </c:pt>
                <c:pt idx="151">
                  <c:v>143.44999999999999</c:v>
                </c:pt>
                <c:pt idx="152">
                  <c:v>144.4</c:v>
                </c:pt>
                <c:pt idx="153">
                  <c:v>145.35</c:v>
                </c:pt>
                <c:pt idx="154">
                  <c:v>146.29999999999998</c:v>
                </c:pt>
                <c:pt idx="155">
                  <c:v>147.25</c:v>
                </c:pt>
                <c:pt idx="156">
                  <c:v>148.19999999999999</c:v>
                </c:pt>
                <c:pt idx="157">
                  <c:v>149.15</c:v>
                </c:pt>
                <c:pt idx="158">
                  <c:v>150.1</c:v>
                </c:pt>
                <c:pt idx="159">
                  <c:v>151.04999999999998</c:v>
                </c:pt>
                <c:pt idx="160">
                  <c:v>152</c:v>
                </c:pt>
                <c:pt idx="161">
                  <c:v>152.94999999999999</c:v>
                </c:pt>
                <c:pt idx="162">
                  <c:v>153.9</c:v>
                </c:pt>
                <c:pt idx="163">
                  <c:v>154.85</c:v>
                </c:pt>
                <c:pt idx="164">
                  <c:v>155.79999999999998</c:v>
                </c:pt>
                <c:pt idx="165">
                  <c:v>156.75</c:v>
                </c:pt>
                <c:pt idx="166">
                  <c:v>157.69999999999999</c:v>
                </c:pt>
                <c:pt idx="167">
                  <c:v>158.65</c:v>
                </c:pt>
                <c:pt idx="168">
                  <c:v>159.6</c:v>
                </c:pt>
                <c:pt idx="169">
                  <c:v>160.54999999999998</c:v>
                </c:pt>
                <c:pt idx="170">
                  <c:v>161.5</c:v>
                </c:pt>
                <c:pt idx="171">
                  <c:v>162.44999999999999</c:v>
                </c:pt>
                <c:pt idx="172">
                  <c:v>163.4</c:v>
                </c:pt>
                <c:pt idx="173">
                  <c:v>164.35</c:v>
                </c:pt>
                <c:pt idx="174">
                  <c:v>165.29999999999998</c:v>
                </c:pt>
                <c:pt idx="175">
                  <c:v>166.25</c:v>
                </c:pt>
                <c:pt idx="176">
                  <c:v>167.2</c:v>
                </c:pt>
                <c:pt idx="177">
                  <c:v>168.15</c:v>
                </c:pt>
                <c:pt idx="178">
                  <c:v>169.1</c:v>
                </c:pt>
                <c:pt idx="179">
                  <c:v>170.04999999999998</c:v>
                </c:pt>
                <c:pt idx="180">
                  <c:v>171</c:v>
                </c:pt>
                <c:pt idx="181">
                  <c:v>171.95</c:v>
                </c:pt>
                <c:pt idx="182">
                  <c:v>172.9</c:v>
                </c:pt>
                <c:pt idx="183">
                  <c:v>173.85</c:v>
                </c:pt>
                <c:pt idx="184">
                  <c:v>174.79999999999998</c:v>
                </c:pt>
                <c:pt idx="185">
                  <c:v>175.75</c:v>
                </c:pt>
                <c:pt idx="186">
                  <c:v>176.7</c:v>
                </c:pt>
                <c:pt idx="187">
                  <c:v>177.65</c:v>
                </c:pt>
                <c:pt idx="188">
                  <c:v>178.6</c:v>
                </c:pt>
                <c:pt idx="189">
                  <c:v>179.54999999999998</c:v>
                </c:pt>
                <c:pt idx="190">
                  <c:v>180.5</c:v>
                </c:pt>
                <c:pt idx="191">
                  <c:v>181.45</c:v>
                </c:pt>
                <c:pt idx="192">
                  <c:v>182.39999999999998</c:v>
                </c:pt>
                <c:pt idx="193">
                  <c:v>183.35</c:v>
                </c:pt>
                <c:pt idx="194">
                  <c:v>184.29999999999998</c:v>
                </c:pt>
                <c:pt idx="195">
                  <c:v>185.25</c:v>
                </c:pt>
                <c:pt idx="196">
                  <c:v>186.2</c:v>
                </c:pt>
                <c:pt idx="197">
                  <c:v>187.14999999999998</c:v>
                </c:pt>
                <c:pt idx="198">
                  <c:v>188.1</c:v>
                </c:pt>
                <c:pt idx="199">
                  <c:v>189.04999999999998</c:v>
                </c:pt>
                <c:pt idx="200">
                  <c:v>190</c:v>
                </c:pt>
                <c:pt idx="201">
                  <c:v>190.95</c:v>
                </c:pt>
                <c:pt idx="202">
                  <c:v>191.89999999999998</c:v>
                </c:pt>
                <c:pt idx="203">
                  <c:v>192.85</c:v>
                </c:pt>
                <c:pt idx="204">
                  <c:v>193.79999999999998</c:v>
                </c:pt>
                <c:pt idx="205">
                  <c:v>194.75</c:v>
                </c:pt>
                <c:pt idx="206">
                  <c:v>195.7</c:v>
                </c:pt>
                <c:pt idx="207">
                  <c:v>196.64999999999998</c:v>
                </c:pt>
                <c:pt idx="208">
                  <c:v>197.6</c:v>
                </c:pt>
                <c:pt idx="209">
                  <c:v>198.54999999999998</c:v>
                </c:pt>
                <c:pt idx="210">
                  <c:v>199.5</c:v>
                </c:pt>
                <c:pt idx="211">
                  <c:v>200.45</c:v>
                </c:pt>
                <c:pt idx="212">
                  <c:v>201.39999999999998</c:v>
                </c:pt>
                <c:pt idx="213">
                  <c:v>202.35</c:v>
                </c:pt>
                <c:pt idx="214">
                  <c:v>203.29999999999998</c:v>
                </c:pt>
                <c:pt idx="215">
                  <c:v>204.25</c:v>
                </c:pt>
                <c:pt idx="216">
                  <c:v>205.2</c:v>
                </c:pt>
                <c:pt idx="217">
                  <c:v>206.14999999999998</c:v>
                </c:pt>
                <c:pt idx="218">
                  <c:v>207.1</c:v>
                </c:pt>
                <c:pt idx="219">
                  <c:v>208.04999999999998</c:v>
                </c:pt>
                <c:pt idx="220">
                  <c:v>209</c:v>
                </c:pt>
                <c:pt idx="221">
                  <c:v>209.95</c:v>
                </c:pt>
                <c:pt idx="222">
                  <c:v>210.89999999999998</c:v>
                </c:pt>
                <c:pt idx="223">
                  <c:v>211.85</c:v>
                </c:pt>
                <c:pt idx="224">
                  <c:v>212.79999999999998</c:v>
                </c:pt>
                <c:pt idx="225">
                  <c:v>213.75</c:v>
                </c:pt>
                <c:pt idx="226">
                  <c:v>214.7</c:v>
                </c:pt>
                <c:pt idx="227">
                  <c:v>215.64999999999998</c:v>
                </c:pt>
                <c:pt idx="228">
                  <c:v>216.6</c:v>
                </c:pt>
                <c:pt idx="229">
                  <c:v>217.54999999999998</c:v>
                </c:pt>
                <c:pt idx="230">
                  <c:v>218.5</c:v>
                </c:pt>
                <c:pt idx="231">
                  <c:v>219.45</c:v>
                </c:pt>
                <c:pt idx="232">
                  <c:v>220.39999999999998</c:v>
                </c:pt>
                <c:pt idx="233">
                  <c:v>221.35</c:v>
                </c:pt>
                <c:pt idx="234">
                  <c:v>222.29999999999998</c:v>
                </c:pt>
                <c:pt idx="235">
                  <c:v>223.25</c:v>
                </c:pt>
                <c:pt idx="236">
                  <c:v>224.2</c:v>
                </c:pt>
                <c:pt idx="237">
                  <c:v>225.14999999999998</c:v>
                </c:pt>
                <c:pt idx="238">
                  <c:v>226.1</c:v>
                </c:pt>
                <c:pt idx="239">
                  <c:v>227.04999999999998</c:v>
                </c:pt>
                <c:pt idx="240">
                  <c:v>228</c:v>
                </c:pt>
                <c:pt idx="241">
                  <c:v>228.95</c:v>
                </c:pt>
                <c:pt idx="242">
                  <c:v>229.89999999999998</c:v>
                </c:pt>
                <c:pt idx="243">
                  <c:v>230.85</c:v>
                </c:pt>
                <c:pt idx="244">
                  <c:v>231.79999999999998</c:v>
                </c:pt>
                <c:pt idx="245">
                  <c:v>232.75</c:v>
                </c:pt>
                <c:pt idx="246">
                  <c:v>233.7</c:v>
                </c:pt>
                <c:pt idx="247">
                  <c:v>234.64999999999998</c:v>
                </c:pt>
                <c:pt idx="248">
                  <c:v>235.6</c:v>
                </c:pt>
                <c:pt idx="249">
                  <c:v>236.54999999999998</c:v>
                </c:pt>
                <c:pt idx="250">
                  <c:v>237.5</c:v>
                </c:pt>
                <c:pt idx="251">
                  <c:v>238.45</c:v>
                </c:pt>
                <c:pt idx="252">
                  <c:v>239.39999999999998</c:v>
                </c:pt>
                <c:pt idx="253">
                  <c:v>240.35</c:v>
                </c:pt>
                <c:pt idx="254">
                  <c:v>241.29999999999998</c:v>
                </c:pt>
                <c:pt idx="255">
                  <c:v>242.25</c:v>
                </c:pt>
                <c:pt idx="256">
                  <c:v>243.2</c:v>
                </c:pt>
                <c:pt idx="257">
                  <c:v>244.14999999999998</c:v>
                </c:pt>
                <c:pt idx="258">
                  <c:v>245.1</c:v>
                </c:pt>
                <c:pt idx="259">
                  <c:v>246.04999999999998</c:v>
                </c:pt>
                <c:pt idx="260">
                  <c:v>247</c:v>
                </c:pt>
                <c:pt idx="261">
                  <c:v>247.95</c:v>
                </c:pt>
                <c:pt idx="262">
                  <c:v>248.89999999999998</c:v>
                </c:pt>
                <c:pt idx="263">
                  <c:v>249.85</c:v>
                </c:pt>
                <c:pt idx="264">
                  <c:v>250.79999999999998</c:v>
                </c:pt>
                <c:pt idx="265">
                  <c:v>251.75</c:v>
                </c:pt>
                <c:pt idx="266">
                  <c:v>252.7</c:v>
                </c:pt>
                <c:pt idx="267">
                  <c:v>253.64999999999998</c:v>
                </c:pt>
                <c:pt idx="268">
                  <c:v>254.6</c:v>
                </c:pt>
                <c:pt idx="269">
                  <c:v>255.54999999999998</c:v>
                </c:pt>
                <c:pt idx="270">
                  <c:v>256.5</c:v>
                </c:pt>
                <c:pt idx="271">
                  <c:v>257.45</c:v>
                </c:pt>
                <c:pt idx="272">
                  <c:v>258.39999999999998</c:v>
                </c:pt>
                <c:pt idx="273">
                  <c:v>259.34999999999997</c:v>
                </c:pt>
                <c:pt idx="274">
                  <c:v>260.3</c:v>
                </c:pt>
                <c:pt idx="275">
                  <c:v>261.25</c:v>
                </c:pt>
                <c:pt idx="276">
                  <c:v>262.2</c:v>
                </c:pt>
                <c:pt idx="277">
                  <c:v>263.14999999999998</c:v>
                </c:pt>
                <c:pt idx="278">
                  <c:v>264.09999999999997</c:v>
                </c:pt>
                <c:pt idx="279">
                  <c:v>265.05</c:v>
                </c:pt>
                <c:pt idx="280">
                  <c:v>266</c:v>
                </c:pt>
                <c:pt idx="281">
                  <c:v>266.95</c:v>
                </c:pt>
                <c:pt idx="282">
                  <c:v>267.89999999999998</c:v>
                </c:pt>
                <c:pt idx="283">
                  <c:v>268.84999999999997</c:v>
                </c:pt>
                <c:pt idx="284">
                  <c:v>269.8</c:v>
                </c:pt>
                <c:pt idx="285">
                  <c:v>270.75</c:v>
                </c:pt>
                <c:pt idx="286">
                  <c:v>271.7</c:v>
                </c:pt>
                <c:pt idx="287">
                  <c:v>272.64999999999998</c:v>
                </c:pt>
                <c:pt idx="288">
                  <c:v>273.59999999999997</c:v>
                </c:pt>
                <c:pt idx="289">
                  <c:v>274.55</c:v>
                </c:pt>
                <c:pt idx="290">
                  <c:v>275.5</c:v>
                </c:pt>
                <c:pt idx="291">
                  <c:v>276.45</c:v>
                </c:pt>
                <c:pt idx="292">
                  <c:v>277.39999999999998</c:v>
                </c:pt>
                <c:pt idx="293">
                  <c:v>278.34999999999997</c:v>
                </c:pt>
                <c:pt idx="294">
                  <c:v>279.3</c:v>
                </c:pt>
                <c:pt idx="295">
                  <c:v>280.25</c:v>
                </c:pt>
                <c:pt idx="296">
                  <c:v>281.2</c:v>
                </c:pt>
                <c:pt idx="297">
                  <c:v>282.14999999999998</c:v>
                </c:pt>
                <c:pt idx="298">
                  <c:v>283.09999999999997</c:v>
                </c:pt>
                <c:pt idx="299">
                  <c:v>284.05</c:v>
                </c:pt>
                <c:pt idx="300">
                  <c:v>285</c:v>
                </c:pt>
                <c:pt idx="301">
                  <c:v>285.95</c:v>
                </c:pt>
                <c:pt idx="302">
                  <c:v>286.89999999999998</c:v>
                </c:pt>
                <c:pt idx="303">
                  <c:v>287.84999999999997</c:v>
                </c:pt>
                <c:pt idx="304">
                  <c:v>288.8</c:v>
                </c:pt>
                <c:pt idx="305">
                  <c:v>289.75</c:v>
                </c:pt>
                <c:pt idx="306">
                  <c:v>290.7</c:v>
                </c:pt>
                <c:pt idx="307">
                  <c:v>291.64999999999998</c:v>
                </c:pt>
                <c:pt idx="308">
                  <c:v>292.59999999999997</c:v>
                </c:pt>
                <c:pt idx="309">
                  <c:v>293.55</c:v>
                </c:pt>
                <c:pt idx="310">
                  <c:v>294.5</c:v>
                </c:pt>
                <c:pt idx="311">
                  <c:v>295.45</c:v>
                </c:pt>
                <c:pt idx="312">
                  <c:v>296.39999999999998</c:v>
                </c:pt>
                <c:pt idx="313">
                  <c:v>297.34999999999997</c:v>
                </c:pt>
                <c:pt idx="314">
                  <c:v>298.3</c:v>
                </c:pt>
                <c:pt idx="315">
                  <c:v>299.25</c:v>
                </c:pt>
                <c:pt idx="316">
                  <c:v>300.2</c:v>
                </c:pt>
                <c:pt idx="317">
                  <c:v>301.14999999999998</c:v>
                </c:pt>
                <c:pt idx="318">
                  <c:v>302.09999999999997</c:v>
                </c:pt>
                <c:pt idx="319">
                  <c:v>303.05</c:v>
                </c:pt>
                <c:pt idx="320">
                  <c:v>304</c:v>
                </c:pt>
                <c:pt idx="321">
                  <c:v>304.95</c:v>
                </c:pt>
                <c:pt idx="322">
                  <c:v>305.89999999999998</c:v>
                </c:pt>
                <c:pt idx="323">
                  <c:v>306.84999999999997</c:v>
                </c:pt>
                <c:pt idx="324">
                  <c:v>307.8</c:v>
                </c:pt>
                <c:pt idx="325">
                  <c:v>308.75</c:v>
                </c:pt>
                <c:pt idx="326">
                  <c:v>309.7</c:v>
                </c:pt>
                <c:pt idx="327">
                  <c:v>310.64999999999998</c:v>
                </c:pt>
                <c:pt idx="328">
                  <c:v>311.59999999999997</c:v>
                </c:pt>
                <c:pt idx="329">
                  <c:v>312.55</c:v>
                </c:pt>
                <c:pt idx="330">
                  <c:v>313.5</c:v>
                </c:pt>
                <c:pt idx="331">
                  <c:v>314.45</c:v>
                </c:pt>
                <c:pt idx="332">
                  <c:v>315.39999999999998</c:v>
                </c:pt>
                <c:pt idx="333">
                  <c:v>316.34999999999997</c:v>
                </c:pt>
                <c:pt idx="334">
                  <c:v>317.3</c:v>
                </c:pt>
                <c:pt idx="335">
                  <c:v>318.25</c:v>
                </c:pt>
                <c:pt idx="336">
                  <c:v>319.2</c:v>
                </c:pt>
                <c:pt idx="337">
                  <c:v>320.14999999999998</c:v>
                </c:pt>
                <c:pt idx="338">
                  <c:v>321.09999999999997</c:v>
                </c:pt>
                <c:pt idx="339">
                  <c:v>322.05</c:v>
                </c:pt>
                <c:pt idx="340">
                  <c:v>323</c:v>
                </c:pt>
                <c:pt idx="341">
                  <c:v>323.95</c:v>
                </c:pt>
                <c:pt idx="342">
                  <c:v>324.89999999999998</c:v>
                </c:pt>
                <c:pt idx="343">
                  <c:v>325.84999999999997</c:v>
                </c:pt>
                <c:pt idx="344">
                  <c:v>326.8</c:v>
                </c:pt>
                <c:pt idx="345">
                  <c:v>327.75</c:v>
                </c:pt>
                <c:pt idx="346">
                  <c:v>328.7</c:v>
                </c:pt>
                <c:pt idx="347">
                  <c:v>329.65</c:v>
                </c:pt>
                <c:pt idx="348">
                  <c:v>330.59999999999997</c:v>
                </c:pt>
                <c:pt idx="349">
                  <c:v>331.55</c:v>
                </c:pt>
                <c:pt idx="350">
                  <c:v>332.5</c:v>
                </c:pt>
                <c:pt idx="351">
                  <c:v>333.45</c:v>
                </c:pt>
                <c:pt idx="352">
                  <c:v>334.4</c:v>
                </c:pt>
                <c:pt idx="353">
                  <c:v>335.34999999999997</c:v>
                </c:pt>
                <c:pt idx="354">
                  <c:v>336.3</c:v>
                </c:pt>
                <c:pt idx="355">
                  <c:v>337.25</c:v>
                </c:pt>
                <c:pt idx="356">
                  <c:v>338.2</c:v>
                </c:pt>
                <c:pt idx="357">
                  <c:v>339.15</c:v>
                </c:pt>
                <c:pt idx="358">
                  <c:v>340.09999999999997</c:v>
                </c:pt>
                <c:pt idx="359">
                  <c:v>341.05</c:v>
                </c:pt>
                <c:pt idx="360">
                  <c:v>342</c:v>
                </c:pt>
                <c:pt idx="361">
                  <c:v>342.95</c:v>
                </c:pt>
                <c:pt idx="362">
                  <c:v>343.9</c:v>
                </c:pt>
                <c:pt idx="363">
                  <c:v>344.84999999999997</c:v>
                </c:pt>
                <c:pt idx="364">
                  <c:v>345.8</c:v>
                </c:pt>
                <c:pt idx="365">
                  <c:v>346.75</c:v>
                </c:pt>
                <c:pt idx="366">
                  <c:v>347.7</c:v>
                </c:pt>
                <c:pt idx="367">
                  <c:v>348.65</c:v>
                </c:pt>
                <c:pt idx="368">
                  <c:v>349.59999999999997</c:v>
                </c:pt>
                <c:pt idx="369">
                  <c:v>350.55</c:v>
                </c:pt>
                <c:pt idx="370">
                  <c:v>351.5</c:v>
                </c:pt>
                <c:pt idx="371">
                  <c:v>352.45</c:v>
                </c:pt>
                <c:pt idx="372">
                  <c:v>353.4</c:v>
                </c:pt>
                <c:pt idx="373">
                  <c:v>354.34999999999997</c:v>
                </c:pt>
                <c:pt idx="374">
                  <c:v>355.3</c:v>
                </c:pt>
                <c:pt idx="375">
                  <c:v>356.25</c:v>
                </c:pt>
                <c:pt idx="376">
                  <c:v>357.2</c:v>
                </c:pt>
                <c:pt idx="377">
                  <c:v>358.15</c:v>
                </c:pt>
                <c:pt idx="378">
                  <c:v>359.09999999999997</c:v>
                </c:pt>
                <c:pt idx="379">
                  <c:v>360.05</c:v>
                </c:pt>
                <c:pt idx="380">
                  <c:v>361</c:v>
                </c:pt>
                <c:pt idx="381">
                  <c:v>361.95</c:v>
                </c:pt>
                <c:pt idx="382">
                  <c:v>362.9</c:v>
                </c:pt>
                <c:pt idx="383">
                  <c:v>363.84999999999997</c:v>
                </c:pt>
                <c:pt idx="384">
                  <c:v>364.79999999999995</c:v>
                </c:pt>
                <c:pt idx="385">
                  <c:v>365.75</c:v>
                </c:pt>
                <c:pt idx="386">
                  <c:v>366.7</c:v>
                </c:pt>
                <c:pt idx="387">
                  <c:v>367.65</c:v>
                </c:pt>
                <c:pt idx="388">
                  <c:v>368.59999999999997</c:v>
                </c:pt>
                <c:pt idx="389">
                  <c:v>369.54999999999995</c:v>
                </c:pt>
                <c:pt idx="390">
                  <c:v>370.5</c:v>
                </c:pt>
                <c:pt idx="391">
                  <c:v>371.45</c:v>
                </c:pt>
                <c:pt idx="392">
                  <c:v>372.4</c:v>
                </c:pt>
                <c:pt idx="393">
                  <c:v>373.34999999999997</c:v>
                </c:pt>
                <c:pt idx="394">
                  <c:v>374.29999999999995</c:v>
                </c:pt>
                <c:pt idx="395">
                  <c:v>375.25</c:v>
                </c:pt>
                <c:pt idx="396">
                  <c:v>376.2</c:v>
                </c:pt>
                <c:pt idx="397">
                  <c:v>377.15</c:v>
                </c:pt>
                <c:pt idx="398">
                  <c:v>378.09999999999997</c:v>
                </c:pt>
                <c:pt idx="399">
                  <c:v>379.04999999999995</c:v>
                </c:pt>
                <c:pt idx="400">
                  <c:v>380</c:v>
                </c:pt>
                <c:pt idx="401">
                  <c:v>380.95</c:v>
                </c:pt>
                <c:pt idx="402">
                  <c:v>381.9</c:v>
                </c:pt>
                <c:pt idx="403">
                  <c:v>382.84999999999997</c:v>
                </c:pt>
                <c:pt idx="404">
                  <c:v>383.79999999999995</c:v>
                </c:pt>
                <c:pt idx="405">
                  <c:v>384.75</c:v>
                </c:pt>
                <c:pt idx="406">
                  <c:v>385.7</c:v>
                </c:pt>
                <c:pt idx="407">
                  <c:v>386.65</c:v>
                </c:pt>
                <c:pt idx="408">
                  <c:v>387.59999999999997</c:v>
                </c:pt>
                <c:pt idx="409">
                  <c:v>388.54999999999995</c:v>
                </c:pt>
                <c:pt idx="410">
                  <c:v>389.5</c:v>
                </c:pt>
                <c:pt idx="411">
                  <c:v>390.45</c:v>
                </c:pt>
                <c:pt idx="412">
                  <c:v>391.4</c:v>
                </c:pt>
                <c:pt idx="413">
                  <c:v>392.34999999999997</c:v>
                </c:pt>
                <c:pt idx="414">
                  <c:v>393.29999999999995</c:v>
                </c:pt>
                <c:pt idx="415">
                  <c:v>394.25</c:v>
                </c:pt>
                <c:pt idx="416">
                  <c:v>395.2</c:v>
                </c:pt>
                <c:pt idx="417">
                  <c:v>396.15</c:v>
                </c:pt>
                <c:pt idx="418">
                  <c:v>397.09999999999997</c:v>
                </c:pt>
                <c:pt idx="419">
                  <c:v>398.04999999999995</c:v>
                </c:pt>
                <c:pt idx="420">
                  <c:v>399</c:v>
                </c:pt>
                <c:pt idx="421">
                  <c:v>399.95</c:v>
                </c:pt>
                <c:pt idx="422">
                  <c:v>400.9</c:v>
                </c:pt>
                <c:pt idx="423">
                  <c:v>401.84999999999997</c:v>
                </c:pt>
                <c:pt idx="424">
                  <c:v>402.79999999999995</c:v>
                </c:pt>
                <c:pt idx="425">
                  <c:v>403.75</c:v>
                </c:pt>
                <c:pt idx="426">
                  <c:v>404.7</c:v>
                </c:pt>
                <c:pt idx="427">
                  <c:v>405.65</c:v>
                </c:pt>
                <c:pt idx="428">
                  <c:v>406.59999999999997</c:v>
                </c:pt>
                <c:pt idx="429">
                  <c:v>407.54999999999995</c:v>
                </c:pt>
                <c:pt idx="430">
                  <c:v>408.5</c:v>
                </c:pt>
                <c:pt idx="431">
                  <c:v>409.45</c:v>
                </c:pt>
                <c:pt idx="432">
                  <c:v>410.4</c:v>
                </c:pt>
                <c:pt idx="433">
                  <c:v>411.34999999999997</c:v>
                </c:pt>
                <c:pt idx="434">
                  <c:v>412.29999999999995</c:v>
                </c:pt>
                <c:pt idx="435">
                  <c:v>413.25</c:v>
                </c:pt>
                <c:pt idx="436">
                  <c:v>414.2</c:v>
                </c:pt>
                <c:pt idx="437">
                  <c:v>415.15</c:v>
                </c:pt>
                <c:pt idx="438">
                  <c:v>416.09999999999997</c:v>
                </c:pt>
                <c:pt idx="439">
                  <c:v>417.04999999999995</c:v>
                </c:pt>
                <c:pt idx="440">
                  <c:v>418</c:v>
                </c:pt>
                <c:pt idx="441">
                  <c:v>418.95</c:v>
                </c:pt>
                <c:pt idx="442">
                  <c:v>419.9</c:v>
                </c:pt>
                <c:pt idx="443">
                  <c:v>420.84999999999997</c:v>
                </c:pt>
                <c:pt idx="444">
                  <c:v>421.79999999999995</c:v>
                </c:pt>
                <c:pt idx="445">
                  <c:v>422.75</c:v>
                </c:pt>
                <c:pt idx="446">
                  <c:v>423.7</c:v>
                </c:pt>
                <c:pt idx="447">
                  <c:v>424.65</c:v>
                </c:pt>
                <c:pt idx="448">
                  <c:v>425.59999999999997</c:v>
                </c:pt>
                <c:pt idx="449">
                  <c:v>426.54999999999995</c:v>
                </c:pt>
                <c:pt idx="450">
                  <c:v>427.5</c:v>
                </c:pt>
                <c:pt idx="451">
                  <c:v>428.45</c:v>
                </c:pt>
                <c:pt idx="452">
                  <c:v>429.4</c:v>
                </c:pt>
                <c:pt idx="453">
                  <c:v>430.34999999999997</c:v>
                </c:pt>
                <c:pt idx="454">
                  <c:v>431.29999999999995</c:v>
                </c:pt>
                <c:pt idx="455">
                  <c:v>432.25</c:v>
                </c:pt>
                <c:pt idx="456">
                  <c:v>433.2</c:v>
                </c:pt>
                <c:pt idx="457">
                  <c:v>434.15</c:v>
                </c:pt>
                <c:pt idx="458">
                  <c:v>435.09999999999997</c:v>
                </c:pt>
                <c:pt idx="459">
                  <c:v>436.04999999999995</c:v>
                </c:pt>
                <c:pt idx="460">
                  <c:v>437</c:v>
                </c:pt>
                <c:pt idx="461">
                  <c:v>437.95</c:v>
                </c:pt>
                <c:pt idx="462">
                  <c:v>438.9</c:v>
                </c:pt>
                <c:pt idx="463">
                  <c:v>439.84999999999997</c:v>
                </c:pt>
                <c:pt idx="464">
                  <c:v>440.79999999999995</c:v>
                </c:pt>
                <c:pt idx="465">
                  <c:v>441.75</c:v>
                </c:pt>
                <c:pt idx="466">
                  <c:v>442.7</c:v>
                </c:pt>
                <c:pt idx="467">
                  <c:v>443.65</c:v>
                </c:pt>
                <c:pt idx="468">
                  <c:v>444.59999999999997</c:v>
                </c:pt>
                <c:pt idx="469">
                  <c:v>445.54999999999995</c:v>
                </c:pt>
                <c:pt idx="470">
                  <c:v>446.5</c:v>
                </c:pt>
                <c:pt idx="471">
                  <c:v>447.45</c:v>
                </c:pt>
                <c:pt idx="472">
                  <c:v>448.4</c:v>
                </c:pt>
                <c:pt idx="473">
                  <c:v>449.34999999999997</c:v>
                </c:pt>
                <c:pt idx="474">
                  <c:v>450.29999999999995</c:v>
                </c:pt>
                <c:pt idx="475">
                  <c:v>451.25</c:v>
                </c:pt>
                <c:pt idx="476">
                  <c:v>452.2</c:v>
                </c:pt>
                <c:pt idx="477">
                  <c:v>453.15</c:v>
                </c:pt>
                <c:pt idx="478">
                  <c:v>454.09999999999997</c:v>
                </c:pt>
                <c:pt idx="479">
                  <c:v>455.04999999999995</c:v>
                </c:pt>
                <c:pt idx="480">
                  <c:v>456</c:v>
                </c:pt>
                <c:pt idx="481">
                  <c:v>456.95</c:v>
                </c:pt>
                <c:pt idx="482">
                  <c:v>457.9</c:v>
                </c:pt>
                <c:pt idx="483">
                  <c:v>458.84999999999997</c:v>
                </c:pt>
                <c:pt idx="484">
                  <c:v>459.79999999999995</c:v>
                </c:pt>
                <c:pt idx="485">
                  <c:v>460.75</c:v>
                </c:pt>
                <c:pt idx="486">
                  <c:v>461.7</c:v>
                </c:pt>
                <c:pt idx="487">
                  <c:v>462.65</c:v>
                </c:pt>
                <c:pt idx="488">
                  <c:v>463.59999999999997</c:v>
                </c:pt>
                <c:pt idx="489">
                  <c:v>464.54999999999995</c:v>
                </c:pt>
                <c:pt idx="490">
                  <c:v>465.5</c:v>
                </c:pt>
                <c:pt idx="491">
                  <c:v>466.45</c:v>
                </c:pt>
                <c:pt idx="492">
                  <c:v>467.4</c:v>
                </c:pt>
                <c:pt idx="493">
                  <c:v>468.34999999999997</c:v>
                </c:pt>
                <c:pt idx="494">
                  <c:v>469.29999999999995</c:v>
                </c:pt>
                <c:pt idx="495">
                  <c:v>470.25</c:v>
                </c:pt>
                <c:pt idx="496">
                  <c:v>471.2</c:v>
                </c:pt>
                <c:pt idx="497">
                  <c:v>472.15</c:v>
                </c:pt>
                <c:pt idx="498">
                  <c:v>473.09999999999997</c:v>
                </c:pt>
                <c:pt idx="499">
                  <c:v>474.04999999999995</c:v>
                </c:pt>
                <c:pt idx="500">
                  <c:v>475</c:v>
                </c:pt>
                <c:pt idx="501">
                  <c:v>475.95</c:v>
                </c:pt>
                <c:pt idx="502">
                  <c:v>476.9</c:v>
                </c:pt>
                <c:pt idx="503">
                  <c:v>477.84999999999997</c:v>
                </c:pt>
                <c:pt idx="504">
                  <c:v>478.79999999999995</c:v>
                </c:pt>
                <c:pt idx="505">
                  <c:v>479.75</c:v>
                </c:pt>
                <c:pt idx="506">
                  <c:v>480.7</c:v>
                </c:pt>
                <c:pt idx="507">
                  <c:v>481.65</c:v>
                </c:pt>
                <c:pt idx="508">
                  <c:v>482.59999999999997</c:v>
                </c:pt>
                <c:pt idx="509">
                  <c:v>483.54999999999995</c:v>
                </c:pt>
                <c:pt idx="510">
                  <c:v>484.5</c:v>
                </c:pt>
                <c:pt idx="511">
                  <c:v>485.45</c:v>
                </c:pt>
                <c:pt idx="512">
                  <c:v>486.4</c:v>
                </c:pt>
                <c:pt idx="513">
                  <c:v>487.34999999999997</c:v>
                </c:pt>
                <c:pt idx="514">
                  <c:v>488.29999999999995</c:v>
                </c:pt>
                <c:pt idx="515">
                  <c:v>489.25</c:v>
                </c:pt>
                <c:pt idx="516">
                  <c:v>490.2</c:v>
                </c:pt>
                <c:pt idx="517">
                  <c:v>491.15</c:v>
                </c:pt>
                <c:pt idx="518">
                  <c:v>492.09999999999997</c:v>
                </c:pt>
                <c:pt idx="519">
                  <c:v>493.04999999999995</c:v>
                </c:pt>
                <c:pt idx="520">
                  <c:v>494</c:v>
                </c:pt>
                <c:pt idx="521">
                  <c:v>494.95</c:v>
                </c:pt>
                <c:pt idx="522">
                  <c:v>495.9</c:v>
                </c:pt>
                <c:pt idx="523">
                  <c:v>496.84999999999997</c:v>
                </c:pt>
                <c:pt idx="524">
                  <c:v>497.79999999999995</c:v>
                </c:pt>
                <c:pt idx="525">
                  <c:v>498.75</c:v>
                </c:pt>
                <c:pt idx="526">
                  <c:v>499.7</c:v>
                </c:pt>
                <c:pt idx="527">
                  <c:v>500.65</c:v>
                </c:pt>
                <c:pt idx="528">
                  <c:v>501.59999999999997</c:v>
                </c:pt>
                <c:pt idx="529">
                  <c:v>502.54999999999995</c:v>
                </c:pt>
                <c:pt idx="530">
                  <c:v>503.5</c:v>
                </c:pt>
                <c:pt idx="531">
                  <c:v>504.45</c:v>
                </c:pt>
                <c:pt idx="532">
                  <c:v>505.4</c:v>
                </c:pt>
                <c:pt idx="533">
                  <c:v>506.34999999999997</c:v>
                </c:pt>
                <c:pt idx="534">
                  <c:v>507.29999999999995</c:v>
                </c:pt>
                <c:pt idx="535">
                  <c:v>508.25</c:v>
                </c:pt>
                <c:pt idx="536">
                  <c:v>509.2</c:v>
                </c:pt>
                <c:pt idx="537">
                  <c:v>510.15</c:v>
                </c:pt>
                <c:pt idx="538">
                  <c:v>511.09999999999997</c:v>
                </c:pt>
                <c:pt idx="539">
                  <c:v>512.04999999999995</c:v>
                </c:pt>
                <c:pt idx="540">
                  <c:v>513</c:v>
                </c:pt>
                <c:pt idx="541">
                  <c:v>513.94999999999993</c:v>
                </c:pt>
                <c:pt idx="542">
                  <c:v>514.9</c:v>
                </c:pt>
                <c:pt idx="543">
                  <c:v>515.85</c:v>
                </c:pt>
                <c:pt idx="544">
                  <c:v>516.79999999999995</c:v>
                </c:pt>
                <c:pt idx="545">
                  <c:v>517.75</c:v>
                </c:pt>
                <c:pt idx="546">
                  <c:v>518.69999999999993</c:v>
                </c:pt>
                <c:pt idx="547">
                  <c:v>519.65</c:v>
                </c:pt>
                <c:pt idx="548">
                  <c:v>520.6</c:v>
                </c:pt>
                <c:pt idx="549">
                  <c:v>521.54999999999995</c:v>
                </c:pt>
                <c:pt idx="550">
                  <c:v>522.5</c:v>
                </c:pt>
                <c:pt idx="551">
                  <c:v>523.44999999999993</c:v>
                </c:pt>
                <c:pt idx="552">
                  <c:v>524.4</c:v>
                </c:pt>
                <c:pt idx="553">
                  <c:v>525.35</c:v>
                </c:pt>
                <c:pt idx="554">
                  <c:v>526.29999999999995</c:v>
                </c:pt>
                <c:pt idx="555">
                  <c:v>527.25</c:v>
                </c:pt>
                <c:pt idx="556">
                  <c:v>528.19999999999993</c:v>
                </c:pt>
                <c:pt idx="557">
                  <c:v>529.15</c:v>
                </c:pt>
                <c:pt idx="558">
                  <c:v>530.1</c:v>
                </c:pt>
                <c:pt idx="559">
                  <c:v>531.04999999999995</c:v>
                </c:pt>
                <c:pt idx="560">
                  <c:v>532</c:v>
                </c:pt>
                <c:pt idx="561">
                  <c:v>532.94999999999993</c:v>
                </c:pt>
                <c:pt idx="562">
                  <c:v>533.9</c:v>
                </c:pt>
                <c:pt idx="563">
                  <c:v>534.85</c:v>
                </c:pt>
                <c:pt idx="564">
                  <c:v>535.79999999999995</c:v>
                </c:pt>
                <c:pt idx="565">
                  <c:v>536.75</c:v>
                </c:pt>
                <c:pt idx="566">
                  <c:v>537.69999999999993</c:v>
                </c:pt>
                <c:pt idx="567">
                  <c:v>538.65</c:v>
                </c:pt>
                <c:pt idx="568">
                  <c:v>539.6</c:v>
                </c:pt>
                <c:pt idx="569">
                  <c:v>540.54999999999995</c:v>
                </c:pt>
                <c:pt idx="570">
                  <c:v>541.5</c:v>
                </c:pt>
                <c:pt idx="571">
                  <c:v>542.44999999999993</c:v>
                </c:pt>
                <c:pt idx="572">
                  <c:v>543.4</c:v>
                </c:pt>
                <c:pt idx="573">
                  <c:v>544.35</c:v>
                </c:pt>
                <c:pt idx="574">
                  <c:v>545.29999999999995</c:v>
                </c:pt>
                <c:pt idx="575">
                  <c:v>546.25</c:v>
                </c:pt>
                <c:pt idx="576">
                  <c:v>547.19999999999993</c:v>
                </c:pt>
                <c:pt idx="577">
                  <c:v>548.15</c:v>
                </c:pt>
                <c:pt idx="578">
                  <c:v>549.1</c:v>
                </c:pt>
                <c:pt idx="579">
                  <c:v>550.04999999999995</c:v>
                </c:pt>
                <c:pt idx="580">
                  <c:v>551</c:v>
                </c:pt>
                <c:pt idx="581">
                  <c:v>551.94999999999993</c:v>
                </c:pt>
                <c:pt idx="582">
                  <c:v>552.9</c:v>
                </c:pt>
                <c:pt idx="583">
                  <c:v>553.85</c:v>
                </c:pt>
                <c:pt idx="584">
                  <c:v>554.79999999999995</c:v>
                </c:pt>
                <c:pt idx="585">
                  <c:v>555.75</c:v>
                </c:pt>
                <c:pt idx="586">
                  <c:v>556.69999999999993</c:v>
                </c:pt>
                <c:pt idx="587">
                  <c:v>557.65</c:v>
                </c:pt>
                <c:pt idx="588">
                  <c:v>558.6</c:v>
                </c:pt>
                <c:pt idx="589">
                  <c:v>559.54999999999995</c:v>
                </c:pt>
                <c:pt idx="590">
                  <c:v>560.5</c:v>
                </c:pt>
                <c:pt idx="591">
                  <c:v>561.44999999999993</c:v>
                </c:pt>
                <c:pt idx="592">
                  <c:v>562.4</c:v>
                </c:pt>
                <c:pt idx="593">
                  <c:v>563.35</c:v>
                </c:pt>
                <c:pt idx="594">
                  <c:v>564.29999999999995</c:v>
                </c:pt>
                <c:pt idx="595">
                  <c:v>565.25</c:v>
                </c:pt>
                <c:pt idx="596">
                  <c:v>566.19999999999993</c:v>
                </c:pt>
                <c:pt idx="597">
                  <c:v>567.15</c:v>
                </c:pt>
                <c:pt idx="598">
                  <c:v>568.1</c:v>
                </c:pt>
                <c:pt idx="599">
                  <c:v>569.04999999999995</c:v>
                </c:pt>
                <c:pt idx="600">
                  <c:v>570</c:v>
                </c:pt>
                <c:pt idx="601">
                  <c:v>570.94999999999993</c:v>
                </c:pt>
                <c:pt idx="602">
                  <c:v>571.9</c:v>
                </c:pt>
                <c:pt idx="603">
                  <c:v>572.85</c:v>
                </c:pt>
                <c:pt idx="604">
                  <c:v>573.79999999999995</c:v>
                </c:pt>
                <c:pt idx="605">
                  <c:v>574.75</c:v>
                </c:pt>
                <c:pt idx="606">
                  <c:v>575.69999999999993</c:v>
                </c:pt>
                <c:pt idx="607">
                  <c:v>576.65</c:v>
                </c:pt>
                <c:pt idx="608">
                  <c:v>577.6</c:v>
                </c:pt>
                <c:pt idx="609">
                  <c:v>578.54999999999995</c:v>
                </c:pt>
                <c:pt idx="610">
                  <c:v>579.5</c:v>
                </c:pt>
                <c:pt idx="611">
                  <c:v>580.44999999999993</c:v>
                </c:pt>
                <c:pt idx="612">
                  <c:v>581.4</c:v>
                </c:pt>
                <c:pt idx="613">
                  <c:v>582.35</c:v>
                </c:pt>
                <c:pt idx="614">
                  <c:v>583.29999999999995</c:v>
                </c:pt>
                <c:pt idx="615">
                  <c:v>584.25</c:v>
                </c:pt>
                <c:pt idx="616">
                  <c:v>585.19999999999993</c:v>
                </c:pt>
                <c:pt idx="617">
                  <c:v>586.15</c:v>
                </c:pt>
                <c:pt idx="618">
                  <c:v>587.1</c:v>
                </c:pt>
                <c:pt idx="619">
                  <c:v>588.04999999999995</c:v>
                </c:pt>
                <c:pt idx="620">
                  <c:v>589</c:v>
                </c:pt>
                <c:pt idx="621">
                  <c:v>589.94999999999993</c:v>
                </c:pt>
                <c:pt idx="622">
                  <c:v>590.9</c:v>
                </c:pt>
                <c:pt idx="623">
                  <c:v>591.85</c:v>
                </c:pt>
                <c:pt idx="624">
                  <c:v>592.79999999999995</c:v>
                </c:pt>
                <c:pt idx="625">
                  <c:v>593.75</c:v>
                </c:pt>
                <c:pt idx="626">
                  <c:v>594.69999999999993</c:v>
                </c:pt>
                <c:pt idx="627">
                  <c:v>595.65</c:v>
                </c:pt>
                <c:pt idx="628">
                  <c:v>596.6</c:v>
                </c:pt>
                <c:pt idx="629">
                  <c:v>597.54999999999995</c:v>
                </c:pt>
                <c:pt idx="630">
                  <c:v>598.5</c:v>
                </c:pt>
                <c:pt idx="631">
                  <c:v>599.44999999999993</c:v>
                </c:pt>
                <c:pt idx="632">
                  <c:v>600.4</c:v>
                </c:pt>
                <c:pt idx="633">
                  <c:v>601.35</c:v>
                </c:pt>
                <c:pt idx="634">
                  <c:v>602.29999999999995</c:v>
                </c:pt>
                <c:pt idx="635">
                  <c:v>603.25</c:v>
                </c:pt>
                <c:pt idx="636">
                  <c:v>604.19999999999993</c:v>
                </c:pt>
                <c:pt idx="637">
                  <c:v>605.15</c:v>
                </c:pt>
                <c:pt idx="638">
                  <c:v>606.1</c:v>
                </c:pt>
                <c:pt idx="639">
                  <c:v>607.04999999999995</c:v>
                </c:pt>
                <c:pt idx="640">
                  <c:v>608</c:v>
                </c:pt>
                <c:pt idx="641">
                  <c:v>608.94999999999993</c:v>
                </c:pt>
                <c:pt idx="642">
                  <c:v>609.9</c:v>
                </c:pt>
                <c:pt idx="643">
                  <c:v>610.85</c:v>
                </c:pt>
                <c:pt idx="644">
                  <c:v>611.79999999999995</c:v>
                </c:pt>
                <c:pt idx="645">
                  <c:v>612.75</c:v>
                </c:pt>
                <c:pt idx="646">
                  <c:v>613.69999999999993</c:v>
                </c:pt>
                <c:pt idx="647">
                  <c:v>614.65</c:v>
                </c:pt>
                <c:pt idx="648">
                  <c:v>615.6</c:v>
                </c:pt>
                <c:pt idx="649">
                  <c:v>616.54999999999995</c:v>
                </c:pt>
                <c:pt idx="650">
                  <c:v>617.5</c:v>
                </c:pt>
                <c:pt idx="651">
                  <c:v>618.44999999999993</c:v>
                </c:pt>
                <c:pt idx="652">
                  <c:v>619.4</c:v>
                </c:pt>
                <c:pt idx="653">
                  <c:v>620.35</c:v>
                </c:pt>
                <c:pt idx="654">
                  <c:v>621.29999999999995</c:v>
                </c:pt>
                <c:pt idx="655">
                  <c:v>622.25</c:v>
                </c:pt>
                <c:pt idx="656">
                  <c:v>623.19999999999993</c:v>
                </c:pt>
                <c:pt idx="657">
                  <c:v>624.15</c:v>
                </c:pt>
                <c:pt idx="658">
                  <c:v>625.1</c:v>
                </c:pt>
                <c:pt idx="659">
                  <c:v>626.04999999999995</c:v>
                </c:pt>
                <c:pt idx="660">
                  <c:v>627</c:v>
                </c:pt>
                <c:pt idx="661">
                  <c:v>627.94999999999993</c:v>
                </c:pt>
                <c:pt idx="662">
                  <c:v>628.9</c:v>
                </c:pt>
                <c:pt idx="663">
                  <c:v>629.85</c:v>
                </c:pt>
                <c:pt idx="664">
                  <c:v>630.79999999999995</c:v>
                </c:pt>
                <c:pt idx="665">
                  <c:v>631.75</c:v>
                </c:pt>
                <c:pt idx="666">
                  <c:v>632.69999999999993</c:v>
                </c:pt>
                <c:pt idx="667">
                  <c:v>633.65</c:v>
                </c:pt>
                <c:pt idx="668">
                  <c:v>634.6</c:v>
                </c:pt>
                <c:pt idx="669">
                  <c:v>635.54999999999995</c:v>
                </c:pt>
                <c:pt idx="670">
                  <c:v>636.5</c:v>
                </c:pt>
                <c:pt idx="671">
                  <c:v>637.44999999999993</c:v>
                </c:pt>
                <c:pt idx="672">
                  <c:v>638.4</c:v>
                </c:pt>
                <c:pt idx="673">
                  <c:v>639.35</c:v>
                </c:pt>
                <c:pt idx="674">
                  <c:v>640.29999999999995</c:v>
                </c:pt>
                <c:pt idx="675">
                  <c:v>641.25</c:v>
                </c:pt>
                <c:pt idx="676">
                  <c:v>642.19999999999993</c:v>
                </c:pt>
                <c:pt idx="677">
                  <c:v>643.15</c:v>
                </c:pt>
                <c:pt idx="678">
                  <c:v>644.1</c:v>
                </c:pt>
                <c:pt idx="679">
                  <c:v>645.04999999999995</c:v>
                </c:pt>
                <c:pt idx="680">
                  <c:v>646</c:v>
                </c:pt>
                <c:pt idx="681">
                  <c:v>646.94999999999993</c:v>
                </c:pt>
                <c:pt idx="682">
                  <c:v>647.9</c:v>
                </c:pt>
                <c:pt idx="683">
                  <c:v>648.85</c:v>
                </c:pt>
                <c:pt idx="684">
                  <c:v>649.79999999999995</c:v>
                </c:pt>
                <c:pt idx="685">
                  <c:v>650.75</c:v>
                </c:pt>
                <c:pt idx="686">
                  <c:v>651.69999999999993</c:v>
                </c:pt>
                <c:pt idx="687">
                  <c:v>652.65</c:v>
                </c:pt>
                <c:pt idx="688">
                  <c:v>653.6</c:v>
                </c:pt>
                <c:pt idx="689">
                  <c:v>654.54999999999995</c:v>
                </c:pt>
                <c:pt idx="690">
                  <c:v>655.5</c:v>
                </c:pt>
                <c:pt idx="691">
                  <c:v>656.44999999999993</c:v>
                </c:pt>
                <c:pt idx="692">
                  <c:v>657.4</c:v>
                </c:pt>
                <c:pt idx="693">
                  <c:v>658.35</c:v>
                </c:pt>
                <c:pt idx="694">
                  <c:v>659.3</c:v>
                </c:pt>
                <c:pt idx="695">
                  <c:v>660.25</c:v>
                </c:pt>
                <c:pt idx="696">
                  <c:v>661.19999999999993</c:v>
                </c:pt>
                <c:pt idx="697">
                  <c:v>662.15</c:v>
                </c:pt>
                <c:pt idx="698">
                  <c:v>663.1</c:v>
                </c:pt>
                <c:pt idx="699">
                  <c:v>664.05</c:v>
                </c:pt>
                <c:pt idx="700">
                  <c:v>665</c:v>
                </c:pt>
                <c:pt idx="701">
                  <c:v>665.94999999999993</c:v>
                </c:pt>
                <c:pt idx="702">
                  <c:v>666.9</c:v>
                </c:pt>
                <c:pt idx="703">
                  <c:v>667.85</c:v>
                </c:pt>
                <c:pt idx="704">
                  <c:v>668.8</c:v>
                </c:pt>
                <c:pt idx="705">
                  <c:v>669.75</c:v>
                </c:pt>
                <c:pt idx="706">
                  <c:v>670.69999999999993</c:v>
                </c:pt>
                <c:pt idx="707">
                  <c:v>671.65</c:v>
                </c:pt>
                <c:pt idx="708">
                  <c:v>672.6</c:v>
                </c:pt>
                <c:pt idx="709">
                  <c:v>673.55</c:v>
                </c:pt>
                <c:pt idx="710">
                  <c:v>674.5</c:v>
                </c:pt>
                <c:pt idx="711">
                  <c:v>675.44999999999993</c:v>
                </c:pt>
                <c:pt idx="712">
                  <c:v>676.4</c:v>
                </c:pt>
                <c:pt idx="713">
                  <c:v>677.35</c:v>
                </c:pt>
                <c:pt idx="714">
                  <c:v>678.3</c:v>
                </c:pt>
                <c:pt idx="715">
                  <c:v>679.25</c:v>
                </c:pt>
                <c:pt idx="716">
                  <c:v>680.19999999999993</c:v>
                </c:pt>
                <c:pt idx="717">
                  <c:v>681.15</c:v>
                </c:pt>
                <c:pt idx="718">
                  <c:v>682.1</c:v>
                </c:pt>
                <c:pt idx="719">
                  <c:v>683.05</c:v>
                </c:pt>
                <c:pt idx="720">
                  <c:v>684</c:v>
                </c:pt>
                <c:pt idx="721">
                  <c:v>684.94999999999993</c:v>
                </c:pt>
                <c:pt idx="722">
                  <c:v>685.9</c:v>
                </c:pt>
                <c:pt idx="723">
                  <c:v>686.85</c:v>
                </c:pt>
                <c:pt idx="724">
                  <c:v>687.8</c:v>
                </c:pt>
                <c:pt idx="725">
                  <c:v>688.75</c:v>
                </c:pt>
                <c:pt idx="726">
                  <c:v>689.69999999999993</c:v>
                </c:pt>
                <c:pt idx="727">
                  <c:v>690.65</c:v>
                </c:pt>
                <c:pt idx="728">
                  <c:v>691.6</c:v>
                </c:pt>
                <c:pt idx="729">
                  <c:v>692.55</c:v>
                </c:pt>
                <c:pt idx="730">
                  <c:v>693.5</c:v>
                </c:pt>
                <c:pt idx="731">
                  <c:v>694.44999999999993</c:v>
                </c:pt>
                <c:pt idx="732">
                  <c:v>695.4</c:v>
                </c:pt>
                <c:pt idx="733">
                  <c:v>696.35</c:v>
                </c:pt>
                <c:pt idx="734">
                  <c:v>697.3</c:v>
                </c:pt>
                <c:pt idx="735">
                  <c:v>698.25</c:v>
                </c:pt>
                <c:pt idx="736">
                  <c:v>699.19999999999993</c:v>
                </c:pt>
                <c:pt idx="737">
                  <c:v>700.15</c:v>
                </c:pt>
                <c:pt idx="738">
                  <c:v>701.1</c:v>
                </c:pt>
                <c:pt idx="739">
                  <c:v>702.05</c:v>
                </c:pt>
                <c:pt idx="740">
                  <c:v>703</c:v>
                </c:pt>
                <c:pt idx="741">
                  <c:v>703.94999999999993</c:v>
                </c:pt>
                <c:pt idx="742">
                  <c:v>704.9</c:v>
                </c:pt>
                <c:pt idx="743">
                  <c:v>705.85</c:v>
                </c:pt>
                <c:pt idx="744">
                  <c:v>706.8</c:v>
                </c:pt>
                <c:pt idx="745">
                  <c:v>707.75</c:v>
                </c:pt>
                <c:pt idx="746">
                  <c:v>708.69999999999993</c:v>
                </c:pt>
                <c:pt idx="747">
                  <c:v>709.65</c:v>
                </c:pt>
                <c:pt idx="748">
                  <c:v>710.6</c:v>
                </c:pt>
                <c:pt idx="749">
                  <c:v>711.55</c:v>
                </c:pt>
                <c:pt idx="750">
                  <c:v>712.5</c:v>
                </c:pt>
                <c:pt idx="751">
                  <c:v>713.44999999999993</c:v>
                </c:pt>
                <c:pt idx="752">
                  <c:v>714.4</c:v>
                </c:pt>
                <c:pt idx="753">
                  <c:v>715.35</c:v>
                </c:pt>
                <c:pt idx="754">
                  <c:v>716.3</c:v>
                </c:pt>
                <c:pt idx="755">
                  <c:v>717.25</c:v>
                </c:pt>
                <c:pt idx="756">
                  <c:v>718.19999999999993</c:v>
                </c:pt>
                <c:pt idx="757">
                  <c:v>719.15</c:v>
                </c:pt>
                <c:pt idx="758">
                  <c:v>720.1</c:v>
                </c:pt>
                <c:pt idx="759">
                  <c:v>721.05</c:v>
                </c:pt>
                <c:pt idx="760">
                  <c:v>722</c:v>
                </c:pt>
                <c:pt idx="761">
                  <c:v>722.94999999999993</c:v>
                </c:pt>
                <c:pt idx="762">
                  <c:v>723.9</c:v>
                </c:pt>
                <c:pt idx="763">
                  <c:v>724.85</c:v>
                </c:pt>
                <c:pt idx="764">
                  <c:v>725.8</c:v>
                </c:pt>
                <c:pt idx="765">
                  <c:v>726.75</c:v>
                </c:pt>
                <c:pt idx="766">
                  <c:v>727.69999999999993</c:v>
                </c:pt>
                <c:pt idx="767">
                  <c:v>728.65</c:v>
                </c:pt>
                <c:pt idx="768">
                  <c:v>729.59999999999991</c:v>
                </c:pt>
                <c:pt idx="769">
                  <c:v>730.55</c:v>
                </c:pt>
                <c:pt idx="770">
                  <c:v>731.5</c:v>
                </c:pt>
                <c:pt idx="771">
                  <c:v>732.44999999999993</c:v>
                </c:pt>
                <c:pt idx="772">
                  <c:v>733.4</c:v>
                </c:pt>
                <c:pt idx="773">
                  <c:v>734.34999999999991</c:v>
                </c:pt>
                <c:pt idx="774">
                  <c:v>735.3</c:v>
                </c:pt>
                <c:pt idx="775">
                  <c:v>736.25</c:v>
                </c:pt>
                <c:pt idx="776">
                  <c:v>737.19999999999993</c:v>
                </c:pt>
                <c:pt idx="777">
                  <c:v>738.15</c:v>
                </c:pt>
                <c:pt idx="778">
                  <c:v>739.09999999999991</c:v>
                </c:pt>
                <c:pt idx="779">
                  <c:v>740.05</c:v>
                </c:pt>
                <c:pt idx="780">
                  <c:v>741</c:v>
                </c:pt>
                <c:pt idx="781">
                  <c:v>741.94999999999993</c:v>
                </c:pt>
                <c:pt idx="782">
                  <c:v>742.9</c:v>
                </c:pt>
                <c:pt idx="783">
                  <c:v>743.84999999999991</c:v>
                </c:pt>
                <c:pt idx="784">
                  <c:v>744.8</c:v>
                </c:pt>
                <c:pt idx="785">
                  <c:v>745.75</c:v>
                </c:pt>
                <c:pt idx="786">
                  <c:v>746.69999999999993</c:v>
                </c:pt>
                <c:pt idx="787">
                  <c:v>747.65</c:v>
                </c:pt>
                <c:pt idx="788">
                  <c:v>748.59999999999991</c:v>
                </c:pt>
                <c:pt idx="789">
                  <c:v>749.55</c:v>
                </c:pt>
                <c:pt idx="790">
                  <c:v>750.5</c:v>
                </c:pt>
                <c:pt idx="791">
                  <c:v>751.44999999999993</c:v>
                </c:pt>
                <c:pt idx="792">
                  <c:v>752.4</c:v>
                </c:pt>
                <c:pt idx="793">
                  <c:v>753.34999999999991</c:v>
                </c:pt>
                <c:pt idx="794">
                  <c:v>754.3</c:v>
                </c:pt>
                <c:pt idx="795">
                  <c:v>755.25</c:v>
                </c:pt>
                <c:pt idx="796">
                  <c:v>756.19999999999993</c:v>
                </c:pt>
                <c:pt idx="797">
                  <c:v>757.15</c:v>
                </c:pt>
                <c:pt idx="798">
                  <c:v>758.09999999999991</c:v>
                </c:pt>
                <c:pt idx="799">
                  <c:v>759.05</c:v>
                </c:pt>
                <c:pt idx="800">
                  <c:v>760</c:v>
                </c:pt>
                <c:pt idx="801">
                  <c:v>760.94999999999993</c:v>
                </c:pt>
                <c:pt idx="802">
                  <c:v>761.9</c:v>
                </c:pt>
                <c:pt idx="803">
                  <c:v>762.84999999999991</c:v>
                </c:pt>
                <c:pt idx="804">
                  <c:v>763.8</c:v>
                </c:pt>
                <c:pt idx="805">
                  <c:v>764.75</c:v>
                </c:pt>
                <c:pt idx="806">
                  <c:v>765.69999999999993</c:v>
                </c:pt>
                <c:pt idx="807">
                  <c:v>766.65</c:v>
                </c:pt>
                <c:pt idx="808">
                  <c:v>767.59999999999991</c:v>
                </c:pt>
                <c:pt idx="809">
                  <c:v>768.55</c:v>
                </c:pt>
                <c:pt idx="810">
                  <c:v>769.5</c:v>
                </c:pt>
                <c:pt idx="811">
                  <c:v>770.44999999999993</c:v>
                </c:pt>
                <c:pt idx="812">
                  <c:v>771.4</c:v>
                </c:pt>
                <c:pt idx="813">
                  <c:v>772.34999999999991</c:v>
                </c:pt>
                <c:pt idx="814">
                  <c:v>773.3</c:v>
                </c:pt>
                <c:pt idx="815">
                  <c:v>774.25</c:v>
                </c:pt>
                <c:pt idx="816">
                  <c:v>775.19999999999993</c:v>
                </c:pt>
                <c:pt idx="817">
                  <c:v>776.15</c:v>
                </c:pt>
                <c:pt idx="818">
                  <c:v>777.09999999999991</c:v>
                </c:pt>
                <c:pt idx="819">
                  <c:v>778.05</c:v>
                </c:pt>
                <c:pt idx="820">
                  <c:v>779</c:v>
                </c:pt>
                <c:pt idx="821">
                  <c:v>779.94999999999993</c:v>
                </c:pt>
                <c:pt idx="822">
                  <c:v>780.9</c:v>
                </c:pt>
                <c:pt idx="823">
                  <c:v>781.84999999999991</c:v>
                </c:pt>
                <c:pt idx="824">
                  <c:v>782.8</c:v>
                </c:pt>
                <c:pt idx="825">
                  <c:v>783.75</c:v>
                </c:pt>
                <c:pt idx="826">
                  <c:v>784.69999999999993</c:v>
                </c:pt>
                <c:pt idx="827">
                  <c:v>785.65</c:v>
                </c:pt>
                <c:pt idx="828">
                  <c:v>786.59999999999991</c:v>
                </c:pt>
                <c:pt idx="829">
                  <c:v>787.55</c:v>
                </c:pt>
                <c:pt idx="830">
                  <c:v>788.5</c:v>
                </c:pt>
                <c:pt idx="831">
                  <c:v>789.44999999999993</c:v>
                </c:pt>
                <c:pt idx="832">
                  <c:v>790.4</c:v>
                </c:pt>
                <c:pt idx="833">
                  <c:v>791.34999999999991</c:v>
                </c:pt>
                <c:pt idx="834">
                  <c:v>792.3</c:v>
                </c:pt>
                <c:pt idx="835">
                  <c:v>793.25</c:v>
                </c:pt>
                <c:pt idx="836">
                  <c:v>794.19999999999993</c:v>
                </c:pt>
                <c:pt idx="837">
                  <c:v>795.15</c:v>
                </c:pt>
                <c:pt idx="838">
                  <c:v>796.09999999999991</c:v>
                </c:pt>
                <c:pt idx="839">
                  <c:v>797.05</c:v>
                </c:pt>
                <c:pt idx="840">
                  <c:v>798</c:v>
                </c:pt>
                <c:pt idx="841">
                  <c:v>798.94999999999993</c:v>
                </c:pt>
                <c:pt idx="842">
                  <c:v>799.9</c:v>
                </c:pt>
                <c:pt idx="843">
                  <c:v>800.84999999999991</c:v>
                </c:pt>
                <c:pt idx="844">
                  <c:v>801.8</c:v>
                </c:pt>
                <c:pt idx="845">
                  <c:v>802.75</c:v>
                </c:pt>
                <c:pt idx="846">
                  <c:v>803.69999999999993</c:v>
                </c:pt>
                <c:pt idx="847">
                  <c:v>804.65</c:v>
                </c:pt>
                <c:pt idx="848">
                  <c:v>805.59999999999991</c:v>
                </c:pt>
                <c:pt idx="849">
                  <c:v>806.55</c:v>
                </c:pt>
                <c:pt idx="850">
                  <c:v>807.5</c:v>
                </c:pt>
                <c:pt idx="851">
                  <c:v>808.44999999999993</c:v>
                </c:pt>
                <c:pt idx="852">
                  <c:v>809.4</c:v>
                </c:pt>
                <c:pt idx="853">
                  <c:v>810.34999999999991</c:v>
                </c:pt>
                <c:pt idx="854">
                  <c:v>811.3</c:v>
                </c:pt>
                <c:pt idx="855">
                  <c:v>812.25</c:v>
                </c:pt>
                <c:pt idx="856">
                  <c:v>813.19999999999993</c:v>
                </c:pt>
                <c:pt idx="857">
                  <c:v>814.15</c:v>
                </c:pt>
                <c:pt idx="858">
                  <c:v>815.09999999999991</c:v>
                </c:pt>
                <c:pt idx="859">
                  <c:v>816.05</c:v>
                </c:pt>
                <c:pt idx="860">
                  <c:v>817</c:v>
                </c:pt>
                <c:pt idx="861">
                  <c:v>817.94999999999993</c:v>
                </c:pt>
                <c:pt idx="862">
                  <c:v>818.9</c:v>
                </c:pt>
                <c:pt idx="863">
                  <c:v>819.84999999999991</c:v>
                </c:pt>
                <c:pt idx="864">
                  <c:v>820.8</c:v>
                </c:pt>
                <c:pt idx="865">
                  <c:v>821.75</c:v>
                </c:pt>
                <c:pt idx="866">
                  <c:v>822.69999999999993</c:v>
                </c:pt>
                <c:pt idx="867">
                  <c:v>823.65</c:v>
                </c:pt>
                <c:pt idx="868">
                  <c:v>824.59999999999991</c:v>
                </c:pt>
                <c:pt idx="869">
                  <c:v>825.55</c:v>
                </c:pt>
                <c:pt idx="870">
                  <c:v>826.5</c:v>
                </c:pt>
                <c:pt idx="871">
                  <c:v>827.44999999999993</c:v>
                </c:pt>
                <c:pt idx="872">
                  <c:v>828.4</c:v>
                </c:pt>
                <c:pt idx="873">
                  <c:v>829.34999999999991</c:v>
                </c:pt>
                <c:pt idx="874">
                  <c:v>830.3</c:v>
                </c:pt>
                <c:pt idx="875">
                  <c:v>831.25</c:v>
                </c:pt>
                <c:pt idx="876">
                  <c:v>832.19999999999993</c:v>
                </c:pt>
                <c:pt idx="877">
                  <c:v>833.15</c:v>
                </c:pt>
                <c:pt idx="878">
                  <c:v>834.09999999999991</c:v>
                </c:pt>
                <c:pt idx="879">
                  <c:v>835.05</c:v>
                </c:pt>
                <c:pt idx="880">
                  <c:v>836</c:v>
                </c:pt>
                <c:pt idx="881">
                  <c:v>836.94999999999993</c:v>
                </c:pt>
                <c:pt idx="882">
                  <c:v>837.9</c:v>
                </c:pt>
                <c:pt idx="883">
                  <c:v>838.84999999999991</c:v>
                </c:pt>
                <c:pt idx="884">
                  <c:v>839.8</c:v>
                </c:pt>
                <c:pt idx="885">
                  <c:v>840.75</c:v>
                </c:pt>
                <c:pt idx="886">
                  <c:v>841.69999999999993</c:v>
                </c:pt>
                <c:pt idx="887">
                  <c:v>842.65</c:v>
                </c:pt>
                <c:pt idx="888">
                  <c:v>843.59999999999991</c:v>
                </c:pt>
                <c:pt idx="889">
                  <c:v>844.55</c:v>
                </c:pt>
                <c:pt idx="890">
                  <c:v>845.5</c:v>
                </c:pt>
                <c:pt idx="891">
                  <c:v>846.44999999999993</c:v>
                </c:pt>
                <c:pt idx="892">
                  <c:v>847.4</c:v>
                </c:pt>
                <c:pt idx="893">
                  <c:v>848.34999999999991</c:v>
                </c:pt>
                <c:pt idx="894">
                  <c:v>849.3</c:v>
                </c:pt>
                <c:pt idx="895">
                  <c:v>850.25</c:v>
                </c:pt>
                <c:pt idx="896">
                  <c:v>851.19999999999993</c:v>
                </c:pt>
                <c:pt idx="897">
                  <c:v>852.15</c:v>
                </c:pt>
                <c:pt idx="898">
                  <c:v>853.09999999999991</c:v>
                </c:pt>
                <c:pt idx="899">
                  <c:v>854.05</c:v>
                </c:pt>
                <c:pt idx="900">
                  <c:v>855</c:v>
                </c:pt>
                <c:pt idx="901">
                  <c:v>855.94999999999993</c:v>
                </c:pt>
                <c:pt idx="902">
                  <c:v>856.9</c:v>
                </c:pt>
                <c:pt idx="903">
                  <c:v>857.84999999999991</c:v>
                </c:pt>
                <c:pt idx="904">
                  <c:v>858.8</c:v>
                </c:pt>
                <c:pt idx="905">
                  <c:v>859.75</c:v>
                </c:pt>
                <c:pt idx="906">
                  <c:v>860.69999999999993</c:v>
                </c:pt>
                <c:pt idx="907">
                  <c:v>861.65</c:v>
                </c:pt>
                <c:pt idx="908">
                  <c:v>862.59999999999991</c:v>
                </c:pt>
                <c:pt idx="909">
                  <c:v>863.55</c:v>
                </c:pt>
                <c:pt idx="910">
                  <c:v>864.5</c:v>
                </c:pt>
                <c:pt idx="911">
                  <c:v>865.44999999999993</c:v>
                </c:pt>
                <c:pt idx="912">
                  <c:v>866.4</c:v>
                </c:pt>
                <c:pt idx="913">
                  <c:v>867.34999999999991</c:v>
                </c:pt>
                <c:pt idx="914">
                  <c:v>868.3</c:v>
                </c:pt>
                <c:pt idx="915">
                  <c:v>869.25</c:v>
                </c:pt>
                <c:pt idx="916">
                  <c:v>870.19999999999993</c:v>
                </c:pt>
                <c:pt idx="917">
                  <c:v>871.15</c:v>
                </c:pt>
                <c:pt idx="918">
                  <c:v>872.09999999999991</c:v>
                </c:pt>
                <c:pt idx="919">
                  <c:v>873.05</c:v>
                </c:pt>
                <c:pt idx="920">
                  <c:v>874</c:v>
                </c:pt>
                <c:pt idx="921">
                  <c:v>874.94999999999993</c:v>
                </c:pt>
                <c:pt idx="922">
                  <c:v>875.9</c:v>
                </c:pt>
                <c:pt idx="923">
                  <c:v>876.84999999999991</c:v>
                </c:pt>
                <c:pt idx="924">
                  <c:v>877.8</c:v>
                </c:pt>
                <c:pt idx="925">
                  <c:v>878.75</c:v>
                </c:pt>
                <c:pt idx="926">
                  <c:v>879.69999999999993</c:v>
                </c:pt>
                <c:pt idx="927">
                  <c:v>880.65</c:v>
                </c:pt>
                <c:pt idx="928">
                  <c:v>881.59999999999991</c:v>
                </c:pt>
                <c:pt idx="929">
                  <c:v>882.55</c:v>
                </c:pt>
                <c:pt idx="930">
                  <c:v>883.5</c:v>
                </c:pt>
                <c:pt idx="931">
                  <c:v>884.44999999999993</c:v>
                </c:pt>
                <c:pt idx="932">
                  <c:v>885.4</c:v>
                </c:pt>
                <c:pt idx="933">
                  <c:v>886.34999999999991</c:v>
                </c:pt>
                <c:pt idx="934">
                  <c:v>887.3</c:v>
                </c:pt>
                <c:pt idx="935">
                  <c:v>888.25</c:v>
                </c:pt>
                <c:pt idx="936">
                  <c:v>889.19999999999993</c:v>
                </c:pt>
                <c:pt idx="937">
                  <c:v>890.15</c:v>
                </c:pt>
                <c:pt idx="938">
                  <c:v>891.09999999999991</c:v>
                </c:pt>
                <c:pt idx="939">
                  <c:v>892.05</c:v>
                </c:pt>
                <c:pt idx="940">
                  <c:v>893</c:v>
                </c:pt>
                <c:pt idx="941">
                  <c:v>893.94999999999993</c:v>
                </c:pt>
                <c:pt idx="942">
                  <c:v>894.9</c:v>
                </c:pt>
                <c:pt idx="943">
                  <c:v>895.84999999999991</c:v>
                </c:pt>
                <c:pt idx="944">
                  <c:v>896.8</c:v>
                </c:pt>
                <c:pt idx="945">
                  <c:v>897.75</c:v>
                </c:pt>
                <c:pt idx="946">
                  <c:v>898.69999999999993</c:v>
                </c:pt>
                <c:pt idx="947">
                  <c:v>899.65</c:v>
                </c:pt>
                <c:pt idx="948">
                  <c:v>900.59999999999991</c:v>
                </c:pt>
                <c:pt idx="949">
                  <c:v>901.55</c:v>
                </c:pt>
                <c:pt idx="950">
                  <c:v>902.5</c:v>
                </c:pt>
                <c:pt idx="951">
                  <c:v>903.44999999999993</c:v>
                </c:pt>
                <c:pt idx="952">
                  <c:v>904.4</c:v>
                </c:pt>
                <c:pt idx="953">
                  <c:v>905.34999999999991</c:v>
                </c:pt>
                <c:pt idx="954">
                  <c:v>906.3</c:v>
                </c:pt>
                <c:pt idx="955">
                  <c:v>907.25</c:v>
                </c:pt>
                <c:pt idx="956">
                  <c:v>908.19999999999993</c:v>
                </c:pt>
                <c:pt idx="957">
                  <c:v>909.15</c:v>
                </c:pt>
                <c:pt idx="958">
                  <c:v>910.09999999999991</c:v>
                </c:pt>
                <c:pt idx="959">
                  <c:v>911.05</c:v>
                </c:pt>
                <c:pt idx="960">
                  <c:v>912</c:v>
                </c:pt>
                <c:pt idx="961">
                  <c:v>912.94999999999993</c:v>
                </c:pt>
                <c:pt idx="962">
                  <c:v>913.9</c:v>
                </c:pt>
                <c:pt idx="963">
                  <c:v>914.84999999999991</c:v>
                </c:pt>
                <c:pt idx="964">
                  <c:v>915.8</c:v>
                </c:pt>
                <c:pt idx="965">
                  <c:v>916.75</c:v>
                </c:pt>
                <c:pt idx="966">
                  <c:v>917.69999999999993</c:v>
                </c:pt>
                <c:pt idx="967">
                  <c:v>918.65</c:v>
                </c:pt>
                <c:pt idx="968">
                  <c:v>919.59999999999991</c:v>
                </c:pt>
                <c:pt idx="969">
                  <c:v>920.55</c:v>
                </c:pt>
                <c:pt idx="970">
                  <c:v>921.5</c:v>
                </c:pt>
                <c:pt idx="971">
                  <c:v>922.44999999999993</c:v>
                </c:pt>
                <c:pt idx="972">
                  <c:v>923.4</c:v>
                </c:pt>
                <c:pt idx="973">
                  <c:v>924.34999999999991</c:v>
                </c:pt>
                <c:pt idx="974">
                  <c:v>925.3</c:v>
                </c:pt>
                <c:pt idx="975">
                  <c:v>926.25</c:v>
                </c:pt>
                <c:pt idx="976">
                  <c:v>927.19999999999993</c:v>
                </c:pt>
                <c:pt idx="977">
                  <c:v>928.15</c:v>
                </c:pt>
                <c:pt idx="978">
                  <c:v>929.09999999999991</c:v>
                </c:pt>
                <c:pt idx="979">
                  <c:v>930.05</c:v>
                </c:pt>
                <c:pt idx="980">
                  <c:v>931</c:v>
                </c:pt>
                <c:pt idx="981">
                  <c:v>931.94999999999993</c:v>
                </c:pt>
                <c:pt idx="982">
                  <c:v>932.9</c:v>
                </c:pt>
                <c:pt idx="983">
                  <c:v>933.84999999999991</c:v>
                </c:pt>
                <c:pt idx="984">
                  <c:v>934.8</c:v>
                </c:pt>
                <c:pt idx="985">
                  <c:v>935.75</c:v>
                </c:pt>
                <c:pt idx="986">
                  <c:v>936.69999999999993</c:v>
                </c:pt>
                <c:pt idx="987">
                  <c:v>937.65</c:v>
                </c:pt>
                <c:pt idx="988">
                  <c:v>938.59999999999991</c:v>
                </c:pt>
                <c:pt idx="989">
                  <c:v>939.55</c:v>
                </c:pt>
                <c:pt idx="990">
                  <c:v>940.5</c:v>
                </c:pt>
                <c:pt idx="991">
                  <c:v>941.44999999999993</c:v>
                </c:pt>
                <c:pt idx="992">
                  <c:v>942.4</c:v>
                </c:pt>
                <c:pt idx="993">
                  <c:v>943.34999999999991</c:v>
                </c:pt>
                <c:pt idx="994">
                  <c:v>944.3</c:v>
                </c:pt>
                <c:pt idx="995">
                  <c:v>945.25</c:v>
                </c:pt>
                <c:pt idx="996">
                  <c:v>946.19999999999993</c:v>
                </c:pt>
                <c:pt idx="997">
                  <c:v>947.15</c:v>
                </c:pt>
                <c:pt idx="998">
                  <c:v>948.09999999999991</c:v>
                </c:pt>
                <c:pt idx="999">
                  <c:v>949.05</c:v>
                </c:pt>
                <c:pt idx="1000">
                  <c:v>950</c:v>
                </c:pt>
                <c:pt idx="1001">
                  <c:v>950.94999999999993</c:v>
                </c:pt>
                <c:pt idx="1002">
                  <c:v>951.9</c:v>
                </c:pt>
                <c:pt idx="1003">
                  <c:v>952.84999999999991</c:v>
                </c:pt>
                <c:pt idx="1004">
                  <c:v>953.8</c:v>
                </c:pt>
                <c:pt idx="1005">
                  <c:v>954.75</c:v>
                </c:pt>
                <c:pt idx="1006">
                  <c:v>955.69999999999993</c:v>
                </c:pt>
                <c:pt idx="1007">
                  <c:v>956.65</c:v>
                </c:pt>
                <c:pt idx="1008">
                  <c:v>957.59999999999991</c:v>
                </c:pt>
                <c:pt idx="1009">
                  <c:v>958.55</c:v>
                </c:pt>
                <c:pt idx="1010">
                  <c:v>959.5</c:v>
                </c:pt>
                <c:pt idx="1011">
                  <c:v>960.44999999999993</c:v>
                </c:pt>
                <c:pt idx="1012">
                  <c:v>961.4</c:v>
                </c:pt>
                <c:pt idx="1013">
                  <c:v>962.34999999999991</c:v>
                </c:pt>
                <c:pt idx="1014">
                  <c:v>963.3</c:v>
                </c:pt>
                <c:pt idx="1015">
                  <c:v>964.25</c:v>
                </c:pt>
                <c:pt idx="1016">
                  <c:v>965.19999999999993</c:v>
                </c:pt>
                <c:pt idx="1017">
                  <c:v>966.15</c:v>
                </c:pt>
                <c:pt idx="1018">
                  <c:v>967.09999999999991</c:v>
                </c:pt>
                <c:pt idx="1019">
                  <c:v>968.05</c:v>
                </c:pt>
                <c:pt idx="1020">
                  <c:v>969</c:v>
                </c:pt>
                <c:pt idx="1021">
                  <c:v>969.94999999999993</c:v>
                </c:pt>
                <c:pt idx="1022">
                  <c:v>970.9</c:v>
                </c:pt>
                <c:pt idx="1023">
                  <c:v>971.84999999999991</c:v>
                </c:pt>
                <c:pt idx="1024">
                  <c:v>972.8</c:v>
                </c:pt>
                <c:pt idx="1025">
                  <c:v>973.75</c:v>
                </c:pt>
                <c:pt idx="1026">
                  <c:v>974.69999999999993</c:v>
                </c:pt>
                <c:pt idx="1027">
                  <c:v>975.65</c:v>
                </c:pt>
                <c:pt idx="1028">
                  <c:v>976.59999999999991</c:v>
                </c:pt>
                <c:pt idx="1029">
                  <c:v>977.55</c:v>
                </c:pt>
                <c:pt idx="1030">
                  <c:v>978.5</c:v>
                </c:pt>
                <c:pt idx="1031">
                  <c:v>979.44999999999993</c:v>
                </c:pt>
                <c:pt idx="1032">
                  <c:v>980.4</c:v>
                </c:pt>
                <c:pt idx="1033">
                  <c:v>981.34999999999991</c:v>
                </c:pt>
                <c:pt idx="1034">
                  <c:v>982.3</c:v>
                </c:pt>
                <c:pt idx="1035">
                  <c:v>983.25</c:v>
                </c:pt>
                <c:pt idx="1036">
                  <c:v>984.19999999999993</c:v>
                </c:pt>
                <c:pt idx="1037">
                  <c:v>985.15</c:v>
                </c:pt>
                <c:pt idx="1038">
                  <c:v>986.09999999999991</c:v>
                </c:pt>
                <c:pt idx="1039">
                  <c:v>987.05</c:v>
                </c:pt>
                <c:pt idx="1040">
                  <c:v>988</c:v>
                </c:pt>
                <c:pt idx="1041">
                  <c:v>988.94999999999993</c:v>
                </c:pt>
                <c:pt idx="1042">
                  <c:v>989.9</c:v>
                </c:pt>
                <c:pt idx="1043">
                  <c:v>990.84999999999991</c:v>
                </c:pt>
                <c:pt idx="1044">
                  <c:v>991.8</c:v>
                </c:pt>
                <c:pt idx="1045">
                  <c:v>992.75</c:v>
                </c:pt>
                <c:pt idx="1046">
                  <c:v>993.69999999999993</c:v>
                </c:pt>
                <c:pt idx="1047">
                  <c:v>994.65</c:v>
                </c:pt>
                <c:pt idx="1048">
                  <c:v>995.59999999999991</c:v>
                </c:pt>
                <c:pt idx="1049">
                  <c:v>996.55</c:v>
                </c:pt>
                <c:pt idx="1050">
                  <c:v>997.5</c:v>
                </c:pt>
                <c:pt idx="1051">
                  <c:v>998.44999999999993</c:v>
                </c:pt>
                <c:pt idx="1052">
                  <c:v>999.4</c:v>
                </c:pt>
                <c:pt idx="1053">
                  <c:v>1000.3499999999999</c:v>
                </c:pt>
                <c:pt idx="1054">
                  <c:v>1001.3</c:v>
                </c:pt>
                <c:pt idx="1055">
                  <c:v>1002.25</c:v>
                </c:pt>
                <c:pt idx="1056">
                  <c:v>1003.1999999999999</c:v>
                </c:pt>
                <c:pt idx="1057">
                  <c:v>1004.15</c:v>
                </c:pt>
                <c:pt idx="1058">
                  <c:v>1005.0999999999999</c:v>
                </c:pt>
                <c:pt idx="1059">
                  <c:v>1006.05</c:v>
                </c:pt>
                <c:pt idx="1060">
                  <c:v>1007</c:v>
                </c:pt>
                <c:pt idx="1061">
                  <c:v>1007.9499999999999</c:v>
                </c:pt>
                <c:pt idx="1062">
                  <c:v>1008.9</c:v>
                </c:pt>
                <c:pt idx="1063">
                  <c:v>1009.8499999999999</c:v>
                </c:pt>
                <c:pt idx="1064">
                  <c:v>1010.8</c:v>
                </c:pt>
                <c:pt idx="1065">
                  <c:v>1011.75</c:v>
                </c:pt>
                <c:pt idx="1066">
                  <c:v>1012.6999999999999</c:v>
                </c:pt>
                <c:pt idx="1067">
                  <c:v>1013.65</c:v>
                </c:pt>
                <c:pt idx="1068">
                  <c:v>1014.5999999999999</c:v>
                </c:pt>
                <c:pt idx="1069">
                  <c:v>1015.55</c:v>
                </c:pt>
                <c:pt idx="1070">
                  <c:v>1016.5</c:v>
                </c:pt>
                <c:pt idx="1071">
                  <c:v>1017.4499999999999</c:v>
                </c:pt>
                <c:pt idx="1072">
                  <c:v>1018.4</c:v>
                </c:pt>
                <c:pt idx="1073">
                  <c:v>1019.3499999999999</c:v>
                </c:pt>
                <c:pt idx="1074">
                  <c:v>1020.3</c:v>
                </c:pt>
                <c:pt idx="1075">
                  <c:v>1021.25</c:v>
                </c:pt>
                <c:pt idx="1076">
                  <c:v>1022.1999999999999</c:v>
                </c:pt>
                <c:pt idx="1077">
                  <c:v>1023.15</c:v>
                </c:pt>
                <c:pt idx="1078">
                  <c:v>1024.0999999999999</c:v>
                </c:pt>
                <c:pt idx="1079">
                  <c:v>1025.05</c:v>
                </c:pt>
                <c:pt idx="1080">
                  <c:v>1026</c:v>
                </c:pt>
                <c:pt idx="1081">
                  <c:v>1026.95</c:v>
                </c:pt>
                <c:pt idx="1082">
                  <c:v>1027.8999999999999</c:v>
                </c:pt>
                <c:pt idx="1083">
                  <c:v>1028.8499999999999</c:v>
                </c:pt>
                <c:pt idx="1084">
                  <c:v>1029.8</c:v>
                </c:pt>
                <c:pt idx="1085">
                  <c:v>1030.75</c:v>
                </c:pt>
                <c:pt idx="1086">
                  <c:v>1031.7</c:v>
                </c:pt>
                <c:pt idx="1087">
                  <c:v>1032.6499999999999</c:v>
                </c:pt>
                <c:pt idx="1088">
                  <c:v>1033.5999999999999</c:v>
                </c:pt>
                <c:pt idx="1089">
                  <c:v>1034.55</c:v>
                </c:pt>
                <c:pt idx="1090">
                  <c:v>1035.5</c:v>
                </c:pt>
                <c:pt idx="1091">
                  <c:v>1036.45</c:v>
                </c:pt>
                <c:pt idx="1092">
                  <c:v>1037.3999999999999</c:v>
                </c:pt>
                <c:pt idx="1093">
                  <c:v>1038.3499999999999</c:v>
                </c:pt>
                <c:pt idx="1094">
                  <c:v>1039.3</c:v>
                </c:pt>
                <c:pt idx="1095">
                  <c:v>1040.25</c:v>
                </c:pt>
                <c:pt idx="1096">
                  <c:v>1041.2</c:v>
                </c:pt>
                <c:pt idx="1097">
                  <c:v>1042.1499999999999</c:v>
                </c:pt>
                <c:pt idx="1098">
                  <c:v>1043.0999999999999</c:v>
                </c:pt>
                <c:pt idx="1099">
                  <c:v>1044.05</c:v>
                </c:pt>
                <c:pt idx="1100">
                  <c:v>1045</c:v>
                </c:pt>
                <c:pt idx="1101">
                  <c:v>1045.95</c:v>
                </c:pt>
                <c:pt idx="1102">
                  <c:v>1046.8999999999999</c:v>
                </c:pt>
                <c:pt idx="1103">
                  <c:v>1047.8499999999999</c:v>
                </c:pt>
                <c:pt idx="1104">
                  <c:v>1048.8</c:v>
                </c:pt>
                <c:pt idx="1105">
                  <c:v>1049.75</c:v>
                </c:pt>
                <c:pt idx="1106">
                  <c:v>1050.7</c:v>
                </c:pt>
                <c:pt idx="1107">
                  <c:v>1051.6499999999999</c:v>
                </c:pt>
                <c:pt idx="1108">
                  <c:v>1052.5999999999999</c:v>
                </c:pt>
                <c:pt idx="1109">
                  <c:v>1053.55</c:v>
                </c:pt>
                <c:pt idx="1110">
                  <c:v>1054.5</c:v>
                </c:pt>
                <c:pt idx="1111">
                  <c:v>1055.45</c:v>
                </c:pt>
                <c:pt idx="1112">
                  <c:v>1056.3999999999999</c:v>
                </c:pt>
                <c:pt idx="1113">
                  <c:v>1057.3499999999999</c:v>
                </c:pt>
                <c:pt idx="1114">
                  <c:v>1058.3</c:v>
                </c:pt>
                <c:pt idx="1115">
                  <c:v>1059.25</c:v>
                </c:pt>
                <c:pt idx="1116">
                  <c:v>1060.2</c:v>
                </c:pt>
                <c:pt idx="1117">
                  <c:v>1061.1499999999999</c:v>
                </c:pt>
                <c:pt idx="1118">
                  <c:v>1062.0999999999999</c:v>
                </c:pt>
                <c:pt idx="1119">
                  <c:v>1063.05</c:v>
                </c:pt>
                <c:pt idx="1120">
                  <c:v>1064</c:v>
                </c:pt>
                <c:pt idx="1121">
                  <c:v>1064.95</c:v>
                </c:pt>
                <c:pt idx="1122">
                  <c:v>1065.8999999999999</c:v>
                </c:pt>
                <c:pt idx="1123">
                  <c:v>1066.8499999999999</c:v>
                </c:pt>
                <c:pt idx="1124">
                  <c:v>1067.8</c:v>
                </c:pt>
                <c:pt idx="1125">
                  <c:v>1068.75</c:v>
                </c:pt>
                <c:pt idx="1126">
                  <c:v>1069.7</c:v>
                </c:pt>
                <c:pt idx="1127">
                  <c:v>1070.6499999999999</c:v>
                </c:pt>
                <c:pt idx="1128">
                  <c:v>1071.5999999999999</c:v>
                </c:pt>
                <c:pt idx="1129">
                  <c:v>1072.55</c:v>
                </c:pt>
                <c:pt idx="1130">
                  <c:v>1073.5</c:v>
                </c:pt>
                <c:pt idx="1131">
                  <c:v>1074.45</c:v>
                </c:pt>
                <c:pt idx="1132">
                  <c:v>1075.3999999999999</c:v>
                </c:pt>
                <c:pt idx="1133">
                  <c:v>1076.3499999999999</c:v>
                </c:pt>
                <c:pt idx="1134">
                  <c:v>1077.3</c:v>
                </c:pt>
                <c:pt idx="1135">
                  <c:v>1078.25</c:v>
                </c:pt>
                <c:pt idx="1136">
                  <c:v>1079.2</c:v>
                </c:pt>
                <c:pt idx="1137">
                  <c:v>1080.1499999999999</c:v>
                </c:pt>
                <c:pt idx="1138">
                  <c:v>1081.0999999999999</c:v>
                </c:pt>
                <c:pt idx="1139">
                  <c:v>1082.05</c:v>
                </c:pt>
                <c:pt idx="1140">
                  <c:v>1083</c:v>
                </c:pt>
                <c:pt idx="1141">
                  <c:v>1083.95</c:v>
                </c:pt>
                <c:pt idx="1142">
                  <c:v>1084.8999999999999</c:v>
                </c:pt>
                <c:pt idx="1143">
                  <c:v>1085.8499999999999</c:v>
                </c:pt>
                <c:pt idx="1144">
                  <c:v>1086.8</c:v>
                </c:pt>
                <c:pt idx="1145">
                  <c:v>1087.75</c:v>
                </c:pt>
                <c:pt idx="1146">
                  <c:v>1088.7</c:v>
                </c:pt>
                <c:pt idx="1147">
                  <c:v>1089.6499999999999</c:v>
                </c:pt>
                <c:pt idx="1148">
                  <c:v>1090.5999999999999</c:v>
                </c:pt>
                <c:pt idx="1149">
                  <c:v>1091.55</c:v>
                </c:pt>
                <c:pt idx="1150">
                  <c:v>1092.5</c:v>
                </c:pt>
                <c:pt idx="1151">
                  <c:v>1093.45</c:v>
                </c:pt>
                <c:pt idx="1152">
                  <c:v>1094.3999999999999</c:v>
                </c:pt>
                <c:pt idx="1153">
                  <c:v>1095.3499999999999</c:v>
                </c:pt>
                <c:pt idx="1154">
                  <c:v>1096.3</c:v>
                </c:pt>
                <c:pt idx="1155">
                  <c:v>1097.25</c:v>
                </c:pt>
                <c:pt idx="1156">
                  <c:v>1098.2</c:v>
                </c:pt>
                <c:pt idx="1157">
                  <c:v>1099.1499999999999</c:v>
                </c:pt>
                <c:pt idx="1158">
                  <c:v>1100.0999999999999</c:v>
                </c:pt>
                <c:pt idx="1159">
                  <c:v>1101.05</c:v>
                </c:pt>
                <c:pt idx="1160">
                  <c:v>1102</c:v>
                </c:pt>
                <c:pt idx="1161">
                  <c:v>1102.95</c:v>
                </c:pt>
                <c:pt idx="1162">
                  <c:v>1103.8999999999999</c:v>
                </c:pt>
                <c:pt idx="1163">
                  <c:v>1104.8499999999999</c:v>
                </c:pt>
                <c:pt idx="1164">
                  <c:v>1105.8</c:v>
                </c:pt>
                <c:pt idx="1165">
                  <c:v>1106.75</c:v>
                </c:pt>
                <c:pt idx="1166">
                  <c:v>1107.7</c:v>
                </c:pt>
                <c:pt idx="1167">
                  <c:v>1108.6499999999999</c:v>
                </c:pt>
                <c:pt idx="1168">
                  <c:v>1109.5999999999999</c:v>
                </c:pt>
                <c:pt idx="1169">
                  <c:v>1110.55</c:v>
                </c:pt>
                <c:pt idx="1170">
                  <c:v>1111.5</c:v>
                </c:pt>
                <c:pt idx="1171">
                  <c:v>1112.45</c:v>
                </c:pt>
                <c:pt idx="1172">
                  <c:v>1113.3999999999999</c:v>
                </c:pt>
                <c:pt idx="1173">
                  <c:v>1114.3499999999999</c:v>
                </c:pt>
                <c:pt idx="1174">
                  <c:v>1115.3</c:v>
                </c:pt>
                <c:pt idx="1175">
                  <c:v>1116.25</c:v>
                </c:pt>
                <c:pt idx="1176">
                  <c:v>1117.2</c:v>
                </c:pt>
                <c:pt idx="1177">
                  <c:v>1118.1499999999999</c:v>
                </c:pt>
                <c:pt idx="1178">
                  <c:v>1119.0999999999999</c:v>
                </c:pt>
                <c:pt idx="1179">
                  <c:v>1120.05</c:v>
                </c:pt>
                <c:pt idx="1180">
                  <c:v>1121</c:v>
                </c:pt>
                <c:pt idx="1181">
                  <c:v>1121.95</c:v>
                </c:pt>
                <c:pt idx="1182">
                  <c:v>1122.8999999999999</c:v>
                </c:pt>
                <c:pt idx="1183">
                  <c:v>1123.8499999999999</c:v>
                </c:pt>
                <c:pt idx="1184">
                  <c:v>1124.8</c:v>
                </c:pt>
                <c:pt idx="1185">
                  <c:v>1125.75</c:v>
                </c:pt>
                <c:pt idx="1186">
                  <c:v>1126.7</c:v>
                </c:pt>
                <c:pt idx="1187">
                  <c:v>1127.6499999999999</c:v>
                </c:pt>
                <c:pt idx="1188">
                  <c:v>1128.5999999999999</c:v>
                </c:pt>
                <c:pt idx="1189">
                  <c:v>1129.55</c:v>
                </c:pt>
                <c:pt idx="1190">
                  <c:v>1130.5</c:v>
                </c:pt>
                <c:pt idx="1191">
                  <c:v>1131.45</c:v>
                </c:pt>
                <c:pt idx="1192">
                  <c:v>1132.3999999999999</c:v>
                </c:pt>
                <c:pt idx="1193">
                  <c:v>1133.3499999999999</c:v>
                </c:pt>
                <c:pt idx="1194">
                  <c:v>1134.3</c:v>
                </c:pt>
                <c:pt idx="1195">
                  <c:v>1135.25</c:v>
                </c:pt>
                <c:pt idx="1196">
                  <c:v>1136.2</c:v>
                </c:pt>
                <c:pt idx="1197">
                  <c:v>1137.1499999999999</c:v>
                </c:pt>
                <c:pt idx="1198">
                  <c:v>1138.0999999999999</c:v>
                </c:pt>
                <c:pt idx="1199">
                  <c:v>1139.05</c:v>
                </c:pt>
                <c:pt idx="1200">
                  <c:v>1140</c:v>
                </c:pt>
                <c:pt idx="1201">
                  <c:v>1140.95</c:v>
                </c:pt>
                <c:pt idx="1202">
                  <c:v>1141.8999999999999</c:v>
                </c:pt>
                <c:pt idx="1203">
                  <c:v>1142.8499999999999</c:v>
                </c:pt>
                <c:pt idx="1204">
                  <c:v>1143.8</c:v>
                </c:pt>
                <c:pt idx="1205">
                  <c:v>1144.75</c:v>
                </c:pt>
                <c:pt idx="1206">
                  <c:v>1145.7</c:v>
                </c:pt>
                <c:pt idx="1207">
                  <c:v>1146.6499999999999</c:v>
                </c:pt>
                <c:pt idx="1208">
                  <c:v>1147.5999999999999</c:v>
                </c:pt>
                <c:pt idx="1209">
                  <c:v>1148.55</c:v>
                </c:pt>
                <c:pt idx="1210">
                  <c:v>1149.5</c:v>
                </c:pt>
                <c:pt idx="1211">
                  <c:v>1150.45</c:v>
                </c:pt>
                <c:pt idx="1212">
                  <c:v>1151.3999999999999</c:v>
                </c:pt>
                <c:pt idx="1213">
                  <c:v>1152.3499999999999</c:v>
                </c:pt>
                <c:pt idx="1214">
                  <c:v>1153.3</c:v>
                </c:pt>
                <c:pt idx="1215">
                  <c:v>1154.25</c:v>
                </c:pt>
                <c:pt idx="1216">
                  <c:v>1155.2</c:v>
                </c:pt>
                <c:pt idx="1217">
                  <c:v>1156.1499999999999</c:v>
                </c:pt>
                <c:pt idx="1218">
                  <c:v>1157.0999999999999</c:v>
                </c:pt>
                <c:pt idx="1219">
                  <c:v>1158.05</c:v>
                </c:pt>
                <c:pt idx="1220">
                  <c:v>1159</c:v>
                </c:pt>
                <c:pt idx="1221">
                  <c:v>1159.95</c:v>
                </c:pt>
                <c:pt idx="1222">
                  <c:v>1160.8999999999999</c:v>
                </c:pt>
                <c:pt idx="1223">
                  <c:v>1161.8499999999999</c:v>
                </c:pt>
                <c:pt idx="1224">
                  <c:v>1162.8</c:v>
                </c:pt>
                <c:pt idx="1225">
                  <c:v>1163.75</c:v>
                </c:pt>
                <c:pt idx="1226">
                  <c:v>1164.7</c:v>
                </c:pt>
                <c:pt idx="1227">
                  <c:v>1165.6499999999999</c:v>
                </c:pt>
                <c:pt idx="1228">
                  <c:v>1166.5999999999999</c:v>
                </c:pt>
                <c:pt idx="1229">
                  <c:v>1167.55</c:v>
                </c:pt>
                <c:pt idx="1230">
                  <c:v>1168.5</c:v>
                </c:pt>
                <c:pt idx="1231">
                  <c:v>1169.45</c:v>
                </c:pt>
                <c:pt idx="1232">
                  <c:v>1170.3999999999999</c:v>
                </c:pt>
                <c:pt idx="1233">
                  <c:v>1171.3499999999999</c:v>
                </c:pt>
                <c:pt idx="1234">
                  <c:v>1172.3</c:v>
                </c:pt>
                <c:pt idx="1235">
                  <c:v>1173.25</c:v>
                </c:pt>
                <c:pt idx="1236">
                  <c:v>1174.2</c:v>
                </c:pt>
                <c:pt idx="1237">
                  <c:v>1175.1499999999999</c:v>
                </c:pt>
                <c:pt idx="1238">
                  <c:v>1176.0999999999999</c:v>
                </c:pt>
                <c:pt idx="1239">
                  <c:v>1177.05</c:v>
                </c:pt>
                <c:pt idx="1240">
                  <c:v>1178</c:v>
                </c:pt>
                <c:pt idx="1241">
                  <c:v>1178.95</c:v>
                </c:pt>
                <c:pt idx="1242">
                  <c:v>1179.8999999999999</c:v>
                </c:pt>
                <c:pt idx="1243">
                  <c:v>1180.8499999999999</c:v>
                </c:pt>
                <c:pt idx="1244">
                  <c:v>1181.8</c:v>
                </c:pt>
                <c:pt idx="1245">
                  <c:v>1182.75</c:v>
                </c:pt>
                <c:pt idx="1246">
                  <c:v>1183.7</c:v>
                </c:pt>
                <c:pt idx="1247">
                  <c:v>1184.6499999999999</c:v>
                </c:pt>
                <c:pt idx="1248">
                  <c:v>1185.5999999999999</c:v>
                </c:pt>
                <c:pt idx="1249">
                  <c:v>1186.55</c:v>
                </c:pt>
                <c:pt idx="1250">
                  <c:v>1187.5</c:v>
                </c:pt>
                <c:pt idx="1251">
                  <c:v>1188.45</c:v>
                </c:pt>
                <c:pt idx="1252">
                  <c:v>1189.3999999999999</c:v>
                </c:pt>
                <c:pt idx="1253">
                  <c:v>1190.3499999999999</c:v>
                </c:pt>
                <c:pt idx="1254">
                  <c:v>1191.3</c:v>
                </c:pt>
                <c:pt idx="1255">
                  <c:v>1192.25</c:v>
                </c:pt>
                <c:pt idx="1256">
                  <c:v>1193.2</c:v>
                </c:pt>
                <c:pt idx="1257">
                  <c:v>1194.1499999999999</c:v>
                </c:pt>
                <c:pt idx="1258">
                  <c:v>1195.0999999999999</c:v>
                </c:pt>
                <c:pt idx="1259">
                  <c:v>1196.05</c:v>
                </c:pt>
                <c:pt idx="1260">
                  <c:v>1197</c:v>
                </c:pt>
                <c:pt idx="1261">
                  <c:v>1197.95</c:v>
                </c:pt>
                <c:pt idx="1262">
                  <c:v>1198.8999999999999</c:v>
                </c:pt>
                <c:pt idx="1263">
                  <c:v>1199.8499999999999</c:v>
                </c:pt>
                <c:pt idx="1264">
                  <c:v>1200.8</c:v>
                </c:pt>
                <c:pt idx="1265">
                  <c:v>1201.75</c:v>
                </c:pt>
                <c:pt idx="1266">
                  <c:v>1202.7</c:v>
                </c:pt>
                <c:pt idx="1267">
                  <c:v>1203.6499999999999</c:v>
                </c:pt>
                <c:pt idx="1268">
                  <c:v>1204.5999999999999</c:v>
                </c:pt>
                <c:pt idx="1269">
                  <c:v>1205.55</c:v>
                </c:pt>
                <c:pt idx="1270">
                  <c:v>1206.5</c:v>
                </c:pt>
                <c:pt idx="1271">
                  <c:v>1207.45</c:v>
                </c:pt>
                <c:pt idx="1272">
                  <c:v>1208.3999999999999</c:v>
                </c:pt>
                <c:pt idx="1273">
                  <c:v>1209.3499999999999</c:v>
                </c:pt>
                <c:pt idx="1274">
                  <c:v>1210.3</c:v>
                </c:pt>
                <c:pt idx="1275">
                  <c:v>1211.25</c:v>
                </c:pt>
                <c:pt idx="1276">
                  <c:v>1212.2</c:v>
                </c:pt>
                <c:pt idx="1277">
                  <c:v>1213.1499999999999</c:v>
                </c:pt>
                <c:pt idx="1278">
                  <c:v>1214.0999999999999</c:v>
                </c:pt>
                <c:pt idx="1279">
                  <c:v>1215.05</c:v>
                </c:pt>
                <c:pt idx="1280">
                  <c:v>1216</c:v>
                </c:pt>
                <c:pt idx="1281">
                  <c:v>1216.95</c:v>
                </c:pt>
                <c:pt idx="1282">
                  <c:v>1217.8999999999999</c:v>
                </c:pt>
                <c:pt idx="1283">
                  <c:v>1218.8499999999999</c:v>
                </c:pt>
                <c:pt idx="1284">
                  <c:v>1219.8</c:v>
                </c:pt>
                <c:pt idx="1285">
                  <c:v>1220.75</c:v>
                </c:pt>
                <c:pt idx="1286">
                  <c:v>1221.7</c:v>
                </c:pt>
                <c:pt idx="1287">
                  <c:v>1222.6499999999999</c:v>
                </c:pt>
                <c:pt idx="1288">
                  <c:v>1223.5999999999999</c:v>
                </c:pt>
                <c:pt idx="1289">
                  <c:v>1224.55</c:v>
                </c:pt>
                <c:pt idx="1290">
                  <c:v>1225.5</c:v>
                </c:pt>
                <c:pt idx="1291">
                  <c:v>1226.45</c:v>
                </c:pt>
                <c:pt idx="1292">
                  <c:v>1227.3999999999999</c:v>
                </c:pt>
                <c:pt idx="1293">
                  <c:v>1228.3499999999999</c:v>
                </c:pt>
                <c:pt idx="1294">
                  <c:v>1229.3</c:v>
                </c:pt>
                <c:pt idx="1295">
                  <c:v>1230.25</c:v>
                </c:pt>
                <c:pt idx="1296">
                  <c:v>1231.2</c:v>
                </c:pt>
                <c:pt idx="1297">
                  <c:v>1232.1499999999999</c:v>
                </c:pt>
                <c:pt idx="1298">
                  <c:v>1233.0999999999999</c:v>
                </c:pt>
                <c:pt idx="1299">
                  <c:v>1234.05</c:v>
                </c:pt>
                <c:pt idx="1300">
                  <c:v>1235</c:v>
                </c:pt>
                <c:pt idx="1301">
                  <c:v>1235.95</c:v>
                </c:pt>
                <c:pt idx="1302">
                  <c:v>1236.8999999999999</c:v>
                </c:pt>
                <c:pt idx="1303">
                  <c:v>1237.8499999999999</c:v>
                </c:pt>
                <c:pt idx="1304">
                  <c:v>1238.8</c:v>
                </c:pt>
                <c:pt idx="1305">
                  <c:v>1239.75</c:v>
                </c:pt>
                <c:pt idx="1306">
                  <c:v>1240.7</c:v>
                </c:pt>
                <c:pt idx="1307">
                  <c:v>1241.6499999999999</c:v>
                </c:pt>
                <c:pt idx="1308">
                  <c:v>1242.5999999999999</c:v>
                </c:pt>
                <c:pt idx="1309">
                  <c:v>1243.55</c:v>
                </c:pt>
                <c:pt idx="1310">
                  <c:v>1244.5</c:v>
                </c:pt>
                <c:pt idx="1311">
                  <c:v>1245.45</c:v>
                </c:pt>
                <c:pt idx="1312">
                  <c:v>1246.3999999999999</c:v>
                </c:pt>
                <c:pt idx="1313">
                  <c:v>1247.3499999999999</c:v>
                </c:pt>
                <c:pt idx="1314">
                  <c:v>1248.3</c:v>
                </c:pt>
                <c:pt idx="1315">
                  <c:v>1249.25</c:v>
                </c:pt>
                <c:pt idx="1316">
                  <c:v>1250.2</c:v>
                </c:pt>
                <c:pt idx="1317">
                  <c:v>1251.1499999999999</c:v>
                </c:pt>
                <c:pt idx="1318">
                  <c:v>1252.0999999999999</c:v>
                </c:pt>
                <c:pt idx="1319">
                  <c:v>1253.05</c:v>
                </c:pt>
                <c:pt idx="1320">
                  <c:v>1254</c:v>
                </c:pt>
                <c:pt idx="1321">
                  <c:v>1254.95</c:v>
                </c:pt>
                <c:pt idx="1322">
                  <c:v>1255.8999999999999</c:v>
                </c:pt>
                <c:pt idx="1323">
                  <c:v>1256.8499999999999</c:v>
                </c:pt>
                <c:pt idx="1324">
                  <c:v>1257.8</c:v>
                </c:pt>
                <c:pt idx="1325">
                  <c:v>1258.75</c:v>
                </c:pt>
                <c:pt idx="1326">
                  <c:v>1259.7</c:v>
                </c:pt>
                <c:pt idx="1327">
                  <c:v>1260.6499999999999</c:v>
                </c:pt>
                <c:pt idx="1328">
                  <c:v>1261.5999999999999</c:v>
                </c:pt>
                <c:pt idx="1329">
                  <c:v>1262.55</c:v>
                </c:pt>
                <c:pt idx="1330">
                  <c:v>1263.5</c:v>
                </c:pt>
                <c:pt idx="1331">
                  <c:v>1264.45</c:v>
                </c:pt>
                <c:pt idx="1332">
                  <c:v>1265.3999999999999</c:v>
                </c:pt>
                <c:pt idx="1333">
                  <c:v>1266.3499999999999</c:v>
                </c:pt>
                <c:pt idx="1334">
                  <c:v>1267.3</c:v>
                </c:pt>
                <c:pt idx="1335">
                  <c:v>1268.25</c:v>
                </c:pt>
                <c:pt idx="1336">
                  <c:v>1269.2</c:v>
                </c:pt>
                <c:pt idx="1337">
                  <c:v>1270.1499999999999</c:v>
                </c:pt>
                <c:pt idx="1338">
                  <c:v>1271.0999999999999</c:v>
                </c:pt>
                <c:pt idx="1339">
                  <c:v>1272.05</c:v>
                </c:pt>
                <c:pt idx="1340">
                  <c:v>1273</c:v>
                </c:pt>
                <c:pt idx="1341">
                  <c:v>1273.95</c:v>
                </c:pt>
                <c:pt idx="1342">
                  <c:v>1274.8999999999999</c:v>
                </c:pt>
                <c:pt idx="1343">
                  <c:v>1275.8499999999999</c:v>
                </c:pt>
                <c:pt idx="1344">
                  <c:v>1276.8</c:v>
                </c:pt>
                <c:pt idx="1345">
                  <c:v>1277.75</c:v>
                </c:pt>
                <c:pt idx="1346">
                  <c:v>1278.7</c:v>
                </c:pt>
                <c:pt idx="1347">
                  <c:v>1279.6499999999999</c:v>
                </c:pt>
                <c:pt idx="1348">
                  <c:v>1280.5999999999999</c:v>
                </c:pt>
                <c:pt idx="1349">
                  <c:v>1281.55</c:v>
                </c:pt>
                <c:pt idx="1350">
                  <c:v>1282.5</c:v>
                </c:pt>
                <c:pt idx="1351">
                  <c:v>1283.45</c:v>
                </c:pt>
                <c:pt idx="1352">
                  <c:v>1284.3999999999999</c:v>
                </c:pt>
                <c:pt idx="1353">
                  <c:v>1285.3499999999999</c:v>
                </c:pt>
                <c:pt idx="1354">
                  <c:v>1286.3</c:v>
                </c:pt>
                <c:pt idx="1355">
                  <c:v>1287.25</c:v>
                </c:pt>
                <c:pt idx="1356">
                  <c:v>1288.2</c:v>
                </c:pt>
                <c:pt idx="1357">
                  <c:v>1289.1499999999999</c:v>
                </c:pt>
                <c:pt idx="1358">
                  <c:v>1290.0999999999999</c:v>
                </c:pt>
                <c:pt idx="1359">
                  <c:v>1291.05</c:v>
                </c:pt>
                <c:pt idx="1360">
                  <c:v>1292</c:v>
                </c:pt>
                <c:pt idx="1361">
                  <c:v>1292.95</c:v>
                </c:pt>
                <c:pt idx="1362">
                  <c:v>1293.8999999999999</c:v>
                </c:pt>
                <c:pt idx="1363">
                  <c:v>1294.8499999999999</c:v>
                </c:pt>
                <c:pt idx="1364">
                  <c:v>1295.8</c:v>
                </c:pt>
                <c:pt idx="1365">
                  <c:v>1296.75</c:v>
                </c:pt>
                <c:pt idx="1366">
                  <c:v>1297.7</c:v>
                </c:pt>
                <c:pt idx="1367">
                  <c:v>1298.6499999999999</c:v>
                </c:pt>
                <c:pt idx="1368">
                  <c:v>1299.5999999999999</c:v>
                </c:pt>
                <c:pt idx="1369">
                  <c:v>1300.55</c:v>
                </c:pt>
                <c:pt idx="1370">
                  <c:v>1301.5</c:v>
                </c:pt>
                <c:pt idx="1371">
                  <c:v>1302.45</c:v>
                </c:pt>
                <c:pt idx="1372">
                  <c:v>1303.3999999999999</c:v>
                </c:pt>
                <c:pt idx="1373">
                  <c:v>1304.3499999999999</c:v>
                </c:pt>
                <c:pt idx="1374">
                  <c:v>1305.3</c:v>
                </c:pt>
                <c:pt idx="1375">
                  <c:v>1306.25</c:v>
                </c:pt>
                <c:pt idx="1376">
                  <c:v>1307.2</c:v>
                </c:pt>
                <c:pt idx="1377">
                  <c:v>1308.1499999999999</c:v>
                </c:pt>
                <c:pt idx="1378">
                  <c:v>1309.0999999999999</c:v>
                </c:pt>
                <c:pt idx="1379">
                  <c:v>1310.05</c:v>
                </c:pt>
                <c:pt idx="1380">
                  <c:v>1311</c:v>
                </c:pt>
                <c:pt idx="1381">
                  <c:v>1311.95</c:v>
                </c:pt>
                <c:pt idx="1382">
                  <c:v>1312.8999999999999</c:v>
                </c:pt>
                <c:pt idx="1383">
                  <c:v>1313.85</c:v>
                </c:pt>
                <c:pt idx="1384">
                  <c:v>1314.8</c:v>
                </c:pt>
                <c:pt idx="1385">
                  <c:v>1315.75</c:v>
                </c:pt>
                <c:pt idx="1386">
                  <c:v>1316.7</c:v>
                </c:pt>
                <c:pt idx="1387">
                  <c:v>1317.6499999999999</c:v>
                </c:pt>
                <c:pt idx="1388">
                  <c:v>1318.6</c:v>
                </c:pt>
                <c:pt idx="1389">
                  <c:v>1319.55</c:v>
                </c:pt>
                <c:pt idx="1390">
                  <c:v>1320.5</c:v>
                </c:pt>
                <c:pt idx="1391">
                  <c:v>1321.45</c:v>
                </c:pt>
                <c:pt idx="1392">
                  <c:v>1322.3999999999999</c:v>
                </c:pt>
                <c:pt idx="1393">
                  <c:v>1323.35</c:v>
                </c:pt>
                <c:pt idx="1394">
                  <c:v>1324.3</c:v>
                </c:pt>
                <c:pt idx="1395">
                  <c:v>1325.25</c:v>
                </c:pt>
                <c:pt idx="1396">
                  <c:v>1326.2</c:v>
                </c:pt>
                <c:pt idx="1397">
                  <c:v>1327.1499999999999</c:v>
                </c:pt>
                <c:pt idx="1398">
                  <c:v>1328.1</c:v>
                </c:pt>
                <c:pt idx="1399">
                  <c:v>1329.05</c:v>
                </c:pt>
                <c:pt idx="1400">
                  <c:v>1330</c:v>
                </c:pt>
                <c:pt idx="1401">
                  <c:v>1330.95</c:v>
                </c:pt>
                <c:pt idx="1402">
                  <c:v>1331.8999999999999</c:v>
                </c:pt>
                <c:pt idx="1403">
                  <c:v>1332.85</c:v>
                </c:pt>
                <c:pt idx="1404">
                  <c:v>1333.8</c:v>
                </c:pt>
                <c:pt idx="1405">
                  <c:v>1334.75</c:v>
                </c:pt>
                <c:pt idx="1406">
                  <c:v>1335.7</c:v>
                </c:pt>
                <c:pt idx="1407">
                  <c:v>1336.6499999999999</c:v>
                </c:pt>
                <c:pt idx="1408">
                  <c:v>1337.6</c:v>
                </c:pt>
                <c:pt idx="1409">
                  <c:v>1338.55</c:v>
                </c:pt>
                <c:pt idx="1410">
                  <c:v>1339.5</c:v>
                </c:pt>
                <c:pt idx="1411">
                  <c:v>1340.45</c:v>
                </c:pt>
                <c:pt idx="1412">
                  <c:v>1341.3999999999999</c:v>
                </c:pt>
                <c:pt idx="1413">
                  <c:v>1342.35</c:v>
                </c:pt>
                <c:pt idx="1414">
                  <c:v>1343.3</c:v>
                </c:pt>
                <c:pt idx="1415">
                  <c:v>1344.25</c:v>
                </c:pt>
                <c:pt idx="1416">
                  <c:v>1345.2</c:v>
                </c:pt>
                <c:pt idx="1417">
                  <c:v>1346.1499999999999</c:v>
                </c:pt>
                <c:pt idx="1418">
                  <c:v>1347.1</c:v>
                </c:pt>
                <c:pt idx="1419">
                  <c:v>1348.05</c:v>
                </c:pt>
                <c:pt idx="1420">
                  <c:v>1349</c:v>
                </c:pt>
                <c:pt idx="1421">
                  <c:v>1349.95</c:v>
                </c:pt>
                <c:pt idx="1422">
                  <c:v>1350.8999999999999</c:v>
                </c:pt>
                <c:pt idx="1423">
                  <c:v>1351.85</c:v>
                </c:pt>
                <c:pt idx="1424">
                  <c:v>1352.8</c:v>
                </c:pt>
                <c:pt idx="1425">
                  <c:v>1353.75</c:v>
                </c:pt>
                <c:pt idx="1426">
                  <c:v>1354.7</c:v>
                </c:pt>
                <c:pt idx="1427">
                  <c:v>1355.6499999999999</c:v>
                </c:pt>
                <c:pt idx="1428">
                  <c:v>1356.6</c:v>
                </c:pt>
                <c:pt idx="1429">
                  <c:v>1357.55</c:v>
                </c:pt>
                <c:pt idx="1430">
                  <c:v>1358.5</c:v>
                </c:pt>
                <c:pt idx="1431">
                  <c:v>1359.45</c:v>
                </c:pt>
                <c:pt idx="1432">
                  <c:v>1360.3999999999999</c:v>
                </c:pt>
                <c:pt idx="1433">
                  <c:v>1361.35</c:v>
                </c:pt>
                <c:pt idx="1434">
                  <c:v>1362.3</c:v>
                </c:pt>
                <c:pt idx="1435">
                  <c:v>1363.25</c:v>
                </c:pt>
                <c:pt idx="1436">
                  <c:v>1364.2</c:v>
                </c:pt>
                <c:pt idx="1437">
                  <c:v>1365.1499999999999</c:v>
                </c:pt>
                <c:pt idx="1438">
                  <c:v>1366.1</c:v>
                </c:pt>
                <c:pt idx="1439">
                  <c:v>1367.05</c:v>
                </c:pt>
                <c:pt idx="1440">
                  <c:v>1368</c:v>
                </c:pt>
                <c:pt idx="1441">
                  <c:v>1368.95</c:v>
                </c:pt>
                <c:pt idx="1442">
                  <c:v>1369.8999999999999</c:v>
                </c:pt>
                <c:pt idx="1443">
                  <c:v>1370.85</c:v>
                </c:pt>
                <c:pt idx="1444">
                  <c:v>1371.8</c:v>
                </c:pt>
                <c:pt idx="1445">
                  <c:v>1372.75</c:v>
                </c:pt>
                <c:pt idx="1446">
                  <c:v>1373.7</c:v>
                </c:pt>
                <c:pt idx="1447">
                  <c:v>1374.6499999999999</c:v>
                </c:pt>
                <c:pt idx="1448">
                  <c:v>1375.6</c:v>
                </c:pt>
                <c:pt idx="1449">
                  <c:v>1376.55</c:v>
                </c:pt>
                <c:pt idx="1450">
                  <c:v>1377.5</c:v>
                </c:pt>
                <c:pt idx="1451">
                  <c:v>1378.45</c:v>
                </c:pt>
                <c:pt idx="1452">
                  <c:v>1379.3999999999999</c:v>
                </c:pt>
                <c:pt idx="1453">
                  <c:v>1380.35</c:v>
                </c:pt>
                <c:pt idx="1454">
                  <c:v>1381.3</c:v>
                </c:pt>
                <c:pt idx="1455">
                  <c:v>1382.25</c:v>
                </c:pt>
                <c:pt idx="1456">
                  <c:v>1383.2</c:v>
                </c:pt>
                <c:pt idx="1457">
                  <c:v>1384.1499999999999</c:v>
                </c:pt>
                <c:pt idx="1458">
                  <c:v>1385.1</c:v>
                </c:pt>
                <c:pt idx="1459">
                  <c:v>1386.05</c:v>
                </c:pt>
                <c:pt idx="1460">
                  <c:v>1387</c:v>
                </c:pt>
                <c:pt idx="1461">
                  <c:v>1387.95</c:v>
                </c:pt>
                <c:pt idx="1462">
                  <c:v>1388.8999999999999</c:v>
                </c:pt>
                <c:pt idx="1463">
                  <c:v>1389.85</c:v>
                </c:pt>
                <c:pt idx="1464">
                  <c:v>1390.8</c:v>
                </c:pt>
                <c:pt idx="1465">
                  <c:v>1391.75</c:v>
                </c:pt>
                <c:pt idx="1466">
                  <c:v>1392.7</c:v>
                </c:pt>
                <c:pt idx="1467">
                  <c:v>1393.6499999999999</c:v>
                </c:pt>
                <c:pt idx="1468">
                  <c:v>1394.6</c:v>
                </c:pt>
                <c:pt idx="1469">
                  <c:v>1395.55</c:v>
                </c:pt>
                <c:pt idx="1470">
                  <c:v>1396.5</c:v>
                </c:pt>
                <c:pt idx="1471">
                  <c:v>1397.45</c:v>
                </c:pt>
                <c:pt idx="1472">
                  <c:v>1398.3999999999999</c:v>
                </c:pt>
                <c:pt idx="1473">
                  <c:v>1399.35</c:v>
                </c:pt>
                <c:pt idx="1474">
                  <c:v>1400.3</c:v>
                </c:pt>
                <c:pt idx="1475">
                  <c:v>1401.25</c:v>
                </c:pt>
                <c:pt idx="1476">
                  <c:v>1402.2</c:v>
                </c:pt>
                <c:pt idx="1477">
                  <c:v>1403.1499999999999</c:v>
                </c:pt>
                <c:pt idx="1478">
                  <c:v>1404.1</c:v>
                </c:pt>
                <c:pt idx="1479">
                  <c:v>1405.05</c:v>
                </c:pt>
                <c:pt idx="1480">
                  <c:v>1406</c:v>
                </c:pt>
                <c:pt idx="1481">
                  <c:v>1406.95</c:v>
                </c:pt>
                <c:pt idx="1482">
                  <c:v>1407.8999999999999</c:v>
                </c:pt>
                <c:pt idx="1483">
                  <c:v>1408.85</c:v>
                </c:pt>
                <c:pt idx="1484">
                  <c:v>1409.8</c:v>
                </c:pt>
                <c:pt idx="1485">
                  <c:v>1410.75</c:v>
                </c:pt>
                <c:pt idx="1486">
                  <c:v>1411.7</c:v>
                </c:pt>
                <c:pt idx="1487">
                  <c:v>1412.6499999999999</c:v>
                </c:pt>
                <c:pt idx="1488">
                  <c:v>1413.6</c:v>
                </c:pt>
                <c:pt idx="1489">
                  <c:v>1414.55</c:v>
                </c:pt>
                <c:pt idx="1490">
                  <c:v>1415.5</c:v>
                </c:pt>
                <c:pt idx="1491">
                  <c:v>1416.45</c:v>
                </c:pt>
                <c:pt idx="1492">
                  <c:v>1417.3999999999999</c:v>
                </c:pt>
                <c:pt idx="1493">
                  <c:v>1418.35</c:v>
                </c:pt>
                <c:pt idx="1494">
                  <c:v>1419.3</c:v>
                </c:pt>
                <c:pt idx="1495">
                  <c:v>1420.25</c:v>
                </c:pt>
                <c:pt idx="1496">
                  <c:v>1421.2</c:v>
                </c:pt>
                <c:pt idx="1497">
                  <c:v>1422.1499999999999</c:v>
                </c:pt>
                <c:pt idx="1498">
                  <c:v>1423.1</c:v>
                </c:pt>
                <c:pt idx="1499">
                  <c:v>1424.05</c:v>
                </c:pt>
                <c:pt idx="1500">
                  <c:v>1425</c:v>
                </c:pt>
                <c:pt idx="1501">
                  <c:v>1425.95</c:v>
                </c:pt>
                <c:pt idx="1502">
                  <c:v>1426.8999999999999</c:v>
                </c:pt>
                <c:pt idx="1503">
                  <c:v>1427.85</c:v>
                </c:pt>
                <c:pt idx="1504">
                  <c:v>1428.8</c:v>
                </c:pt>
                <c:pt idx="1505">
                  <c:v>1429.75</c:v>
                </c:pt>
                <c:pt idx="1506">
                  <c:v>1430.7</c:v>
                </c:pt>
                <c:pt idx="1507">
                  <c:v>1431.6499999999999</c:v>
                </c:pt>
                <c:pt idx="1508">
                  <c:v>1432.6</c:v>
                </c:pt>
                <c:pt idx="1509">
                  <c:v>1433.55</c:v>
                </c:pt>
                <c:pt idx="1510">
                  <c:v>1434.5</c:v>
                </c:pt>
                <c:pt idx="1511">
                  <c:v>1435.45</c:v>
                </c:pt>
                <c:pt idx="1512">
                  <c:v>1436.3999999999999</c:v>
                </c:pt>
                <c:pt idx="1513">
                  <c:v>1437.35</c:v>
                </c:pt>
                <c:pt idx="1514">
                  <c:v>1438.3</c:v>
                </c:pt>
                <c:pt idx="1515">
                  <c:v>1439.25</c:v>
                </c:pt>
                <c:pt idx="1516">
                  <c:v>1440.2</c:v>
                </c:pt>
                <c:pt idx="1517">
                  <c:v>1441.1499999999999</c:v>
                </c:pt>
                <c:pt idx="1518">
                  <c:v>1442.1</c:v>
                </c:pt>
                <c:pt idx="1519">
                  <c:v>1443.05</c:v>
                </c:pt>
                <c:pt idx="1520">
                  <c:v>1444</c:v>
                </c:pt>
                <c:pt idx="1521">
                  <c:v>1444.95</c:v>
                </c:pt>
                <c:pt idx="1522">
                  <c:v>1445.8999999999999</c:v>
                </c:pt>
                <c:pt idx="1523">
                  <c:v>1446.85</c:v>
                </c:pt>
                <c:pt idx="1524">
                  <c:v>1447.8</c:v>
                </c:pt>
                <c:pt idx="1525">
                  <c:v>1448.75</c:v>
                </c:pt>
                <c:pt idx="1526">
                  <c:v>1449.7</c:v>
                </c:pt>
                <c:pt idx="1527">
                  <c:v>1450.6499999999999</c:v>
                </c:pt>
                <c:pt idx="1528">
                  <c:v>1451.6</c:v>
                </c:pt>
                <c:pt idx="1529">
                  <c:v>1452.55</c:v>
                </c:pt>
                <c:pt idx="1530">
                  <c:v>1453.5</c:v>
                </c:pt>
                <c:pt idx="1531">
                  <c:v>1454.45</c:v>
                </c:pt>
                <c:pt idx="1532">
                  <c:v>1455.3999999999999</c:v>
                </c:pt>
                <c:pt idx="1533">
                  <c:v>1456.35</c:v>
                </c:pt>
                <c:pt idx="1534">
                  <c:v>1457.3</c:v>
                </c:pt>
                <c:pt idx="1535">
                  <c:v>1458.25</c:v>
                </c:pt>
                <c:pt idx="1536">
                  <c:v>1459.1999999999998</c:v>
                </c:pt>
                <c:pt idx="1537">
                  <c:v>1460.1499999999999</c:v>
                </c:pt>
                <c:pt idx="1538">
                  <c:v>1461.1</c:v>
                </c:pt>
                <c:pt idx="1539">
                  <c:v>1462.05</c:v>
                </c:pt>
                <c:pt idx="1540">
                  <c:v>1463</c:v>
                </c:pt>
                <c:pt idx="1541">
                  <c:v>1463.9499999999998</c:v>
                </c:pt>
                <c:pt idx="1542">
                  <c:v>1464.8999999999999</c:v>
                </c:pt>
                <c:pt idx="1543">
                  <c:v>1465.85</c:v>
                </c:pt>
                <c:pt idx="1544">
                  <c:v>1466.8</c:v>
                </c:pt>
                <c:pt idx="1545">
                  <c:v>1467.75</c:v>
                </c:pt>
                <c:pt idx="1546">
                  <c:v>1468.6999999999998</c:v>
                </c:pt>
                <c:pt idx="1547">
                  <c:v>1469.6499999999999</c:v>
                </c:pt>
                <c:pt idx="1548">
                  <c:v>1470.6</c:v>
                </c:pt>
                <c:pt idx="1549">
                  <c:v>1471.55</c:v>
                </c:pt>
                <c:pt idx="1550">
                  <c:v>1472.5</c:v>
                </c:pt>
                <c:pt idx="1551">
                  <c:v>1473.4499999999998</c:v>
                </c:pt>
                <c:pt idx="1552">
                  <c:v>1474.3999999999999</c:v>
                </c:pt>
                <c:pt idx="1553">
                  <c:v>1475.35</c:v>
                </c:pt>
                <c:pt idx="1554">
                  <c:v>1476.3</c:v>
                </c:pt>
                <c:pt idx="1555">
                  <c:v>1477.25</c:v>
                </c:pt>
                <c:pt idx="1556">
                  <c:v>1478.1999999999998</c:v>
                </c:pt>
                <c:pt idx="1557">
                  <c:v>1479.1499999999999</c:v>
                </c:pt>
                <c:pt idx="1558">
                  <c:v>1480.1</c:v>
                </c:pt>
                <c:pt idx="1559">
                  <c:v>1481.05</c:v>
                </c:pt>
                <c:pt idx="1560">
                  <c:v>1482</c:v>
                </c:pt>
                <c:pt idx="1561">
                  <c:v>1482.9499999999998</c:v>
                </c:pt>
                <c:pt idx="1562">
                  <c:v>1483.8999999999999</c:v>
                </c:pt>
                <c:pt idx="1563">
                  <c:v>1484.85</c:v>
                </c:pt>
                <c:pt idx="1564">
                  <c:v>1485.8</c:v>
                </c:pt>
                <c:pt idx="1565">
                  <c:v>1486.75</c:v>
                </c:pt>
                <c:pt idx="1566">
                  <c:v>1487.6999999999998</c:v>
                </c:pt>
                <c:pt idx="1567">
                  <c:v>1488.6499999999999</c:v>
                </c:pt>
                <c:pt idx="1568">
                  <c:v>1489.6</c:v>
                </c:pt>
                <c:pt idx="1569">
                  <c:v>1490.55</c:v>
                </c:pt>
                <c:pt idx="1570">
                  <c:v>1491.5</c:v>
                </c:pt>
                <c:pt idx="1571">
                  <c:v>1492.4499999999998</c:v>
                </c:pt>
                <c:pt idx="1572">
                  <c:v>1493.3999999999999</c:v>
                </c:pt>
                <c:pt idx="1573">
                  <c:v>1494.35</c:v>
                </c:pt>
                <c:pt idx="1574">
                  <c:v>1495.3</c:v>
                </c:pt>
                <c:pt idx="1575">
                  <c:v>1496.25</c:v>
                </c:pt>
                <c:pt idx="1576">
                  <c:v>1497.1999999999998</c:v>
                </c:pt>
                <c:pt idx="1577">
                  <c:v>1498.1499999999999</c:v>
                </c:pt>
                <c:pt idx="1578">
                  <c:v>1499.1</c:v>
                </c:pt>
                <c:pt idx="1579">
                  <c:v>1500.05</c:v>
                </c:pt>
                <c:pt idx="1580">
                  <c:v>1501</c:v>
                </c:pt>
                <c:pt idx="1581">
                  <c:v>1501.9499999999998</c:v>
                </c:pt>
                <c:pt idx="1582">
                  <c:v>1502.8999999999999</c:v>
                </c:pt>
                <c:pt idx="1583">
                  <c:v>1503.85</c:v>
                </c:pt>
                <c:pt idx="1584">
                  <c:v>1504.8</c:v>
                </c:pt>
                <c:pt idx="1585">
                  <c:v>1505.75</c:v>
                </c:pt>
                <c:pt idx="1586">
                  <c:v>1506.6999999999998</c:v>
                </c:pt>
                <c:pt idx="1587">
                  <c:v>1507.6499999999999</c:v>
                </c:pt>
                <c:pt idx="1588">
                  <c:v>1508.6</c:v>
                </c:pt>
                <c:pt idx="1589">
                  <c:v>1509.55</c:v>
                </c:pt>
                <c:pt idx="1590">
                  <c:v>1510.5</c:v>
                </c:pt>
                <c:pt idx="1591">
                  <c:v>1511.4499999999998</c:v>
                </c:pt>
                <c:pt idx="1592">
                  <c:v>1512.3999999999999</c:v>
                </c:pt>
                <c:pt idx="1593">
                  <c:v>1513.35</c:v>
                </c:pt>
                <c:pt idx="1594">
                  <c:v>1514.3</c:v>
                </c:pt>
                <c:pt idx="1595">
                  <c:v>1515.25</c:v>
                </c:pt>
                <c:pt idx="1596">
                  <c:v>1516.1999999999998</c:v>
                </c:pt>
                <c:pt idx="1597">
                  <c:v>1517.1499999999999</c:v>
                </c:pt>
                <c:pt idx="1598">
                  <c:v>1518.1</c:v>
                </c:pt>
                <c:pt idx="1599">
                  <c:v>1519.05</c:v>
                </c:pt>
                <c:pt idx="1600">
                  <c:v>1520</c:v>
                </c:pt>
                <c:pt idx="1601">
                  <c:v>1520.9499999999998</c:v>
                </c:pt>
                <c:pt idx="1602">
                  <c:v>1521.8999999999999</c:v>
                </c:pt>
                <c:pt idx="1603">
                  <c:v>1522.85</c:v>
                </c:pt>
                <c:pt idx="1604">
                  <c:v>1523.8</c:v>
                </c:pt>
                <c:pt idx="1605">
                  <c:v>1524.75</c:v>
                </c:pt>
                <c:pt idx="1606">
                  <c:v>1525.6999999999998</c:v>
                </c:pt>
                <c:pt idx="1607">
                  <c:v>1526.6499999999999</c:v>
                </c:pt>
                <c:pt idx="1608">
                  <c:v>1527.6</c:v>
                </c:pt>
                <c:pt idx="1609">
                  <c:v>1528.55</c:v>
                </c:pt>
                <c:pt idx="1610">
                  <c:v>1529.5</c:v>
                </c:pt>
                <c:pt idx="1611">
                  <c:v>1530.4499999999998</c:v>
                </c:pt>
                <c:pt idx="1612">
                  <c:v>1531.3999999999999</c:v>
                </c:pt>
                <c:pt idx="1613">
                  <c:v>1532.35</c:v>
                </c:pt>
                <c:pt idx="1614">
                  <c:v>1533.3</c:v>
                </c:pt>
                <c:pt idx="1615">
                  <c:v>1534.25</c:v>
                </c:pt>
                <c:pt idx="1616">
                  <c:v>1535.1999999999998</c:v>
                </c:pt>
                <c:pt idx="1617">
                  <c:v>1536.1499999999999</c:v>
                </c:pt>
                <c:pt idx="1618">
                  <c:v>1537.1</c:v>
                </c:pt>
                <c:pt idx="1619">
                  <c:v>1538.05</c:v>
                </c:pt>
                <c:pt idx="1620">
                  <c:v>1539</c:v>
                </c:pt>
                <c:pt idx="1621">
                  <c:v>1539.9499999999998</c:v>
                </c:pt>
                <c:pt idx="1622">
                  <c:v>1540.8999999999999</c:v>
                </c:pt>
                <c:pt idx="1623">
                  <c:v>1541.85</c:v>
                </c:pt>
                <c:pt idx="1624">
                  <c:v>1542.8</c:v>
                </c:pt>
                <c:pt idx="1625">
                  <c:v>1543.75</c:v>
                </c:pt>
                <c:pt idx="1626">
                  <c:v>1544.6999999999998</c:v>
                </c:pt>
                <c:pt idx="1627">
                  <c:v>1545.6499999999999</c:v>
                </c:pt>
                <c:pt idx="1628">
                  <c:v>1546.6</c:v>
                </c:pt>
                <c:pt idx="1629">
                  <c:v>1547.55</c:v>
                </c:pt>
                <c:pt idx="1630">
                  <c:v>1548.5</c:v>
                </c:pt>
                <c:pt idx="1631">
                  <c:v>1549.4499999999998</c:v>
                </c:pt>
                <c:pt idx="1632">
                  <c:v>1550.3999999999999</c:v>
                </c:pt>
                <c:pt idx="1633">
                  <c:v>1551.35</c:v>
                </c:pt>
                <c:pt idx="1634">
                  <c:v>1552.3</c:v>
                </c:pt>
                <c:pt idx="1635">
                  <c:v>1553.25</c:v>
                </c:pt>
                <c:pt idx="1636">
                  <c:v>1554.1999999999998</c:v>
                </c:pt>
                <c:pt idx="1637">
                  <c:v>1555.1499999999999</c:v>
                </c:pt>
                <c:pt idx="1638">
                  <c:v>1556.1</c:v>
                </c:pt>
                <c:pt idx="1639">
                  <c:v>1557.05</c:v>
                </c:pt>
                <c:pt idx="1640">
                  <c:v>1558</c:v>
                </c:pt>
                <c:pt idx="1641">
                  <c:v>1558.9499999999998</c:v>
                </c:pt>
                <c:pt idx="1642">
                  <c:v>1559.8999999999999</c:v>
                </c:pt>
                <c:pt idx="1643">
                  <c:v>1560.85</c:v>
                </c:pt>
                <c:pt idx="1644">
                  <c:v>1561.8</c:v>
                </c:pt>
                <c:pt idx="1645">
                  <c:v>1562.75</c:v>
                </c:pt>
                <c:pt idx="1646">
                  <c:v>1563.6999999999998</c:v>
                </c:pt>
                <c:pt idx="1647">
                  <c:v>1564.6499999999999</c:v>
                </c:pt>
                <c:pt idx="1648">
                  <c:v>1565.6</c:v>
                </c:pt>
                <c:pt idx="1649">
                  <c:v>1566.55</c:v>
                </c:pt>
                <c:pt idx="1650">
                  <c:v>1567.5</c:v>
                </c:pt>
                <c:pt idx="1651">
                  <c:v>1568.4499999999998</c:v>
                </c:pt>
                <c:pt idx="1652">
                  <c:v>1569.3999999999999</c:v>
                </c:pt>
                <c:pt idx="1653">
                  <c:v>1570.35</c:v>
                </c:pt>
                <c:pt idx="1654">
                  <c:v>1571.3</c:v>
                </c:pt>
                <c:pt idx="1655">
                  <c:v>1572.25</c:v>
                </c:pt>
                <c:pt idx="1656">
                  <c:v>1573.1999999999998</c:v>
                </c:pt>
                <c:pt idx="1657">
                  <c:v>1574.1499999999999</c:v>
                </c:pt>
                <c:pt idx="1658">
                  <c:v>1575.1</c:v>
                </c:pt>
                <c:pt idx="1659">
                  <c:v>1576.05</c:v>
                </c:pt>
                <c:pt idx="1660">
                  <c:v>1577</c:v>
                </c:pt>
                <c:pt idx="1661">
                  <c:v>1577.9499999999998</c:v>
                </c:pt>
                <c:pt idx="1662">
                  <c:v>1578.8999999999999</c:v>
                </c:pt>
                <c:pt idx="1663">
                  <c:v>1579.85</c:v>
                </c:pt>
                <c:pt idx="1664">
                  <c:v>1580.8</c:v>
                </c:pt>
                <c:pt idx="1665">
                  <c:v>1581.75</c:v>
                </c:pt>
                <c:pt idx="1666">
                  <c:v>1582.6999999999998</c:v>
                </c:pt>
                <c:pt idx="1667">
                  <c:v>1583.6499999999999</c:v>
                </c:pt>
                <c:pt idx="1668">
                  <c:v>1584.6</c:v>
                </c:pt>
                <c:pt idx="1669">
                  <c:v>1585.55</c:v>
                </c:pt>
                <c:pt idx="1670">
                  <c:v>1586.5</c:v>
                </c:pt>
                <c:pt idx="1671">
                  <c:v>1587.4499999999998</c:v>
                </c:pt>
                <c:pt idx="1672">
                  <c:v>1588.3999999999999</c:v>
                </c:pt>
                <c:pt idx="1673">
                  <c:v>1589.35</c:v>
                </c:pt>
                <c:pt idx="1674">
                  <c:v>1590.3</c:v>
                </c:pt>
                <c:pt idx="1675">
                  <c:v>1591.25</c:v>
                </c:pt>
                <c:pt idx="1676">
                  <c:v>1592.1999999999998</c:v>
                </c:pt>
                <c:pt idx="1677">
                  <c:v>1593.1499999999999</c:v>
                </c:pt>
                <c:pt idx="1678">
                  <c:v>1594.1</c:v>
                </c:pt>
                <c:pt idx="1679">
                  <c:v>1595.05</c:v>
                </c:pt>
                <c:pt idx="1680">
                  <c:v>1596</c:v>
                </c:pt>
                <c:pt idx="1681">
                  <c:v>1596.9499999999998</c:v>
                </c:pt>
                <c:pt idx="1682">
                  <c:v>1597.8999999999999</c:v>
                </c:pt>
                <c:pt idx="1683">
                  <c:v>1598.85</c:v>
                </c:pt>
                <c:pt idx="1684">
                  <c:v>1599.8</c:v>
                </c:pt>
                <c:pt idx="1685">
                  <c:v>1600.75</c:v>
                </c:pt>
                <c:pt idx="1686">
                  <c:v>1601.6999999999998</c:v>
                </c:pt>
                <c:pt idx="1687">
                  <c:v>1602.6499999999999</c:v>
                </c:pt>
                <c:pt idx="1688">
                  <c:v>1603.6</c:v>
                </c:pt>
                <c:pt idx="1689">
                  <c:v>1604.55</c:v>
                </c:pt>
                <c:pt idx="1690">
                  <c:v>1605.5</c:v>
                </c:pt>
                <c:pt idx="1691">
                  <c:v>1606.4499999999998</c:v>
                </c:pt>
                <c:pt idx="1692">
                  <c:v>1607.3999999999999</c:v>
                </c:pt>
                <c:pt idx="1693">
                  <c:v>1608.35</c:v>
                </c:pt>
                <c:pt idx="1694">
                  <c:v>1609.3</c:v>
                </c:pt>
                <c:pt idx="1695">
                  <c:v>1610.25</c:v>
                </c:pt>
                <c:pt idx="1696">
                  <c:v>1611.1999999999998</c:v>
                </c:pt>
                <c:pt idx="1697">
                  <c:v>1612.1499999999999</c:v>
                </c:pt>
                <c:pt idx="1698">
                  <c:v>1613.1</c:v>
                </c:pt>
                <c:pt idx="1699">
                  <c:v>1614.05</c:v>
                </c:pt>
                <c:pt idx="1700">
                  <c:v>1615</c:v>
                </c:pt>
                <c:pt idx="1701">
                  <c:v>1615.9499999999998</c:v>
                </c:pt>
                <c:pt idx="1702">
                  <c:v>1616.8999999999999</c:v>
                </c:pt>
                <c:pt idx="1703">
                  <c:v>1617.85</c:v>
                </c:pt>
                <c:pt idx="1704">
                  <c:v>1618.8</c:v>
                </c:pt>
                <c:pt idx="1705">
                  <c:v>1619.75</c:v>
                </c:pt>
                <c:pt idx="1706">
                  <c:v>1620.6999999999998</c:v>
                </c:pt>
                <c:pt idx="1707">
                  <c:v>1621.6499999999999</c:v>
                </c:pt>
                <c:pt idx="1708">
                  <c:v>1622.6</c:v>
                </c:pt>
                <c:pt idx="1709">
                  <c:v>1623.55</c:v>
                </c:pt>
                <c:pt idx="1710">
                  <c:v>1624.5</c:v>
                </c:pt>
                <c:pt idx="1711">
                  <c:v>1625.4499999999998</c:v>
                </c:pt>
                <c:pt idx="1712">
                  <c:v>1626.3999999999999</c:v>
                </c:pt>
                <c:pt idx="1713">
                  <c:v>1627.35</c:v>
                </c:pt>
                <c:pt idx="1714">
                  <c:v>1628.3</c:v>
                </c:pt>
                <c:pt idx="1715">
                  <c:v>1629.25</c:v>
                </c:pt>
                <c:pt idx="1716">
                  <c:v>1630.1999999999998</c:v>
                </c:pt>
                <c:pt idx="1717">
                  <c:v>1631.1499999999999</c:v>
                </c:pt>
                <c:pt idx="1718">
                  <c:v>1632.1</c:v>
                </c:pt>
                <c:pt idx="1719">
                  <c:v>1633.05</c:v>
                </c:pt>
                <c:pt idx="1720">
                  <c:v>1634</c:v>
                </c:pt>
                <c:pt idx="1721">
                  <c:v>1634.9499999999998</c:v>
                </c:pt>
                <c:pt idx="1722">
                  <c:v>1635.8999999999999</c:v>
                </c:pt>
                <c:pt idx="1723">
                  <c:v>1636.85</c:v>
                </c:pt>
                <c:pt idx="1724">
                  <c:v>1637.8</c:v>
                </c:pt>
                <c:pt idx="1725">
                  <c:v>1638.75</c:v>
                </c:pt>
                <c:pt idx="1726">
                  <c:v>1639.6999999999998</c:v>
                </c:pt>
                <c:pt idx="1727">
                  <c:v>1640.6499999999999</c:v>
                </c:pt>
                <c:pt idx="1728">
                  <c:v>1641.6</c:v>
                </c:pt>
                <c:pt idx="1729">
                  <c:v>1642.55</c:v>
                </c:pt>
                <c:pt idx="1730">
                  <c:v>1643.5</c:v>
                </c:pt>
                <c:pt idx="1731">
                  <c:v>1644.4499999999998</c:v>
                </c:pt>
                <c:pt idx="1732">
                  <c:v>1645.3999999999999</c:v>
                </c:pt>
                <c:pt idx="1733">
                  <c:v>1646.35</c:v>
                </c:pt>
                <c:pt idx="1734">
                  <c:v>1647.3</c:v>
                </c:pt>
                <c:pt idx="1735">
                  <c:v>1648.25</c:v>
                </c:pt>
                <c:pt idx="1736">
                  <c:v>1649.1999999999998</c:v>
                </c:pt>
                <c:pt idx="1737">
                  <c:v>1650.1499999999999</c:v>
                </c:pt>
                <c:pt idx="1738">
                  <c:v>1651.1</c:v>
                </c:pt>
                <c:pt idx="1739">
                  <c:v>1652.05</c:v>
                </c:pt>
                <c:pt idx="1740">
                  <c:v>1653</c:v>
                </c:pt>
                <c:pt idx="1741">
                  <c:v>1653.9499999999998</c:v>
                </c:pt>
                <c:pt idx="1742">
                  <c:v>1654.8999999999999</c:v>
                </c:pt>
                <c:pt idx="1743">
                  <c:v>1655.85</c:v>
                </c:pt>
                <c:pt idx="1744">
                  <c:v>1656.8</c:v>
                </c:pt>
                <c:pt idx="1745">
                  <c:v>1657.75</c:v>
                </c:pt>
                <c:pt idx="1746">
                  <c:v>1658.6999999999998</c:v>
                </c:pt>
                <c:pt idx="1747">
                  <c:v>1659.6499999999999</c:v>
                </c:pt>
                <c:pt idx="1748">
                  <c:v>1660.6</c:v>
                </c:pt>
                <c:pt idx="1749">
                  <c:v>1661.55</c:v>
                </c:pt>
                <c:pt idx="1750">
                  <c:v>1662.5</c:v>
                </c:pt>
                <c:pt idx="1751">
                  <c:v>1663.4499999999998</c:v>
                </c:pt>
                <c:pt idx="1752">
                  <c:v>1664.3999999999999</c:v>
                </c:pt>
                <c:pt idx="1753">
                  <c:v>1665.35</c:v>
                </c:pt>
                <c:pt idx="1754">
                  <c:v>1666.3</c:v>
                </c:pt>
                <c:pt idx="1755">
                  <c:v>1667.25</c:v>
                </c:pt>
                <c:pt idx="1756">
                  <c:v>1668.1999999999998</c:v>
                </c:pt>
                <c:pt idx="1757">
                  <c:v>1669.1499999999999</c:v>
                </c:pt>
                <c:pt idx="1758">
                  <c:v>1670.1</c:v>
                </c:pt>
                <c:pt idx="1759">
                  <c:v>1671.05</c:v>
                </c:pt>
                <c:pt idx="1760">
                  <c:v>1672</c:v>
                </c:pt>
                <c:pt idx="1761">
                  <c:v>1672.9499999999998</c:v>
                </c:pt>
                <c:pt idx="1762">
                  <c:v>1673.8999999999999</c:v>
                </c:pt>
                <c:pt idx="1763">
                  <c:v>1674.85</c:v>
                </c:pt>
                <c:pt idx="1764">
                  <c:v>1675.8</c:v>
                </c:pt>
                <c:pt idx="1765">
                  <c:v>1676.75</c:v>
                </c:pt>
                <c:pt idx="1766">
                  <c:v>1677.6999999999998</c:v>
                </c:pt>
                <c:pt idx="1767">
                  <c:v>1678.6499999999999</c:v>
                </c:pt>
                <c:pt idx="1768">
                  <c:v>1679.6</c:v>
                </c:pt>
                <c:pt idx="1769">
                  <c:v>1680.55</c:v>
                </c:pt>
                <c:pt idx="1770">
                  <c:v>1681.5</c:v>
                </c:pt>
                <c:pt idx="1771">
                  <c:v>1682.4499999999998</c:v>
                </c:pt>
                <c:pt idx="1772">
                  <c:v>1683.3999999999999</c:v>
                </c:pt>
                <c:pt idx="1773">
                  <c:v>1684.35</c:v>
                </c:pt>
                <c:pt idx="1774">
                  <c:v>1685.3</c:v>
                </c:pt>
                <c:pt idx="1775">
                  <c:v>1686.25</c:v>
                </c:pt>
                <c:pt idx="1776">
                  <c:v>1687.1999999999998</c:v>
                </c:pt>
                <c:pt idx="1777">
                  <c:v>1688.1499999999999</c:v>
                </c:pt>
                <c:pt idx="1778">
                  <c:v>1689.1</c:v>
                </c:pt>
                <c:pt idx="1779">
                  <c:v>1690.05</c:v>
                </c:pt>
                <c:pt idx="1780">
                  <c:v>1691</c:v>
                </c:pt>
                <c:pt idx="1781">
                  <c:v>1691.9499999999998</c:v>
                </c:pt>
                <c:pt idx="1782">
                  <c:v>1692.8999999999999</c:v>
                </c:pt>
                <c:pt idx="1783">
                  <c:v>1693.85</c:v>
                </c:pt>
                <c:pt idx="1784">
                  <c:v>1694.8</c:v>
                </c:pt>
                <c:pt idx="1785">
                  <c:v>1695.75</c:v>
                </c:pt>
                <c:pt idx="1786">
                  <c:v>1696.6999999999998</c:v>
                </c:pt>
                <c:pt idx="1787">
                  <c:v>1697.6499999999999</c:v>
                </c:pt>
                <c:pt idx="1788">
                  <c:v>1698.6</c:v>
                </c:pt>
                <c:pt idx="1789">
                  <c:v>1699.55</c:v>
                </c:pt>
                <c:pt idx="1790">
                  <c:v>1700.5</c:v>
                </c:pt>
                <c:pt idx="1791">
                  <c:v>1701.4499999999998</c:v>
                </c:pt>
                <c:pt idx="1792">
                  <c:v>1702.3999999999999</c:v>
                </c:pt>
                <c:pt idx="1793">
                  <c:v>1703.35</c:v>
                </c:pt>
                <c:pt idx="1794">
                  <c:v>1704.3</c:v>
                </c:pt>
                <c:pt idx="1795">
                  <c:v>1705.25</c:v>
                </c:pt>
                <c:pt idx="1796">
                  <c:v>1706.1999999999998</c:v>
                </c:pt>
                <c:pt idx="1797">
                  <c:v>1707.1499999999999</c:v>
                </c:pt>
                <c:pt idx="1798">
                  <c:v>1708.1</c:v>
                </c:pt>
                <c:pt idx="1799">
                  <c:v>1709.05</c:v>
                </c:pt>
                <c:pt idx="1800">
                  <c:v>1710</c:v>
                </c:pt>
                <c:pt idx="1801">
                  <c:v>1710.9499999999998</c:v>
                </c:pt>
                <c:pt idx="1802">
                  <c:v>1711.8999999999999</c:v>
                </c:pt>
                <c:pt idx="1803">
                  <c:v>1712.85</c:v>
                </c:pt>
                <c:pt idx="1804">
                  <c:v>1713.8</c:v>
                </c:pt>
                <c:pt idx="1805">
                  <c:v>1714.75</c:v>
                </c:pt>
                <c:pt idx="1806">
                  <c:v>1715.6999999999998</c:v>
                </c:pt>
                <c:pt idx="1807">
                  <c:v>1716.6499999999999</c:v>
                </c:pt>
                <c:pt idx="1808">
                  <c:v>1717.6</c:v>
                </c:pt>
                <c:pt idx="1809">
                  <c:v>1718.55</c:v>
                </c:pt>
                <c:pt idx="1810">
                  <c:v>1719.5</c:v>
                </c:pt>
                <c:pt idx="1811">
                  <c:v>1720.4499999999998</c:v>
                </c:pt>
                <c:pt idx="1812">
                  <c:v>1721.3999999999999</c:v>
                </c:pt>
                <c:pt idx="1813">
                  <c:v>1722.35</c:v>
                </c:pt>
                <c:pt idx="1814">
                  <c:v>1723.3</c:v>
                </c:pt>
                <c:pt idx="1815">
                  <c:v>1724.25</c:v>
                </c:pt>
                <c:pt idx="1816">
                  <c:v>1725.1999999999998</c:v>
                </c:pt>
                <c:pt idx="1817">
                  <c:v>1726.1499999999999</c:v>
                </c:pt>
                <c:pt idx="1818">
                  <c:v>1727.1</c:v>
                </c:pt>
                <c:pt idx="1819">
                  <c:v>1728.05</c:v>
                </c:pt>
                <c:pt idx="1820">
                  <c:v>1729</c:v>
                </c:pt>
                <c:pt idx="1821">
                  <c:v>1729.9499999999998</c:v>
                </c:pt>
                <c:pt idx="1822">
                  <c:v>1730.8999999999999</c:v>
                </c:pt>
                <c:pt idx="1823">
                  <c:v>1731.85</c:v>
                </c:pt>
                <c:pt idx="1824">
                  <c:v>1732.8</c:v>
                </c:pt>
                <c:pt idx="1825">
                  <c:v>1733.75</c:v>
                </c:pt>
                <c:pt idx="1826">
                  <c:v>1734.6999999999998</c:v>
                </c:pt>
                <c:pt idx="1827">
                  <c:v>1735.6499999999999</c:v>
                </c:pt>
                <c:pt idx="1828">
                  <c:v>1736.6</c:v>
                </c:pt>
                <c:pt idx="1829">
                  <c:v>1737.55</c:v>
                </c:pt>
                <c:pt idx="1830">
                  <c:v>1738.5</c:v>
                </c:pt>
                <c:pt idx="1831">
                  <c:v>1739.4499999999998</c:v>
                </c:pt>
                <c:pt idx="1832">
                  <c:v>1740.3999999999999</c:v>
                </c:pt>
                <c:pt idx="1833">
                  <c:v>1741.35</c:v>
                </c:pt>
                <c:pt idx="1834">
                  <c:v>1742.3</c:v>
                </c:pt>
                <c:pt idx="1835">
                  <c:v>1743.25</c:v>
                </c:pt>
                <c:pt idx="1836">
                  <c:v>1744.1999999999998</c:v>
                </c:pt>
                <c:pt idx="1837">
                  <c:v>1745.1499999999999</c:v>
                </c:pt>
                <c:pt idx="1838">
                  <c:v>1746.1</c:v>
                </c:pt>
                <c:pt idx="1839">
                  <c:v>1747.05</c:v>
                </c:pt>
                <c:pt idx="1840">
                  <c:v>1748</c:v>
                </c:pt>
                <c:pt idx="1841">
                  <c:v>1748.9499999999998</c:v>
                </c:pt>
                <c:pt idx="1842">
                  <c:v>1749.8999999999999</c:v>
                </c:pt>
                <c:pt idx="1843">
                  <c:v>1750.85</c:v>
                </c:pt>
                <c:pt idx="1844">
                  <c:v>1751.8</c:v>
                </c:pt>
                <c:pt idx="1845">
                  <c:v>1752.75</c:v>
                </c:pt>
                <c:pt idx="1846">
                  <c:v>1753.6999999999998</c:v>
                </c:pt>
                <c:pt idx="1847">
                  <c:v>1754.6499999999999</c:v>
                </c:pt>
                <c:pt idx="1848">
                  <c:v>1755.6</c:v>
                </c:pt>
                <c:pt idx="1849">
                  <c:v>1756.55</c:v>
                </c:pt>
                <c:pt idx="1850">
                  <c:v>1757.5</c:v>
                </c:pt>
                <c:pt idx="1851">
                  <c:v>1758.4499999999998</c:v>
                </c:pt>
                <c:pt idx="1852">
                  <c:v>1759.3999999999999</c:v>
                </c:pt>
                <c:pt idx="1853">
                  <c:v>1760.35</c:v>
                </c:pt>
                <c:pt idx="1854">
                  <c:v>1761.3</c:v>
                </c:pt>
                <c:pt idx="1855">
                  <c:v>1762.25</c:v>
                </c:pt>
                <c:pt idx="1856">
                  <c:v>1763.1999999999998</c:v>
                </c:pt>
                <c:pt idx="1857">
                  <c:v>1764.1499999999999</c:v>
                </c:pt>
                <c:pt idx="1858">
                  <c:v>1765.1</c:v>
                </c:pt>
                <c:pt idx="1859">
                  <c:v>1766.05</c:v>
                </c:pt>
                <c:pt idx="1860">
                  <c:v>1767</c:v>
                </c:pt>
                <c:pt idx="1861">
                  <c:v>1767.9499999999998</c:v>
                </c:pt>
                <c:pt idx="1862">
                  <c:v>1768.8999999999999</c:v>
                </c:pt>
                <c:pt idx="1863">
                  <c:v>1769.85</c:v>
                </c:pt>
                <c:pt idx="1864">
                  <c:v>1770.8</c:v>
                </c:pt>
                <c:pt idx="1865">
                  <c:v>1771.75</c:v>
                </c:pt>
                <c:pt idx="1866">
                  <c:v>1772.6999999999998</c:v>
                </c:pt>
                <c:pt idx="1867">
                  <c:v>1773.6499999999999</c:v>
                </c:pt>
                <c:pt idx="1868">
                  <c:v>1774.6</c:v>
                </c:pt>
                <c:pt idx="1869">
                  <c:v>1775.55</c:v>
                </c:pt>
                <c:pt idx="1870">
                  <c:v>1776.5</c:v>
                </c:pt>
                <c:pt idx="1871">
                  <c:v>1777.4499999999998</c:v>
                </c:pt>
                <c:pt idx="1872">
                  <c:v>1778.3999999999999</c:v>
                </c:pt>
                <c:pt idx="1873">
                  <c:v>1779.35</c:v>
                </c:pt>
                <c:pt idx="1874">
                  <c:v>1780.3</c:v>
                </c:pt>
                <c:pt idx="1875">
                  <c:v>1781.25</c:v>
                </c:pt>
                <c:pt idx="1876">
                  <c:v>1782.1999999999998</c:v>
                </c:pt>
                <c:pt idx="1877">
                  <c:v>1783.1499999999999</c:v>
                </c:pt>
                <c:pt idx="1878">
                  <c:v>1784.1</c:v>
                </c:pt>
                <c:pt idx="1879">
                  <c:v>1785.05</c:v>
                </c:pt>
                <c:pt idx="1880">
                  <c:v>1786</c:v>
                </c:pt>
                <c:pt idx="1881">
                  <c:v>1786.9499999999998</c:v>
                </c:pt>
                <c:pt idx="1882">
                  <c:v>1787.8999999999999</c:v>
                </c:pt>
                <c:pt idx="1883">
                  <c:v>1788.85</c:v>
                </c:pt>
                <c:pt idx="1884">
                  <c:v>1789.8</c:v>
                </c:pt>
                <c:pt idx="1885">
                  <c:v>1790.75</c:v>
                </c:pt>
                <c:pt idx="1886">
                  <c:v>1791.6999999999998</c:v>
                </c:pt>
                <c:pt idx="1887">
                  <c:v>1792.6499999999999</c:v>
                </c:pt>
                <c:pt idx="1888">
                  <c:v>1793.6</c:v>
                </c:pt>
                <c:pt idx="1889">
                  <c:v>1794.55</c:v>
                </c:pt>
                <c:pt idx="1890">
                  <c:v>1795.5</c:v>
                </c:pt>
                <c:pt idx="1891">
                  <c:v>1796.4499999999998</c:v>
                </c:pt>
                <c:pt idx="1892">
                  <c:v>1797.3999999999999</c:v>
                </c:pt>
                <c:pt idx="1893">
                  <c:v>1798.35</c:v>
                </c:pt>
                <c:pt idx="1894">
                  <c:v>1799.3</c:v>
                </c:pt>
                <c:pt idx="1895">
                  <c:v>1800.25</c:v>
                </c:pt>
                <c:pt idx="1896">
                  <c:v>1801.1999999999998</c:v>
                </c:pt>
                <c:pt idx="1897">
                  <c:v>1802.1499999999999</c:v>
                </c:pt>
                <c:pt idx="1898">
                  <c:v>1803.1</c:v>
                </c:pt>
                <c:pt idx="1899">
                  <c:v>1804.05</c:v>
                </c:pt>
                <c:pt idx="1900">
                  <c:v>1805</c:v>
                </c:pt>
                <c:pt idx="1901">
                  <c:v>1805.9499999999998</c:v>
                </c:pt>
                <c:pt idx="1902">
                  <c:v>1806.8999999999999</c:v>
                </c:pt>
                <c:pt idx="1903">
                  <c:v>1807.85</c:v>
                </c:pt>
                <c:pt idx="1904">
                  <c:v>1808.8</c:v>
                </c:pt>
                <c:pt idx="1905">
                  <c:v>1809.75</c:v>
                </c:pt>
                <c:pt idx="1906">
                  <c:v>1810.6999999999998</c:v>
                </c:pt>
                <c:pt idx="1907">
                  <c:v>1811.6499999999999</c:v>
                </c:pt>
                <c:pt idx="1908">
                  <c:v>1812.6</c:v>
                </c:pt>
                <c:pt idx="1909">
                  <c:v>1813.55</c:v>
                </c:pt>
                <c:pt idx="1910">
                  <c:v>1814.5</c:v>
                </c:pt>
                <c:pt idx="1911">
                  <c:v>1815.4499999999998</c:v>
                </c:pt>
                <c:pt idx="1912">
                  <c:v>1816.3999999999999</c:v>
                </c:pt>
                <c:pt idx="1913">
                  <c:v>1817.35</c:v>
                </c:pt>
                <c:pt idx="1914">
                  <c:v>1818.3</c:v>
                </c:pt>
                <c:pt idx="1915">
                  <c:v>1819.25</c:v>
                </c:pt>
                <c:pt idx="1916">
                  <c:v>1820.1999999999998</c:v>
                </c:pt>
                <c:pt idx="1917">
                  <c:v>1821.1499999999999</c:v>
                </c:pt>
                <c:pt idx="1918">
                  <c:v>1822.1</c:v>
                </c:pt>
                <c:pt idx="1919">
                  <c:v>1823.05</c:v>
                </c:pt>
                <c:pt idx="1920">
                  <c:v>1824</c:v>
                </c:pt>
                <c:pt idx="1921">
                  <c:v>1824.9499999999998</c:v>
                </c:pt>
                <c:pt idx="1922">
                  <c:v>1825.8999999999999</c:v>
                </c:pt>
                <c:pt idx="1923">
                  <c:v>1826.85</c:v>
                </c:pt>
                <c:pt idx="1924">
                  <c:v>1827.8</c:v>
                </c:pt>
                <c:pt idx="1925">
                  <c:v>1828.75</c:v>
                </c:pt>
                <c:pt idx="1926">
                  <c:v>1829.6999999999998</c:v>
                </c:pt>
                <c:pt idx="1927">
                  <c:v>1830.6499999999999</c:v>
                </c:pt>
                <c:pt idx="1928">
                  <c:v>1831.6</c:v>
                </c:pt>
                <c:pt idx="1929">
                  <c:v>1832.55</c:v>
                </c:pt>
                <c:pt idx="1930">
                  <c:v>1833.5</c:v>
                </c:pt>
                <c:pt idx="1931">
                  <c:v>1834.4499999999998</c:v>
                </c:pt>
                <c:pt idx="1932">
                  <c:v>1835.3999999999999</c:v>
                </c:pt>
                <c:pt idx="1933">
                  <c:v>1836.35</c:v>
                </c:pt>
                <c:pt idx="1934">
                  <c:v>1837.3</c:v>
                </c:pt>
                <c:pt idx="1935">
                  <c:v>1838.25</c:v>
                </c:pt>
                <c:pt idx="1936">
                  <c:v>1839.1999999999998</c:v>
                </c:pt>
                <c:pt idx="1937">
                  <c:v>1840.1499999999999</c:v>
                </c:pt>
                <c:pt idx="1938">
                  <c:v>1841.1</c:v>
                </c:pt>
                <c:pt idx="1939">
                  <c:v>1842.05</c:v>
                </c:pt>
                <c:pt idx="1940">
                  <c:v>1843</c:v>
                </c:pt>
                <c:pt idx="1941">
                  <c:v>1843.9499999999998</c:v>
                </c:pt>
                <c:pt idx="1942">
                  <c:v>1844.8999999999999</c:v>
                </c:pt>
                <c:pt idx="1943">
                  <c:v>1845.85</c:v>
                </c:pt>
                <c:pt idx="1944">
                  <c:v>1846.8</c:v>
                </c:pt>
                <c:pt idx="1945">
                  <c:v>1847.75</c:v>
                </c:pt>
                <c:pt idx="1946">
                  <c:v>1848.6999999999998</c:v>
                </c:pt>
                <c:pt idx="1947">
                  <c:v>1849.6499999999999</c:v>
                </c:pt>
                <c:pt idx="1948">
                  <c:v>1850.6</c:v>
                </c:pt>
                <c:pt idx="1949">
                  <c:v>1851.55</c:v>
                </c:pt>
                <c:pt idx="1950">
                  <c:v>1852.5</c:v>
                </c:pt>
                <c:pt idx="1951">
                  <c:v>1853.4499999999998</c:v>
                </c:pt>
                <c:pt idx="1952">
                  <c:v>1854.3999999999999</c:v>
                </c:pt>
                <c:pt idx="1953">
                  <c:v>1855.35</c:v>
                </c:pt>
                <c:pt idx="1954">
                  <c:v>1856.3</c:v>
                </c:pt>
                <c:pt idx="1955">
                  <c:v>1857.25</c:v>
                </c:pt>
                <c:pt idx="1956">
                  <c:v>1858.1999999999998</c:v>
                </c:pt>
                <c:pt idx="1957">
                  <c:v>1859.1499999999999</c:v>
                </c:pt>
                <c:pt idx="1958">
                  <c:v>1860.1</c:v>
                </c:pt>
                <c:pt idx="1959">
                  <c:v>1861.05</c:v>
                </c:pt>
                <c:pt idx="1960">
                  <c:v>1862</c:v>
                </c:pt>
                <c:pt idx="1961">
                  <c:v>1862.9499999999998</c:v>
                </c:pt>
                <c:pt idx="1962">
                  <c:v>1863.8999999999999</c:v>
                </c:pt>
                <c:pt idx="1963">
                  <c:v>1864.85</c:v>
                </c:pt>
                <c:pt idx="1964">
                  <c:v>1865.8</c:v>
                </c:pt>
                <c:pt idx="1965">
                  <c:v>1866.75</c:v>
                </c:pt>
                <c:pt idx="1966">
                  <c:v>1867.6999999999998</c:v>
                </c:pt>
                <c:pt idx="1967">
                  <c:v>1868.6499999999999</c:v>
                </c:pt>
                <c:pt idx="1968">
                  <c:v>1869.6</c:v>
                </c:pt>
                <c:pt idx="1969">
                  <c:v>1870.55</c:v>
                </c:pt>
                <c:pt idx="1970">
                  <c:v>1871.5</c:v>
                </c:pt>
                <c:pt idx="1971">
                  <c:v>1872.4499999999998</c:v>
                </c:pt>
                <c:pt idx="1972">
                  <c:v>1873.3999999999999</c:v>
                </c:pt>
                <c:pt idx="1973">
                  <c:v>1874.35</c:v>
                </c:pt>
                <c:pt idx="1974">
                  <c:v>1875.3</c:v>
                </c:pt>
                <c:pt idx="1975">
                  <c:v>1876.25</c:v>
                </c:pt>
                <c:pt idx="1976">
                  <c:v>1877.1999999999998</c:v>
                </c:pt>
                <c:pt idx="1977">
                  <c:v>1878.1499999999999</c:v>
                </c:pt>
                <c:pt idx="1978">
                  <c:v>1879.1</c:v>
                </c:pt>
                <c:pt idx="1979">
                  <c:v>1880.05</c:v>
                </c:pt>
                <c:pt idx="1980">
                  <c:v>1881</c:v>
                </c:pt>
                <c:pt idx="1981">
                  <c:v>1881.9499999999998</c:v>
                </c:pt>
                <c:pt idx="1982">
                  <c:v>1882.8999999999999</c:v>
                </c:pt>
                <c:pt idx="1983">
                  <c:v>1883.85</c:v>
                </c:pt>
                <c:pt idx="1984">
                  <c:v>1884.8</c:v>
                </c:pt>
                <c:pt idx="1985">
                  <c:v>1885.75</c:v>
                </c:pt>
                <c:pt idx="1986">
                  <c:v>1886.6999999999998</c:v>
                </c:pt>
                <c:pt idx="1987">
                  <c:v>1887.6499999999999</c:v>
                </c:pt>
                <c:pt idx="1988">
                  <c:v>1888.6</c:v>
                </c:pt>
                <c:pt idx="1989">
                  <c:v>1889.55</c:v>
                </c:pt>
                <c:pt idx="1990">
                  <c:v>1890.5</c:v>
                </c:pt>
                <c:pt idx="1991">
                  <c:v>1891.4499999999998</c:v>
                </c:pt>
                <c:pt idx="1992">
                  <c:v>1892.3999999999999</c:v>
                </c:pt>
                <c:pt idx="1993">
                  <c:v>1893.35</c:v>
                </c:pt>
                <c:pt idx="1994">
                  <c:v>1894.3</c:v>
                </c:pt>
                <c:pt idx="1995">
                  <c:v>1895.25</c:v>
                </c:pt>
                <c:pt idx="1996">
                  <c:v>1896.1999999999998</c:v>
                </c:pt>
                <c:pt idx="1997">
                  <c:v>1897.1499999999999</c:v>
                </c:pt>
                <c:pt idx="1998">
                  <c:v>1898.1</c:v>
                </c:pt>
                <c:pt idx="1999">
                  <c:v>1899.05</c:v>
                </c:pt>
              </c:numCache>
            </c:numRef>
          </c:xVal>
          <c:yVal>
            <c:numRef>
              <c:f>[1]PlotDat18!$D$1:$D$2000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1.2512209429665419E-8</c:v>
                </c:pt>
                <c:pt idx="415">
                  <c:v>1.3716187348958503E-8</c:v>
                </c:pt>
                <c:pt idx="416">
                  <c:v>1.5029009469000933E-8</c:v>
                </c:pt>
                <c:pt idx="417">
                  <c:v>1.6459811365117965E-8</c:v>
                </c:pt>
                <c:pt idx="418">
                  <c:v>3.1738116915379295E-8</c:v>
                </c:pt>
                <c:pt idx="419">
                  <c:v>3.6293761863385898E-8</c:v>
                </c:pt>
                <c:pt idx="420">
                  <c:v>4.1557485883437138E-8</c:v>
                </c:pt>
                <c:pt idx="421">
                  <c:v>4.764254508666756E-8</c:v>
                </c:pt>
                <c:pt idx="422">
                  <c:v>5.4679749512580969E-8</c:v>
                </c:pt>
                <c:pt idx="423">
                  <c:v>6.2819950558870426E-8</c:v>
                </c:pt>
                <c:pt idx="424">
                  <c:v>7.2236828502036175E-8</c:v>
                </c:pt>
                <c:pt idx="425">
                  <c:v>8.3130006627737705E-8</c:v>
                </c:pt>
                <c:pt idx="426">
                  <c:v>9.5728519157772167E-8</c:v>
                </c:pt>
                <c:pt idx="427">
                  <c:v>1.1029466051943265E-7</c:v>
                </c:pt>
                <c:pt idx="428">
                  <c:v>1.271282434849864E-7</c:v>
                </c:pt>
                <c:pt idx="429">
                  <c:v>1.4657129324076732E-7</c:v>
                </c:pt>
                <c:pt idx="430">
                  <c:v>1.8182209394385338E-7</c:v>
                </c:pt>
                <c:pt idx="431">
                  <c:v>2.0844613877205654E-7</c:v>
                </c:pt>
                <c:pt idx="432">
                  <c:v>2.3905322775516091E-7</c:v>
                </c:pt>
                <c:pt idx="433">
                  <c:v>2.7421279051387459E-7</c:v>
                </c:pt>
                <c:pt idx="434">
                  <c:v>3.1456741133805167E-7</c:v>
                </c:pt>
                <c:pt idx="435">
                  <c:v>3.6084060725892953E-7</c:v>
                </c:pt>
                <c:pt idx="436">
                  <c:v>4.1384516331058771E-7</c:v>
                </c:pt>
                <c:pt idx="437">
                  <c:v>4.7449202206195944E-7</c:v>
                </c:pt>
                <c:pt idx="438">
                  <c:v>5.4379971620764157E-7</c:v>
                </c:pt>
                <c:pt idx="439">
                  <c:v>6.2290432346364562E-7</c:v>
                </c:pt>
                <c:pt idx="440">
                  <c:v>7.1306991218150531E-7</c:v>
                </c:pt>
                <c:pt idx="441">
                  <c:v>8.2968890985080158E-7</c:v>
                </c:pt>
                <c:pt idx="442">
                  <c:v>9.4903515037980403E-7</c:v>
                </c:pt>
                <c:pt idx="443">
                  <c:v>1.0846017918637644E-6</c:v>
                </c:pt>
                <c:pt idx="444">
                  <c:v>1.2537850902682556E-6</c:v>
                </c:pt>
                <c:pt idx="445">
                  <c:v>1.4325313511315365E-6</c:v>
                </c:pt>
                <c:pt idx="446">
                  <c:v>1.6353146678507749E-6</c:v>
                </c:pt>
                <c:pt idx="447">
                  <c:v>1.8782691225305284E-6</c:v>
                </c:pt>
                <c:pt idx="448">
                  <c:v>2.142761600077446E-6</c:v>
                </c:pt>
                <c:pt idx="449">
                  <c:v>2.442526458290179E-6</c:v>
                </c:pt>
                <c:pt idx="450">
                  <c:v>2.7819683327433647E-6</c:v>
                </c:pt>
                <c:pt idx="451">
                  <c:v>3.1660169475403579E-6</c:v>
                </c:pt>
                <c:pt idx="452">
                  <c:v>3.6001902275745972E-6</c:v>
                </c:pt>
                <c:pt idx="453">
                  <c:v>4.0906652225699091E-6</c:v>
                </c:pt>
                <c:pt idx="454">
                  <c:v>4.6443576468191002E-6</c:v>
                </c:pt>
                <c:pt idx="455">
                  <c:v>5.2690108300121723E-6</c:v>
                </c:pt>
                <c:pt idx="456">
                  <c:v>5.9732948319474737E-6</c:v>
                </c:pt>
                <c:pt idx="457">
                  <c:v>6.7669163881195647E-6</c:v>
                </c:pt>
                <c:pt idx="458">
                  <c:v>7.6607402142584617E-6</c:v>
                </c:pt>
                <c:pt idx="459">
                  <c:v>8.6669219954389734E-6</c:v>
                </c:pt>
                <c:pt idx="460">
                  <c:v>9.7990531088415015E-6</c:v>
                </c:pt>
                <c:pt idx="461">
                  <c:v>1.1072316768479365E-5</c:v>
                </c:pt>
                <c:pt idx="462">
                  <c:v>1.2503654826086613E-5</c:v>
                </c:pt>
                <c:pt idx="463">
                  <c:v>1.4128308566975795E-5</c:v>
                </c:pt>
                <c:pt idx="464">
                  <c:v>1.5941136023228951E-5</c:v>
                </c:pt>
                <c:pt idx="465">
                  <c:v>1.7977680922218859E-5</c:v>
                </c:pt>
                <c:pt idx="466">
                  <c:v>2.0264590158601548E-5</c:v>
                </c:pt>
                <c:pt idx="467">
                  <c:v>2.2844344135310567E-5</c:v>
                </c:pt>
                <c:pt idx="468">
                  <c:v>2.5739740025791316E-5</c:v>
                </c:pt>
                <c:pt idx="469">
                  <c:v>2.8976969134601686E-5</c:v>
                </c:pt>
                <c:pt idx="470">
                  <c:v>3.2625900993244592E-5</c:v>
                </c:pt>
                <c:pt idx="471">
                  <c:v>3.6703568785460372E-5</c:v>
                </c:pt>
                <c:pt idx="472">
                  <c:v>4.1287080378614869E-5</c:v>
                </c:pt>
                <c:pt idx="473">
                  <c:v>4.641159803081828E-5</c:v>
                </c:pt>
                <c:pt idx="474">
                  <c:v>5.2151796923483024E-5</c:v>
                </c:pt>
                <c:pt idx="475">
                  <c:v>5.8593733341064814E-5</c:v>
                </c:pt>
                <c:pt idx="476">
                  <c:v>6.579601086576508E-5</c:v>
                </c:pt>
                <c:pt idx="477">
                  <c:v>7.3861132842442643E-5</c:v>
                </c:pt>
                <c:pt idx="478">
                  <c:v>8.2893746684314836E-5</c:v>
                </c:pt>
                <c:pt idx="479">
                  <c:v>9.3025496768890683E-5</c:v>
                </c:pt>
                <c:pt idx="480">
                  <c:v>1.0437048519990623E-4</c:v>
                </c:pt>
                <c:pt idx="481">
                  <c:v>1.1709477269804734E-4</c:v>
                </c:pt>
                <c:pt idx="482">
                  <c:v>1.3137700053077544E-4</c:v>
                </c:pt>
                <c:pt idx="483">
                  <c:v>1.4742143735490905E-4</c:v>
                </c:pt>
                <c:pt idx="484">
                  <c:v>1.6546070019228309E-4</c:v>
                </c:pt>
                <c:pt idx="485">
                  <c:v>1.857578872951311E-4</c:v>
                </c:pt>
                <c:pt idx="486">
                  <c:v>2.0860767051664555E-4</c:v>
                </c:pt>
                <c:pt idx="487">
                  <c:v>2.3433580632207439E-4</c:v>
                </c:pt>
                <c:pt idx="488">
                  <c:v>2.6329646288134631E-4</c:v>
                </c:pt>
                <c:pt idx="489">
                  <c:v>2.9586674441547028E-4</c:v>
                </c:pt>
                <c:pt idx="490">
                  <c:v>3.3243784235861742E-4</c:v>
                </c:pt>
                <c:pt idx="491">
                  <c:v>3.7340237296411093E-4</c:v>
                </c:pt>
                <c:pt idx="492">
                  <c:v>4.1915127091051037E-4</c:v>
                </c:pt>
                <c:pt idx="493">
                  <c:v>4.7002191447508305E-4</c:v>
                </c:pt>
                <c:pt idx="494">
                  <c:v>5.2627905552563481E-4</c:v>
                </c:pt>
                <c:pt idx="495">
                  <c:v>5.8813141398950531E-4</c:v>
                </c:pt>
                <c:pt idx="496">
                  <c:v>6.5567728808237113E-4</c:v>
                </c:pt>
                <c:pt idx="497">
                  <c:v>7.2886564462474137E-4</c:v>
                </c:pt>
                <c:pt idx="498">
                  <c:v>8.0744606729843838E-4</c:v>
                </c:pt>
                <c:pt idx="499">
                  <c:v>8.9103996399085496E-4</c:v>
                </c:pt>
                <c:pt idx="500">
                  <c:v>9.7907554686298527E-4</c:v>
                </c:pt>
                <c:pt idx="501">
                  <c:v>1.070755561800085E-3</c:v>
                </c:pt>
                <c:pt idx="502">
                  <c:v>1.1651396383713243E-3</c:v>
                </c:pt>
                <c:pt idx="503">
                  <c:v>1.2611267630832737E-3</c:v>
                </c:pt>
                <c:pt idx="504">
                  <c:v>1.3575149865863081E-3</c:v>
                </c:pt>
                <c:pt idx="505">
                  <c:v>1.453004039226574E-3</c:v>
                </c:pt>
                <c:pt idx="506">
                  <c:v>1.5463279848129409E-3</c:v>
                </c:pt>
                <c:pt idx="507">
                  <c:v>1.636263158866234E-3</c:v>
                </c:pt>
                <c:pt idx="508">
                  <c:v>1.7216545143209664E-3</c:v>
                </c:pt>
                <c:pt idx="509">
                  <c:v>1.8015835137090057E-3</c:v>
                </c:pt>
                <c:pt idx="510">
                  <c:v>1.8753403698590339E-3</c:v>
                </c:pt>
                <c:pt idx="511">
                  <c:v>1.9425006177552048E-3</c:v>
                </c:pt>
                <c:pt idx="512">
                  <c:v>2.0029153715082396E-3</c:v>
                </c:pt>
                <c:pt idx="513">
                  <c:v>2.0567507860093552E-3</c:v>
                </c:pt>
                <c:pt idx="514">
                  <c:v>2.1045002252049489E-3</c:v>
                </c:pt>
                <c:pt idx="515">
                  <c:v>2.146863022162666E-3</c:v>
                </c:pt>
                <c:pt idx="516">
                  <c:v>2.1848663402443081E-3</c:v>
                </c:pt>
                <c:pt idx="517">
                  <c:v>2.2197252717961499E-3</c:v>
                </c:pt>
                <c:pt idx="518">
                  <c:v>2.2527887206919414E-3</c:v>
                </c:pt>
                <c:pt idx="519">
                  <c:v>2.2855040434789421E-3</c:v>
                </c:pt>
                <c:pt idx="520">
                  <c:v>2.3193690145668689E-3</c:v>
                </c:pt>
                <c:pt idx="521">
                  <c:v>2.3558600638434774E-3</c:v>
                </c:pt>
                <c:pt idx="522">
                  <c:v>2.3964415739754948E-3</c:v>
                </c:pt>
                <c:pt idx="523">
                  <c:v>2.4424368584904056E-3</c:v>
                </c:pt>
                <c:pt idx="524">
                  <c:v>2.4950913306076238E-3</c:v>
                </c:pt>
                <c:pt idx="525">
                  <c:v>2.5554988047992977E-3</c:v>
                </c:pt>
                <c:pt idx="526">
                  <c:v>2.6246259670781296E-3</c:v>
                </c:pt>
                <c:pt idx="527">
                  <c:v>2.7032162980435118E-3</c:v>
                </c:pt>
                <c:pt idx="528">
                  <c:v>2.7918948822965935E-3</c:v>
                </c:pt>
                <c:pt idx="529">
                  <c:v>2.89104788155583E-3</c:v>
                </c:pt>
                <c:pt idx="530">
                  <c:v>3.0009429915827308E-3</c:v>
                </c:pt>
                <c:pt idx="531">
                  <c:v>3.1216475345996731E-3</c:v>
                </c:pt>
                <c:pt idx="532">
                  <c:v>3.253051285207051E-3</c:v>
                </c:pt>
                <c:pt idx="533">
                  <c:v>3.3948696482637257E-3</c:v>
                </c:pt>
                <c:pt idx="534">
                  <c:v>3.5466798316187574E-3</c:v>
                </c:pt>
                <c:pt idx="535">
                  <c:v>3.7078368216696429E-3</c:v>
                </c:pt>
                <c:pt idx="536">
                  <c:v>3.8775747853768204E-3</c:v>
                </c:pt>
                <c:pt idx="537">
                  <c:v>4.0550146512796448E-3</c:v>
                </c:pt>
                <c:pt idx="538">
                  <c:v>4.239153419137328E-3</c:v>
                </c:pt>
                <c:pt idx="539">
                  <c:v>4.4288991557845598E-3</c:v>
                </c:pt>
                <c:pt idx="540">
                  <c:v>4.6230962273773159E-3</c:v>
                </c:pt>
                <c:pt idx="541">
                  <c:v>4.8205516919027115E-3</c:v>
                </c:pt>
                <c:pt idx="542">
                  <c:v>5.0200614661569136E-3</c:v>
                </c:pt>
                <c:pt idx="543">
                  <c:v>5.2204348159502712E-3</c:v>
                </c:pt>
                <c:pt idx="544">
                  <c:v>5.420515807786329E-3</c:v>
                </c:pt>
                <c:pt idx="545">
                  <c:v>5.6192005982443251E-3</c:v>
                </c:pt>
                <c:pt idx="546">
                  <c:v>5.8154497988012373E-3</c:v>
                </c:pt>
                <c:pt idx="547">
                  <c:v>6.0082955986461026E-3</c:v>
                </c:pt>
                <c:pt idx="548">
                  <c:v>6.196843805756083E-3</c:v>
                </c:pt>
                <c:pt idx="549">
                  <c:v>6.3802714227144475E-3</c:v>
                </c:pt>
                <c:pt idx="550">
                  <c:v>6.5578207566183051E-3</c:v>
                </c:pt>
                <c:pt idx="551">
                  <c:v>6.7287913289157501E-3</c:v>
                </c:pt>
                <c:pt idx="552">
                  <c:v>6.8925309719872745E-3</c:v>
                </c:pt>
                <c:pt idx="553">
                  <c:v>7.0484200550840681E-3</c:v>
                </c:pt>
                <c:pt idx="554">
                  <c:v>7.1958975269590195E-3</c:v>
                </c:pt>
                <c:pt idx="555">
                  <c:v>7.3344018759508613E-3</c:v>
                </c:pt>
                <c:pt idx="556">
                  <c:v>7.4634118618957324E-3</c:v>
                </c:pt>
                <c:pt idx="557">
                  <c:v>7.582436000691019E-3</c:v>
                </c:pt>
                <c:pt idx="558">
                  <c:v>7.6910171210089941E-3</c:v>
                </c:pt>
                <c:pt idx="559">
                  <c:v>7.7887557001397557E-3</c:v>
                </c:pt>
                <c:pt idx="560">
                  <c:v>7.8752559451105986E-3</c:v>
                </c:pt>
                <c:pt idx="561">
                  <c:v>7.9502324383107972E-3</c:v>
                </c:pt>
                <c:pt idx="562">
                  <c:v>8.0134061099721467E-3</c:v>
                </c:pt>
                <c:pt idx="563">
                  <c:v>8.0645980209456194E-3</c:v>
                </c:pt>
                <c:pt idx="564">
                  <c:v>8.103680550542388E-3</c:v>
                </c:pt>
                <c:pt idx="565">
                  <c:v>8.1305849131499599E-3</c:v>
                </c:pt>
                <c:pt idx="566">
                  <c:v>8.1452940916140592E-3</c:v>
                </c:pt>
                <c:pt idx="567">
                  <c:v>8.147847889028028E-3</c:v>
                </c:pt>
                <c:pt idx="568">
                  <c:v>8.1382776143612504E-3</c:v>
                </c:pt>
                <c:pt idx="569">
                  <c:v>8.1166671270301808E-3</c:v>
                </c:pt>
                <c:pt idx="570">
                  <c:v>8.0830957267418527E-3</c:v>
                </c:pt>
                <c:pt idx="571">
                  <c:v>8.0376387727305598E-3</c:v>
                </c:pt>
                <c:pt idx="572">
                  <c:v>7.9803746307662432E-3</c:v>
                </c:pt>
                <c:pt idx="573">
                  <c:v>7.9113443951401227E-3</c:v>
                </c:pt>
                <c:pt idx="574">
                  <c:v>7.8305795194929997E-3</c:v>
                </c:pt>
                <c:pt idx="575">
                  <c:v>7.73814178655807E-3</c:v>
                </c:pt>
                <c:pt idx="576">
                  <c:v>7.6340533163936387E-3</c:v>
                </c:pt>
                <c:pt idx="577">
                  <c:v>7.5184117294602743E-3</c:v>
                </c:pt>
                <c:pt idx="578">
                  <c:v>7.3913240902064303E-3</c:v>
                </c:pt>
                <c:pt idx="579">
                  <c:v>7.2529592373114533E-3</c:v>
                </c:pt>
                <c:pt idx="580">
                  <c:v>7.1036334943672683E-3</c:v>
                </c:pt>
                <c:pt idx="581">
                  <c:v>6.9436876655770566E-3</c:v>
                </c:pt>
                <c:pt idx="582">
                  <c:v>6.7736478446051868E-3</c:v>
                </c:pt>
                <c:pt idx="583">
                  <c:v>6.5941449580631346E-3</c:v>
                </c:pt>
                <c:pt idx="584">
                  <c:v>6.4060140354842794E-3</c:v>
                </c:pt>
                <c:pt idx="585">
                  <c:v>6.2101906206697916E-3</c:v>
                </c:pt>
                <c:pt idx="586">
                  <c:v>6.0078123473714957E-3</c:v>
                </c:pt>
                <c:pt idx="587">
                  <c:v>5.8001173285411002E-3</c:v>
                </c:pt>
                <c:pt idx="588">
                  <c:v>5.5885023358241553E-3</c:v>
                </c:pt>
                <c:pt idx="589">
                  <c:v>5.3744530278400579E-3</c:v>
                </c:pt>
                <c:pt idx="590">
                  <c:v>5.1595042717266348E-3</c:v>
                </c:pt>
                <c:pt idx="591">
                  <c:v>4.9452949837358474E-3</c:v>
                </c:pt>
                <c:pt idx="592">
                  <c:v>4.7334539462012461E-3</c:v>
                </c:pt>
                <c:pt idx="593">
                  <c:v>4.5256397536391291E-3</c:v>
                </c:pt>
                <c:pt idx="594">
                  <c:v>4.3234372347710839E-3</c:v>
                </c:pt>
                <c:pt idx="595">
                  <c:v>4.1283352444676721E-3</c:v>
                </c:pt>
                <c:pt idx="596">
                  <c:v>3.9417941878116067E-3</c:v>
                </c:pt>
                <c:pt idx="597">
                  <c:v>3.7651060491997908E-3</c:v>
                </c:pt>
                <c:pt idx="598">
                  <c:v>3.5994623114557387E-3</c:v>
                </c:pt>
                <c:pt idx="599">
                  <c:v>3.4458755714799286E-3</c:v>
                </c:pt>
                <c:pt idx="600">
                  <c:v>3.3052057110230159E-3</c:v>
                </c:pt>
                <c:pt idx="601">
                  <c:v>3.1781232744280421E-3</c:v>
                </c:pt>
                <c:pt idx="602">
                  <c:v>3.0651469615344774E-3</c:v>
                </c:pt>
                <c:pt idx="603">
                  <c:v>2.9666366111165856E-3</c:v>
                </c:pt>
                <c:pt idx="604">
                  <c:v>2.8827865343405597E-3</c:v>
                </c:pt>
                <c:pt idx="605">
                  <c:v>2.8136150497411407E-3</c:v>
                </c:pt>
                <c:pt idx="606">
                  <c:v>2.7589655213270054E-3</c:v>
                </c:pt>
                <c:pt idx="607">
                  <c:v>2.7186201432418833E-3</c:v>
                </c:pt>
                <c:pt idx="608">
                  <c:v>2.6921191288021042E-3</c:v>
                </c:pt>
                <c:pt idx="609">
                  <c:v>2.6789921323146166E-3</c:v>
                </c:pt>
                <c:pt idx="610">
                  <c:v>2.6785468008322781E-3</c:v>
                </c:pt>
                <c:pt idx="611">
                  <c:v>2.6900808720659863E-3</c:v>
                </c:pt>
                <c:pt idx="612">
                  <c:v>2.7127582693199075E-3</c:v>
                </c:pt>
                <c:pt idx="613">
                  <c:v>2.7456648832103522E-3</c:v>
                </c:pt>
                <c:pt idx="614">
                  <c:v>2.787895540255447E-3</c:v>
                </c:pt>
                <c:pt idx="615">
                  <c:v>2.8384189221812538E-3</c:v>
                </c:pt>
                <c:pt idx="616">
                  <c:v>2.8962291785966502E-3</c:v>
                </c:pt>
                <c:pt idx="617">
                  <c:v>2.9602970751867537E-3</c:v>
                </c:pt>
                <c:pt idx="618">
                  <c:v>3.0296263061974135E-3</c:v>
                </c:pt>
                <c:pt idx="619">
                  <c:v>3.1032003608269564E-3</c:v>
                </c:pt>
                <c:pt idx="620">
                  <c:v>3.180095048105157E-3</c:v>
                </c:pt>
                <c:pt idx="621">
                  <c:v>3.2594475168390199E-3</c:v>
                </c:pt>
                <c:pt idx="622">
                  <c:v>3.3404555723626703E-3</c:v>
                </c:pt>
                <c:pt idx="623">
                  <c:v>3.4224239912859162E-3</c:v>
                </c:pt>
                <c:pt idx="624">
                  <c:v>3.5048031366112561E-3</c:v>
                </c:pt>
                <c:pt idx="625">
                  <c:v>3.5871247255328193E-3</c:v>
                </c:pt>
                <c:pt idx="626">
                  <c:v>3.669085645897502E-3</c:v>
                </c:pt>
                <c:pt idx="627">
                  <c:v>3.7504665112814031E-3</c:v>
                </c:pt>
                <c:pt idx="628">
                  <c:v>3.8312221891406775E-3</c:v>
                </c:pt>
                <c:pt idx="629">
                  <c:v>3.9114228984437789E-3</c:v>
                </c:pt>
                <c:pt idx="630">
                  <c:v>3.9912459737172327E-3</c:v>
                </c:pt>
                <c:pt idx="631">
                  <c:v>4.0709901243451462E-3</c:v>
                </c:pt>
                <c:pt idx="632">
                  <c:v>4.151043808835961E-3</c:v>
                </c:pt>
                <c:pt idx="633">
                  <c:v>4.2318161550543784E-3</c:v>
                </c:pt>
                <c:pt idx="634">
                  <c:v>4.313813551516694E-3</c:v>
                </c:pt>
                <c:pt idx="635">
                  <c:v>4.3975061350974582E-3</c:v>
                </c:pt>
                <c:pt idx="636">
                  <c:v>4.4833891194104086E-3</c:v>
                </c:pt>
                <c:pt idx="637">
                  <c:v>4.5719025474564266E-3</c:v>
                </c:pt>
                <c:pt idx="638">
                  <c:v>4.6634604048145191E-3</c:v>
                </c:pt>
                <c:pt idx="639">
                  <c:v>4.758355349042679E-3</c:v>
                </c:pt>
                <c:pt idx="640">
                  <c:v>4.8568015692267352E-3</c:v>
                </c:pt>
                <c:pt idx="641">
                  <c:v>4.9588724652129684E-3</c:v>
                </c:pt>
                <c:pt idx="642">
                  <c:v>5.0645220285558826E-3</c:v>
                </c:pt>
                <c:pt idx="643">
                  <c:v>5.1735623995042071E-3</c:v>
                </c:pt>
                <c:pt idx="644">
                  <c:v>5.2856591402027061E-3</c:v>
                </c:pt>
                <c:pt idx="645">
                  <c:v>5.4003209305370373E-3</c:v>
                </c:pt>
                <c:pt idx="646">
                  <c:v>5.5169601351591716E-3</c:v>
                </c:pt>
                <c:pt idx="647">
                  <c:v>5.6347571244269937E-3</c:v>
                </c:pt>
                <c:pt idx="648">
                  <c:v>5.7528927832212933E-3</c:v>
                </c:pt>
                <c:pt idx="649">
                  <c:v>5.8703468783918265E-3</c:v>
                </c:pt>
                <c:pt idx="650">
                  <c:v>5.9860413864820765E-3</c:v>
                </c:pt>
                <c:pt idx="651">
                  <c:v>6.0988298509696568E-3</c:v>
                </c:pt>
                <c:pt idx="652">
                  <c:v>6.2075092167577905E-3</c:v>
                </c:pt>
                <c:pt idx="653">
                  <c:v>6.3108899461642087E-3</c:v>
                </c:pt>
                <c:pt idx="654">
                  <c:v>6.4077461037527327E-3</c:v>
                </c:pt>
                <c:pt idx="655">
                  <c:v>6.4968930462706801E-3</c:v>
                </c:pt>
                <c:pt idx="656">
                  <c:v>6.5771962588628439E-3</c:v>
                </c:pt>
                <c:pt idx="657">
                  <c:v>6.6476064671706324E-3</c:v>
                </c:pt>
                <c:pt idx="658">
                  <c:v>6.7071314548163329E-3</c:v>
                </c:pt>
                <c:pt idx="659">
                  <c:v>6.7549091270303879E-3</c:v>
                </c:pt>
                <c:pt idx="660">
                  <c:v>6.7902180933080512E-3</c:v>
                </c:pt>
                <c:pt idx="661">
                  <c:v>6.8124677825684198E-3</c:v>
                </c:pt>
                <c:pt idx="662">
                  <c:v>6.8211870784405659E-3</c:v>
                </c:pt>
                <c:pt idx="663">
                  <c:v>6.8160569476362377E-3</c:v>
                </c:pt>
                <c:pt idx="664">
                  <c:v>6.7969400678467747E-3</c:v>
                </c:pt>
                <c:pt idx="665">
                  <c:v>6.7638085997837171E-3</c:v>
                </c:pt>
                <c:pt idx="666">
                  <c:v>6.7168045519933588E-3</c:v>
                </c:pt>
                <c:pt idx="667">
                  <c:v>6.6561494863274255E-3</c:v>
                </c:pt>
                <c:pt idx="668">
                  <c:v>6.5822592675371869E-3</c:v>
                </c:pt>
                <c:pt idx="669">
                  <c:v>6.4956104961970042E-3</c:v>
                </c:pt>
                <c:pt idx="670">
                  <c:v>6.3967885075415041E-3</c:v>
                </c:pt>
                <c:pt idx="671">
                  <c:v>6.2864598171039751E-3</c:v>
                </c:pt>
                <c:pt idx="672">
                  <c:v>6.1653575751049634E-3</c:v>
                </c:pt>
                <c:pt idx="673">
                  <c:v>6.0342673310088473E-3</c:v>
                </c:pt>
                <c:pt idx="674">
                  <c:v>5.8940034932844689E-3</c:v>
                </c:pt>
                <c:pt idx="675">
                  <c:v>5.745439613786439E-3</c:v>
                </c:pt>
                <c:pt idx="676">
                  <c:v>5.5894186089064076E-3</c:v>
                </c:pt>
                <c:pt idx="677">
                  <c:v>5.426826183514373E-3</c:v>
                </c:pt>
                <c:pt idx="678">
                  <c:v>5.2585438055250937E-3</c:v>
                </c:pt>
                <c:pt idx="679">
                  <c:v>5.085407094073055E-3</c:v>
                </c:pt>
                <c:pt idx="680">
                  <c:v>4.9082947330030347E-3</c:v>
                </c:pt>
                <c:pt idx="681">
                  <c:v>4.7280233806654658E-3</c:v>
                </c:pt>
                <c:pt idx="682">
                  <c:v>4.5454091666744462E-3</c:v>
                </c:pt>
                <c:pt idx="683">
                  <c:v>4.3612483848038414E-3</c:v>
                </c:pt>
                <c:pt idx="684">
                  <c:v>4.1763168452847851E-3</c:v>
                </c:pt>
                <c:pt idx="685">
                  <c:v>3.9913695571260673E-3</c:v>
                </c:pt>
                <c:pt idx="686">
                  <c:v>3.8071207162449199E-3</c:v>
                </c:pt>
                <c:pt idx="687">
                  <c:v>3.6243284602899091E-3</c:v>
                </c:pt>
                <c:pt idx="688">
                  <c:v>3.4436555786264101E-3</c:v>
                </c:pt>
                <c:pt idx="689">
                  <c:v>3.2657696854025441E-3</c:v>
                </c:pt>
                <c:pt idx="690">
                  <c:v>3.0913132353578201E-3</c:v>
                </c:pt>
                <c:pt idx="691">
                  <c:v>2.920901280612718E-3</c:v>
                </c:pt>
                <c:pt idx="692">
                  <c:v>2.7551186731329682E-3</c:v>
                </c:pt>
                <c:pt idx="693">
                  <c:v>2.5945167835239968E-3</c:v>
                </c:pt>
                <c:pt idx="694">
                  <c:v>2.4396098443921093E-3</c:v>
                </c:pt>
                <c:pt idx="695">
                  <c:v>2.2908710551649732E-3</c:v>
                </c:pt>
                <c:pt idx="696">
                  <c:v>2.1487286041525335E-3</c:v>
                </c:pt>
                <c:pt idx="697">
                  <c:v>2.0135617725725611E-3</c:v>
                </c:pt>
                <c:pt idx="698">
                  <c:v>1.8856870531983045E-3</c:v>
                </c:pt>
                <c:pt idx="699">
                  <c:v>1.7653988552219513E-3</c:v>
                </c:pt>
                <c:pt idx="700">
                  <c:v>1.6528836353138306E-3</c:v>
                </c:pt>
                <c:pt idx="701">
                  <c:v>1.5483205723373222E-3</c:v>
                </c:pt>
                <c:pt idx="702">
                  <c:v>1.4517835369318658E-3</c:v>
                </c:pt>
                <c:pt idx="703">
                  <c:v>1.3633005098694787E-3</c:v>
                </c:pt>
                <c:pt idx="704">
                  <c:v>1.2828373329799047E-3</c:v>
                </c:pt>
                <c:pt idx="705">
                  <c:v>1.2102989213180098E-3</c:v>
                </c:pt>
                <c:pt idx="706">
                  <c:v>1.1455202701386067E-3</c:v>
                </c:pt>
                <c:pt idx="707">
                  <c:v>1.088316503451551E-3</c:v>
                </c:pt>
                <c:pt idx="708">
                  <c:v>1.0384099050312501E-3</c:v>
                </c:pt>
                <c:pt idx="709">
                  <c:v>9.9550448773981048E-4</c:v>
                </c:pt>
                <c:pt idx="710">
                  <c:v>9.5922004629000579E-4</c:v>
                </c:pt>
                <c:pt idx="711">
                  <c:v>9.291648111698442E-4</c:v>
                </c:pt>
                <c:pt idx="712">
                  <c:v>9.0493547447617064E-4</c:v>
                </c:pt>
                <c:pt idx="713">
                  <c:v>8.8606485052060196E-4</c:v>
                </c:pt>
                <c:pt idx="714">
                  <c:v>8.720778034466951E-4</c:v>
                </c:pt>
                <c:pt idx="715">
                  <c:v>8.624834876858555E-4</c:v>
                </c:pt>
                <c:pt idx="716">
                  <c:v>8.5678120947931338E-4</c:v>
                </c:pt>
                <c:pt idx="717">
                  <c:v>8.5445704264385002E-4</c:v>
                </c:pt>
                <c:pt idx="718">
                  <c:v>8.5501676974980632E-4</c:v>
                </c:pt>
                <c:pt idx="719">
                  <c:v>8.5796848141408912E-4</c:v>
                </c:pt>
                <c:pt idx="720">
                  <c:v>8.6279887003377182E-4</c:v>
                </c:pt>
                <c:pt idx="721">
                  <c:v>8.6910412921442019E-4</c:v>
                </c:pt>
                <c:pt idx="722">
                  <c:v>8.763782279791729E-4</c:v>
                </c:pt>
                <c:pt idx="723">
                  <c:v>8.8422513905441022E-4</c:v>
                </c:pt>
                <c:pt idx="724">
                  <c:v>8.9223234324250838E-4</c:v>
                </c:pt>
                <c:pt idx="725">
                  <c:v>9.0003385390550789E-4</c:v>
                </c:pt>
                <c:pt idx="726">
                  <c:v>9.0729596446769746E-4</c:v>
                </c:pt>
                <c:pt idx="727">
                  <c:v>9.1370932934159009E-4</c:v>
                </c:pt>
                <c:pt idx="728">
                  <c:v>9.1903187711707011E-4</c:v>
                </c:pt>
                <c:pt idx="729">
                  <c:v>9.2302319510841849E-4</c:v>
                </c:pt>
                <c:pt idx="730">
                  <c:v>9.2548204048169519E-4</c:v>
                </c:pt>
                <c:pt idx="731">
                  <c:v>9.2626727748206612E-4</c:v>
                </c:pt>
                <c:pt idx="732">
                  <c:v>9.2527207473752941E-4</c:v>
                </c:pt>
                <c:pt idx="733">
                  <c:v>9.2238877929989014E-4</c:v>
                </c:pt>
                <c:pt idx="734">
                  <c:v>9.1759236006798417E-4</c:v>
                </c:pt>
                <c:pt idx="735">
                  <c:v>9.1084157249321604E-4</c:v>
                </c:pt>
                <c:pt idx="736">
                  <c:v>9.021668800105406E-4</c:v>
                </c:pt>
                <c:pt idx="737">
                  <c:v>8.9159764533956938E-4</c:v>
                </c:pt>
                <c:pt idx="738">
                  <c:v>8.7924093580777013E-4</c:v>
                </c:pt>
                <c:pt idx="739">
                  <c:v>8.651588587736005E-4</c:v>
                </c:pt>
                <c:pt idx="740">
                  <c:v>8.4946525663353993E-4</c:v>
                </c:pt>
                <c:pt idx="741">
                  <c:v>8.3227957247462739E-4</c:v>
                </c:pt>
                <c:pt idx="742">
                  <c:v>8.1375477771123512E-4</c:v>
                </c:pt>
                <c:pt idx="743">
                  <c:v>7.9407128344820993E-4</c:v>
                </c:pt>
                <c:pt idx="744">
                  <c:v>7.7339537716601529E-4</c:v>
                </c:pt>
                <c:pt idx="745">
                  <c:v>7.5188793596114433E-4</c:v>
                </c:pt>
                <c:pt idx="746">
                  <c:v>7.2972963080061165E-4</c:v>
                </c:pt>
                <c:pt idx="747">
                  <c:v>7.0710282688041227E-4</c:v>
                </c:pt>
                <c:pt idx="748">
                  <c:v>6.8418926701218827E-4</c:v>
                </c:pt>
                <c:pt idx="749">
                  <c:v>6.6116789912104481E-4</c:v>
                </c:pt>
                <c:pt idx="750">
                  <c:v>6.3821286240803147E-4</c:v>
                </c:pt>
                <c:pt idx="751">
                  <c:v>6.1548017371539706E-4</c:v>
                </c:pt>
                <c:pt idx="752">
                  <c:v>5.9314349827702237E-4</c:v>
                </c:pt>
                <c:pt idx="753">
                  <c:v>5.7136269685395655E-4</c:v>
                </c:pt>
                <c:pt idx="754">
                  <c:v>5.5026119437536099E-4</c:v>
                </c:pt>
                <c:pt idx="755">
                  <c:v>5.2996529381783646E-4</c:v>
                </c:pt>
                <c:pt idx="756">
                  <c:v>5.1057670489742385E-4</c:v>
                </c:pt>
                <c:pt idx="757">
                  <c:v>4.9220939083386502E-4</c:v>
                </c:pt>
                <c:pt idx="758">
                  <c:v>4.7495670563897364E-4</c:v>
                </c:pt>
                <c:pt idx="759">
                  <c:v>4.5887428922839694E-4</c:v>
                </c:pt>
                <c:pt idx="760">
                  <c:v>4.4401650857953627E-4</c:v>
                </c:pt>
                <c:pt idx="761">
                  <c:v>4.3042225928612704E-4</c:v>
                </c:pt>
                <c:pt idx="762">
                  <c:v>4.1811502276717594E-4</c:v>
                </c:pt>
                <c:pt idx="763">
                  <c:v>4.0710306874600739E-4</c:v>
                </c:pt>
                <c:pt idx="764">
                  <c:v>3.9737979960892877E-4</c:v>
                </c:pt>
                <c:pt idx="765">
                  <c:v>3.8892423299004562E-4</c:v>
                </c:pt>
                <c:pt idx="766">
                  <c:v>3.817016184819908E-4</c:v>
                </c:pt>
                <c:pt idx="767">
                  <c:v>3.7566418370811285E-4</c:v>
                </c:pt>
                <c:pt idx="768">
                  <c:v>3.7075200409419803E-4</c:v>
                </c:pt>
                <c:pt idx="769">
                  <c:v>3.6689398954900304E-4</c:v>
                </c:pt>
                <c:pt idx="770">
                  <c:v>3.6400897992261368E-4</c:v>
                </c:pt>
                <c:pt idx="771">
                  <c:v>3.6200693959541618E-4</c:v>
                </c:pt>
                <c:pt idx="772">
                  <c:v>3.6079023990813616E-4</c:v>
                </c:pt>
                <c:pt idx="773">
                  <c:v>3.6025501643596899E-4</c:v>
                </c:pt>
                <c:pt idx="774">
                  <c:v>3.6029258640675113E-4</c:v>
                </c:pt>
                <c:pt idx="775">
                  <c:v>3.6079090993884844E-4</c:v>
                </c:pt>
                <c:pt idx="776">
                  <c:v>3.6163607730494042E-4</c:v>
                </c:pt>
                <c:pt idx="777">
                  <c:v>3.6271380318728732E-4</c:v>
                </c:pt>
                <c:pt idx="778">
                  <c:v>3.6391090794728946E-4</c:v>
                </c:pt>
                <c:pt idx="779">
                  <c:v>3.6511676534789136E-4</c:v>
                </c:pt>
                <c:pt idx="780">
                  <c:v>3.6622469599139018E-4</c:v>
                </c:pt>
                <c:pt idx="781">
                  <c:v>3.6713328600414301E-4</c:v>
                </c:pt>
                <c:pt idx="782">
                  <c:v>3.6774761123528328E-4</c:v>
                </c:pt>
                <c:pt idx="783">
                  <c:v>3.6798034844471466E-4</c:v>
                </c:pt>
                <c:pt idx="784">
                  <c:v>3.6775275662571922E-4</c:v>
                </c:pt>
                <c:pt idx="785">
                  <c:v>3.6699551371253308E-4</c:v>
                </c:pt>
                <c:pt idx="786">
                  <c:v>3.6564939642072015E-4</c:v>
                </c:pt>
                <c:pt idx="787">
                  <c:v>3.6366579380129916E-4</c:v>
                </c:pt>
                <c:pt idx="788">
                  <c:v>3.6100704818927602E-4</c:v>
                </c:pt>
                <c:pt idx="789">
                  <c:v>3.5764662051430518E-4</c:v>
                </c:pt>
                <c:pt idx="790">
                  <c:v>3.5356908032924903E-4</c:v>
                </c:pt>
                <c:pt idx="791">
                  <c:v>3.4876992431061055E-4</c:v>
                </c:pt>
                <c:pt idx="792">
                  <c:v>3.4325523030130309E-4</c:v>
                </c:pt>
                <c:pt idx="793">
                  <c:v>3.3704115711109817E-4</c:v>
                </c:pt>
                <c:pt idx="794">
                  <c:v>3.3015330317855021E-4</c:v>
                </c:pt>
                <c:pt idx="795">
                  <c:v>3.2262593975362273E-4</c:v>
                </c:pt>
                <c:pt idx="796">
                  <c:v>3.145011364163761E-4</c:v>
                </c:pt>
                <c:pt idx="797">
                  <c:v>3.0582779845072264E-4</c:v>
                </c:pt>
                <c:pt idx="798">
                  <c:v>2.9666063680444199E-4</c:v>
                </c:pt>
                <c:pt idx="799">
                  <c:v>2.8705909206400609E-4</c:v>
                </c:pt>
                <c:pt idx="800">
                  <c:v>2.770862340481602E-4</c:v>
                </c:pt>
                <c:pt idx="801">
                  <c:v>2.667982241155247E-4</c:v>
                </c:pt>
                <c:pt idx="802">
                  <c:v>2.5628334070986245E-4</c:v>
                </c:pt>
                <c:pt idx="803">
                  <c:v>2.4559662243502377E-4</c:v>
                </c:pt>
                <c:pt idx="804">
                  <c:v>2.3480502271719917E-4</c:v>
                </c:pt>
                <c:pt idx="805">
                  <c:v>2.2397393281662923E-4</c:v>
                </c:pt>
                <c:pt idx="806">
                  <c:v>2.1316634436310564E-4</c:v>
                </c:pt>
                <c:pt idx="807">
                  <c:v>2.0244210395976042E-4</c:v>
                </c:pt>
                <c:pt idx="808">
                  <c:v>1.9185726814609298E-4</c:v>
                </c:pt>
                <c:pt idx="809">
                  <c:v>1.814635643277496E-4</c:v>
                </c:pt>
                <c:pt idx="810">
                  <c:v>1.7128666645120302E-4</c:v>
                </c:pt>
                <c:pt idx="811">
                  <c:v>1.6141422632191691E-4</c:v>
                </c:pt>
                <c:pt idx="812">
                  <c:v>1.5185782443681415E-4</c:v>
                </c:pt>
                <c:pt idx="813">
                  <c:v>1.4264875175208546E-4</c:v>
                </c:pt>
                <c:pt idx="814">
                  <c:v>1.3381286377654069E-4</c:v>
                </c:pt>
                <c:pt idx="815">
                  <c:v>1.2537066031795196E-4</c:v>
                </c:pt>
                <c:pt idx="816">
                  <c:v>1.173374452107544E-4</c:v>
                </c:pt>
                <c:pt idx="817">
                  <c:v>1.0972355616285718E-4</c:v>
                </c:pt>
                <c:pt idx="818">
                  <c:v>1.0253465419588002E-4</c:v>
                </c:pt>
                <c:pt idx="819">
                  <c:v>9.5772061804850589E-5</c:v>
                </c:pt>
                <c:pt idx="820">
                  <c:v>8.9433138912116682E-5</c:v>
                </c:pt>
                <c:pt idx="821">
                  <c:v>8.3511685910191635E-5</c:v>
                </c:pt>
                <c:pt idx="822">
                  <c:v>7.7988354638313845E-5</c:v>
                </c:pt>
                <c:pt idx="823">
                  <c:v>7.2873425940274118E-5</c:v>
                </c:pt>
                <c:pt idx="824">
                  <c:v>6.8139721796193689E-5</c:v>
                </c:pt>
                <c:pt idx="825">
                  <c:v>6.3771143254034648E-5</c:v>
                </c:pt>
                <c:pt idx="826">
                  <c:v>5.9750098932589845E-5</c:v>
                </c:pt>
                <c:pt idx="827">
                  <c:v>5.6057887939088754E-5</c:v>
                </c:pt>
                <c:pt idx="828">
                  <c:v>5.2675055805748789E-5</c:v>
                </c:pt>
                <c:pt idx="829">
                  <c:v>4.9581720107155619E-5</c:v>
                </c:pt>
                <c:pt idx="830">
                  <c:v>4.6757863451451492E-5</c:v>
                </c:pt>
                <c:pt idx="831">
                  <c:v>4.4183592502999138E-5</c:v>
                </c:pt>
                <c:pt idx="832">
                  <c:v>4.1839362574365432E-5</c:v>
                </c:pt>
                <c:pt idx="833">
                  <c:v>3.9706168107620322E-5</c:v>
                </c:pt>
                <c:pt idx="834">
                  <c:v>3.7765700040243887E-5</c:v>
                </c:pt>
                <c:pt idx="835">
                  <c:v>3.6000471614888256E-5</c:v>
                </c:pt>
                <c:pt idx="836">
                  <c:v>3.439391464419615E-5</c:v>
                </c:pt>
                <c:pt idx="837">
                  <c:v>3.2930448584712017E-5</c:v>
                </c:pt>
                <c:pt idx="838">
                  <c:v>3.1595525013299604E-5</c:v>
                </c:pt>
                <c:pt idx="839">
                  <c:v>3.0375650243399364E-5</c:v>
                </c:pt>
                <c:pt idx="840">
                  <c:v>2.9258388876652952E-5</c:v>
                </c:pt>
                <c:pt idx="841">
                  <c:v>2.823235106871423E-5</c:v>
                </c:pt>
                <c:pt idx="842">
                  <c:v>2.7287166207987946E-5</c:v>
                </c:pt>
                <c:pt idx="843">
                  <c:v>2.6413445574225719E-5</c:v>
                </c:pt>
                <c:pt idx="844">
                  <c:v>2.5602736371787558E-5</c:v>
                </c:pt>
                <c:pt idx="845">
                  <c:v>2.4847469330807556E-5</c:v>
                </c:pt>
                <c:pt idx="846">
                  <c:v>2.4140901848471772E-5</c:v>
                </c:pt>
                <c:pt idx="847">
                  <c:v>2.3477058411132907E-5</c:v>
                </c:pt>
                <c:pt idx="848">
                  <c:v>2.2850669803865932E-5</c:v>
                </c:pt>
                <c:pt idx="849">
                  <c:v>2.2257112383929888E-5</c:v>
                </c:pt>
                <c:pt idx="850">
                  <c:v>2.1692348473841734E-5</c:v>
                </c:pt>
                <c:pt idx="851">
                  <c:v>2.1152868722567522E-5</c:v>
                </c:pt>
                <c:pt idx="852">
                  <c:v>2.0635637092784515E-5</c:v>
                </c:pt>
                <c:pt idx="853">
                  <c:v>2.0138038960302309E-5</c:v>
                </c:pt>
                <c:pt idx="854">
                  <c:v>1.9657832659691486E-5</c:v>
                </c:pt>
                <c:pt idx="855">
                  <c:v>1.919310467831905E-5</c:v>
                </c:pt>
                <c:pt idx="856">
                  <c:v>1.87563126832693E-5</c:v>
                </c:pt>
                <c:pt idx="857">
                  <c:v>1.8320806899899484E-5</c:v>
                </c:pt>
                <c:pt idx="858">
                  <c:v>1.7897173507613972E-5</c:v>
                </c:pt>
                <c:pt idx="859">
                  <c:v>1.7484537391313104E-5</c:v>
                </c:pt>
                <c:pt idx="860">
                  <c:v>1.7082198731515087E-5</c:v>
                </c:pt>
                <c:pt idx="861">
                  <c:v>1.6689611650526159E-5</c:v>
                </c:pt>
                <c:pt idx="862">
                  <c:v>1.6306366037435587E-5</c:v>
                </c:pt>
                <c:pt idx="863">
                  <c:v>1.5932172334477115E-5</c:v>
                </c:pt>
                <c:pt idx="864">
                  <c:v>1.5566849065040088E-5</c:v>
                </c:pt>
                <c:pt idx="865">
                  <c:v>1.5210312887260778E-5</c:v>
                </c:pt>
                <c:pt idx="866">
                  <c:v>1.4862570965213676E-5</c:v>
                </c:pt>
                <c:pt idx="867">
                  <c:v>1.4513042431948E-5</c:v>
                </c:pt>
                <c:pt idx="868">
                  <c:v>1.4185676877175458E-5</c:v>
                </c:pt>
                <c:pt idx="869">
                  <c:v>1.3867091802983272E-5</c:v>
                </c:pt>
                <c:pt idx="870">
                  <c:v>1.3557731668780612E-5</c:v>
                </c:pt>
                <c:pt idx="871">
                  <c:v>1.3258099372180759E-5</c:v>
                </c:pt>
                <c:pt idx="872">
                  <c:v>1.2968763044484357E-5</c:v>
                </c:pt>
                <c:pt idx="873">
                  <c:v>1.2690363356889675E-5</c:v>
                </c:pt>
                <c:pt idx="874">
                  <c:v>1.2423621340871149E-5</c:v>
                </c:pt>
                <c:pt idx="875">
                  <c:v>1.2169346719680723E-5</c:v>
                </c:pt>
                <c:pt idx="876">
                  <c:v>1.1928446740361147E-5</c:v>
                </c:pt>
                <c:pt idx="877">
                  <c:v>1.1701935486973527E-5</c:v>
                </c:pt>
                <c:pt idx="878">
                  <c:v>1.1490943645891712E-5</c:v>
                </c:pt>
                <c:pt idx="879">
                  <c:v>1.1296728682984295E-5</c:v>
                </c:pt>
                <c:pt idx="880">
                  <c:v>1.1120685380294792E-5</c:v>
                </c:pt>
                <c:pt idx="881">
                  <c:v>1.0964356666459339E-5</c:v>
                </c:pt>
                <c:pt idx="882">
                  <c:v>1.082944466062483E-5</c:v>
                </c:pt>
                <c:pt idx="883">
                  <c:v>1.0717821834124421E-5</c:v>
                </c:pt>
                <c:pt idx="884">
                  <c:v>1.0631542177745225E-5</c:v>
                </c:pt>
                <c:pt idx="885">
                  <c:v>1.0572852245233704E-5</c:v>
                </c:pt>
                <c:pt idx="886">
                  <c:v>1.0544201925911126E-5</c:v>
                </c:pt>
                <c:pt idx="887">
                  <c:v>1.0548254781141224E-5</c:v>
                </c:pt>
                <c:pt idx="888">
                  <c:v>1.0587897761169488E-5</c:v>
                </c:pt>
                <c:pt idx="889">
                  <c:v>1.0666250100845276E-5</c:v>
                </c:pt>
                <c:pt idx="890">
                  <c:v>1.0786671175290272E-5</c:v>
                </c:pt>
                <c:pt idx="891">
                  <c:v>1.0952767080076803E-5</c:v>
                </c:pt>
                <c:pt idx="892">
                  <c:v>1.1168395685346788E-5</c:v>
                </c:pt>
                <c:pt idx="893">
                  <c:v>1.1437669899991206E-5</c:v>
                </c:pt>
                <c:pt idx="894">
                  <c:v>1.1764958871002043E-5</c:v>
                </c:pt>
                <c:pt idx="895">
                  <c:v>1.2154886834900882E-5</c:v>
                </c:pt>
                <c:pt idx="896">
                  <c:v>1.2612329333257875E-5</c:v>
                </c:pt>
                <c:pt idx="897">
                  <c:v>1.3142406503252262E-5</c:v>
                </c:pt>
                <c:pt idx="898">
                  <c:v>1.3750473157500162E-5</c:v>
                </c:pt>
                <c:pt idx="899">
                  <c:v>1.4442105375478332E-5</c:v>
                </c:pt>
                <c:pt idx="900">
                  <c:v>1.5223083342249983E-5</c:v>
                </c:pt>
                <c:pt idx="901">
                  <c:v>1.6099370189272834E-5</c:v>
                </c:pt>
                <c:pt idx="902">
                  <c:v>1.7077086617176928E-5</c:v>
                </c:pt>
                <c:pt idx="903">
                  <c:v>1.8162481111820085E-5</c:v>
                </c:pt>
                <c:pt idx="904">
                  <c:v>1.9361895602851903E-5</c:v>
                </c:pt>
                <c:pt idx="905">
                  <c:v>2.0681726458505877E-5</c:v>
                </c:pt>
                <c:pt idx="906">
                  <c:v>2.2128380761382014E-5</c:v>
                </c:pt>
                <c:pt idx="907">
                  <c:v>2.3708227867388533E-5</c:v>
                </c:pt>
                <c:pt idx="908">
                  <c:v>2.5427546313487262E-5</c:v>
                </c:pt>
                <c:pt idx="909">
                  <c:v>2.7292466208983676E-5</c:v>
                </c:pt>
                <c:pt idx="910">
                  <c:v>2.9308907319184866E-5</c:v>
                </c:pt>
                <c:pt idx="911">
                  <c:v>3.148251312858315E-5</c:v>
                </c:pt>
                <c:pt idx="912">
                  <c:v>3.3818581252351732E-5</c:v>
                </c:pt>
                <c:pt idx="913">
                  <c:v>3.6321990648797376E-5</c:v>
                </c:pt>
                <c:pt idx="914">
                  <c:v>3.8997126170287847E-5</c:v>
                </c:pt>
                <c:pt idx="915">
                  <c:v>4.1847801074659895E-5</c:v>
                </c:pt>
                <c:pt idx="916">
                  <c:v>4.4877178201792207E-5</c:v>
                </c:pt>
                <c:pt idx="917">
                  <c:v>4.8087690599264111E-5</c:v>
                </c:pt>
                <c:pt idx="918">
                  <c:v>5.1480962455195411E-5</c:v>
                </c:pt>
                <c:pt idx="919">
                  <c:v>5.5057731263782151E-5</c:v>
                </c:pt>
                <c:pt idx="920">
                  <c:v>5.8817772207946976E-5</c:v>
                </c:pt>
                <c:pt idx="921">
                  <c:v>6.2759825792289814E-5</c:v>
                </c:pt>
                <c:pt idx="922">
                  <c:v>6.688152979644387E-5</c:v>
                </c:pt>
                <c:pt idx="923">
                  <c:v>7.117935664251499E-5</c:v>
                </c:pt>
                <c:pt idx="924">
                  <c:v>7.564855727910881E-5</c:v>
                </c:pt>
                <c:pt idx="925">
                  <c:v>8.0283112677231956E-5</c:v>
                </c:pt>
                <c:pt idx="926">
                  <c:v>8.5075694009169206E-5</c:v>
                </c:pt>
                <c:pt idx="927">
                  <c:v>9.0017632539410596E-5</c:v>
                </c:pt>
                <c:pt idx="928">
                  <c:v>9.5098900196406732E-5</c:v>
                </c:pt>
                <c:pt idx="929">
                  <c:v>1.003081017151841E-4</c:v>
                </c:pt>
                <c:pt idx="930">
                  <c:v>1.0563247914374324E-4</c:v>
                </c:pt>
                <c:pt idx="931">
                  <c:v>1.1105792939130757E-4</c:v>
                </c:pt>
                <c:pt idx="932">
                  <c:v>1.1656903536465339E-4</c:v>
                </c:pt>
                <c:pt idx="933">
                  <c:v>1.221491110912372E-4</c:v>
                </c:pt>
                <c:pt idx="934">
                  <c:v>1.2778026106626195E-4</c:v>
                </c:pt>
                <c:pt idx="935">
                  <c:v>1.3344345388705854E-4</c:v>
                </c:pt>
                <c:pt idx="936">
                  <c:v>1.3911861005462574E-4</c:v>
                </c:pt>
                <c:pt idx="937">
                  <c:v>1.4478470363132192E-4</c:v>
                </c:pt>
                <c:pt idx="938">
                  <c:v>1.5041987724847774E-4</c:v>
                </c:pt>
                <c:pt idx="939">
                  <c:v>1.5600156976116047E-4</c:v>
                </c:pt>
                <c:pt idx="940">
                  <c:v>1.6150665565262224E-4</c:v>
                </c:pt>
                <c:pt idx="941">
                  <c:v>1.6691159510157663E-4</c:v>
                </c:pt>
                <c:pt idx="942">
                  <c:v>1.7219259344461671E-4</c:v>
                </c:pt>
                <c:pt idx="943">
                  <c:v>1.7732576859725004E-4</c:v>
                </c:pt>
                <c:pt idx="944">
                  <c:v>1.8228732484344348E-4</c:v>
                </c:pt>
                <c:pt idx="945">
                  <c:v>1.8705373126825164E-4</c:v>
                </c:pt>
                <c:pt idx="946">
                  <c:v>1.9160190299404267E-4</c:v>
                </c:pt>
                <c:pt idx="947">
                  <c:v>1.9590938329046032E-4</c:v>
                </c:pt>
                <c:pt idx="948">
                  <c:v>1.9995452456386055E-4</c:v>
                </c:pt>
                <c:pt idx="949">
                  <c:v>2.0371666619530175E-4</c:v>
                </c:pt>
                <c:pt idx="950">
                  <c:v>2.0717630718851456E-4</c:v>
                </c:pt>
                <c:pt idx="951">
                  <c:v>2.1031527161154443E-4</c:v>
                </c:pt>
                <c:pt idx="952">
                  <c:v>2.1311686486813204E-4</c:v>
                </c:pt>
                <c:pt idx="953">
                  <c:v>2.155660189171799E-4</c:v>
                </c:pt>
                <c:pt idx="954">
                  <c:v>2.1764942467001542E-4</c:v>
                </c:pt>
                <c:pt idx="955">
                  <c:v>2.1935564993419873E-4</c:v>
                </c:pt>
                <c:pt idx="956">
                  <c:v>2.2067524143751295E-4</c:v>
                </c:pt>
                <c:pt idx="957">
                  <c:v>2.2160080965405001E-4</c:v>
                </c:pt>
                <c:pt idx="958">
                  <c:v>2.221270953631701E-4</c:v>
                </c:pt>
                <c:pt idx="959">
                  <c:v>2.222510170982927E-4</c:v>
                </c:pt>
                <c:pt idx="960">
                  <c:v>2.2197169888236537E-4</c:v>
                </c:pt>
                <c:pt idx="961">
                  <c:v>2.212904778966126E-4</c:v>
                </c:pt>
                <c:pt idx="962">
                  <c:v>2.2021089198469225E-4</c:v>
                </c:pt>
                <c:pt idx="963">
                  <c:v>2.1873864715153189E-4</c:v>
                </c:pt>
                <c:pt idx="964">
                  <c:v>2.1688156547063718E-4</c:v>
                </c:pt>
                <c:pt idx="965">
                  <c:v>2.1464951406143047E-4</c:v>
                </c:pt>
                <c:pt idx="966">
                  <c:v>2.1205431603513192E-4</c:v>
                </c:pt>
                <c:pt idx="967">
                  <c:v>2.0910964453005302E-4</c:v>
                </c:pt>
                <c:pt idx="968">
                  <c:v>2.0583090116140442E-4</c:v>
                </c:pt>
                <c:pt idx="969">
                  <c:v>2.0223508039364291E-4</c:v>
                </c:pt>
                <c:pt idx="970">
                  <c:v>1.9834062150230649E-4</c:v>
                </c:pt>
                <c:pt idx="971">
                  <c:v>1.9416724992485444E-4</c:v>
                </c:pt>
                <c:pt idx="972">
                  <c:v>1.897358099045531E-4</c:v>
                </c:pt>
                <c:pt idx="973">
                  <c:v>1.8506809040664317E-4</c:v>
                </c:pt>
                <c:pt idx="974">
                  <c:v>1.8018664633119442E-4</c:v>
                </c:pt>
                <c:pt idx="975">
                  <c:v>1.7511461706214244E-4</c:v>
                </c:pt>
                <c:pt idx="976">
                  <c:v>1.698755443773127E-4</c:v>
                </c:pt>
                <c:pt idx="977">
                  <c:v>1.6449319170081637E-4</c:v>
                </c:pt>
                <c:pt idx="978">
                  <c:v>1.589913666084237E-4</c:v>
                </c:pt>
                <c:pt idx="979">
                  <c:v>1.5339374840025858E-4</c:v>
                </c:pt>
                <c:pt idx="980">
                  <c:v>1.4772372243578971E-4</c:v>
                </c:pt>
                <c:pt idx="981">
                  <c:v>1.4200422278612886E-4</c:v>
                </c:pt>
                <c:pt idx="982">
                  <c:v>1.3625758460113351E-4</c:v>
                </c:pt>
                <c:pt idx="983">
                  <c:v>1.3050540741681421E-4</c:v>
                </c:pt>
                <c:pt idx="984">
                  <c:v>1.2476843044534818E-4</c:v>
                </c:pt>
                <c:pt idx="985">
                  <c:v>1.1906642069905448E-4</c:v>
                </c:pt>
                <c:pt idx="986">
                  <c:v>1.1341807460423219E-4</c:v>
                </c:pt>
                <c:pt idx="987">
                  <c:v>1.0784093356425514E-4</c:v>
                </c:pt>
                <c:pt idx="988">
                  <c:v>1.0235131373686895E-4</c:v>
                </c:pt>
                <c:pt idx="989">
                  <c:v>9.6964250101271062E-5</c:v>
                </c:pt>
                <c:pt idx="990">
                  <c:v>9.1693454709144474E-5</c:v>
                </c:pt>
                <c:pt idx="991">
                  <c:v>8.6551288842752944E-5</c:v>
                </c:pt>
                <c:pt idx="992">
                  <c:v>8.1548748644828177E-5</c:v>
                </c:pt>
                <c:pt idx="993">
                  <c:v>7.6695463641082866E-5</c:v>
                </c:pt>
                <c:pt idx="994">
                  <c:v>7.1999707448287993E-5</c:v>
                </c:pt>
                <c:pt idx="995">
                  <c:v>6.7468419850188387E-5</c:v>
                </c:pt>
                <c:pt idx="996">
                  <c:v>6.3107239330758978E-5</c:v>
                </c:pt>
                <c:pt idx="997">
                  <c:v>5.8920545079970375E-5</c:v>
                </c:pt>
                <c:pt idx="998">
                  <c:v>5.4911507431329753E-5</c:v>
                </c:pt>
                <c:pt idx="999">
                  <c:v>5.108214565274324E-5</c:v>
                </c:pt>
                <c:pt idx="1000">
                  <c:v>4.7433391992204421E-5</c:v>
                </c:pt>
                <c:pt idx="1001">
                  <c:v>4.3965160876519378E-5</c:v>
                </c:pt>
                <c:pt idx="1002">
                  <c:v>4.0676422173748686E-5</c:v>
                </c:pt>
                <c:pt idx="1003">
                  <c:v>3.7565277456944359E-5</c:v>
                </c:pt>
                <c:pt idx="1004">
                  <c:v>3.4629038246641771E-5</c:v>
                </c:pt>
                <c:pt idx="1005">
                  <c:v>3.1864305260917542E-5</c:v>
                </c:pt>
                <c:pt idx="1006">
                  <c:v>2.9267047762905081E-5</c:v>
                </c:pt>
                <c:pt idx="1007">
                  <c:v>2.6832682164852309E-5</c:v>
                </c:pt>
                <c:pt idx="1008">
                  <c:v>2.4556149123341717E-5</c:v>
                </c:pt>
                <c:pt idx="1009">
                  <c:v>2.2431988440491256E-5</c:v>
                </c:pt>
                <c:pt idx="1010">
                  <c:v>2.0454411169211909E-5</c:v>
                </c:pt>
                <c:pt idx="1011">
                  <c:v>1.8617368405298663E-5</c:v>
                </c:pt>
                <c:pt idx="1012">
                  <c:v>1.6914616333881698E-5</c:v>
                </c:pt>
                <c:pt idx="1013">
                  <c:v>1.5339777181196586E-5</c:v>
                </c:pt>
                <c:pt idx="1014">
                  <c:v>1.3886395803558061E-5</c:v>
                </c:pt>
                <c:pt idx="1015">
                  <c:v>1.2547991722823483E-5</c:v>
                </c:pt>
                <c:pt idx="1016">
                  <c:v>1.1318106490579203E-5</c:v>
                </c:pt>
                <c:pt idx="1017">
                  <c:v>1.0190346331086093E-5</c:v>
                </c:pt>
                <c:pt idx="1018">
                  <c:v>9.1584200750808683E-6</c:v>
                </c:pt>
                <c:pt idx="1019">
                  <c:v>8.2161724524321467E-6</c:v>
                </c:pt>
                <c:pt idx="1020">
                  <c:v>7.3576128611386284E-6</c:v>
                </c:pt>
                <c:pt idx="1021">
                  <c:v>6.5769397730700122E-6</c:v>
                </c:pt>
                <c:pt idx="1022">
                  <c:v>5.8685609732079633E-6</c:v>
                </c:pt>
                <c:pt idx="1023">
                  <c:v>5.2271098590343622E-6</c:v>
                </c:pt>
                <c:pt idx="1024">
                  <c:v>4.6474580503469473E-6</c:v>
                </c:pt>
                <c:pt idx="1025">
                  <c:v>4.1247245774615849E-6</c:v>
                </c:pt>
                <c:pt idx="1026">
                  <c:v>3.6542819278333022E-6</c:v>
                </c:pt>
                <c:pt idx="1027">
                  <c:v>3.2317592380333916E-6</c:v>
                </c:pt>
                <c:pt idx="1028">
                  <c:v>2.853042920210272E-6</c:v>
                </c:pt>
                <c:pt idx="1029">
                  <c:v>2.5142750101340137E-6</c:v>
                </c:pt>
                <c:pt idx="1030">
                  <c:v>2.2118495181936449E-6</c:v>
                </c:pt>
                <c:pt idx="1031">
                  <c:v>1.9424070557885662E-6</c:v>
                </c:pt>
                <c:pt idx="1032">
                  <c:v>1.7028279979509182E-6</c:v>
                </c:pt>
                <c:pt idx="1033">
                  <c:v>1.4902244292436799E-6</c:v>
                </c:pt>
                <c:pt idx="1034">
                  <c:v>1.3019311044762855E-6</c:v>
                </c:pt>
                <c:pt idx="1035">
                  <c:v>1.1354956390144869E-6</c:v>
                </c:pt>
                <c:pt idx="1036">
                  <c:v>9.8866812584180723E-7</c:v>
                </c:pt>
                <c:pt idx="1037">
                  <c:v>8.5939035843865628E-7</c:v>
                </c:pt>
                <c:pt idx="1038">
                  <c:v>7.4578482031512899E-7</c:v>
                </c:pt>
                <c:pt idx="1039">
                  <c:v>6.4614358396271633E-7</c:v>
                </c:pt>
                <c:pt idx="1040">
                  <c:v>5.5891724433593627E-7</c:v>
                </c:pt>
                <c:pt idx="1041">
                  <c:v>4.8270399494952874E-7</c:v>
                </c:pt>
                <c:pt idx="1042">
                  <c:v>4.1623893845989022E-7</c:v>
                </c:pt>
                <c:pt idx="1043">
                  <c:v>3.4656223305074119E-7</c:v>
                </c:pt>
                <c:pt idx="1044">
                  <c:v>2.9694634164783344E-7</c:v>
                </c:pt>
                <c:pt idx="1045">
                  <c:v>2.5396959398059898E-7</c:v>
                </c:pt>
                <c:pt idx="1046">
                  <c:v>2.1681657004215191E-7</c:v>
                </c:pt>
                <c:pt idx="1047">
                  <c:v>1.8476096184569256E-7</c:v>
                </c:pt>
                <c:pt idx="1048">
                  <c:v>1.571574447004237E-7</c:v>
                </c:pt>
                <c:pt idx="1049">
                  <c:v>1.3343406067994803E-7</c:v>
                </c:pt>
                <c:pt idx="1050">
                  <c:v>1.1308511558580348E-7</c:v>
                </c:pt>
                <c:pt idx="1051">
                  <c:v>9.5664584465978106E-8</c:v>
                </c:pt>
                <c:pt idx="1052">
                  <c:v>8.0780015503840741E-8</c:v>
                </c:pt>
                <c:pt idx="1053">
                  <c:v>8.2096190581366579E-8</c:v>
                </c:pt>
                <c:pt idx="1054">
                  <c:v>7.3508584776187191E-8</c:v>
                </c:pt>
                <c:pt idx="1055">
                  <c:v>6.6876025177424637E-8</c:v>
                </c:pt>
                <c:pt idx="1056">
                  <c:v>6.2014036806816035E-8</c:v>
                </c:pt>
                <c:pt idx="1057">
                  <c:v>5.8773775007416593E-8</c:v>
                </c:pt>
                <c:pt idx="1058">
                  <c:v>5.7039149255761264E-8</c:v>
                </c:pt>
                <c:pt idx="1059">
                  <c:v>5.6724353938347535E-8</c:v>
                </c:pt>
                <c:pt idx="1060">
                  <c:v>5.7771784784483197E-8</c:v>
                </c:pt>
                <c:pt idx="1061">
                  <c:v>6.0150320064821025E-8</c:v>
                </c:pt>
                <c:pt idx="1062">
                  <c:v>6.3853946324708095E-8</c:v>
                </c:pt>
                <c:pt idx="1063">
                  <c:v>5.7756581642434595E-8</c:v>
                </c:pt>
                <c:pt idx="1064">
                  <c:v>6.6125720270666807E-8</c:v>
                </c:pt>
                <c:pt idx="1065">
                  <c:v>7.5620477027438833E-8</c:v>
                </c:pt>
                <c:pt idx="1066">
                  <c:v>8.6379059771657481E-8</c:v>
                </c:pt>
                <c:pt idx="1067">
                  <c:v>9.8554757827358612E-8</c:v>
                </c:pt>
                <c:pt idx="1068">
                  <c:v>1.1231733249535768E-7</c:v>
                </c:pt>
                <c:pt idx="1069">
                  <c:v>1.2785450311613198E-7</c:v>
                </c:pt>
                <c:pt idx="1070">
                  <c:v>1.4537353118671122E-7</c:v>
                </c:pt>
                <c:pt idx="1071">
                  <c:v>1.6510290454224838E-7</c:v>
                </c:pt>
                <c:pt idx="1072">
                  <c:v>1.8729412303227919E-7</c:v>
                </c:pt>
                <c:pt idx="1073">
                  <c:v>2.1222358644675156E-7</c:v>
                </c:pt>
                <c:pt idx="1074">
                  <c:v>2.4019458467229385E-7</c:v>
                </c:pt>
                <c:pt idx="1075">
                  <c:v>2.7153938917946422E-7</c:v>
                </c:pt>
                <c:pt idx="1076">
                  <c:v>3.0662144395298414E-7</c:v>
                </c:pt>
                <c:pt idx="1077">
                  <c:v>3.4583765287495606E-7</c:v>
                </c:pt>
                <c:pt idx="1078">
                  <c:v>3.8962075935325622E-7</c:v>
                </c:pt>
                <c:pt idx="1079">
                  <c:v>4.3844181265206058E-7</c:v>
                </c:pt>
                <c:pt idx="1080">
                  <c:v>4.9281271392762975E-7</c:v>
                </c:pt>
                <c:pt idx="1081">
                  <c:v>5.5328883340170135E-7</c:v>
                </c:pt>
                <c:pt idx="1082">
                  <c:v>6.2047168841859768E-7</c:v>
                </c:pt>
                <c:pt idx="1083">
                  <c:v>6.950116703352153E-7</c:v>
                </c:pt>
                <c:pt idx="1084">
                  <c:v>7.7761080629046655E-7</c:v>
                </c:pt>
                <c:pt idx="1085">
                  <c:v>8.6902553990179337E-7</c:v>
                </c:pt>
                <c:pt idx="1086">
                  <c:v>9.7006951284910329E-7</c:v>
                </c:pt>
                <c:pt idx="1087">
                  <c:v>1.0816163271452439E-6</c:v>
                </c:pt>
                <c:pt idx="1088">
                  <c:v>1.204602265670539E-6</c:v>
                </c:pt>
                <c:pt idx="1089">
                  <c:v>1.3400289462837084E-6</c:v>
                </c:pt>
                <c:pt idx="1090">
                  <c:v>1.4889658825346709E-6</c:v>
                </c:pt>
                <c:pt idx="1091">
                  <c:v>1.6525529217151906E-6</c:v>
                </c:pt>
                <c:pt idx="1092">
                  <c:v>1.8320025287191632E-6</c:v>
                </c:pt>
                <c:pt idx="1093">
                  <c:v>2.0286018819714357E-6</c:v>
                </c:pt>
                <c:pt idx="1094">
                  <c:v>2.2437147455513708E-6</c:v>
                </c:pt>
                <c:pt idx="1095">
                  <c:v>2.4787830796207193E-6</c:v>
                </c:pt>
                <c:pt idx="1096">
                  <c:v>2.7353283493937798E-6</c:v>
                </c:pt>
                <c:pt idx="1097">
                  <c:v>3.0149524912026739E-6</c:v>
                </c:pt>
                <c:pt idx="1098">
                  <c:v>3.3193384927473202E-6</c:v>
                </c:pt>
                <c:pt idx="1099">
                  <c:v>3.6502505434162839E-6</c:v>
                </c:pt>
                <c:pt idx="1100">
                  <c:v>4.009533709667028E-6</c:v>
                </c:pt>
                <c:pt idx="1101">
                  <c:v>4.3991130898945857E-6</c:v>
                </c:pt>
                <c:pt idx="1102">
                  <c:v>4.820992403045006E-6</c:v>
                </c:pt>
                <c:pt idx="1103">
                  <c:v>5.2772519654804959E-6</c:v>
                </c:pt>
                <c:pt idx="1104">
                  <c:v>5.7700460113144093E-6</c:v>
                </c:pt>
                <c:pt idx="1105">
                  <c:v>6.301599312651464E-6</c:v>
                </c:pt>
                <c:pt idx="1106">
                  <c:v>6.87420305791498E-6</c:v>
                </c:pt>
                <c:pt idx="1107">
                  <c:v>7.4902099487624016E-6</c:v>
                </c:pt>
                <c:pt idx="1108">
                  <c:v>8.1520284790041256E-6</c:v>
                </c:pt>
                <c:pt idx="1109">
                  <c:v>8.8621163624712901E-6</c:v>
                </c:pt>
                <c:pt idx="1110">
                  <c:v>9.6229730809551539E-6</c:v>
                </c:pt>
                <c:pt idx="1111">
                  <c:v>1.0437131528157757E-5</c:v>
                </c:pt>
                <c:pt idx="1112">
                  <c:v>1.1307148731075999E-5</c:v>
                </c:pt>
                <c:pt idx="1113">
                  <c:v>1.2235595636375477E-5</c:v>
                </c:pt>
                <c:pt idx="1114">
                  <c:v>1.3225045956085999E-5</c:v>
                </c:pt>
                <c:pt idx="1115">
                  <c:v>1.4278064074365128E-5</c:v>
                </c:pt>
                <c:pt idx="1116">
                  <c:v>1.539719202507575E-5</c:v>
                </c:pt>
                <c:pt idx="1117">
                  <c:v>1.6584935558499292E-5</c:v>
                </c:pt>
                <c:pt idx="1118">
                  <c:v>1.7843749324594624E-5</c:v>
                </c:pt>
                <c:pt idx="1119">
                  <c:v>1.9176021209756669E-5</c:v>
                </c:pt>
                <c:pt idx="1120">
                  <c:v>2.0584055873983644E-5</c:v>
                </c:pt>
                <c:pt idx="1121">
                  <c:v>2.2070057545614338E-5</c:v>
                </c:pt>
                <c:pt idx="1122">
                  <c:v>2.3636112141300025E-5</c:v>
                </c:pt>
                <c:pt idx="1123">
                  <c:v>2.5284168789510147E-5</c:v>
                </c:pt>
                <c:pt idx="1124">
                  <c:v>2.7016020846532061E-5</c:v>
                </c:pt>
                <c:pt idx="1125">
                  <c:v>2.8833286504529973E-5</c:v>
                </c:pt>
                <c:pt idx="1126">
                  <c:v>3.0737389101609576E-5</c:v>
                </c:pt>
                <c:pt idx="1127">
                  <c:v>3.2729537253915507E-5</c:v>
                </c:pt>
                <c:pt idx="1128">
                  <c:v>3.4810704939411349E-5</c:v>
                </c:pt>
                <c:pt idx="1129">
                  <c:v>3.69816116720193E-5</c:v>
                </c:pt>
                <c:pt idx="1130">
                  <c:v>3.9242702913129498E-5</c:v>
                </c:pt>
                <c:pt idx="1131">
                  <c:v>4.1594130874932543E-5</c:v>
                </c:pt>
                <c:pt idx="1132">
                  <c:v>4.4035735876508045E-5</c:v>
                </c:pt>
                <c:pt idx="1133">
                  <c:v>4.656702841894955E-5</c:v>
                </c:pt>
                <c:pt idx="1134">
                  <c:v>4.9187172149893375E-5</c:v>
                </c:pt>
                <c:pt idx="1135">
                  <c:v>5.1894967890571179E-5</c:v>
                </c:pt>
                <c:pt idx="1136">
                  <c:v>5.4688838899739147E-5</c:v>
                </c:pt>
                <c:pt idx="1137">
                  <c:v>5.7566817548525356E-5</c:v>
                </c:pt>
                <c:pt idx="1138">
                  <c:v>6.0526533578252257E-5</c:v>
                </c:pt>
                <c:pt idx="1139">
                  <c:v>6.3565204109556654E-5</c:v>
                </c:pt>
                <c:pt idx="1140">
                  <c:v>6.6679625565645498E-5</c:v>
                </c:pt>
                <c:pt idx="1141">
                  <c:v>6.9866167665166173E-5</c:v>
                </c:pt>
                <c:pt idx="1142">
                  <c:v>7.3120769631006418E-5</c:v>
                </c:pt>
                <c:pt idx="1143">
                  <c:v>7.6438938750322935E-5</c:v>
                </c:pt>
                <c:pt idx="1144">
                  <c:v>7.9815751408251803E-5</c:v>
                </c:pt>
                <c:pt idx="1145">
                  <c:v>8.3245856703185531E-5</c:v>
                </c:pt>
                <c:pt idx="1146">
                  <c:v>8.6723482735185379E-5</c:v>
                </c:pt>
                <c:pt idx="1147">
                  <c:v>9.0242445641222974E-5</c:v>
                </c:pt>
                <c:pt idx="1148">
                  <c:v>9.379616143157558E-5</c:v>
                </c:pt>
                <c:pt idx="1149">
                  <c:v>9.7377660660969277E-5</c:v>
                </c:pt>
                <c:pt idx="1150">
                  <c:v>1.0097960594619975E-4</c:v>
                </c:pt>
                <c:pt idx="1151">
                  <c:v>1.0459431231904183E-4</c:v>
                </c:pt>
                <c:pt idx="1152">
                  <c:v>1.0821377037958848E-4</c:v>
                </c:pt>
                <c:pt idx="1153">
                  <c:v>1.1182967219089616E-4</c:v>
                </c:pt>
                <c:pt idx="1154">
                  <c:v>1.154334398311903E-4</c:v>
                </c:pt>
                <c:pt idx="1155">
                  <c:v>1.1901625649521056E-4</c:v>
                </c:pt>
                <c:pt idx="1156">
                  <c:v>1.2256910001170259E-4</c:v>
                </c:pt>
                <c:pt idx="1157">
                  <c:v>1.2608277861995981E-4</c:v>
                </c:pt>
                <c:pt idx="1158">
                  <c:v>1.2954796882488968E-4</c:v>
                </c:pt>
                <c:pt idx="1159">
                  <c:v>1.3295525512759204E-4</c:v>
                </c:pt>
                <c:pt idx="1160">
                  <c:v>1.3629517140721978E-4</c:v>
                </c:pt>
                <c:pt idx="1161">
                  <c:v>1.3955824371009892E-4</c:v>
                </c:pt>
                <c:pt idx="1162">
                  <c:v>1.4273503418406978E-4</c:v>
                </c:pt>
                <c:pt idx="1163">
                  <c:v>1.4581618587994447E-4</c:v>
                </c:pt>
                <c:pt idx="1164">
                  <c:v>1.4879246812808105E-4</c:v>
                </c:pt>
                <c:pt idx="1165">
                  <c:v>1.5165482218660586E-4</c:v>
                </c:pt>
                <c:pt idx="1166">
                  <c:v>1.5439440684885414E-4</c:v>
                </c:pt>
                <c:pt idx="1167">
                  <c:v>1.5700264369138974E-4</c:v>
                </c:pt>
                <c:pt idx="1168">
                  <c:v>1.594712616405719E-4</c:v>
                </c:pt>
                <c:pt idx="1169">
                  <c:v>1.6179234053515732E-4</c:v>
                </c:pt>
                <c:pt idx="1170">
                  <c:v>1.639583533649622E-4</c:v>
                </c:pt>
                <c:pt idx="1171">
                  <c:v>1.659622068711129E-4</c:v>
                </c:pt>
                <c:pt idx="1172">
                  <c:v>1.6779728020195126E-4</c:v>
                </c:pt>
                <c:pt idx="1173">
                  <c:v>1.6945746133014184E-4</c:v>
                </c:pt>
                <c:pt idx="1174">
                  <c:v>1.7093718095088236E-4</c:v>
                </c:pt>
                <c:pt idx="1175">
                  <c:v>1.7223144359826086E-4</c:v>
                </c:pt>
                <c:pt idx="1176">
                  <c:v>1.7333585573653615E-4</c:v>
                </c:pt>
                <c:pt idx="1177">
                  <c:v>1.7424665060531875E-4</c:v>
                </c:pt>
                <c:pt idx="1178">
                  <c:v>1.7496070962205184E-4</c:v>
                </c:pt>
                <c:pt idx="1179">
                  <c:v>1.7547558017161322E-4</c:v>
                </c:pt>
                <c:pt idx="1180">
                  <c:v>1.7578948964103015E-4</c:v>
                </c:pt>
                <c:pt idx="1181">
                  <c:v>1.7590135558691143E-4</c:v>
                </c:pt>
                <c:pt idx="1182">
                  <c:v>1.7581079195398339E-4</c:v>
                </c:pt>
                <c:pt idx="1183">
                  <c:v>1.755181112947333E-4</c:v>
                </c:pt>
                <c:pt idx="1184">
                  <c:v>1.7502432297230127E-4</c:v>
                </c:pt>
                <c:pt idx="1185">
                  <c:v>1.7433112736108038E-4</c:v>
                </c:pt>
                <c:pt idx="1186">
                  <c:v>1.7344090609165705E-4</c:v>
                </c:pt>
                <c:pt idx="1187">
                  <c:v>1.7235670841841256E-4</c:v>
                </c:pt>
                <c:pt idx="1188">
                  <c:v>1.7108223381898555E-4</c:v>
                </c:pt>
                <c:pt idx="1189">
                  <c:v>1.6962181096455764E-4</c:v>
                </c:pt>
                <c:pt idx="1190">
                  <c:v>1.679803732282457E-4</c:v>
                </c:pt>
                <c:pt idx="1191">
                  <c:v>1.6616343092551347E-4</c:v>
                </c:pt>
                <c:pt idx="1192">
                  <c:v>1.6417704050515793E-4</c:v>
                </c:pt>
                <c:pt idx="1193">
                  <c:v>1.6202777093185966E-4</c:v>
                </c:pt>
                <c:pt idx="1194">
                  <c:v>1.5972266752131147E-4</c:v>
                </c:pt>
                <c:pt idx="1195">
                  <c:v>1.5726921350633374E-4</c:v>
                </c:pt>
                <c:pt idx="1196">
                  <c:v>1.5467528962705959E-4</c:v>
                </c:pt>
                <c:pt idx="1197">
                  <c:v>1.5194913205005496E-4</c:v>
                </c:pt>
                <c:pt idx="1198">
                  <c:v>1.4909928893007521E-4</c:v>
                </c:pt>
                <c:pt idx="1199">
                  <c:v>1.4613457593401654E-4</c:v>
                </c:pt>
                <c:pt idx="1200">
                  <c:v>1.4306403104942791E-4</c:v>
                </c:pt>
                <c:pt idx="1201">
                  <c:v>1.3989686899981607E-4</c:v>
                </c:pt>
                <c:pt idx="1202">
                  <c:v>1.3664243558587661E-4</c:v>
                </c:pt>
                <c:pt idx="1203">
                  <c:v>1.3331016226585026E-4</c:v>
                </c:pt>
                <c:pt idx="1204">
                  <c:v>1.2990952127956383E-4</c:v>
                </c:pt>
                <c:pt idx="1205">
                  <c:v>1.2644998160945417E-4</c:v>
                </c:pt>
                <c:pt idx="1206">
                  <c:v>1.2294096605826286E-4</c:v>
                </c:pt>
                <c:pt idx="1207">
                  <c:v>1.1939180970722803E-4</c:v>
                </c:pt>
                <c:pt idx="1208">
                  <c:v>1.1581172000076317E-4</c:v>
                </c:pt>
                <c:pt idx="1209">
                  <c:v>1.1220973868403704E-4</c:v>
                </c:pt>
                <c:pt idx="1210">
                  <c:v>1.0859470579873587E-4</c:v>
                </c:pt>
                <c:pt idx="1211">
                  <c:v>1.0497522591996587E-4</c:v>
                </c:pt>
                <c:pt idx="1212">
                  <c:v>1.0135963679389531E-4</c:v>
                </c:pt>
                <c:pt idx="1213">
                  <c:v>9.7755980511676478E-5</c:v>
                </c:pt>
                <c:pt idx="1214">
                  <c:v>9.4171977330692887E-5</c:v>
                </c:pt>
                <c:pt idx="1215">
                  <c:v>9.0615002229448789E-5</c:v>
                </c:pt>
                <c:pt idx="1216">
                  <c:v>8.7092064257818629E-5</c:v>
                </c:pt>
                <c:pt idx="1217">
                  <c:v>8.3609788720047137E-5</c:v>
                </c:pt>
                <c:pt idx="1218">
                  <c:v>8.017440220413154E-5</c:v>
                </c:pt>
                <c:pt idx="1219">
                  <c:v>7.6791720448250974E-5</c:v>
                </c:pt>
                <c:pt idx="1220">
                  <c:v>7.3467139012872089E-5</c:v>
                </c:pt>
                <c:pt idx="1221">
                  <c:v>7.0205626706342688E-5</c:v>
                </c:pt>
                <c:pt idx="1222">
                  <c:v>6.7011721692250434E-5</c:v>
                </c:pt>
                <c:pt idx="1223">
                  <c:v>6.3889530188772494E-5</c:v>
                </c:pt>
                <c:pt idx="1224">
                  <c:v>6.0842727653794395E-5</c:v>
                </c:pt>
                <c:pt idx="1225">
                  <c:v>5.7874562334772262E-5</c:v>
                </c:pt>
                <c:pt idx="1226">
                  <c:v>5.4987861049320868E-5</c:v>
                </c:pt>
                <c:pt idx="1227">
                  <c:v>5.2185037051284813E-5</c:v>
                </c:pt>
                <c:pt idx="1228">
                  <c:v>4.9468099827679985E-5</c:v>
                </c:pt>
                <c:pt idx="1229">
                  <c:v>4.6838666664376407E-5</c:v>
                </c:pt>
                <c:pt idx="1230">
                  <c:v>4.4297975812670928E-5</c:v>
                </c:pt>
                <c:pt idx="1231">
                  <c:v>4.1846901085015779E-5</c:v>
                </c:pt>
                <c:pt idx="1232">
                  <c:v>3.9485967705989525E-5</c:v>
                </c:pt>
                <c:pt idx="1233">
                  <c:v>3.721536924410479E-5</c:v>
                </c:pt>
                <c:pt idx="1234">
                  <c:v>3.5034985451149119E-5</c:v>
                </c:pt>
                <c:pt idx="1235">
                  <c:v>3.2944400838318031E-5</c:v>
                </c:pt>
                <c:pt idx="1236">
                  <c:v>3.0942923822378516E-5</c:v>
                </c:pt>
                <c:pt idx="1237">
                  <c:v>2.9029606280311887E-5</c:v>
                </c:pt>
                <c:pt idx="1238">
                  <c:v>2.7203263357243098E-5</c:v>
                </c:pt>
                <c:pt idx="1239">
                  <c:v>2.5462493379834872E-5</c:v>
                </c:pt>
                <c:pt idx="1240">
                  <c:v>2.3805697735541497E-5</c:v>
                </c:pt>
                <c:pt idx="1241">
                  <c:v>2.223110058710096E-5</c:v>
                </c:pt>
                <c:pt idx="1242">
                  <c:v>2.0736768301201125E-5</c:v>
                </c:pt>
                <c:pt idx="1243">
                  <c:v>1.9320628480288555E-5</c:v>
                </c:pt>
                <c:pt idx="1244">
                  <c:v>1.7980488496862028E-5</c:v>
                </c:pt>
                <c:pt idx="1245">
                  <c:v>1.6714053440157345E-5</c:v>
                </c:pt>
                <c:pt idx="1246">
                  <c:v>1.5518943395807999E-5</c:v>
                </c:pt>
                <c:pt idx="1247">
                  <c:v>1.4392709989702339E-5</c:v>
                </c:pt>
                <c:pt idx="1248">
                  <c:v>1.3332852137774369E-5</c:v>
                </c:pt>
                <c:pt idx="1249">
                  <c:v>1.2336830953762611E-5</c:v>
                </c:pt>
                <c:pt idx="1250">
                  <c:v>1.1402083776943652E-5</c:v>
                </c:pt>
                <c:pt idx="1251">
                  <c:v>1.052603729145144E-5</c:v>
                </c:pt>
                <c:pt idx="1252">
                  <c:v>9.706119717926978E-6</c:v>
                </c:pt>
                <c:pt idx="1253">
                  <c:v>8.9397720668721539E-6</c:v>
                </c:pt>
                <c:pt idx="1254">
                  <c:v>8.2244584511530927E-6</c:v>
                </c:pt>
                <c:pt idx="1255">
                  <c:v>7.5576754625636342E-6</c:v>
                </c:pt>
                <c:pt idx="1256">
                  <c:v>6.936960624213189E-6</c:v>
                </c:pt>
                <c:pt idx="1257">
                  <c:v>6.3598999367014048E-6</c:v>
                </c:pt>
                <c:pt idx="1258">
                  <c:v>5.8241345415914481E-6</c:v>
                </c:pt>
                <c:pt idx="1259">
                  <c:v>5.32736653058735E-6</c:v>
                </c:pt>
                <c:pt idx="1260">
                  <c:v>4.8673639330560377E-6</c:v>
                </c:pt>
                <c:pt idx="1261">
                  <c:v>4.4419649181394919E-6</c:v>
                </c:pt>
                <c:pt idx="1262">
                  <c:v>4.0490812506772828E-6</c:v>
                </c:pt>
                <c:pt idx="1263">
                  <c:v>3.6867010425391356E-6</c:v>
                </c:pt>
                <c:pt idx="1264">
                  <c:v>3.352890842777141E-6</c:v>
                </c:pt>
                <c:pt idx="1265">
                  <c:v>3.0457971112725065E-6</c:v>
                </c:pt>
                <c:pt idx="1266">
                  <c:v>2.7636471213192944E-6</c:v>
                </c:pt>
                <c:pt idx="1267">
                  <c:v>2.50474933688291E-6</c:v>
                </c:pt>
                <c:pt idx="1268">
                  <c:v>2.2674933101400522E-6</c:v>
                </c:pt>
                <c:pt idx="1269">
                  <c:v>2.0503491443894552E-6</c:v>
                </c:pt>
                <c:pt idx="1270">
                  <c:v>1.8518665665545968E-6</c:v>
                </c:pt>
                <c:pt idx="1271">
                  <c:v>1.670673652329634E-6</c:v>
                </c:pt>
                <c:pt idx="1272">
                  <c:v>1.5054752455807939E-6</c:v>
                </c:pt>
                <c:pt idx="1273">
                  <c:v>1.355051111951219E-6</c:v>
                </c:pt>
                <c:pt idx="1274">
                  <c:v>1.2182538647655875E-6</c:v>
                </c:pt>
                <c:pt idx="1275">
                  <c:v>1.0940066993252069E-6</c:v>
                </c:pt>
                <c:pt idx="1276">
                  <c:v>9.8130096956431754E-7</c:v>
                </c:pt>
                <c:pt idx="1277">
                  <c:v>8.7919363883156707E-7</c:v>
                </c:pt>
                <c:pt idx="1278">
                  <c:v>7.8680463430016688E-7</c:v>
                </c:pt>
                <c:pt idx="1279">
                  <c:v>7.0331413222340973E-7</c:v>
                </c:pt>
                <c:pt idx="1280">
                  <c:v>6.2795979896242872E-7</c:v>
                </c:pt>
                <c:pt idx="1281">
                  <c:v>5.6003401044586338E-7</c:v>
                </c:pt>
                <c:pt idx="1282">
                  <c:v>4.9888107049356805E-7</c:v>
                </c:pt>
                <c:pt idx="1283">
                  <c:v>4.438944462679527E-7</c:v>
                </c:pt>
                <c:pt idx="1284">
                  <c:v>3.9451403702160663E-7</c:v>
                </c:pt>
                <c:pt idx="1285">
                  <c:v>3.5022349030015971E-7</c:v>
                </c:pt>
                <c:pt idx="1286">
                  <c:v>3.1054757784695495E-7</c:v>
                </c:pt>
                <c:pt idx="1287">
                  <c:v>2.7504964164729092E-7</c:v>
                </c:pt>
                <c:pt idx="1288">
                  <c:v>2.4332911885208092E-7</c:v>
                </c:pt>
                <c:pt idx="1289">
                  <c:v>2.1501915273766341E-7</c:v>
                </c:pt>
                <c:pt idx="1290">
                  <c:v>1.8978429539219506E-7</c:v>
                </c:pt>
                <c:pt idx="1291">
                  <c:v>1.6731830647151888E-7</c:v>
                </c:pt>
                <c:pt idx="1292">
                  <c:v>1.4734205113712833E-7</c:v>
                </c:pt>
                <c:pt idx="1293">
                  <c:v>1.2960149917489307E-7</c:v>
                </c:pt>
                <c:pt idx="1294">
                  <c:v>1.1386582629266162E-7</c:v>
                </c:pt>
                <c:pt idx="1295">
                  <c:v>9.9925617703810718E-8</c:v>
                </c:pt>
                <c:pt idx="1296">
                  <c:v>8.7591173318459982E-8</c:v>
                </c:pt>
                <c:pt idx="1297">
                  <c:v>7.6690913178807368E-8</c:v>
                </c:pt>
                <c:pt idx="1298">
                  <c:v>6.7069881184792026E-8</c:v>
                </c:pt>
                <c:pt idx="1299">
                  <c:v>5.8588344655126409E-8</c:v>
                </c:pt>
                <c:pt idx="1300">
                  <c:v>5.1120486850403721E-8</c:v>
                </c:pt>
                <c:pt idx="1301">
                  <c:v>4.455318924358853E-8</c:v>
                </c:pt>
                <c:pt idx="1302">
                  <c:v>3.8784900052119136E-8</c:v>
                </c:pt>
                <c:pt idx="1303">
                  <c:v>3.3724585339071302E-8</c:v>
                </c:pt>
                <c:pt idx="1304">
                  <c:v>2.929075884214112E-8</c:v>
                </c:pt>
                <c:pt idx="1305">
                  <c:v>2.5410586592528063E-8</c:v>
                </c:pt>
                <c:pt idx="1306">
                  <c:v>2.2019062335539976E-8</c:v>
                </c:pt>
                <c:pt idx="1307">
                  <c:v>1.905824975517336E-8</c:v>
                </c:pt>
                <c:pt idx="1308">
                  <c:v>1.647658753093751E-8</c:v>
                </c:pt>
                <c:pt idx="1309">
                  <c:v>1.4228253311804787E-8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1.2539427914958894E-8</c:v>
                </c:pt>
                <c:pt idx="1724">
                  <c:v>1.4330446571103641E-8</c:v>
                </c:pt>
                <c:pt idx="1725">
                  <c:v>1.636173433151047E-8</c:v>
                </c:pt>
                <c:pt idx="1726">
                  <c:v>1.8663219349183301E-8</c:v>
                </c:pt>
                <c:pt idx="1727">
                  <c:v>2.1268232308104483E-8</c:v>
                </c:pt>
                <c:pt idx="1728">
                  <c:v>2.4213849663328788E-8</c:v>
                </c:pt>
                <c:pt idx="1729">
                  <c:v>2.7541265970117902E-8</c:v>
                </c:pt>
                <c:pt idx="1730">
                  <c:v>3.129619709658829E-8</c:v>
                </c:pt>
                <c:pt idx="1731">
                  <c:v>3.5529316144732515E-8</c:v>
                </c:pt>
                <c:pt idx="1732">
                  <c:v>4.0296723924487415E-8</c:v>
                </c:pt>
                <c:pt idx="1733">
                  <c:v>4.5660455833088703E-8</c:v>
                </c:pt>
                <c:pt idx="1734">
                  <c:v>5.1689026985626009E-8</c:v>
                </c:pt>
                <c:pt idx="1735">
                  <c:v>5.8458017420522962E-8</c:v>
                </c:pt>
                <c:pt idx="1736">
                  <c:v>6.6050699163817622E-8</c:v>
                </c:pt>
                <c:pt idx="1737">
                  <c:v>7.4558706876539663E-8</c:v>
                </c:pt>
                <c:pt idx="1738">
                  <c:v>8.4082753728071408E-8</c:v>
                </c:pt>
                <c:pt idx="1739">
                  <c:v>9.473339403315617E-8</c:v>
                </c:pt>
                <c:pt idx="1740">
                  <c:v>1.066318340588039E-7</c:v>
                </c:pt>
                <c:pt idx="1741">
                  <c:v>1.1991079224776225E-7</c:v>
                </c:pt>
                <c:pt idx="1742">
                  <c:v>1.3471540991521399E-7</c:v>
                </c:pt>
                <c:pt idx="1743">
                  <c:v>1.5120421325268884E-7</c:v>
                </c:pt>
                <c:pt idx="1744">
                  <c:v>1.695501272160386E-7</c:v>
                </c:pt>
                <c:pt idx="1745">
                  <c:v>1.8994154158031092E-7</c:v>
                </c:pt>
                <c:pt idx="1746">
                  <c:v>2.1258342911195334E-7</c:v>
                </c:pt>
                <c:pt idx="1747">
                  <c:v>2.3769851543609995E-7</c:v>
                </c:pt>
                <c:pt idx="1748">
                  <c:v>2.6552849976205498E-7</c:v>
                </c:pt>
                <c:pt idx="1749">
                  <c:v>2.9633532517267354E-7</c:v>
                </c:pt>
                <c:pt idx="1750">
                  <c:v>3.3040249668143361E-7</c:v>
                </c:pt>
                <c:pt idx="1751">
                  <c:v>3.6803644471453214E-7</c:v>
                </c:pt>
                <c:pt idx="1752">
                  <c:v>4.095679310836778E-7</c:v>
                </c:pt>
                <c:pt idx="1753">
                  <c:v>4.5535349387827854E-7</c:v>
                </c:pt>
                <c:pt idx="1754">
                  <c:v>5.0577692702473679E-7</c:v>
                </c:pt>
                <c:pt idx="1755">
                  <c:v>5.6125078953542692E-7</c:v>
                </c:pt>
                <c:pt idx="1756">
                  <c:v>6.2221793870344488E-7</c:v>
                </c:pt>
                <c:pt idx="1757">
                  <c:v>6.8915308069284569E-7</c:v>
                </c:pt>
                <c:pt idx="1758">
                  <c:v>7.6256433113061344E-7</c:v>
                </c:pt>
                <c:pt idx="1759">
                  <c:v>8.4299477743056392E-7</c:v>
                </c:pt>
                <c:pt idx="1760">
                  <c:v>9.3102403367328394E-7</c:v>
                </c:pt>
                <c:pt idx="1761">
                  <c:v>1.0272697779368522E-6</c:v>
                </c:pt>
                <c:pt idx="1762">
                  <c:v>1.1323892610251754E-6</c:v>
                </c:pt>
                <c:pt idx="1763">
                  <c:v>1.2470807745806324E-6</c:v>
                </c:pt>
                <c:pt idx="1764">
                  <c:v>1.3720850656045622E-6</c:v>
                </c:pt>
                <c:pt idx="1765">
                  <c:v>1.5081866834481057E-6</c:v>
                </c:pt>
                <c:pt idx="1766">
                  <c:v>1.6562152443891436E-6</c:v>
                </c:pt>
                <c:pt idx="1767">
                  <c:v>1.8170465979865455E-6</c:v>
                </c:pt>
                <c:pt idx="1768">
                  <c:v>1.9916038785107045E-6</c:v>
                </c:pt>
                <c:pt idx="1769">
                  <c:v>2.180858423903864E-6</c:v>
                </c:pt>
                <c:pt idx="1770">
                  <c:v>2.3858305439319756E-6</c:v>
                </c:pt>
                <c:pt idx="1771">
                  <c:v>2.6075901184691302E-6</c:v>
                </c:pt>
                <c:pt idx="1772">
                  <c:v>2.8472570062167311E-6</c:v>
                </c:pt>
                <c:pt idx="1773">
                  <c:v>3.1060012436148027E-6</c:v>
                </c:pt>
                <c:pt idx="1774">
                  <c:v>3.3850430132710038E-6</c:v>
                </c:pt>
                <c:pt idx="1775">
                  <c:v>3.6856523609209528E-6</c:v>
                </c:pt>
                <c:pt idx="1776">
                  <c:v>4.0091486397621689E-6</c:v>
                </c:pt>
                <c:pt idx="1777">
                  <c:v>4.3568996609842156E-6</c:v>
                </c:pt>
                <c:pt idx="1778">
                  <c:v>4.7303205294616496E-6</c:v>
                </c:pt>
                <c:pt idx="1779">
                  <c:v>5.1308721439045132E-6</c:v>
                </c:pt>
                <c:pt idx="1780">
                  <c:v>5.5600593412762057E-6</c:v>
                </c:pt>
                <c:pt idx="1781">
                  <c:v>6.0194286660121633E-6</c:v>
                </c:pt>
                <c:pt idx="1782">
                  <c:v>6.5105657455113518E-6</c:v>
                </c:pt>
                <c:pt idx="1783">
                  <c:v>7.0350922545340863E-6</c:v>
                </c:pt>
                <c:pt idx="1784">
                  <c:v>7.594662452541875E-6</c:v>
                </c:pt>
                <c:pt idx="1785">
                  <c:v>8.1909592796512576E-6</c:v>
                </c:pt>
                <c:pt idx="1786">
                  <c:v>8.8256899987621242E-6</c:v>
                </c:pt>
                <c:pt idx="1787">
                  <c:v>9.5005813735581619E-6</c:v>
                </c:pt>
                <c:pt idx="1788">
                  <c:v>1.0217374374461633E-5</c:v>
                </c:pt>
                <c:pt idx="1789">
                  <c:v>1.0977818407267652E-5</c:v>
                </c:pt>
                <c:pt idx="1790">
                  <c:v>1.178366506206072E-5</c:v>
                </c:pt>
                <c:pt idx="1791">
                  <c:v>1.2636661383142383E-5</c:v>
                </c:pt>
                <c:pt idx="1792">
                  <c:v>1.3538542664050606E-5</c:v>
                </c:pt>
                <c:pt idx="1793">
                  <c:v>1.4491024775317512E-5</c:v>
                </c:pt>
                <c:pt idx="1794">
                  <c:v>1.5495796036389983E-5</c:v>
                </c:pt>
                <c:pt idx="1795">
                  <c:v>1.6554508647084556E-5</c:v>
                </c:pt>
                <c:pt idx="1796">
                  <c:v>1.7668769698068235E-5</c:v>
                </c:pt>
                <c:pt idx="1797">
                  <c:v>1.884013178410809E-5</c:v>
                </c:pt>
                <c:pt idx="1798">
                  <c:v>2.0070083248188321E-5</c:v>
                </c:pt>
                <c:pt idx="1799">
                  <c:v>2.1360038089039595E-5</c:v>
                </c:pt>
                <c:pt idx="1800">
                  <c:v>2.2711325569097045E-5</c:v>
                </c:pt>
                <c:pt idx="1801">
                  <c:v>2.4125179564397019E-5</c:v>
                </c:pt>
                <c:pt idx="1802">
                  <c:v>2.5602727702377567E-5</c:v>
                </c:pt>
                <c:pt idx="1803">
                  <c:v>2.714498033792352E-5</c:v>
                </c:pt>
                <c:pt idx="1804">
                  <c:v>2.875281942227338E-5</c:v>
                </c:pt>
                <c:pt idx="1805">
                  <c:v>3.0426987323496824E-5</c:v>
                </c:pt>
                <c:pt idx="1806">
                  <c:v>3.2168075661153843E-5</c:v>
                </c:pt>
                <c:pt idx="1807">
                  <c:v>3.3976514221387891E-5</c:v>
                </c:pt>
                <c:pt idx="1808">
                  <c:v>3.5852560022036098E-5</c:v>
                </c:pt>
                <c:pt idx="1809">
                  <c:v>3.779628660034435E-5</c:v>
                </c:pt>
                <c:pt idx="1810">
                  <c:v>3.9807573598455605E-5</c:v>
                </c:pt>
                <c:pt idx="1811">
                  <c:v>4.1886096724002632E-5</c:v>
                </c:pt>
                <c:pt idx="1812">
                  <c:v>4.4031318164807603E-5</c:v>
                </c:pt>
                <c:pt idx="1813">
                  <c:v>4.6242477537827304E-5</c:v>
                </c:pt>
                <c:pt idx="1814">
                  <c:v>4.8518583453082443E-5</c:v>
                </c:pt>
                <c:pt idx="1815">
                  <c:v>5.0858405773277798E-5</c:v>
                </c:pt>
                <c:pt idx="1816">
                  <c:v>5.3260468649185595E-5</c:v>
                </c:pt>
                <c:pt idx="1817">
                  <c:v>5.5723044409566948E-5</c:v>
                </c:pt>
                <c:pt idx="1818">
                  <c:v>5.8244148382420032E-5</c:v>
                </c:pt>
                <c:pt idx="1819">
                  <c:v>6.0821534721697496E-5</c:v>
                </c:pt>
                <c:pt idx="1820">
                  <c:v>6.3452693310248027E-5</c:v>
                </c:pt>
                <c:pt idx="1821">
                  <c:v>6.6134847805676019E-5</c:v>
                </c:pt>
                <c:pt idx="1822">
                  <c:v>6.8864954891040083E-5</c:v>
                </c:pt>
                <c:pt idx="1823">
                  <c:v>7.1639704786833152E-5</c:v>
                </c:pt>
                <c:pt idx="1824">
                  <c:v>7.4455523074570994E-5</c:v>
                </c:pt>
                <c:pt idx="1825">
                  <c:v>7.7308573875505966E-5</c:v>
                </c:pt>
                <c:pt idx="1826">
                  <c:v>8.0194764420590451E-5</c:v>
                </c:pt>
                <c:pt idx="1827">
                  <c:v>8.3109751039833196E-5</c:v>
                </c:pt>
                <c:pt idx="1828">
                  <c:v>8.6048946590664034E-5</c:v>
                </c:pt>
                <c:pt idx="1829">
                  <c:v>8.9007529335955571E-5</c:v>
                </c:pt>
                <c:pt idx="1830">
                  <c:v>9.1980453272917149E-5</c:v>
                </c:pt>
                <c:pt idx="1831">
                  <c:v>9.4962459904330876E-5</c:v>
                </c:pt>
                <c:pt idx="1832">
                  <c:v>9.7948091433559567E-5</c:v>
                </c:pt>
                <c:pt idx="1833">
                  <c:v>1.0093170535450178E-4</c:v>
                </c:pt>
                <c:pt idx="1834">
                  <c:v>1.0390749039733422E-4</c:v>
                </c:pt>
                <c:pt idx="1835">
                  <c:v>1.06869483780462E-4</c:v>
                </c:pt>
                <c:pt idx="1836">
                  <c:v>1.0981158970877259E-4</c:v>
                </c:pt>
                <c:pt idx="1837">
                  <c:v>1.1272759904809877E-4</c:v>
                </c:pt>
                <c:pt idx="1838">
                  <c:v>1.1561121009582638E-4</c:v>
                </c:pt>
                <c:pt idx="1839">
                  <c:v>1.1845605035798921E-4</c:v>
                </c:pt>
                <c:pt idx="1840">
                  <c:v>1.2125569923397215E-4</c:v>
                </c:pt>
                <c:pt idx="1841">
                  <c:v>1.2400371150127795E-4</c:v>
                </c:pt>
                <c:pt idx="1842">
                  <c:v>1.2669364148473809E-4</c:v>
                </c:pt>
                <c:pt idx="1843">
                  <c:v>1.2931906778714875E-4</c:v>
                </c:pt>
                <c:pt idx="1844">
                  <c:v>1.3187361845172022E-4</c:v>
                </c:pt>
                <c:pt idx="1845">
                  <c:v>1.3435099642093232E-4</c:v>
                </c:pt>
                <c:pt idx="1846">
                  <c:v>1.3674500515154506E-4</c:v>
                </c:pt>
                <c:pt idx="1847">
                  <c:v>1.390495742416268E-4</c:v>
                </c:pt>
                <c:pt idx="1848">
                  <c:v>1.4125878492259652E-4</c:v>
                </c:pt>
                <c:pt idx="1849">
                  <c:v>1.4336689526751057E-4</c:v>
                </c:pt>
                <c:pt idx="1850">
                  <c:v>1.4536836496612763E-4</c:v>
                </c:pt>
                <c:pt idx="1851">
                  <c:v>1.4725787951775081E-4</c:v>
                </c:pt>
                <c:pt idx="1852">
                  <c:v>1.4903037369444656E-4</c:v>
                </c:pt>
                <c:pt idx="1853">
                  <c:v>1.506810541299817E-4</c:v>
                </c:pt>
                <c:pt idx="1854">
                  <c:v>1.5220542089373055E-4</c:v>
                </c:pt>
                <c:pt idx="1855">
                  <c:v>1.5359928791380914E-4</c:v>
                </c:pt>
                <c:pt idx="1856">
                  <c:v>1.5485880211981741E-4</c:v>
                </c:pt>
                <c:pt idx="1857">
                  <c:v>1.5598046118274356E-4</c:v>
                </c:pt>
                <c:pt idx="1858">
                  <c:v>1.5696112973775678E-4</c:v>
                </c:pt>
                <c:pt idx="1859">
                  <c:v>1.5779805398475027E-4</c:v>
                </c:pt>
                <c:pt idx="1860">
                  <c:v>1.5848887457148582E-4</c:v>
                </c:pt>
                <c:pt idx="1861">
                  <c:v>1.5903163767499464E-4</c:v>
                </c:pt>
                <c:pt idx="1862">
                  <c:v>1.5942480420839505E-4</c:v>
                </c:pt>
                <c:pt idx="1863">
                  <c:v>1.5966725709240664E-4</c:v>
                </c:pt>
                <c:pt idx="1864">
                  <c:v>1.5975830654348268E-4</c:v>
                </c:pt>
                <c:pt idx="1865">
                  <c:v>1.5969769334352299E-4</c:v>
                </c:pt>
                <c:pt idx="1866">
                  <c:v>1.5948559006947625E-4</c:v>
                </c:pt>
                <c:pt idx="1867">
                  <c:v>1.5912260027466831E-4</c:v>
                </c:pt>
                <c:pt idx="1868">
                  <c:v>1.5860975562729244E-4</c:v>
                </c:pt>
                <c:pt idx="1869">
                  <c:v>1.5794851102504792E-4</c:v>
                </c:pt>
                <c:pt idx="1870">
                  <c:v>1.5714073771830572E-4</c:v>
                </c:pt>
                <c:pt idx="1871">
                  <c:v>1.5618871448729209E-4</c:v>
                </c:pt>
                <c:pt idx="1872">
                  <c:v>1.550951169315091E-4</c:v>
                </c:pt>
                <c:pt idx="1873">
                  <c:v>1.5386300494184797E-4</c:v>
                </c:pt>
                <c:pt idx="1874">
                  <c:v>1.5249580843748229E-4</c:v>
                </c:pt>
                <c:pt idx="1875">
                  <c:v>1.5099731146058214E-4</c:v>
                </c:pt>
                <c:pt idx="1876">
                  <c:v>1.4937163473205322E-4</c:v>
                </c:pt>
                <c:pt idx="1877">
                  <c:v>1.4762321678081009E-4</c:v>
                </c:pt>
                <c:pt idx="1878">
                  <c:v>1.4575679376747366E-4</c:v>
                </c:pt>
                <c:pt idx="1879">
                  <c:v>1.4377737813075044E-4</c:v>
                </c:pt>
                <c:pt idx="1880">
                  <c:v>1.4169023619109417E-4</c:v>
                </c:pt>
                <c:pt idx="1881">
                  <c:v>1.3950086485148771E-4</c:v>
                </c:pt>
                <c:pt idx="1882">
                  <c:v>1.3721496753930286E-4</c:v>
                </c:pt>
                <c:pt idx="1883">
                  <c:v>1.3483842953618947E-4</c:v>
                </c:pt>
                <c:pt idx="1884">
                  <c:v>1.3237729284475741E-4</c:v>
                </c:pt>
                <c:pt idx="1885">
                  <c:v>1.2983773074151794E-4</c:v>
                </c:pt>
                <c:pt idx="1886">
                  <c:v>1.2722602216508802E-4</c:v>
                </c:pt>
                <c:pt idx="1887">
                  <c:v>1.245485260870954E-4</c:v>
                </c:pt>
                <c:pt idx="1888">
                  <c:v>1.2181165601059116E-4</c:v>
                </c:pt>
                <c:pt idx="1889">
                  <c:v>1.1902185473707121E-4</c:v>
                </c:pt>
                <c:pt idx="1890">
                  <c:v>1.1618556953856449E-4</c:v>
                </c:pt>
                <c:pt idx="1891">
                  <c:v>1.1330922786563765E-4</c:v>
                </c:pt>
                <c:pt idx="1892">
                  <c:v>1.1039921371571453E-4</c:v>
                </c:pt>
                <c:pt idx="1893">
                  <c:v>1.0746184477888432E-4</c:v>
                </c:pt>
                <c:pt idx="1894">
                  <c:v>1.0450335047040419E-4</c:v>
                </c:pt>
                <c:pt idx="1895">
                  <c:v>1.0152985095056229E-4</c:v>
                </c:pt>
                <c:pt idx="1896">
                  <c:v>9.8547337223452372E-5</c:v>
                </c:pt>
                <c:pt idx="1897">
                  <c:v>9.5561652396669933E-5</c:v>
                </c:pt>
                <c:pt idx="1898">
                  <c:v>9.2578474174059914E-5</c:v>
                </c:pt>
                <c:pt idx="1899">
                  <c:v>8.9603298643469386E-5</c:v>
                </c:pt>
                <c:pt idx="1900">
                  <c:v>8.6641425411167325E-5</c:v>
                </c:pt>
                <c:pt idx="1901">
                  <c:v>8.3697944124188668E-5</c:v>
                </c:pt>
                <c:pt idx="1902">
                  <c:v>8.0777722411486103E-5</c:v>
                </c:pt>
                <c:pt idx="1903">
                  <c:v>7.788539526451535E-5</c:v>
                </c:pt>
                <c:pt idx="1904">
                  <c:v>7.5025355867769342E-5</c:v>
                </c:pt>
                <c:pt idx="1905">
                  <c:v>7.2201747879979038E-5</c:v>
                </c:pt>
                <c:pt idx="1906">
                  <c:v>6.9418459157199707E-5</c:v>
                </c:pt>
                <c:pt idx="1907">
                  <c:v>6.6679116899921902E-5</c:v>
                </c:pt>
                <c:pt idx="1908">
                  <c:v>6.3987084197745465E-5</c:v>
                </c:pt>
                <c:pt idx="1909">
                  <c:v>6.1345457937039203E-5</c:v>
                </c:pt>
                <c:pt idx="1910">
                  <c:v>5.8757068029507341E-5</c:v>
                </c:pt>
                <c:pt idx="1911">
                  <c:v>5.6224477912657591E-5</c:v>
                </c:pt>
                <c:pt idx="1912">
                  <c:v>5.3749986266893435E-5</c:v>
                </c:pt>
                <c:pt idx="1913">
                  <c:v>5.1335629888364885E-5</c:v>
                </c:pt>
                <c:pt idx="1914">
                  <c:v>4.8983187651776206E-5</c:v>
                </c:pt>
                <c:pt idx="1915">
                  <c:v>4.6694185493157378E-5</c:v>
                </c:pt>
                <c:pt idx="1916">
                  <c:v>4.4469902339084431E-5</c:v>
                </c:pt>
                <c:pt idx="1917">
                  <c:v>4.2311376906028423E-5</c:v>
                </c:pt>
                <c:pt idx="1918">
                  <c:v>4.0219415291410245E-5</c:v>
                </c:pt>
                <c:pt idx="1919">
                  <c:v>3.8194599276488318E-5</c:v>
                </c:pt>
                <c:pt idx="1920">
                  <c:v>3.6237295260450684E-5</c:v>
                </c:pt>
                <c:pt idx="1921">
                  <c:v>3.434766374493424E-5</c:v>
                </c:pt>
                <c:pt idx="1922">
                  <c:v>3.2525669288659411E-5</c:v>
                </c:pt>
                <c:pt idx="1923">
                  <c:v>3.0771090852913646E-5</c:v>
                </c:pt>
                <c:pt idx="1924">
                  <c:v>2.9083532460170159E-5</c:v>
                </c:pt>
                <c:pt idx="1925">
                  <c:v>2.7462434090204519E-5</c:v>
                </c:pt>
                <c:pt idx="1926">
                  <c:v>2.5907082740573715E-5</c:v>
                </c:pt>
                <c:pt idx="1927">
                  <c:v>2.4416623581236243E-5</c:v>
                </c:pt>
                <c:pt idx="1928">
                  <c:v>2.2990071136373286E-5</c:v>
                </c:pt>
                <c:pt idx="1929">
                  <c:v>2.1626320430040733E-5</c:v>
                </c:pt>
                <c:pt idx="1930">
                  <c:v>2.0324158036144132E-5</c:v>
                </c:pt>
                <c:pt idx="1931">
                  <c:v>1.9082272977285837E-5</c:v>
                </c:pt>
                <c:pt idx="1932">
                  <c:v>1.7899267421270294E-5</c:v>
                </c:pt>
                <c:pt idx="1933">
                  <c:v>1.6773667128421496E-5</c:v>
                </c:pt>
                <c:pt idx="1934">
                  <c:v>1.5703931607300155E-5</c:v>
                </c:pt>
                <c:pt idx="1935">
                  <c:v>1.4688463940902684E-5</c:v>
                </c:pt>
                <c:pt idx="1936">
                  <c:v>1.3725620249904112E-5</c:v>
                </c:pt>
                <c:pt idx="1937">
                  <c:v>1.2813718763955617E-5</c:v>
                </c:pt>
                <c:pt idx="1938">
                  <c:v>1.1951048476430921E-5</c:v>
                </c:pt>
                <c:pt idx="1939">
                  <c:v>1.1135877362283135E-5</c:v>
                </c:pt>
                <c:pt idx="1940">
                  <c:v>1.0366460142827162E-5</c:v>
                </c:pt>
                <c:pt idx="1941">
                  <c:v>9.6410455852458998E-6</c:v>
                </c:pt>
                <c:pt idx="1942">
                  <c:v>8.957883328429017E-6</c:v>
                </c:pt>
                <c:pt idx="1943">
                  <c:v>8.3152302303672728E-6</c:v>
                </c:pt>
                <c:pt idx="1944">
                  <c:v>7.7113562357162639E-6</c:v>
                </c:pt>
                <c:pt idx="1945">
                  <c:v>7.1445497653193246E-6</c:v>
                </c:pt>
                <c:pt idx="1946">
                  <c:v>6.6131226324070944E-6</c:v>
                </c:pt>
                <c:pt idx="1947">
                  <c:v>6.1154144928794908E-6</c:v>
                </c:pt>
                <c:pt idx="1948">
                  <c:v>5.6497968395158191E-6</c:v>
                </c:pt>
                <c:pt idx="1949">
                  <c:v>5.2146765521416636E-6</c:v>
                </c:pt>
                <c:pt idx="1950">
                  <c:v>4.8084990177223013E-6</c:v>
                </c:pt>
                <c:pt idx="1951">
                  <c:v>4.4297508360386631E-6</c:v>
                </c:pt>
                <c:pt idx="1952">
                  <c:v>4.076962128048706E-6</c:v>
                </c:pt>
                <c:pt idx="1953">
                  <c:v>3.7487084652489598E-6</c:v>
                </c:pt>
                <c:pt idx="1954">
                  <c:v>3.4436124393305392E-6</c:v>
                </c:pt>
                <c:pt idx="1955">
                  <c:v>3.1603448921920205E-6</c:v>
                </c:pt>
                <c:pt idx="1956">
                  <c:v>2.8976258269272583E-6</c:v>
                </c:pt>
                <c:pt idx="1957">
                  <c:v>2.654225020769632E-6</c:v>
                </c:pt>
                <c:pt idx="1958">
                  <c:v>2.4289623611560736E-6</c:v>
                </c:pt>
                <c:pt idx="1959">
                  <c:v>2.2207079260841192E-6</c:v>
                </c:pt>
                <c:pt idx="1960">
                  <c:v>2.0283818297946431E-6</c:v>
                </c:pt>
                <c:pt idx="1961">
                  <c:v>1.8509538545281795E-6</c:v>
                </c:pt>
                <c:pt idx="1962">
                  <c:v>1.687442888692562E-6</c:v>
                </c:pt>
                <c:pt idx="1963">
                  <c:v>1.5369161912580262E-6</c:v>
                </c:pt>
                <c:pt idx="1964">
                  <c:v>1.3984885015733053E-6</c:v>
                </c:pt>
                <c:pt idx="1965">
                  <c:v>1.2713210130917562E-6</c:v>
                </c:pt>
                <c:pt idx="1966">
                  <c:v>1.1546202287182488E-6</c:v>
                </c:pt>
                <c:pt idx="1967">
                  <c:v>1.0476367146509606E-6</c:v>
                </c:pt>
                <c:pt idx="1968">
                  <c:v>9.4966376870949804E-7</c:v>
                </c:pt>
                <c:pt idx="1969">
                  <c:v>8.6003601822090357E-7</c:v>
                </c:pt>
                <c:pt idx="1970">
                  <c:v>7.7812796159253608E-7</c:v>
                </c:pt>
                <c:pt idx="1971">
                  <c:v>7.033524667419807E-7</c:v>
                </c:pt>
                <c:pt idx="1972">
                  <c:v>6.3515923859023185E-7</c:v>
                </c:pt>
                <c:pt idx="1973">
                  <c:v>5.7303326686364541E-7</c:v>
                </c:pt>
                <c:pt idx="1974">
                  <c:v>5.1649326449863778E-7</c:v>
                </c:pt>
                <c:pt idx="1975">
                  <c:v>4.6509010600992734E-7</c:v>
                </c:pt>
                <c:pt idx="1976">
                  <c:v>4.1840527427189949E-7</c:v>
                </c:pt>
                <c:pt idx="1977">
                  <c:v>3.7604932328001015E-7</c:v>
                </c:pt>
                <c:pt idx="1978">
                  <c:v>3.3766036360913073E-7</c:v>
                </c:pt>
                <c:pt idx="1979">
                  <c:v>3.029025764713386E-7</c:v>
                </c:pt>
                <c:pt idx="1980">
                  <c:v>2.7146476150121537E-7</c:v>
                </c:pt>
                <c:pt idx="1981">
                  <c:v>2.4305892266308954E-7</c:v>
                </c:pt>
                <c:pt idx="1982">
                  <c:v>2.1741889598458494E-7</c:v>
                </c:pt>
                <c:pt idx="1983">
                  <c:v>1.9429902217516727E-7</c:v>
                </c:pt>
                <c:pt idx="1984">
                  <c:v>1.7347286658737529E-7</c:v>
                </c:pt>
                <c:pt idx="1985">
                  <c:v>1.5473198842308228E-7</c:v>
                </c:pt>
                <c:pt idx="1986">
                  <c:v>1.3788476057628675E-7</c:v>
                </c:pt>
                <c:pt idx="1987">
                  <c:v>1.2275524103758713E-7</c:v>
                </c:pt>
                <c:pt idx="1988">
                  <c:v>1.091820963624862E-7</c:v>
                </c:pt>
                <c:pt idx="1989">
                  <c:v>9.701757732455194E-8</c:v>
                </c:pt>
                <c:pt idx="1990">
                  <c:v>8.6126546534203465E-8</c:v>
                </c:pt>
                <c:pt idx="1991">
                  <c:v>7.6385557502304647E-8</c:v>
                </c:pt>
                <c:pt idx="1992">
                  <c:v>6.7681984363310396E-8</c:v>
                </c:pt>
                <c:pt idx="1993">
                  <c:v>5.9913201243363091E-8</c:v>
                </c:pt>
                <c:pt idx="1994">
                  <c:v>5.2985810062261039E-8</c:v>
                </c:pt>
                <c:pt idx="1995">
                  <c:v>4.6814915392762635E-8</c:v>
                </c:pt>
                <c:pt idx="1996">
                  <c:v>4.1323444863791145E-8</c:v>
                </c:pt>
                <c:pt idx="1997">
                  <c:v>3.6441513483764997E-8</c:v>
                </c:pt>
                <c:pt idx="1998">
                  <c:v>3.2105830174308728E-8</c:v>
                </c:pt>
                <c:pt idx="1999">
                  <c:v>2.8259144740756684E-8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C324-48B9-AF5D-0B370BE77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81440"/>
        <c:axId val="131583360"/>
      </c:scatterChart>
      <c:valAx>
        <c:axId val="131581440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Age (Ma)</a:t>
                </a:r>
              </a:p>
            </c:rich>
          </c:tx>
          <c:overlay val="0"/>
        </c:title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0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583360"/>
        <c:crosses val="autoZero"/>
        <c:crossBetween val="midCat"/>
        <c:majorUnit val="50"/>
      </c:valAx>
      <c:valAx>
        <c:axId val="131583360"/>
        <c:scaling>
          <c:orientation val="minMax"/>
          <c:min val="0"/>
        </c:scaling>
        <c:delete val="0"/>
        <c:axPos val="l"/>
        <c:numFmt formatCode="General" sourceLinked="1"/>
        <c:majorTickMark val="none"/>
        <c:minorTickMark val="none"/>
        <c:tickLblPos val="none"/>
        <c:crossAx val="131581440"/>
        <c:crossesAt val="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557961504811915E-2"/>
          <c:y val="7.4682648474608704E-2"/>
          <c:w val="0.84817475940507436"/>
          <c:h val="0.78574133698874693"/>
        </c:manualLayout>
      </c:layout>
      <c:scatterChart>
        <c:scatterStyle val="lineMarker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[1]PlotDat3!$C$1:$C$2000</c:f>
              <c:numCache>
                <c:formatCode>General</c:formatCode>
                <c:ptCount val="2000"/>
                <c:pt idx="0">
                  <c:v>0</c:v>
                </c:pt>
                <c:pt idx="1">
                  <c:v>0.7</c:v>
                </c:pt>
                <c:pt idx="2">
                  <c:v>1.4</c:v>
                </c:pt>
                <c:pt idx="3">
                  <c:v>2.0999999999999996</c:v>
                </c:pt>
                <c:pt idx="4">
                  <c:v>2.8</c:v>
                </c:pt>
                <c:pt idx="5">
                  <c:v>3.5</c:v>
                </c:pt>
                <c:pt idx="6">
                  <c:v>4.1999999999999993</c:v>
                </c:pt>
                <c:pt idx="7">
                  <c:v>4.8999999999999995</c:v>
                </c:pt>
                <c:pt idx="8">
                  <c:v>5.6</c:v>
                </c:pt>
                <c:pt idx="9">
                  <c:v>6.3</c:v>
                </c:pt>
                <c:pt idx="10">
                  <c:v>7</c:v>
                </c:pt>
                <c:pt idx="11">
                  <c:v>7.6999999999999993</c:v>
                </c:pt>
                <c:pt idx="12">
                  <c:v>8.3999999999999986</c:v>
                </c:pt>
                <c:pt idx="13">
                  <c:v>9.1</c:v>
                </c:pt>
                <c:pt idx="14">
                  <c:v>9.7999999999999989</c:v>
                </c:pt>
                <c:pt idx="15">
                  <c:v>10.5</c:v>
                </c:pt>
                <c:pt idx="16">
                  <c:v>11.2</c:v>
                </c:pt>
                <c:pt idx="17">
                  <c:v>11.899999999999999</c:v>
                </c:pt>
                <c:pt idx="18">
                  <c:v>12.6</c:v>
                </c:pt>
                <c:pt idx="19">
                  <c:v>13.299999999999999</c:v>
                </c:pt>
                <c:pt idx="20">
                  <c:v>14</c:v>
                </c:pt>
                <c:pt idx="21">
                  <c:v>14.7</c:v>
                </c:pt>
                <c:pt idx="22">
                  <c:v>15.399999999999999</c:v>
                </c:pt>
                <c:pt idx="23">
                  <c:v>16.099999999999998</c:v>
                </c:pt>
                <c:pt idx="24">
                  <c:v>16.799999999999997</c:v>
                </c:pt>
                <c:pt idx="25">
                  <c:v>17.5</c:v>
                </c:pt>
                <c:pt idx="26">
                  <c:v>18.2</c:v>
                </c:pt>
                <c:pt idx="27">
                  <c:v>18.899999999999999</c:v>
                </c:pt>
                <c:pt idx="28">
                  <c:v>19.599999999999998</c:v>
                </c:pt>
                <c:pt idx="29">
                  <c:v>20.299999999999997</c:v>
                </c:pt>
                <c:pt idx="30">
                  <c:v>21</c:v>
                </c:pt>
                <c:pt idx="31">
                  <c:v>21.7</c:v>
                </c:pt>
                <c:pt idx="32">
                  <c:v>22.4</c:v>
                </c:pt>
                <c:pt idx="33">
                  <c:v>23.099999999999998</c:v>
                </c:pt>
                <c:pt idx="34">
                  <c:v>23.799999999999997</c:v>
                </c:pt>
                <c:pt idx="35">
                  <c:v>24.5</c:v>
                </c:pt>
                <c:pt idx="36">
                  <c:v>25.2</c:v>
                </c:pt>
                <c:pt idx="37">
                  <c:v>25.9</c:v>
                </c:pt>
                <c:pt idx="38">
                  <c:v>26.599999999999998</c:v>
                </c:pt>
                <c:pt idx="39">
                  <c:v>27.299999999999997</c:v>
                </c:pt>
                <c:pt idx="40">
                  <c:v>28</c:v>
                </c:pt>
                <c:pt idx="41">
                  <c:v>28.7</c:v>
                </c:pt>
                <c:pt idx="42">
                  <c:v>29.4</c:v>
                </c:pt>
                <c:pt idx="43">
                  <c:v>30.099999999999998</c:v>
                </c:pt>
                <c:pt idx="44">
                  <c:v>30.799999999999997</c:v>
                </c:pt>
                <c:pt idx="45">
                  <c:v>31.499999999999996</c:v>
                </c:pt>
                <c:pt idx="46">
                  <c:v>32.199999999999996</c:v>
                </c:pt>
                <c:pt idx="47">
                  <c:v>32.9</c:v>
                </c:pt>
                <c:pt idx="48">
                  <c:v>33.599999999999994</c:v>
                </c:pt>
                <c:pt idx="49">
                  <c:v>34.299999999999997</c:v>
                </c:pt>
                <c:pt idx="50">
                  <c:v>35</c:v>
                </c:pt>
                <c:pt idx="51">
                  <c:v>35.699999999999996</c:v>
                </c:pt>
                <c:pt idx="52">
                  <c:v>36.4</c:v>
                </c:pt>
                <c:pt idx="53">
                  <c:v>37.099999999999994</c:v>
                </c:pt>
                <c:pt idx="54">
                  <c:v>37.799999999999997</c:v>
                </c:pt>
                <c:pt idx="55">
                  <c:v>38.5</c:v>
                </c:pt>
                <c:pt idx="56">
                  <c:v>39.199999999999996</c:v>
                </c:pt>
                <c:pt idx="57">
                  <c:v>39.9</c:v>
                </c:pt>
                <c:pt idx="58">
                  <c:v>40.599999999999994</c:v>
                </c:pt>
                <c:pt idx="59">
                  <c:v>41.3</c:v>
                </c:pt>
                <c:pt idx="60">
                  <c:v>42</c:v>
                </c:pt>
                <c:pt idx="61">
                  <c:v>42.699999999999996</c:v>
                </c:pt>
                <c:pt idx="62">
                  <c:v>43.4</c:v>
                </c:pt>
                <c:pt idx="63">
                  <c:v>44.099999999999994</c:v>
                </c:pt>
                <c:pt idx="64">
                  <c:v>44.8</c:v>
                </c:pt>
                <c:pt idx="65">
                  <c:v>45.5</c:v>
                </c:pt>
                <c:pt idx="66">
                  <c:v>46.199999999999996</c:v>
                </c:pt>
                <c:pt idx="67">
                  <c:v>46.9</c:v>
                </c:pt>
                <c:pt idx="68">
                  <c:v>47.599999999999994</c:v>
                </c:pt>
                <c:pt idx="69">
                  <c:v>48.3</c:v>
                </c:pt>
                <c:pt idx="70">
                  <c:v>49</c:v>
                </c:pt>
                <c:pt idx="71">
                  <c:v>49.699999999999996</c:v>
                </c:pt>
                <c:pt idx="72">
                  <c:v>50.4</c:v>
                </c:pt>
                <c:pt idx="73">
                  <c:v>51.099999999999994</c:v>
                </c:pt>
                <c:pt idx="74">
                  <c:v>51.8</c:v>
                </c:pt>
                <c:pt idx="75">
                  <c:v>52.5</c:v>
                </c:pt>
                <c:pt idx="76">
                  <c:v>53.199999999999996</c:v>
                </c:pt>
                <c:pt idx="77">
                  <c:v>53.9</c:v>
                </c:pt>
                <c:pt idx="78">
                  <c:v>54.599999999999994</c:v>
                </c:pt>
                <c:pt idx="79">
                  <c:v>55.3</c:v>
                </c:pt>
                <c:pt idx="80">
                  <c:v>56</c:v>
                </c:pt>
                <c:pt idx="81">
                  <c:v>56.699999999999996</c:v>
                </c:pt>
                <c:pt idx="82">
                  <c:v>57.4</c:v>
                </c:pt>
                <c:pt idx="83">
                  <c:v>58.099999999999994</c:v>
                </c:pt>
                <c:pt idx="84">
                  <c:v>58.8</c:v>
                </c:pt>
                <c:pt idx="85">
                  <c:v>59.499999999999993</c:v>
                </c:pt>
                <c:pt idx="86">
                  <c:v>60.199999999999996</c:v>
                </c:pt>
                <c:pt idx="87">
                  <c:v>60.9</c:v>
                </c:pt>
                <c:pt idx="88">
                  <c:v>61.599999999999994</c:v>
                </c:pt>
                <c:pt idx="89">
                  <c:v>62.3</c:v>
                </c:pt>
                <c:pt idx="90">
                  <c:v>62.999999999999993</c:v>
                </c:pt>
                <c:pt idx="91">
                  <c:v>63.699999999999996</c:v>
                </c:pt>
                <c:pt idx="92">
                  <c:v>64.399999999999991</c:v>
                </c:pt>
                <c:pt idx="93">
                  <c:v>65.099999999999994</c:v>
                </c:pt>
                <c:pt idx="94">
                  <c:v>65.8</c:v>
                </c:pt>
                <c:pt idx="95">
                  <c:v>66.5</c:v>
                </c:pt>
                <c:pt idx="96">
                  <c:v>67.199999999999989</c:v>
                </c:pt>
                <c:pt idx="97">
                  <c:v>67.899999999999991</c:v>
                </c:pt>
                <c:pt idx="98">
                  <c:v>68.599999999999994</c:v>
                </c:pt>
                <c:pt idx="99">
                  <c:v>69.3</c:v>
                </c:pt>
                <c:pt idx="100">
                  <c:v>70</c:v>
                </c:pt>
                <c:pt idx="101">
                  <c:v>70.699999999999989</c:v>
                </c:pt>
                <c:pt idx="102">
                  <c:v>71.399999999999991</c:v>
                </c:pt>
                <c:pt idx="103">
                  <c:v>72.099999999999994</c:v>
                </c:pt>
                <c:pt idx="104">
                  <c:v>72.8</c:v>
                </c:pt>
                <c:pt idx="105">
                  <c:v>73.5</c:v>
                </c:pt>
                <c:pt idx="106">
                  <c:v>74.199999999999989</c:v>
                </c:pt>
                <c:pt idx="107">
                  <c:v>74.899999999999991</c:v>
                </c:pt>
                <c:pt idx="108">
                  <c:v>75.599999999999994</c:v>
                </c:pt>
                <c:pt idx="109">
                  <c:v>76.3</c:v>
                </c:pt>
                <c:pt idx="110">
                  <c:v>77</c:v>
                </c:pt>
                <c:pt idx="111">
                  <c:v>77.699999999999989</c:v>
                </c:pt>
                <c:pt idx="112">
                  <c:v>78.399999999999991</c:v>
                </c:pt>
                <c:pt idx="113">
                  <c:v>79.099999999999994</c:v>
                </c:pt>
                <c:pt idx="114">
                  <c:v>79.8</c:v>
                </c:pt>
                <c:pt idx="115">
                  <c:v>80.5</c:v>
                </c:pt>
                <c:pt idx="116">
                  <c:v>81.199999999999989</c:v>
                </c:pt>
                <c:pt idx="117">
                  <c:v>81.899999999999991</c:v>
                </c:pt>
                <c:pt idx="118">
                  <c:v>82.6</c:v>
                </c:pt>
                <c:pt idx="119">
                  <c:v>83.3</c:v>
                </c:pt>
                <c:pt idx="120">
                  <c:v>84</c:v>
                </c:pt>
                <c:pt idx="121">
                  <c:v>84.699999999999989</c:v>
                </c:pt>
                <c:pt idx="122">
                  <c:v>85.399999999999991</c:v>
                </c:pt>
                <c:pt idx="123">
                  <c:v>86.1</c:v>
                </c:pt>
                <c:pt idx="124">
                  <c:v>86.8</c:v>
                </c:pt>
                <c:pt idx="125">
                  <c:v>87.5</c:v>
                </c:pt>
                <c:pt idx="126">
                  <c:v>88.199999999999989</c:v>
                </c:pt>
                <c:pt idx="127">
                  <c:v>88.899999999999991</c:v>
                </c:pt>
                <c:pt idx="128">
                  <c:v>89.6</c:v>
                </c:pt>
                <c:pt idx="129">
                  <c:v>90.3</c:v>
                </c:pt>
                <c:pt idx="130">
                  <c:v>91</c:v>
                </c:pt>
                <c:pt idx="131">
                  <c:v>91.699999999999989</c:v>
                </c:pt>
                <c:pt idx="132">
                  <c:v>92.399999999999991</c:v>
                </c:pt>
                <c:pt idx="133">
                  <c:v>93.1</c:v>
                </c:pt>
                <c:pt idx="134">
                  <c:v>93.8</c:v>
                </c:pt>
                <c:pt idx="135">
                  <c:v>94.5</c:v>
                </c:pt>
                <c:pt idx="136">
                  <c:v>95.199999999999989</c:v>
                </c:pt>
                <c:pt idx="137">
                  <c:v>95.899999999999991</c:v>
                </c:pt>
                <c:pt idx="138">
                  <c:v>96.6</c:v>
                </c:pt>
                <c:pt idx="139">
                  <c:v>97.3</c:v>
                </c:pt>
                <c:pt idx="140">
                  <c:v>98</c:v>
                </c:pt>
                <c:pt idx="141">
                  <c:v>98.699999999999989</c:v>
                </c:pt>
                <c:pt idx="142">
                  <c:v>99.399999999999991</c:v>
                </c:pt>
                <c:pt idx="143">
                  <c:v>100.1</c:v>
                </c:pt>
                <c:pt idx="144">
                  <c:v>100.8</c:v>
                </c:pt>
                <c:pt idx="145">
                  <c:v>101.5</c:v>
                </c:pt>
                <c:pt idx="146">
                  <c:v>102.19999999999999</c:v>
                </c:pt>
                <c:pt idx="147">
                  <c:v>102.89999999999999</c:v>
                </c:pt>
                <c:pt idx="148">
                  <c:v>103.6</c:v>
                </c:pt>
                <c:pt idx="149">
                  <c:v>104.3</c:v>
                </c:pt>
                <c:pt idx="150">
                  <c:v>105</c:v>
                </c:pt>
                <c:pt idx="151">
                  <c:v>105.69999999999999</c:v>
                </c:pt>
                <c:pt idx="152">
                  <c:v>106.39999999999999</c:v>
                </c:pt>
                <c:pt idx="153">
                  <c:v>107.1</c:v>
                </c:pt>
                <c:pt idx="154">
                  <c:v>107.8</c:v>
                </c:pt>
                <c:pt idx="155">
                  <c:v>108.5</c:v>
                </c:pt>
                <c:pt idx="156">
                  <c:v>109.19999999999999</c:v>
                </c:pt>
                <c:pt idx="157">
                  <c:v>109.89999999999999</c:v>
                </c:pt>
                <c:pt idx="158">
                  <c:v>110.6</c:v>
                </c:pt>
                <c:pt idx="159">
                  <c:v>111.3</c:v>
                </c:pt>
                <c:pt idx="160">
                  <c:v>112</c:v>
                </c:pt>
                <c:pt idx="161">
                  <c:v>112.69999999999999</c:v>
                </c:pt>
                <c:pt idx="162">
                  <c:v>113.39999999999999</c:v>
                </c:pt>
                <c:pt idx="163">
                  <c:v>114.1</c:v>
                </c:pt>
                <c:pt idx="164">
                  <c:v>114.8</c:v>
                </c:pt>
                <c:pt idx="165">
                  <c:v>115.49999999999999</c:v>
                </c:pt>
                <c:pt idx="166">
                  <c:v>116.19999999999999</c:v>
                </c:pt>
                <c:pt idx="167">
                  <c:v>116.89999999999999</c:v>
                </c:pt>
                <c:pt idx="168">
                  <c:v>117.6</c:v>
                </c:pt>
                <c:pt idx="169">
                  <c:v>118.3</c:v>
                </c:pt>
                <c:pt idx="170">
                  <c:v>118.99999999999999</c:v>
                </c:pt>
                <c:pt idx="171">
                  <c:v>119.69999999999999</c:v>
                </c:pt>
                <c:pt idx="172">
                  <c:v>120.39999999999999</c:v>
                </c:pt>
                <c:pt idx="173">
                  <c:v>121.1</c:v>
                </c:pt>
                <c:pt idx="174">
                  <c:v>121.8</c:v>
                </c:pt>
                <c:pt idx="175">
                  <c:v>122.49999999999999</c:v>
                </c:pt>
                <c:pt idx="176">
                  <c:v>123.19999999999999</c:v>
                </c:pt>
                <c:pt idx="177">
                  <c:v>123.89999999999999</c:v>
                </c:pt>
                <c:pt idx="178">
                  <c:v>124.6</c:v>
                </c:pt>
                <c:pt idx="179">
                  <c:v>125.3</c:v>
                </c:pt>
                <c:pt idx="180">
                  <c:v>125.99999999999999</c:v>
                </c:pt>
                <c:pt idx="181">
                  <c:v>126.69999999999999</c:v>
                </c:pt>
                <c:pt idx="182">
                  <c:v>127.39999999999999</c:v>
                </c:pt>
                <c:pt idx="183">
                  <c:v>128.1</c:v>
                </c:pt>
                <c:pt idx="184">
                  <c:v>128.79999999999998</c:v>
                </c:pt>
                <c:pt idx="185">
                  <c:v>129.5</c:v>
                </c:pt>
                <c:pt idx="186">
                  <c:v>130.19999999999999</c:v>
                </c:pt>
                <c:pt idx="187">
                  <c:v>130.9</c:v>
                </c:pt>
                <c:pt idx="188">
                  <c:v>131.6</c:v>
                </c:pt>
                <c:pt idx="189">
                  <c:v>132.29999999999998</c:v>
                </c:pt>
                <c:pt idx="190">
                  <c:v>133</c:v>
                </c:pt>
                <c:pt idx="191">
                  <c:v>133.69999999999999</c:v>
                </c:pt>
                <c:pt idx="192">
                  <c:v>134.39999999999998</c:v>
                </c:pt>
                <c:pt idx="193">
                  <c:v>135.1</c:v>
                </c:pt>
                <c:pt idx="194">
                  <c:v>135.79999999999998</c:v>
                </c:pt>
                <c:pt idx="195">
                  <c:v>136.5</c:v>
                </c:pt>
                <c:pt idx="196">
                  <c:v>137.19999999999999</c:v>
                </c:pt>
                <c:pt idx="197">
                  <c:v>137.89999999999998</c:v>
                </c:pt>
                <c:pt idx="198">
                  <c:v>138.6</c:v>
                </c:pt>
                <c:pt idx="199">
                  <c:v>139.29999999999998</c:v>
                </c:pt>
                <c:pt idx="200">
                  <c:v>140</c:v>
                </c:pt>
                <c:pt idx="201">
                  <c:v>140.69999999999999</c:v>
                </c:pt>
                <c:pt idx="202">
                  <c:v>141.39999999999998</c:v>
                </c:pt>
                <c:pt idx="203">
                  <c:v>142.1</c:v>
                </c:pt>
                <c:pt idx="204">
                  <c:v>142.79999999999998</c:v>
                </c:pt>
                <c:pt idx="205">
                  <c:v>143.5</c:v>
                </c:pt>
                <c:pt idx="206">
                  <c:v>144.19999999999999</c:v>
                </c:pt>
                <c:pt idx="207">
                  <c:v>144.89999999999998</c:v>
                </c:pt>
                <c:pt idx="208">
                  <c:v>145.6</c:v>
                </c:pt>
                <c:pt idx="209">
                  <c:v>146.29999999999998</c:v>
                </c:pt>
                <c:pt idx="210">
                  <c:v>147</c:v>
                </c:pt>
                <c:pt idx="211">
                  <c:v>147.69999999999999</c:v>
                </c:pt>
                <c:pt idx="212">
                  <c:v>148.39999999999998</c:v>
                </c:pt>
                <c:pt idx="213">
                  <c:v>149.1</c:v>
                </c:pt>
                <c:pt idx="214">
                  <c:v>149.79999999999998</c:v>
                </c:pt>
                <c:pt idx="215">
                  <c:v>150.5</c:v>
                </c:pt>
                <c:pt idx="216">
                  <c:v>151.19999999999999</c:v>
                </c:pt>
                <c:pt idx="217">
                  <c:v>151.89999999999998</c:v>
                </c:pt>
                <c:pt idx="218">
                  <c:v>152.6</c:v>
                </c:pt>
                <c:pt idx="219">
                  <c:v>153.29999999999998</c:v>
                </c:pt>
                <c:pt idx="220">
                  <c:v>154</c:v>
                </c:pt>
                <c:pt idx="221">
                  <c:v>154.69999999999999</c:v>
                </c:pt>
                <c:pt idx="222">
                  <c:v>155.39999999999998</c:v>
                </c:pt>
                <c:pt idx="223">
                  <c:v>156.1</c:v>
                </c:pt>
                <c:pt idx="224">
                  <c:v>156.79999999999998</c:v>
                </c:pt>
                <c:pt idx="225">
                  <c:v>157.5</c:v>
                </c:pt>
                <c:pt idx="226">
                  <c:v>158.19999999999999</c:v>
                </c:pt>
                <c:pt idx="227">
                  <c:v>158.89999999999998</c:v>
                </c:pt>
                <c:pt idx="228">
                  <c:v>159.6</c:v>
                </c:pt>
                <c:pt idx="229">
                  <c:v>160.29999999999998</c:v>
                </c:pt>
                <c:pt idx="230">
                  <c:v>161</c:v>
                </c:pt>
                <c:pt idx="231">
                  <c:v>161.69999999999999</c:v>
                </c:pt>
                <c:pt idx="232">
                  <c:v>162.39999999999998</c:v>
                </c:pt>
                <c:pt idx="233">
                  <c:v>163.1</c:v>
                </c:pt>
                <c:pt idx="234">
                  <c:v>163.79999999999998</c:v>
                </c:pt>
                <c:pt idx="235">
                  <c:v>164.5</c:v>
                </c:pt>
                <c:pt idx="236">
                  <c:v>165.2</c:v>
                </c:pt>
                <c:pt idx="237">
                  <c:v>165.89999999999998</c:v>
                </c:pt>
                <c:pt idx="238">
                  <c:v>166.6</c:v>
                </c:pt>
                <c:pt idx="239">
                  <c:v>167.29999999999998</c:v>
                </c:pt>
                <c:pt idx="240">
                  <c:v>168</c:v>
                </c:pt>
                <c:pt idx="241">
                  <c:v>168.7</c:v>
                </c:pt>
                <c:pt idx="242">
                  <c:v>169.39999999999998</c:v>
                </c:pt>
                <c:pt idx="243">
                  <c:v>170.1</c:v>
                </c:pt>
                <c:pt idx="244">
                  <c:v>170.79999999999998</c:v>
                </c:pt>
                <c:pt idx="245">
                  <c:v>171.5</c:v>
                </c:pt>
                <c:pt idx="246">
                  <c:v>172.2</c:v>
                </c:pt>
                <c:pt idx="247">
                  <c:v>172.89999999999998</c:v>
                </c:pt>
                <c:pt idx="248">
                  <c:v>173.6</c:v>
                </c:pt>
                <c:pt idx="249">
                  <c:v>174.29999999999998</c:v>
                </c:pt>
                <c:pt idx="250">
                  <c:v>175</c:v>
                </c:pt>
                <c:pt idx="251">
                  <c:v>175.7</c:v>
                </c:pt>
                <c:pt idx="252">
                  <c:v>176.39999999999998</c:v>
                </c:pt>
                <c:pt idx="253">
                  <c:v>177.1</c:v>
                </c:pt>
                <c:pt idx="254">
                  <c:v>177.79999999999998</c:v>
                </c:pt>
                <c:pt idx="255">
                  <c:v>178.5</c:v>
                </c:pt>
                <c:pt idx="256">
                  <c:v>179.2</c:v>
                </c:pt>
                <c:pt idx="257">
                  <c:v>179.89999999999998</c:v>
                </c:pt>
                <c:pt idx="258">
                  <c:v>180.6</c:v>
                </c:pt>
                <c:pt idx="259">
                  <c:v>181.29999999999998</c:v>
                </c:pt>
                <c:pt idx="260">
                  <c:v>182</c:v>
                </c:pt>
                <c:pt idx="261">
                  <c:v>182.7</c:v>
                </c:pt>
                <c:pt idx="262">
                  <c:v>183.39999999999998</c:v>
                </c:pt>
                <c:pt idx="263">
                  <c:v>184.1</c:v>
                </c:pt>
                <c:pt idx="264">
                  <c:v>184.79999999999998</c:v>
                </c:pt>
                <c:pt idx="265">
                  <c:v>185.5</c:v>
                </c:pt>
                <c:pt idx="266">
                  <c:v>186.2</c:v>
                </c:pt>
                <c:pt idx="267">
                  <c:v>186.89999999999998</c:v>
                </c:pt>
                <c:pt idx="268">
                  <c:v>187.6</c:v>
                </c:pt>
                <c:pt idx="269">
                  <c:v>188.29999999999998</c:v>
                </c:pt>
                <c:pt idx="270">
                  <c:v>189</c:v>
                </c:pt>
                <c:pt idx="271">
                  <c:v>189.7</c:v>
                </c:pt>
                <c:pt idx="272">
                  <c:v>190.39999999999998</c:v>
                </c:pt>
                <c:pt idx="273">
                  <c:v>191.1</c:v>
                </c:pt>
                <c:pt idx="274">
                  <c:v>191.79999999999998</c:v>
                </c:pt>
                <c:pt idx="275">
                  <c:v>192.5</c:v>
                </c:pt>
                <c:pt idx="276">
                  <c:v>193.2</c:v>
                </c:pt>
                <c:pt idx="277">
                  <c:v>193.89999999999998</c:v>
                </c:pt>
                <c:pt idx="278">
                  <c:v>194.6</c:v>
                </c:pt>
                <c:pt idx="279">
                  <c:v>195.29999999999998</c:v>
                </c:pt>
                <c:pt idx="280">
                  <c:v>196</c:v>
                </c:pt>
                <c:pt idx="281">
                  <c:v>196.7</c:v>
                </c:pt>
                <c:pt idx="282">
                  <c:v>197.39999999999998</c:v>
                </c:pt>
                <c:pt idx="283">
                  <c:v>198.1</c:v>
                </c:pt>
                <c:pt idx="284">
                  <c:v>198.79999999999998</c:v>
                </c:pt>
                <c:pt idx="285">
                  <c:v>199.5</c:v>
                </c:pt>
                <c:pt idx="286">
                  <c:v>200.2</c:v>
                </c:pt>
                <c:pt idx="287">
                  <c:v>200.89999999999998</c:v>
                </c:pt>
                <c:pt idx="288">
                  <c:v>201.6</c:v>
                </c:pt>
                <c:pt idx="289">
                  <c:v>202.29999999999998</c:v>
                </c:pt>
                <c:pt idx="290">
                  <c:v>203</c:v>
                </c:pt>
                <c:pt idx="291">
                  <c:v>203.7</c:v>
                </c:pt>
                <c:pt idx="292">
                  <c:v>204.39999999999998</c:v>
                </c:pt>
                <c:pt idx="293">
                  <c:v>205.1</c:v>
                </c:pt>
                <c:pt idx="294">
                  <c:v>205.79999999999998</c:v>
                </c:pt>
                <c:pt idx="295">
                  <c:v>206.5</c:v>
                </c:pt>
                <c:pt idx="296">
                  <c:v>207.2</c:v>
                </c:pt>
                <c:pt idx="297">
                  <c:v>207.89999999999998</c:v>
                </c:pt>
                <c:pt idx="298">
                  <c:v>208.6</c:v>
                </c:pt>
                <c:pt idx="299">
                  <c:v>209.29999999999998</c:v>
                </c:pt>
                <c:pt idx="300">
                  <c:v>210</c:v>
                </c:pt>
                <c:pt idx="301">
                  <c:v>210.7</c:v>
                </c:pt>
                <c:pt idx="302">
                  <c:v>211.39999999999998</c:v>
                </c:pt>
                <c:pt idx="303">
                  <c:v>212.1</c:v>
                </c:pt>
                <c:pt idx="304">
                  <c:v>212.79999999999998</c:v>
                </c:pt>
                <c:pt idx="305">
                  <c:v>213.5</c:v>
                </c:pt>
                <c:pt idx="306">
                  <c:v>214.2</c:v>
                </c:pt>
                <c:pt idx="307">
                  <c:v>214.89999999999998</c:v>
                </c:pt>
                <c:pt idx="308">
                  <c:v>215.6</c:v>
                </c:pt>
                <c:pt idx="309">
                  <c:v>216.29999999999998</c:v>
                </c:pt>
                <c:pt idx="310">
                  <c:v>217</c:v>
                </c:pt>
                <c:pt idx="311">
                  <c:v>217.7</c:v>
                </c:pt>
                <c:pt idx="312">
                  <c:v>218.39999999999998</c:v>
                </c:pt>
                <c:pt idx="313">
                  <c:v>219.1</c:v>
                </c:pt>
                <c:pt idx="314">
                  <c:v>219.79999999999998</c:v>
                </c:pt>
                <c:pt idx="315">
                  <c:v>220.5</c:v>
                </c:pt>
                <c:pt idx="316">
                  <c:v>221.2</c:v>
                </c:pt>
                <c:pt idx="317">
                  <c:v>221.89999999999998</c:v>
                </c:pt>
                <c:pt idx="318">
                  <c:v>222.6</c:v>
                </c:pt>
                <c:pt idx="319">
                  <c:v>223.29999999999998</c:v>
                </c:pt>
                <c:pt idx="320">
                  <c:v>224</c:v>
                </c:pt>
                <c:pt idx="321">
                  <c:v>224.7</c:v>
                </c:pt>
                <c:pt idx="322">
                  <c:v>225.39999999999998</c:v>
                </c:pt>
                <c:pt idx="323">
                  <c:v>226.1</c:v>
                </c:pt>
                <c:pt idx="324">
                  <c:v>226.79999999999998</c:v>
                </c:pt>
                <c:pt idx="325">
                  <c:v>227.49999999999997</c:v>
                </c:pt>
                <c:pt idx="326">
                  <c:v>228.2</c:v>
                </c:pt>
                <c:pt idx="327">
                  <c:v>228.89999999999998</c:v>
                </c:pt>
                <c:pt idx="328">
                  <c:v>229.6</c:v>
                </c:pt>
                <c:pt idx="329">
                  <c:v>230.29999999999998</c:v>
                </c:pt>
                <c:pt idx="330">
                  <c:v>230.99999999999997</c:v>
                </c:pt>
                <c:pt idx="331">
                  <c:v>231.7</c:v>
                </c:pt>
                <c:pt idx="332">
                  <c:v>232.39999999999998</c:v>
                </c:pt>
                <c:pt idx="333">
                  <c:v>233.1</c:v>
                </c:pt>
                <c:pt idx="334">
                  <c:v>233.79999999999998</c:v>
                </c:pt>
                <c:pt idx="335">
                  <c:v>234.49999999999997</c:v>
                </c:pt>
                <c:pt idx="336">
                  <c:v>235.2</c:v>
                </c:pt>
                <c:pt idx="337">
                  <c:v>235.89999999999998</c:v>
                </c:pt>
                <c:pt idx="338">
                  <c:v>236.6</c:v>
                </c:pt>
                <c:pt idx="339">
                  <c:v>237.29999999999998</c:v>
                </c:pt>
                <c:pt idx="340">
                  <c:v>237.99999999999997</c:v>
                </c:pt>
                <c:pt idx="341">
                  <c:v>238.7</c:v>
                </c:pt>
                <c:pt idx="342">
                  <c:v>239.39999999999998</c:v>
                </c:pt>
                <c:pt idx="343">
                  <c:v>240.1</c:v>
                </c:pt>
                <c:pt idx="344">
                  <c:v>240.79999999999998</c:v>
                </c:pt>
                <c:pt idx="345">
                  <c:v>241.49999999999997</c:v>
                </c:pt>
                <c:pt idx="346">
                  <c:v>242.2</c:v>
                </c:pt>
                <c:pt idx="347">
                  <c:v>242.89999999999998</c:v>
                </c:pt>
                <c:pt idx="348">
                  <c:v>243.6</c:v>
                </c:pt>
                <c:pt idx="349">
                  <c:v>244.29999999999998</c:v>
                </c:pt>
                <c:pt idx="350">
                  <c:v>244.99999999999997</c:v>
                </c:pt>
                <c:pt idx="351">
                  <c:v>245.7</c:v>
                </c:pt>
                <c:pt idx="352">
                  <c:v>246.39999999999998</c:v>
                </c:pt>
                <c:pt idx="353">
                  <c:v>247.1</c:v>
                </c:pt>
                <c:pt idx="354">
                  <c:v>247.79999999999998</c:v>
                </c:pt>
                <c:pt idx="355">
                  <c:v>248.49999999999997</c:v>
                </c:pt>
                <c:pt idx="356">
                  <c:v>249.2</c:v>
                </c:pt>
                <c:pt idx="357">
                  <c:v>249.89999999999998</c:v>
                </c:pt>
                <c:pt idx="358">
                  <c:v>250.6</c:v>
                </c:pt>
                <c:pt idx="359">
                  <c:v>251.29999999999998</c:v>
                </c:pt>
                <c:pt idx="360">
                  <c:v>251.99999999999997</c:v>
                </c:pt>
                <c:pt idx="361">
                  <c:v>252.7</c:v>
                </c:pt>
                <c:pt idx="362">
                  <c:v>253.39999999999998</c:v>
                </c:pt>
                <c:pt idx="363">
                  <c:v>254.1</c:v>
                </c:pt>
                <c:pt idx="364">
                  <c:v>254.79999999999998</c:v>
                </c:pt>
                <c:pt idx="365">
                  <c:v>255.49999999999997</c:v>
                </c:pt>
                <c:pt idx="366">
                  <c:v>256.2</c:v>
                </c:pt>
                <c:pt idx="367">
                  <c:v>256.89999999999998</c:v>
                </c:pt>
                <c:pt idx="368">
                  <c:v>257.59999999999997</c:v>
                </c:pt>
                <c:pt idx="369">
                  <c:v>258.3</c:v>
                </c:pt>
                <c:pt idx="370">
                  <c:v>259</c:v>
                </c:pt>
                <c:pt idx="371">
                  <c:v>259.7</c:v>
                </c:pt>
                <c:pt idx="372">
                  <c:v>260.39999999999998</c:v>
                </c:pt>
                <c:pt idx="373">
                  <c:v>261.09999999999997</c:v>
                </c:pt>
                <c:pt idx="374">
                  <c:v>261.8</c:v>
                </c:pt>
                <c:pt idx="375">
                  <c:v>262.5</c:v>
                </c:pt>
                <c:pt idx="376">
                  <c:v>263.2</c:v>
                </c:pt>
                <c:pt idx="377">
                  <c:v>263.89999999999998</c:v>
                </c:pt>
                <c:pt idx="378">
                  <c:v>264.59999999999997</c:v>
                </c:pt>
                <c:pt idx="379">
                  <c:v>265.3</c:v>
                </c:pt>
                <c:pt idx="380">
                  <c:v>266</c:v>
                </c:pt>
                <c:pt idx="381">
                  <c:v>266.7</c:v>
                </c:pt>
                <c:pt idx="382">
                  <c:v>267.39999999999998</c:v>
                </c:pt>
                <c:pt idx="383">
                  <c:v>268.09999999999997</c:v>
                </c:pt>
                <c:pt idx="384">
                  <c:v>268.79999999999995</c:v>
                </c:pt>
                <c:pt idx="385">
                  <c:v>269.5</c:v>
                </c:pt>
                <c:pt idx="386">
                  <c:v>270.2</c:v>
                </c:pt>
                <c:pt idx="387">
                  <c:v>270.89999999999998</c:v>
                </c:pt>
                <c:pt idx="388">
                  <c:v>271.59999999999997</c:v>
                </c:pt>
                <c:pt idx="389">
                  <c:v>272.29999999999995</c:v>
                </c:pt>
                <c:pt idx="390">
                  <c:v>273</c:v>
                </c:pt>
                <c:pt idx="391">
                  <c:v>273.7</c:v>
                </c:pt>
                <c:pt idx="392">
                  <c:v>274.39999999999998</c:v>
                </c:pt>
                <c:pt idx="393">
                  <c:v>275.09999999999997</c:v>
                </c:pt>
                <c:pt idx="394">
                  <c:v>275.79999999999995</c:v>
                </c:pt>
                <c:pt idx="395">
                  <c:v>276.5</c:v>
                </c:pt>
                <c:pt idx="396">
                  <c:v>277.2</c:v>
                </c:pt>
                <c:pt idx="397">
                  <c:v>277.89999999999998</c:v>
                </c:pt>
                <c:pt idx="398">
                  <c:v>278.59999999999997</c:v>
                </c:pt>
                <c:pt idx="399">
                  <c:v>279.29999999999995</c:v>
                </c:pt>
                <c:pt idx="400">
                  <c:v>280</c:v>
                </c:pt>
                <c:pt idx="401">
                  <c:v>280.7</c:v>
                </c:pt>
                <c:pt idx="402">
                  <c:v>281.39999999999998</c:v>
                </c:pt>
                <c:pt idx="403">
                  <c:v>282.09999999999997</c:v>
                </c:pt>
                <c:pt idx="404">
                  <c:v>282.79999999999995</c:v>
                </c:pt>
                <c:pt idx="405">
                  <c:v>283.5</c:v>
                </c:pt>
                <c:pt idx="406">
                  <c:v>284.2</c:v>
                </c:pt>
                <c:pt idx="407">
                  <c:v>284.89999999999998</c:v>
                </c:pt>
                <c:pt idx="408">
                  <c:v>285.59999999999997</c:v>
                </c:pt>
                <c:pt idx="409">
                  <c:v>286.29999999999995</c:v>
                </c:pt>
                <c:pt idx="410">
                  <c:v>287</c:v>
                </c:pt>
                <c:pt idx="411">
                  <c:v>287.7</c:v>
                </c:pt>
                <c:pt idx="412">
                  <c:v>288.39999999999998</c:v>
                </c:pt>
                <c:pt idx="413">
                  <c:v>289.09999999999997</c:v>
                </c:pt>
                <c:pt idx="414">
                  <c:v>289.79999999999995</c:v>
                </c:pt>
                <c:pt idx="415">
                  <c:v>290.5</c:v>
                </c:pt>
                <c:pt idx="416">
                  <c:v>291.2</c:v>
                </c:pt>
                <c:pt idx="417">
                  <c:v>291.89999999999998</c:v>
                </c:pt>
                <c:pt idx="418">
                  <c:v>292.59999999999997</c:v>
                </c:pt>
                <c:pt idx="419">
                  <c:v>293.29999999999995</c:v>
                </c:pt>
                <c:pt idx="420">
                  <c:v>294</c:v>
                </c:pt>
                <c:pt idx="421">
                  <c:v>294.7</c:v>
                </c:pt>
                <c:pt idx="422">
                  <c:v>295.39999999999998</c:v>
                </c:pt>
                <c:pt idx="423">
                  <c:v>296.09999999999997</c:v>
                </c:pt>
                <c:pt idx="424">
                  <c:v>296.79999999999995</c:v>
                </c:pt>
                <c:pt idx="425">
                  <c:v>297.5</c:v>
                </c:pt>
                <c:pt idx="426">
                  <c:v>298.2</c:v>
                </c:pt>
                <c:pt idx="427">
                  <c:v>298.89999999999998</c:v>
                </c:pt>
                <c:pt idx="428">
                  <c:v>299.59999999999997</c:v>
                </c:pt>
                <c:pt idx="429">
                  <c:v>300.29999999999995</c:v>
                </c:pt>
                <c:pt idx="430">
                  <c:v>301</c:v>
                </c:pt>
                <c:pt idx="431">
                  <c:v>301.7</c:v>
                </c:pt>
                <c:pt idx="432">
                  <c:v>302.39999999999998</c:v>
                </c:pt>
                <c:pt idx="433">
                  <c:v>303.09999999999997</c:v>
                </c:pt>
                <c:pt idx="434">
                  <c:v>303.79999999999995</c:v>
                </c:pt>
                <c:pt idx="435">
                  <c:v>304.5</c:v>
                </c:pt>
                <c:pt idx="436">
                  <c:v>305.2</c:v>
                </c:pt>
                <c:pt idx="437">
                  <c:v>305.89999999999998</c:v>
                </c:pt>
                <c:pt idx="438">
                  <c:v>306.59999999999997</c:v>
                </c:pt>
                <c:pt idx="439">
                  <c:v>307.29999999999995</c:v>
                </c:pt>
                <c:pt idx="440">
                  <c:v>308</c:v>
                </c:pt>
                <c:pt idx="441">
                  <c:v>308.7</c:v>
                </c:pt>
                <c:pt idx="442">
                  <c:v>309.39999999999998</c:v>
                </c:pt>
                <c:pt idx="443">
                  <c:v>310.09999999999997</c:v>
                </c:pt>
                <c:pt idx="444">
                  <c:v>310.79999999999995</c:v>
                </c:pt>
                <c:pt idx="445">
                  <c:v>311.5</c:v>
                </c:pt>
                <c:pt idx="446">
                  <c:v>312.2</c:v>
                </c:pt>
                <c:pt idx="447">
                  <c:v>312.89999999999998</c:v>
                </c:pt>
                <c:pt idx="448">
                  <c:v>313.59999999999997</c:v>
                </c:pt>
                <c:pt idx="449">
                  <c:v>314.29999999999995</c:v>
                </c:pt>
                <c:pt idx="450">
                  <c:v>315</c:v>
                </c:pt>
                <c:pt idx="451">
                  <c:v>315.7</c:v>
                </c:pt>
                <c:pt idx="452">
                  <c:v>316.39999999999998</c:v>
                </c:pt>
                <c:pt idx="453">
                  <c:v>317.09999999999997</c:v>
                </c:pt>
                <c:pt idx="454">
                  <c:v>317.79999999999995</c:v>
                </c:pt>
                <c:pt idx="455">
                  <c:v>318.5</c:v>
                </c:pt>
                <c:pt idx="456">
                  <c:v>319.2</c:v>
                </c:pt>
                <c:pt idx="457">
                  <c:v>319.89999999999998</c:v>
                </c:pt>
                <c:pt idx="458">
                  <c:v>320.59999999999997</c:v>
                </c:pt>
                <c:pt idx="459">
                  <c:v>321.29999999999995</c:v>
                </c:pt>
                <c:pt idx="460">
                  <c:v>322</c:v>
                </c:pt>
                <c:pt idx="461">
                  <c:v>322.7</c:v>
                </c:pt>
                <c:pt idx="462">
                  <c:v>323.39999999999998</c:v>
                </c:pt>
                <c:pt idx="463">
                  <c:v>324.09999999999997</c:v>
                </c:pt>
                <c:pt idx="464">
                  <c:v>324.79999999999995</c:v>
                </c:pt>
                <c:pt idx="465">
                  <c:v>325.5</c:v>
                </c:pt>
                <c:pt idx="466">
                  <c:v>326.2</c:v>
                </c:pt>
                <c:pt idx="467">
                  <c:v>326.89999999999998</c:v>
                </c:pt>
                <c:pt idx="468">
                  <c:v>327.59999999999997</c:v>
                </c:pt>
                <c:pt idx="469">
                  <c:v>328.29999999999995</c:v>
                </c:pt>
                <c:pt idx="470">
                  <c:v>329</c:v>
                </c:pt>
                <c:pt idx="471">
                  <c:v>329.7</c:v>
                </c:pt>
                <c:pt idx="472">
                  <c:v>330.4</c:v>
                </c:pt>
                <c:pt idx="473">
                  <c:v>331.09999999999997</c:v>
                </c:pt>
                <c:pt idx="474">
                  <c:v>331.79999999999995</c:v>
                </c:pt>
                <c:pt idx="475">
                  <c:v>332.5</c:v>
                </c:pt>
                <c:pt idx="476">
                  <c:v>333.2</c:v>
                </c:pt>
                <c:pt idx="477">
                  <c:v>333.9</c:v>
                </c:pt>
                <c:pt idx="478">
                  <c:v>334.59999999999997</c:v>
                </c:pt>
                <c:pt idx="479">
                  <c:v>335.29999999999995</c:v>
                </c:pt>
                <c:pt idx="480">
                  <c:v>336</c:v>
                </c:pt>
                <c:pt idx="481">
                  <c:v>336.7</c:v>
                </c:pt>
                <c:pt idx="482">
                  <c:v>337.4</c:v>
                </c:pt>
                <c:pt idx="483">
                  <c:v>338.09999999999997</c:v>
                </c:pt>
                <c:pt idx="484">
                  <c:v>338.79999999999995</c:v>
                </c:pt>
                <c:pt idx="485">
                  <c:v>339.5</c:v>
                </c:pt>
                <c:pt idx="486">
                  <c:v>340.2</c:v>
                </c:pt>
                <c:pt idx="487">
                  <c:v>340.9</c:v>
                </c:pt>
                <c:pt idx="488">
                  <c:v>341.59999999999997</c:v>
                </c:pt>
                <c:pt idx="489">
                  <c:v>342.29999999999995</c:v>
                </c:pt>
                <c:pt idx="490">
                  <c:v>343</c:v>
                </c:pt>
                <c:pt idx="491">
                  <c:v>343.7</c:v>
                </c:pt>
                <c:pt idx="492">
                  <c:v>344.4</c:v>
                </c:pt>
                <c:pt idx="493">
                  <c:v>345.09999999999997</c:v>
                </c:pt>
                <c:pt idx="494">
                  <c:v>345.79999999999995</c:v>
                </c:pt>
                <c:pt idx="495">
                  <c:v>346.5</c:v>
                </c:pt>
                <c:pt idx="496">
                  <c:v>347.2</c:v>
                </c:pt>
                <c:pt idx="497">
                  <c:v>347.9</c:v>
                </c:pt>
                <c:pt idx="498">
                  <c:v>348.59999999999997</c:v>
                </c:pt>
                <c:pt idx="499">
                  <c:v>349.29999999999995</c:v>
                </c:pt>
                <c:pt idx="500">
                  <c:v>350</c:v>
                </c:pt>
                <c:pt idx="501">
                  <c:v>350.7</c:v>
                </c:pt>
                <c:pt idx="502">
                  <c:v>351.4</c:v>
                </c:pt>
                <c:pt idx="503">
                  <c:v>352.09999999999997</c:v>
                </c:pt>
                <c:pt idx="504">
                  <c:v>352.79999999999995</c:v>
                </c:pt>
                <c:pt idx="505">
                  <c:v>353.5</c:v>
                </c:pt>
                <c:pt idx="506">
                  <c:v>354.2</c:v>
                </c:pt>
                <c:pt idx="507">
                  <c:v>354.9</c:v>
                </c:pt>
                <c:pt idx="508">
                  <c:v>355.59999999999997</c:v>
                </c:pt>
                <c:pt idx="509">
                  <c:v>356.29999999999995</c:v>
                </c:pt>
                <c:pt idx="510">
                  <c:v>357</c:v>
                </c:pt>
                <c:pt idx="511">
                  <c:v>357.7</c:v>
                </c:pt>
                <c:pt idx="512">
                  <c:v>358.4</c:v>
                </c:pt>
                <c:pt idx="513">
                  <c:v>359.09999999999997</c:v>
                </c:pt>
                <c:pt idx="514">
                  <c:v>359.79999999999995</c:v>
                </c:pt>
                <c:pt idx="515">
                  <c:v>360.5</c:v>
                </c:pt>
                <c:pt idx="516">
                  <c:v>361.2</c:v>
                </c:pt>
                <c:pt idx="517">
                  <c:v>361.9</c:v>
                </c:pt>
                <c:pt idx="518">
                  <c:v>362.59999999999997</c:v>
                </c:pt>
                <c:pt idx="519">
                  <c:v>363.29999999999995</c:v>
                </c:pt>
                <c:pt idx="520">
                  <c:v>364</c:v>
                </c:pt>
                <c:pt idx="521">
                  <c:v>364.7</c:v>
                </c:pt>
                <c:pt idx="522">
                  <c:v>365.4</c:v>
                </c:pt>
                <c:pt idx="523">
                  <c:v>366.09999999999997</c:v>
                </c:pt>
                <c:pt idx="524">
                  <c:v>366.79999999999995</c:v>
                </c:pt>
                <c:pt idx="525">
                  <c:v>367.5</c:v>
                </c:pt>
                <c:pt idx="526">
                  <c:v>368.2</c:v>
                </c:pt>
                <c:pt idx="527">
                  <c:v>368.9</c:v>
                </c:pt>
                <c:pt idx="528">
                  <c:v>369.59999999999997</c:v>
                </c:pt>
                <c:pt idx="529">
                  <c:v>370.29999999999995</c:v>
                </c:pt>
                <c:pt idx="530">
                  <c:v>371</c:v>
                </c:pt>
                <c:pt idx="531">
                  <c:v>371.7</c:v>
                </c:pt>
                <c:pt idx="532">
                  <c:v>372.4</c:v>
                </c:pt>
                <c:pt idx="533">
                  <c:v>373.09999999999997</c:v>
                </c:pt>
                <c:pt idx="534">
                  <c:v>373.79999999999995</c:v>
                </c:pt>
                <c:pt idx="535">
                  <c:v>374.5</c:v>
                </c:pt>
                <c:pt idx="536">
                  <c:v>375.2</c:v>
                </c:pt>
                <c:pt idx="537">
                  <c:v>375.9</c:v>
                </c:pt>
                <c:pt idx="538">
                  <c:v>376.59999999999997</c:v>
                </c:pt>
                <c:pt idx="539">
                  <c:v>377.29999999999995</c:v>
                </c:pt>
                <c:pt idx="540">
                  <c:v>378</c:v>
                </c:pt>
                <c:pt idx="541">
                  <c:v>378.7</c:v>
                </c:pt>
                <c:pt idx="542">
                  <c:v>379.4</c:v>
                </c:pt>
                <c:pt idx="543">
                  <c:v>380.09999999999997</c:v>
                </c:pt>
                <c:pt idx="544">
                  <c:v>380.79999999999995</c:v>
                </c:pt>
                <c:pt idx="545">
                  <c:v>381.5</c:v>
                </c:pt>
                <c:pt idx="546">
                  <c:v>382.2</c:v>
                </c:pt>
                <c:pt idx="547">
                  <c:v>382.9</c:v>
                </c:pt>
                <c:pt idx="548">
                  <c:v>383.59999999999997</c:v>
                </c:pt>
                <c:pt idx="549">
                  <c:v>384.29999999999995</c:v>
                </c:pt>
                <c:pt idx="550">
                  <c:v>385</c:v>
                </c:pt>
                <c:pt idx="551">
                  <c:v>385.7</c:v>
                </c:pt>
                <c:pt idx="552">
                  <c:v>386.4</c:v>
                </c:pt>
                <c:pt idx="553">
                  <c:v>387.09999999999997</c:v>
                </c:pt>
                <c:pt idx="554">
                  <c:v>387.79999999999995</c:v>
                </c:pt>
                <c:pt idx="555">
                  <c:v>388.5</c:v>
                </c:pt>
                <c:pt idx="556">
                  <c:v>389.2</c:v>
                </c:pt>
                <c:pt idx="557">
                  <c:v>389.9</c:v>
                </c:pt>
                <c:pt idx="558">
                  <c:v>390.59999999999997</c:v>
                </c:pt>
                <c:pt idx="559">
                  <c:v>391.29999999999995</c:v>
                </c:pt>
                <c:pt idx="560">
                  <c:v>392</c:v>
                </c:pt>
                <c:pt idx="561">
                  <c:v>392.7</c:v>
                </c:pt>
                <c:pt idx="562">
                  <c:v>393.4</c:v>
                </c:pt>
                <c:pt idx="563">
                  <c:v>394.09999999999997</c:v>
                </c:pt>
                <c:pt idx="564">
                  <c:v>394.79999999999995</c:v>
                </c:pt>
                <c:pt idx="565">
                  <c:v>395.5</c:v>
                </c:pt>
                <c:pt idx="566">
                  <c:v>396.2</c:v>
                </c:pt>
                <c:pt idx="567">
                  <c:v>396.9</c:v>
                </c:pt>
                <c:pt idx="568">
                  <c:v>397.59999999999997</c:v>
                </c:pt>
                <c:pt idx="569">
                  <c:v>398.29999999999995</c:v>
                </c:pt>
                <c:pt idx="570">
                  <c:v>399</c:v>
                </c:pt>
                <c:pt idx="571">
                  <c:v>399.7</c:v>
                </c:pt>
                <c:pt idx="572">
                  <c:v>400.4</c:v>
                </c:pt>
                <c:pt idx="573">
                  <c:v>401.09999999999997</c:v>
                </c:pt>
                <c:pt idx="574">
                  <c:v>401.79999999999995</c:v>
                </c:pt>
                <c:pt idx="575">
                  <c:v>402.5</c:v>
                </c:pt>
                <c:pt idx="576">
                  <c:v>403.2</c:v>
                </c:pt>
                <c:pt idx="577">
                  <c:v>403.9</c:v>
                </c:pt>
                <c:pt idx="578">
                  <c:v>404.59999999999997</c:v>
                </c:pt>
                <c:pt idx="579">
                  <c:v>405.29999999999995</c:v>
                </c:pt>
                <c:pt idx="580">
                  <c:v>406</c:v>
                </c:pt>
                <c:pt idx="581">
                  <c:v>406.7</c:v>
                </c:pt>
                <c:pt idx="582">
                  <c:v>407.4</c:v>
                </c:pt>
                <c:pt idx="583">
                  <c:v>408.09999999999997</c:v>
                </c:pt>
                <c:pt idx="584">
                  <c:v>408.79999999999995</c:v>
                </c:pt>
                <c:pt idx="585">
                  <c:v>409.5</c:v>
                </c:pt>
                <c:pt idx="586">
                  <c:v>410.2</c:v>
                </c:pt>
                <c:pt idx="587">
                  <c:v>410.9</c:v>
                </c:pt>
                <c:pt idx="588">
                  <c:v>411.59999999999997</c:v>
                </c:pt>
                <c:pt idx="589">
                  <c:v>412.29999999999995</c:v>
                </c:pt>
                <c:pt idx="590">
                  <c:v>413</c:v>
                </c:pt>
                <c:pt idx="591">
                  <c:v>413.7</c:v>
                </c:pt>
                <c:pt idx="592">
                  <c:v>414.4</c:v>
                </c:pt>
                <c:pt idx="593">
                  <c:v>415.09999999999997</c:v>
                </c:pt>
                <c:pt idx="594">
                  <c:v>415.79999999999995</c:v>
                </c:pt>
                <c:pt idx="595">
                  <c:v>416.5</c:v>
                </c:pt>
                <c:pt idx="596">
                  <c:v>417.2</c:v>
                </c:pt>
                <c:pt idx="597">
                  <c:v>417.9</c:v>
                </c:pt>
                <c:pt idx="598">
                  <c:v>418.59999999999997</c:v>
                </c:pt>
                <c:pt idx="599">
                  <c:v>419.29999999999995</c:v>
                </c:pt>
                <c:pt idx="600">
                  <c:v>420</c:v>
                </c:pt>
                <c:pt idx="601">
                  <c:v>420.7</c:v>
                </c:pt>
                <c:pt idx="602">
                  <c:v>421.4</c:v>
                </c:pt>
                <c:pt idx="603">
                  <c:v>422.09999999999997</c:v>
                </c:pt>
                <c:pt idx="604">
                  <c:v>422.79999999999995</c:v>
                </c:pt>
                <c:pt idx="605">
                  <c:v>423.5</c:v>
                </c:pt>
                <c:pt idx="606">
                  <c:v>424.2</c:v>
                </c:pt>
                <c:pt idx="607">
                  <c:v>424.9</c:v>
                </c:pt>
                <c:pt idx="608">
                  <c:v>425.59999999999997</c:v>
                </c:pt>
                <c:pt idx="609">
                  <c:v>426.29999999999995</c:v>
                </c:pt>
                <c:pt idx="610">
                  <c:v>427</c:v>
                </c:pt>
                <c:pt idx="611">
                  <c:v>427.7</c:v>
                </c:pt>
                <c:pt idx="612">
                  <c:v>428.4</c:v>
                </c:pt>
                <c:pt idx="613">
                  <c:v>429.09999999999997</c:v>
                </c:pt>
                <c:pt idx="614">
                  <c:v>429.79999999999995</c:v>
                </c:pt>
                <c:pt idx="615">
                  <c:v>430.5</c:v>
                </c:pt>
                <c:pt idx="616">
                  <c:v>431.2</c:v>
                </c:pt>
                <c:pt idx="617">
                  <c:v>431.9</c:v>
                </c:pt>
                <c:pt idx="618">
                  <c:v>432.59999999999997</c:v>
                </c:pt>
                <c:pt idx="619">
                  <c:v>433.29999999999995</c:v>
                </c:pt>
                <c:pt idx="620">
                  <c:v>434</c:v>
                </c:pt>
                <c:pt idx="621">
                  <c:v>434.7</c:v>
                </c:pt>
                <c:pt idx="622">
                  <c:v>435.4</c:v>
                </c:pt>
                <c:pt idx="623">
                  <c:v>436.09999999999997</c:v>
                </c:pt>
                <c:pt idx="624">
                  <c:v>436.79999999999995</c:v>
                </c:pt>
                <c:pt idx="625">
                  <c:v>437.5</c:v>
                </c:pt>
                <c:pt idx="626">
                  <c:v>438.2</c:v>
                </c:pt>
                <c:pt idx="627">
                  <c:v>438.9</c:v>
                </c:pt>
                <c:pt idx="628">
                  <c:v>439.59999999999997</c:v>
                </c:pt>
                <c:pt idx="629">
                  <c:v>440.29999999999995</c:v>
                </c:pt>
                <c:pt idx="630">
                  <c:v>441</c:v>
                </c:pt>
                <c:pt idx="631">
                  <c:v>441.7</c:v>
                </c:pt>
                <c:pt idx="632">
                  <c:v>442.4</c:v>
                </c:pt>
                <c:pt idx="633">
                  <c:v>443.09999999999997</c:v>
                </c:pt>
                <c:pt idx="634">
                  <c:v>443.79999999999995</c:v>
                </c:pt>
                <c:pt idx="635">
                  <c:v>444.5</c:v>
                </c:pt>
                <c:pt idx="636">
                  <c:v>445.2</c:v>
                </c:pt>
                <c:pt idx="637">
                  <c:v>445.9</c:v>
                </c:pt>
                <c:pt idx="638">
                  <c:v>446.59999999999997</c:v>
                </c:pt>
                <c:pt idx="639">
                  <c:v>447.29999999999995</c:v>
                </c:pt>
                <c:pt idx="640">
                  <c:v>448</c:v>
                </c:pt>
                <c:pt idx="641">
                  <c:v>448.7</c:v>
                </c:pt>
                <c:pt idx="642">
                  <c:v>449.4</c:v>
                </c:pt>
                <c:pt idx="643">
                  <c:v>450.09999999999997</c:v>
                </c:pt>
                <c:pt idx="644">
                  <c:v>450.79999999999995</c:v>
                </c:pt>
                <c:pt idx="645">
                  <c:v>451.49999999999994</c:v>
                </c:pt>
                <c:pt idx="646">
                  <c:v>452.2</c:v>
                </c:pt>
                <c:pt idx="647">
                  <c:v>452.9</c:v>
                </c:pt>
                <c:pt idx="648">
                  <c:v>453.59999999999997</c:v>
                </c:pt>
                <c:pt idx="649">
                  <c:v>454.29999999999995</c:v>
                </c:pt>
                <c:pt idx="650">
                  <c:v>454.99999999999994</c:v>
                </c:pt>
                <c:pt idx="651">
                  <c:v>455.7</c:v>
                </c:pt>
                <c:pt idx="652">
                  <c:v>456.4</c:v>
                </c:pt>
                <c:pt idx="653">
                  <c:v>457.09999999999997</c:v>
                </c:pt>
                <c:pt idx="654">
                  <c:v>457.79999999999995</c:v>
                </c:pt>
                <c:pt idx="655">
                  <c:v>458.49999999999994</c:v>
                </c:pt>
                <c:pt idx="656">
                  <c:v>459.2</c:v>
                </c:pt>
                <c:pt idx="657">
                  <c:v>459.9</c:v>
                </c:pt>
                <c:pt idx="658">
                  <c:v>460.59999999999997</c:v>
                </c:pt>
                <c:pt idx="659">
                  <c:v>461.29999999999995</c:v>
                </c:pt>
                <c:pt idx="660">
                  <c:v>461.99999999999994</c:v>
                </c:pt>
                <c:pt idx="661">
                  <c:v>462.7</c:v>
                </c:pt>
                <c:pt idx="662">
                  <c:v>463.4</c:v>
                </c:pt>
                <c:pt idx="663">
                  <c:v>464.09999999999997</c:v>
                </c:pt>
                <c:pt idx="664">
                  <c:v>464.79999999999995</c:v>
                </c:pt>
                <c:pt idx="665">
                  <c:v>465.49999999999994</c:v>
                </c:pt>
                <c:pt idx="666">
                  <c:v>466.2</c:v>
                </c:pt>
                <c:pt idx="667">
                  <c:v>466.9</c:v>
                </c:pt>
                <c:pt idx="668">
                  <c:v>467.59999999999997</c:v>
                </c:pt>
                <c:pt idx="669">
                  <c:v>468.29999999999995</c:v>
                </c:pt>
                <c:pt idx="670">
                  <c:v>468.99999999999994</c:v>
                </c:pt>
                <c:pt idx="671">
                  <c:v>469.7</c:v>
                </c:pt>
                <c:pt idx="672">
                  <c:v>470.4</c:v>
                </c:pt>
                <c:pt idx="673">
                  <c:v>471.09999999999997</c:v>
                </c:pt>
                <c:pt idx="674">
                  <c:v>471.79999999999995</c:v>
                </c:pt>
                <c:pt idx="675">
                  <c:v>472.49999999999994</c:v>
                </c:pt>
                <c:pt idx="676">
                  <c:v>473.2</c:v>
                </c:pt>
                <c:pt idx="677">
                  <c:v>473.9</c:v>
                </c:pt>
                <c:pt idx="678">
                  <c:v>474.59999999999997</c:v>
                </c:pt>
                <c:pt idx="679">
                  <c:v>475.29999999999995</c:v>
                </c:pt>
                <c:pt idx="680">
                  <c:v>475.99999999999994</c:v>
                </c:pt>
                <c:pt idx="681">
                  <c:v>476.7</c:v>
                </c:pt>
                <c:pt idx="682">
                  <c:v>477.4</c:v>
                </c:pt>
                <c:pt idx="683">
                  <c:v>478.09999999999997</c:v>
                </c:pt>
                <c:pt idx="684">
                  <c:v>478.79999999999995</c:v>
                </c:pt>
                <c:pt idx="685">
                  <c:v>479.49999999999994</c:v>
                </c:pt>
                <c:pt idx="686">
                  <c:v>480.2</c:v>
                </c:pt>
                <c:pt idx="687">
                  <c:v>480.9</c:v>
                </c:pt>
                <c:pt idx="688">
                  <c:v>481.59999999999997</c:v>
                </c:pt>
                <c:pt idx="689">
                  <c:v>482.29999999999995</c:v>
                </c:pt>
                <c:pt idx="690">
                  <c:v>482.99999999999994</c:v>
                </c:pt>
                <c:pt idx="691">
                  <c:v>483.7</c:v>
                </c:pt>
                <c:pt idx="692">
                  <c:v>484.4</c:v>
                </c:pt>
                <c:pt idx="693">
                  <c:v>485.09999999999997</c:v>
                </c:pt>
                <c:pt idx="694">
                  <c:v>485.79999999999995</c:v>
                </c:pt>
                <c:pt idx="695">
                  <c:v>486.49999999999994</c:v>
                </c:pt>
                <c:pt idx="696">
                  <c:v>487.2</c:v>
                </c:pt>
                <c:pt idx="697">
                  <c:v>487.9</c:v>
                </c:pt>
                <c:pt idx="698">
                  <c:v>488.59999999999997</c:v>
                </c:pt>
                <c:pt idx="699">
                  <c:v>489.29999999999995</c:v>
                </c:pt>
                <c:pt idx="700">
                  <c:v>489.99999999999994</c:v>
                </c:pt>
                <c:pt idx="701">
                  <c:v>490.7</c:v>
                </c:pt>
                <c:pt idx="702">
                  <c:v>491.4</c:v>
                </c:pt>
                <c:pt idx="703">
                  <c:v>492.09999999999997</c:v>
                </c:pt>
                <c:pt idx="704">
                  <c:v>492.79999999999995</c:v>
                </c:pt>
                <c:pt idx="705">
                  <c:v>493.49999999999994</c:v>
                </c:pt>
                <c:pt idx="706">
                  <c:v>494.2</c:v>
                </c:pt>
                <c:pt idx="707">
                  <c:v>494.9</c:v>
                </c:pt>
                <c:pt idx="708">
                  <c:v>495.59999999999997</c:v>
                </c:pt>
                <c:pt idx="709">
                  <c:v>496.29999999999995</c:v>
                </c:pt>
                <c:pt idx="710">
                  <c:v>496.99999999999994</c:v>
                </c:pt>
                <c:pt idx="711">
                  <c:v>497.7</c:v>
                </c:pt>
                <c:pt idx="712">
                  <c:v>498.4</c:v>
                </c:pt>
                <c:pt idx="713">
                  <c:v>499.09999999999997</c:v>
                </c:pt>
                <c:pt idx="714">
                  <c:v>499.79999999999995</c:v>
                </c:pt>
                <c:pt idx="715">
                  <c:v>500.49999999999994</c:v>
                </c:pt>
                <c:pt idx="716">
                  <c:v>501.2</c:v>
                </c:pt>
                <c:pt idx="717">
                  <c:v>501.9</c:v>
                </c:pt>
                <c:pt idx="718">
                  <c:v>502.59999999999997</c:v>
                </c:pt>
                <c:pt idx="719">
                  <c:v>503.29999999999995</c:v>
                </c:pt>
                <c:pt idx="720">
                  <c:v>503.99999999999994</c:v>
                </c:pt>
                <c:pt idx="721">
                  <c:v>504.7</c:v>
                </c:pt>
                <c:pt idx="722">
                  <c:v>505.4</c:v>
                </c:pt>
                <c:pt idx="723">
                  <c:v>506.09999999999997</c:v>
                </c:pt>
                <c:pt idx="724">
                  <c:v>506.79999999999995</c:v>
                </c:pt>
                <c:pt idx="725">
                  <c:v>507.49999999999994</c:v>
                </c:pt>
                <c:pt idx="726">
                  <c:v>508.2</c:v>
                </c:pt>
                <c:pt idx="727">
                  <c:v>508.9</c:v>
                </c:pt>
                <c:pt idx="728">
                  <c:v>509.59999999999997</c:v>
                </c:pt>
                <c:pt idx="729">
                  <c:v>510.29999999999995</c:v>
                </c:pt>
                <c:pt idx="730">
                  <c:v>510.99999999999994</c:v>
                </c:pt>
                <c:pt idx="731">
                  <c:v>511.7</c:v>
                </c:pt>
                <c:pt idx="732">
                  <c:v>512.4</c:v>
                </c:pt>
                <c:pt idx="733">
                  <c:v>513.1</c:v>
                </c:pt>
                <c:pt idx="734">
                  <c:v>513.79999999999995</c:v>
                </c:pt>
                <c:pt idx="735">
                  <c:v>514.5</c:v>
                </c:pt>
                <c:pt idx="736">
                  <c:v>515.19999999999993</c:v>
                </c:pt>
                <c:pt idx="737">
                  <c:v>515.9</c:v>
                </c:pt>
                <c:pt idx="738">
                  <c:v>516.6</c:v>
                </c:pt>
                <c:pt idx="739">
                  <c:v>517.29999999999995</c:v>
                </c:pt>
                <c:pt idx="740">
                  <c:v>518</c:v>
                </c:pt>
                <c:pt idx="741">
                  <c:v>518.69999999999993</c:v>
                </c:pt>
                <c:pt idx="742">
                  <c:v>519.4</c:v>
                </c:pt>
                <c:pt idx="743">
                  <c:v>520.1</c:v>
                </c:pt>
                <c:pt idx="744">
                  <c:v>520.79999999999995</c:v>
                </c:pt>
                <c:pt idx="745">
                  <c:v>521.5</c:v>
                </c:pt>
                <c:pt idx="746">
                  <c:v>522.19999999999993</c:v>
                </c:pt>
                <c:pt idx="747">
                  <c:v>522.9</c:v>
                </c:pt>
                <c:pt idx="748">
                  <c:v>523.6</c:v>
                </c:pt>
                <c:pt idx="749">
                  <c:v>524.29999999999995</c:v>
                </c:pt>
                <c:pt idx="750">
                  <c:v>525</c:v>
                </c:pt>
                <c:pt idx="751">
                  <c:v>525.69999999999993</c:v>
                </c:pt>
                <c:pt idx="752">
                  <c:v>526.4</c:v>
                </c:pt>
                <c:pt idx="753">
                  <c:v>527.1</c:v>
                </c:pt>
                <c:pt idx="754">
                  <c:v>527.79999999999995</c:v>
                </c:pt>
                <c:pt idx="755">
                  <c:v>528.5</c:v>
                </c:pt>
                <c:pt idx="756">
                  <c:v>529.19999999999993</c:v>
                </c:pt>
                <c:pt idx="757">
                  <c:v>529.9</c:v>
                </c:pt>
                <c:pt idx="758">
                  <c:v>530.6</c:v>
                </c:pt>
                <c:pt idx="759">
                  <c:v>531.29999999999995</c:v>
                </c:pt>
                <c:pt idx="760">
                  <c:v>532</c:v>
                </c:pt>
                <c:pt idx="761">
                  <c:v>532.69999999999993</c:v>
                </c:pt>
                <c:pt idx="762">
                  <c:v>533.4</c:v>
                </c:pt>
                <c:pt idx="763">
                  <c:v>534.1</c:v>
                </c:pt>
                <c:pt idx="764">
                  <c:v>534.79999999999995</c:v>
                </c:pt>
                <c:pt idx="765">
                  <c:v>535.5</c:v>
                </c:pt>
                <c:pt idx="766">
                  <c:v>536.19999999999993</c:v>
                </c:pt>
                <c:pt idx="767">
                  <c:v>536.9</c:v>
                </c:pt>
                <c:pt idx="768">
                  <c:v>537.59999999999991</c:v>
                </c:pt>
                <c:pt idx="769">
                  <c:v>538.29999999999995</c:v>
                </c:pt>
                <c:pt idx="770">
                  <c:v>539</c:v>
                </c:pt>
                <c:pt idx="771">
                  <c:v>539.69999999999993</c:v>
                </c:pt>
                <c:pt idx="772">
                  <c:v>540.4</c:v>
                </c:pt>
                <c:pt idx="773">
                  <c:v>541.09999999999991</c:v>
                </c:pt>
                <c:pt idx="774">
                  <c:v>541.79999999999995</c:v>
                </c:pt>
                <c:pt idx="775">
                  <c:v>542.5</c:v>
                </c:pt>
                <c:pt idx="776">
                  <c:v>543.19999999999993</c:v>
                </c:pt>
                <c:pt idx="777">
                  <c:v>543.9</c:v>
                </c:pt>
                <c:pt idx="778">
                  <c:v>544.59999999999991</c:v>
                </c:pt>
                <c:pt idx="779">
                  <c:v>545.29999999999995</c:v>
                </c:pt>
                <c:pt idx="780">
                  <c:v>546</c:v>
                </c:pt>
                <c:pt idx="781">
                  <c:v>546.69999999999993</c:v>
                </c:pt>
                <c:pt idx="782">
                  <c:v>547.4</c:v>
                </c:pt>
                <c:pt idx="783">
                  <c:v>548.09999999999991</c:v>
                </c:pt>
                <c:pt idx="784">
                  <c:v>548.79999999999995</c:v>
                </c:pt>
                <c:pt idx="785">
                  <c:v>549.5</c:v>
                </c:pt>
                <c:pt idx="786">
                  <c:v>550.19999999999993</c:v>
                </c:pt>
                <c:pt idx="787">
                  <c:v>550.9</c:v>
                </c:pt>
                <c:pt idx="788">
                  <c:v>551.59999999999991</c:v>
                </c:pt>
                <c:pt idx="789">
                  <c:v>552.29999999999995</c:v>
                </c:pt>
                <c:pt idx="790">
                  <c:v>553</c:v>
                </c:pt>
                <c:pt idx="791">
                  <c:v>553.69999999999993</c:v>
                </c:pt>
                <c:pt idx="792">
                  <c:v>554.4</c:v>
                </c:pt>
                <c:pt idx="793">
                  <c:v>555.09999999999991</c:v>
                </c:pt>
                <c:pt idx="794">
                  <c:v>555.79999999999995</c:v>
                </c:pt>
                <c:pt idx="795">
                  <c:v>556.5</c:v>
                </c:pt>
                <c:pt idx="796">
                  <c:v>557.19999999999993</c:v>
                </c:pt>
                <c:pt idx="797">
                  <c:v>557.9</c:v>
                </c:pt>
                <c:pt idx="798">
                  <c:v>558.59999999999991</c:v>
                </c:pt>
                <c:pt idx="799">
                  <c:v>559.29999999999995</c:v>
                </c:pt>
                <c:pt idx="800">
                  <c:v>560</c:v>
                </c:pt>
                <c:pt idx="801">
                  <c:v>560.69999999999993</c:v>
                </c:pt>
                <c:pt idx="802">
                  <c:v>561.4</c:v>
                </c:pt>
                <c:pt idx="803">
                  <c:v>562.09999999999991</c:v>
                </c:pt>
                <c:pt idx="804">
                  <c:v>562.79999999999995</c:v>
                </c:pt>
                <c:pt idx="805">
                  <c:v>563.5</c:v>
                </c:pt>
                <c:pt idx="806">
                  <c:v>564.19999999999993</c:v>
                </c:pt>
                <c:pt idx="807">
                  <c:v>564.9</c:v>
                </c:pt>
                <c:pt idx="808">
                  <c:v>565.59999999999991</c:v>
                </c:pt>
                <c:pt idx="809">
                  <c:v>566.29999999999995</c:v>
                </c:pt>
                <c:pt idx="810">
                  <c:v>567</c:v>
                </c:pt>
                <c:pt idx="811">
                  <c:v>567.69999999999993</c:v>
                </c:pt>
                <c:pt idx="812">
                  <c:v>568.4</c:v>
                </c:pt>
                <c:pt idx="813">
                  <c:v>569.09999999999991</c:v>
                </c:pt>
                <c:pt idx="814">
                  <c:v>569.79999999999995</c:v>
                </c:pt>
                <c:pt idx="815">
                  <c:v>570.5</c:v>
                </c:pt>
                <c:pt idx="816">
                  <c:v>571.19999999999993</c:v>
                </c:pt>
                <c:pt idx="817">
                  <c:v>571.9</c:v>
                </c:pt>
                <c:pt idx="818">
                  <c:v>572.59999999999991</c:v>
                </c:pt>
                <c:pt idx="819">
                  <c:v>573.29999999999995</c:v>
                </c:pt>
                <c:pt idx="820">
                  <c:v>574</c:v>
                </c:pt>
                <c:pt idx="821">
                  <c:v>574.69999999999993</c:v>
                </c:pt>
                <c:pt idx="822">
                  <c:v>575.4</c:v>
                </c:pt>
                <c:pt idx="823">
                  <c:v>576.09999999999991</c:v>
                </c:pt>
                <c:pt idx="824">
                  <c:v>576.79999999999995</c:v>
                </c:pt>
                <c:pt idx="825">
                  <c:v>577.5</c:v>
                </c:pt>
                <c:pt idx="826">
                  <c:v>578.19999999999993</c:v>
                </c:pt>
                <c:pt idx="827">
                  <c:v>578.9</c:v>
                </c:pt>
                <c:pt idx="828">
                  <c:v>579.59999999999991</c:v>
                </c:pt>
                <c:pt idx="829">
                  <c:v>580.29999999999995</c:v>
                </c:pt>
                <c:pt idx="830">
                  <c:v>581</c:v>
                </c:pt>
                <c:pt idx="831">
                  <c:v>581.69999999999993</c:v>
                </c:pt>
                <c:pt idx="832">
                  <c:v>582.4</c:v>
                </c:pt>
                <c:pt idx="833">
                  <c:v>583.09999999999991</c:v>
                </c:pt>
                <c:pt idx="834">
                  <c:v>583.79999999999995</c:v>
                </c:pt>
                <c:pt idx="835">
                  <c:v>584.5</c:v>
                </c:pt>
                <c:pt idx="836">
                  <c:v>585.19999999999993</c:v>
                </c:pt>
                <c:pt idx="837">
                  <c:v>585.9</c:v>
                </c:pt>
                <c:pt idx="838">
                  <c:v>586.59999999999991</c:v>
                </c:pt>
                <c:pt idx="839">
                  <c:v>587.29999999999995</c:v>
                </c:pt>
                <c:pt idx="840">
                  <c:v>588</c:v>
                </c:pt>
                <c:pt idx="841">
                  <c:v>588.69999999999993</c:v>
                </c:pt>
                <c:pt idx="842">
                  <c:v>589.4</c:v>
                </c:pt>
                <c:pt idx="843">
                  <c:v>590.09999999999991</c:v>
                </c:pt>
                <c:pt idx="844">
                  <c:v>590.79999999999995</c:v>
                </c:pt>
                <c:pt idx="845">
                  <c:v>591.5</c:v>
                </c:pt>
                <c:pt idx="846">
                  <c:v>592.19999999999993</c:v>
                </c:pt>
                <c:pt idx="847">
                  <c:v>592.9</c:v>
                </c:pt>
                <c:pt idx="848">
                  <c:v>593.59999999999991</c:v>
                </c:pt>
                <c:pt idx="849">
                  <c:v>594.29999999999995</c:v>
                </c:pt>
                <c:pt idx="850">
                  <c:v>595</c:v>
                </c:pt>
                <c:pt idx="851">
                  <c:v>595.69999999999993</c:v>
                </c:pt>
                <c:pt idx="852">
                  <c:v>596.4</c:v>
                </c:pt>
                <c:pt idx="853">
                  <c:v>597.09999999999991</c:v>
                </c:pt>
                <c:pt idx="854">
                  <c:v>597.79999999999995</c:v>
                </c:pt>
                <c:pt idx="855">
                  <c:v>598.5</c:v>
                </c:pt>
                <c:pt idx="856">
                  <c:v>599.19999999999993</c:v>
                </c:pt>
                <c:pt idx="857">
                  <c:v>599.9</c:v>
                </c:pt>
                <c:pt idx="858">
                  <c:v>600.59999999999991</c:v>
                </c:pt>
                <c:pt idx="859">
                  <c:v>601.29999999999995</c:v>
                </c:pt>
                <c:pt idx="860">
                  <c:v>602</c:v>
                </c:pt>
                <c:pt idx="861">
                  <c:v>602.69999999999993</c:v>
                </c:pt>
                <c:pt idx="862">
                  <c:v>603.4</c:v>
                </c:pt>
                <c:pt idx="863">
                  <c:v>604.09999999999991</c:v>
                </c:pt>
                <c:pt idx="864">
                  <c:v>604.79999999999995</c:v>
                </c:pt>
                <c:pt idx="865">
                  <c:v>605.5</c:v>
                </c:pt>
                <c:pt idx="866">
                  <c:v>606.19999999999993</c:v>
                </c:pt>
                <c:pt idx="867">
                  <c:v>606.9</c:v>
                </c:pt>
                <c:pt idx="868">
                  <c:v>607.59999999999991</c:v>
                </c:pt>
                <c:pt idx="869">
                  <c:v>608.29999999999995</c:v>
                </c:pt>
                <c:pt idx="870">
                  <c:v>609</c:v>
                </c:pt>
                <c:pt idx="871">
                  <c:v>609.69999999999993</c:v>
                </c:pt>
                <c:pt idx="872">
                  <c:v>610.4</c:v>
                </c:pt>
                <c:pt idx="873">
                  <c:v>611.09999999999991</c:v>
                </c:pt>
                <c:pt idx="874">
                  <c:v>611.79999999999995</c:v>
                </c:pt>
                <c:pt idx="875">
                  <c:v>612.5</c:v>
                </c:pt>
                <c:pt idx="876">
                  <c:v>613.19999999999993</c:v>
                </c:pt>
                <c:pt idx="877">
                  <c:v>613.9</c:v>
                </c:pt>
                <c:pt idx="878">
                  <c:v>614.59999999999991</c:v>
                </c:pt>
                <c:pt idx="879">
                  <c:v>615.29999999999995</c:v>
                </c:pt>
                <c:pt idx="880">
                  <c:v>616</c:v>
                </c:pt>
                <c:pt idx="881">
                  <c:v>616.69999999999993</c:v>
                </c:pt>
                <c:pt idx="882">
                  <c:v>617.4</c:v>
                </c:pt>
                <c:pt idx="883">
                  <c:v>618.09999999999991</c:v>
                </c:pt>
                <c:pt idx="884">
                  <c:v>618.79999999999995</c:v>
                </c:pt>
                <c:pt idx="885">
                  <c:v>619.5</c:v>
                </c:pt>
                <c:pt idx="886">
                  <c:v>620.19999999999993</c:v>
                </c:pt>
                <c:pt idx="887">
                  <c:v>620.9</c:v>
                </c:pt>
                <c:pt idx="888">
                  <c:v>621.59999999999991</c:v>
                </c:pt>
                <c:pt idx="889">
                  <c:v>622.29999999999995</c:v>
                </c:pt>
                <c:pt idx="890">
                  <c:v>623</c:v>
                </c:pt>
                <c:pt idx="891">
                  <c:v>623.69999999999993</c:v>
                </c:pt>
                <c:pt idx="892">
                  <c:v>624.4</c:v>
                </c:pt>
                <c:pt idx="893">
                  <c:v>625.09999999999991</c:v>
                </c:pt>
                <c:pt idx="894">
                  <c:v>625.79999999999995</c:v>
                </c:pt>
                <c:pt idx="895">
                  <c:v>626.5</c:v>
                </c:pt>
                <c:pt idx="896">
                  <c:v>627.19999999999993</c:v>
                </c:pt>
                <c:pt idx="897">
                  <c:v>627.9</c:v>
                </c:pt>
                <c:pt idx="898">
                  <c:v>628.59999999999991</c:v>
                </c:pt>
                <c:pt idx="899">
                  <c:v>629.29999999999995</c:v>
                </c:pt>
                <c:pt idx="900">
                  <c:v>630</c:v>
                </c:pt>
                <c:pt idx="901">
                  <c:v>630.69999999999993</c:v>
                </c:pt>
                <c:pt idx="902">
                  <c:v>631.4</c:v>
                </c:pt>
                <c:pt idx="903">
                  <c:v>632.09999999999991</c:v>
                </c:pt>
                <c:pt idx="904">
                  <c:v>632.79999999999995</c:v>
                </c:pt>
                <c:pt idx="905">
                  <c:v>633.5</c:v>
                </c:pt>
                <c:pt idx="906">
                  <c:v>634.19999999999993</c:v>
                </c:pt>
                <c:pt idx="907">
                  <c:v>634.9</c:v>
                </c:pt>
                <c:pt idx="908">
                  <c:v>635.59999999999991</c:v>
                </c:pt>
                <c:pt idx="909">
                  <c:v>636.29999999999995</c:v>
                </c:pt>
                <c:pt idx="910">
                  <c:v>637</c:v>
                </c:pt>
                <c:pt idx="911">
                  <c:v>637.69999999999993</c:v>
                </c:pt>
                <c:pt idx="912">
                  <c:v>638.4</c:v>
                </c:pt>
                <c:pt idx="913">
                  <c:v>639.09999999999991</c:v>
                </c:pt>
                <c:pt idx="914">
                  <c:v>639.79999999999995</c:v>
                </c:pt>
                <c:pt idx="915">
                  <c:v>640.5</c:v>
                </c:pt>
                <c:pt idx="916">
                  <c:v>641.19999999999993</c:v>
                </c:pt>
                <c:pt idx="917">
                  <c:v>641.9</c:v>
                </c:pt>
                <c:pt idx="918">
                  <c:v>642.59999999999991</c:v>
                </c:pt>
                <c:pt idx="919">
                  <c:v>643.29999999999995</c:v>
                </c:pt>
                <c:pt idx="920">
                  <c:v>644</c:v>
                </c:pt>
                <c:pt idx="921">
                  <c:v>644.69999999999993</c:v>
                </c:pt>
                <c:pt idx="922">
                  <c:v>645.4</c:v>
                </c:pt>
                <c:pt idx="923">
                  <c:v>646.09999999999991</c:v>
                </c:pt>
                <c:pt idx="924">
                  <c:v>646.79999999999995</c:v>
                </c:pt>
                <c:pt idx="925">
                  <c:v>647.5</c:v>
                </c:pt>
                <c:pt idx="926">
                  <c:v>648.19999999999993</c:v>
                </c:pt>
                <c:pt idx="927">
                  <c:v>648.9</c:v>
                </c:pt>
                <c:pt idx="928">
                  <c:v>649.59999999999991</c:v>
                </c:pt>
                <c:pt idx="929">
                  <c:v>650.29999999999995</c:v>
                </c:pt>
                <c:pt idx="930">
                  <c:v>651</c:v>
                </c:pt>
                <c:pt idx="931">
                  <c:v>651.69999999999993</c:v>
                </c:pt>
                <c:pt idx="932">
                  <c:v>652.4</c:v>
                </c:pt>
                <c:pt idx="933">
                  <c:v>653.09999999999991</c:v>
                </c:pt>
                <c:pt idx="934">
                  <c:v>653.79999999999995</c:v>
                </c:pt>
                <c:pt idx="935">
                  <c:v>654.5</c:v>
                </c:pt>
                <c:pt idx="936">
                  <c:v>655.19999999999993</c:v>
                </c:pt>
                <c:pt idx="937">
                  <c:v>655.9</c:v>
                </c:pt>
                <c:pt idx="938">
                  <c:v>656.59999999999991</c:v>
                </c:pt>
                <c:pt idx="939">
                  <c:v>657.3</c:v>
                </c:pt>
                <c:pt idx="940">
                  <c:v>658</c:v>
                </c:pt>
                <c:pt idx="941">
                  <c:v>658.69999999999993</c:v>
                </c:pt>
                <c:pt idx="942">
                  <c:v>659.4</c:v>
                </c:pt>
                <c:pt idx="943">
                  <c:v>660.09999999999991</c:v>
                </c:pt>
                <c:pt idx="944">
                  <c:v>660.8</c:v>
                </c:pt>
                <c:pt idx="945">
                  <c:v>661.5</c:v>
                </c:pt>
                <c:pt idx="946">
                  <c:v>662.19999999999993</c:v>
                </c:pt>
                <c:pt idx="947">
                  <c:v>662.9</c:v>
                </c:pt>
                <c:pt idx="948">
                  <c:v>663.59999999999991</c:v>
                </c:pt>
                <c:pt idx="949">
                  <c:v>664.3</c:v>
                </c:pt>
                <c:pt idx="950">
                  <c:v>665</c:v>
                </c:pt>
                <c:pt idx="951">
                  <c:v>665.69999999999993</c:v>
                </c:pt>
                <c:pt idx="952">
                  <c:v>666.4</c:v>
                </c:pt>
                <c:pt idx="953">
                  <c:v>667.09999999999991</c:v>
                </c:pt>
                <c:pt idx="954">
                  <c:v>667.8</c:v>
                </c:pt>
                <c:pt idx="955">
                  <c:v>668.5</c:v>
                </c:pt>
                <c:pt idx="956">
                  <c:v>669.19999999999993</c:v>
                </c:pt>
                <c:pt idx="957">
                  <c:v>669.9</c:v>
                </c:pt>
                <c:pt idx="958">
                  <c:v>670.59999999999991</c:v>
                </c:pt>
                <c:pt idx="959">
                  <c:v>671.3</c:v>
                </c:pt>
                <c:pt idx="960">
                  <c:v>672</c:v>
                </c:pt>
                <c:pt idx="961">
                  <c:v>672.69999999999993</c:v>
                </c:pt>
                <c:pt idx="962">
                  <c:v>673.4</c:v>
                </c:pt>
                <c:pt idx="963">
                  <c:v>674.09999999999991</c:v>
                </c:pt>
                <c:pt idx="964">
                  <c:v>674.8</c:v>
                </c:pt>
                <c:pt idx="965">
                  <c:v>675.5</c:v>
                </c:pt>
                <c:pt idx="966">
                  <c:v>676.19999999999993</c:v>
                </c:pt>
                <c:pt idx="967">
                  <c:v>676.9</c:v>
                </c:pt>
                <c:pt idx="968">
                  <c:v>677.59999999999991</c:v>
                </c:pt>
                <c:pt idx="969">
                  <c:v>678.3</c:v>
                </c:pt>
                <c:pt idx="970">
                  <c:v>679</c:v>
                </c:pt>
                <c:pt idx="971">
                  <c:v>679.69999999999993</c:v>
                </c:pt>
                <c:pt idx="972">
                  <c:v>680.4</c:v>
                </c:pt>
                <c:pt idx="973">
                  <c:v>681.09999999999991</c:v>
                </c:pt>
                <c:pt idx="974">
                  <c:v>681.8</c:v>
                </c:pt>
                <c:pt idx="975">
                  <c:v>682.5</c:v>
                </c:pt>
                <c:pt idx="976">
                  <c:v>683.19999999999993</c:v>
                </c:pt>
                <c:pt idx="977">
                  <c:v>683.9</c:v>
                </c:pt>
                <c:pt idx="978">
                  <c:v>684.59999999999991</c:v>
                </c:pt>
                <c:pt idx="979">
                  <c:v>685.3</c:v>
                </c:pt>
                <c:pt idx="980">
                  <c:v>686</c:v>
                </c:pt>
                <c:pt idx="981">
                  <c:v>686.69999999999993</c:v>
                </c:pt>
                <c:pt idx="982">
                  <c:v>687.4</c:v>
                </c:pt>
                <c:pt idx="983">
                  <c:v>688.09999999999991</c:v>
                </c:pt>
                <c:pt idx="984">
                  <c:v>688.8</c:v>
                </c:pt>
                <c:pt idx="985">
                  <c:v>689.5</c:v>
                </c:pt>
                <c:pt idx="986">
                  <c:v>690.19999999999993</c:v>
                </c:pt>
                <c:pt idx="987">
                  <c:v>690.9</c:v>
                </c:pt>
                <c:pt idx="988">
                  <c:v>691.59999999999991</c:v>
                </c:pt>
                <c:pt idx="989">
                  <c:v>692.3</c:v>
                </c:pt>
                <c:pt idx="990">
                  <c:v>693</c:v>
                </c:pt>
                <c:pt idx="991">
                  <c:v>693.69999999999993</c:v>
                </c:pt>
                <c:pt idx="992">
                  <c:v>694.4</c:v>
                </c:pt>
                <c:pt idx="993">
                  <c:v>695.09999999999991</c:v>
                </c:pt>
                <c:pt idx="994">
                  <c:v>695.8</c:v>
                </c:pt>
                <c:pt idx="995">
                  <c:v>696.5</c:v>
                </c:pt>
                <c:pt idx="996">
                  <c:v>697.19999999999993</c:v>
                </c:pt>
                <c:pt idx="997">
                  <c:v>697.9</c:v>
                </c:pt>
                <c:pt idx="998">
                  <c:v>698.59999999999991</c:v>
                </c:pt>
                <c:pt idx="999">
                  <c:v>699.3</c:v>
                </c:pt>
                <c:pt idx="1000">
                  <c:v>700</c:v>
                </c:pt>
                <c:pt idx="1001">
                  <c:v>700.69999999999993</c:v>
                </c:pt>
                <c:pt idx="1002">
                  <c:v>701.4</c:v>
                </c:pt>
                <c:pt idx="1003">
                  <c:v>702.09999999999991</c:v>
                </c:pt>
                <c:pt idx="1004">
                  <c:v>702.8</c:v>
                </c:pt>
                <c:pt idx="1005">
                  <c:v>703.5</c:v>
                </c:pt>
                <c:pt idx="1006">
                  <c:v>704.19999999999993</c:v>
                </c:pt>
                <c:pt idx="1007">
                  <c:v>704.9</c:v>
                </c:pt>
                <c:pt idx="1008">
                  <c:v>705.59999999999991</c:v>
                </c:pt>
                <c:pt idx="1009">
                  <c:v>706.3</c:v>
                </c:pt>
                <c:pt idx="1010">
                  <c:v>707</c:v>
                </c:pt>
                <c:pt idx="1011">
                  <c:v>707.69999999999993</c:v>
                </c:pt>
                <c:pt idx="1012">
                  <c:v>708.4</c:v>
                </c:pt>
                <c:pt idx="1013">
                  <c:v>709.09999999999991</c:v>
                </c:pt>
                <c:pt idx="1014">
                  <c:v>709.8</c:v>
                </c:pt>
                <c:pt idx="1015">
                  <c:v>710.5</c:v>
                </c:pt>
                <c:pt idx="1016">
                  <c:v>711.19999999999993</c:v>
                </c:pt>
                <c:pt idx="1017">
                  <c:v>711.9</c:v>
                </c:pt>
                <c:pt idx="1018">
                  <c:v>712.59999999999991</c:v>
                </c:pt>
                <c:pt idx="1019">
                  <c:v>713.3</c:v>
                </c:pt>
                <c:pt idx="1020">
                  <c:v>714</c:v>
                </c:pt>
                <c:pt idx="1021">
                  <c:v>714.69999999999993</c:v>
                </c:pt>
                <c:pt idx="1022">
                  <c:v>715.4</c:v>
                </c:pt>
                <c:pt idx="1023">
                  <c:v>716.09999999999991</c:v>
                </c:pt>
                <c:pt idx="1024">
                  <c:v>716.8</c:v>
                </c:pt>
                <c:pt idx="1025">
                  <c:v>717.5</c:v>
                </c:pt>
                <c:pt idx="1026">
                  <c:v>718.19999999999993</c:v>
                </c:pt>
                <c:pt idx="1027">
                  <c:v>718.9</c:v>
                </c:pt>
                <c:pt idx="1028">
                  <c:v>719.59999999999991</c:v>
                </c:pt>
                <c:pt idx="1029">
                  <c:v>720.3</c:v>
                </c:pt>
                <c:pt idx="1030">
                  <c:v>721</c:v>
                </c:pt>
                <c:pt idx="1031">
                  <c:v>721.69999999999993</c:v>
                </c:pt>
                <c:pt idx="1032">
                  <c:v>722.4</c:v>
                </c:pt>
                <c:pt idx="1033">
                  <c:v>723.09999999999991</c:v>
                </c:pt>
                <c:pt idx="1034">
                  <c:v>723.8</c:v>
                </c:pt>
                <c:pt idx="1035">
                  <c:v>724.5</c:v>
                </c:pt>
                <c:pt idx="1036">
                  <c:v>725.19999999999993</c:v>
                </c:pt>
                <c:pt idx="1037">
                  <c:v>725.9</c:v>
                </c:pt>
                <c:pt idx="1038">
                  <c:v>726.59999999999991</c:v>
                </c:pt>
                <c:pt idx="1039">
                  <c:v>727.3</c:v>
                </c:pt>
                <c:pt idx="1040">
                  <c:v>728</c:v>
                </c:pt>
                <c:pt idx="1041">
                  <c:v>728.69999999999993</c:v>
                </c:pt>
                <c:pt idx="1042">
                  <c:v>729.4</c:v>
                </c:pt>
                <c:pt idx="1043">
                  <c:v>730.09999999999991</c:v>
                </c:pt>
                <c:pt idx="1044">
                  <c:v>730.8</c:v>
                </c:pt>
                <c:pt idx="1045">
                  <c:v>731.5</c:v>
                </c:pt>
                <c:pt idx="1046">
                  <c:v>732.19999999999993</c:v>
                </c:pt>
                <c:pt idx="1047">
                  <c:v>732.9</c:v>
                </c:pt>
                <c:pt idx="1048">
                  <c:v>733.59999999999991</c:v>
                </c:pt>
                <c:pt idx="1049">
                  <c:v>734.3</c:v>
                </c:pt>
                <c:pt idx="1050">
                  <c:v>735</c:v>
                </c:pt>
                <c:pt idx="1051">
                  <c:v>735.69999999999993</c:v>
                </c:pt>
                <c:pt idx="1052">
                  <c:v>736.4</c:v>
                </c:pt>
                <c:pt idx="1053">
                  <c:v>737.09999999999991</c:v>
                </c:pt>
                <c:pt idx="1054">
                  <c:v>737.8</c:v>
                </c:pt>
                <c:pt idx="1055">
                  <c:v>738.5</c:v>
                </c:pt>
                <c:pt idx="1056">
                  <c:v>739.19999999999993</c:v>
                </c:pt>
                <c:pt idx="1057">
                  <c:v>739.9</c:v>
                </c:pt>
                <c:pt idx="1058">
                  <c:v>740.59999999999991</c:v>
                </c:pt>
                <c:pt idx="1059">
                  <c:v>741.3</c:v>
                </c:pt>
                <c:pt idx="1060">
                  <c:v>742</c:v>
                </c:pt>
                <c:pt idx="1061">
                  <c:v>742.69999999999993</c:v>
                </c:pt>
                <c:pt idx="1062">
                  <c:v>743.4</c:v>
                </c:pt>
                <c:pt idx="1063">
                  <c:v>744.09999999999991</c:v>
                </c:pt>
                <c:pt idx="1064">
                  <c:v>744.8</c:v>
                </c:pt>
                <c:pt idx="1065">
                  <c:v>745.5</c:v>
                </c:pt>
                <c:pt idx="1066">
                  <c:v>746.19999999999993</c:v>
                </c:pt>
                <c:pt idx="1067">
                  <c:v>746.9</c:v>
                </c:pt>
                <c:pt idx="1068">
                  <c:v>747.59999999999991</c:v>
                </c:pt>
                <c:pt idx="1069">
                  <c:v>748.3</c:v>
                </c:pt>
                <c:pt idx="1070">
                  <c:v>749</c:v>
                </c:pt>
                <c:pt idx="1071">
                  <c:v>749.69999999999993</c:v>
                </c:pt>
                <c:pt idx="1072">
                  <c:v>750.4</c:v>
                </c:pt>
                <c:pt idx="1073">
                  <c:v>751.09999999999991</c:v>
                </c:pt>
                <c:pt idx="1074">
                  <c:v>751.8</c:v>
                </c:pt>
                <c:pt idx="1075">
                  <c:v>752.5</c:v>
                </c:pt>
                <c:pt idx="1076">
                  <c:v>753.19999999999993</c:v>
                </c:pt>
                <c:pt idx="1077">
                  <c:v>753.9</c:v>
                </c:pt>
                <c:pt idx="1078">
                  <c:v>754.59999999999991</c:v>
                </c:pt>
                <c:pt idx="1079">
                  <c:v>755.3</c:v>
                </c:pt>
                <c:pt idx="1080">
                  <c:v>756</c:v>
                </c:pt>
                <c:pt idx="1081">
                  <c:v>756.69999999999993</c:v>
                </c:pt>
                <c:pt idx="1082">
                  <c:v>757.4</c:v>
                </c:pt>
                <c:pt idx="1083">
                  <c:v>758.09999999999991</c:v>
                </c:pt>
                <c:pt idx="1084">
                  <c:v>758.8</c:v>
                </c:pt>
                <c:pt idx="1085">
                  <c:v>759.5</c:v>
                </c:pt>
                <c:pt idx="1086">
                  <c:v>760.19999999999993</c:v>
                </c:pt>
                <c:pt idx="1087">
                  <c:v>760.9</c:v>
                </c:pt>
                <c:pt idx="1088">
                  <c:v>761.59999999999991</c:v>
                </c:pt>
                <c:pt idx="1089">
                  <c:v>762.3</c:v>
                </c:pt>
                <c:pt idx="1090">
                  <c:v>763</c:v>
                </c:pt>
                <c:pt idx="1091">
                  <c:v>763.69999999999993</c:v>
                </c:pt>
                <c:pt idx="1092">
                  <c:v>764.4</c:v>
                </c:pt>
                <c:pt idx="1093">
                  <c:v>765.09999999999991</c:v>
                </c:pt>
                <c:pt idx="1094">
                  <c:v>765.8</c:v>
                </c:pt>
                <c:pt idx="1095">
                  <c:v>766.5</c:v>
                </c:pt>
                <c:pt idx="1096">
                  <c:v>767.19999999999993</c:v>
                </c:pt>
                <c:pt idx="1097">
                  <c:v>767.9</c:v>
                </c:pt>
                <c:pt idx="1098">
                  <c:v>768.59999999999991</c:v>
                </c:pt>
                <c:pt idx="1099">
                  <c:v>769.3</c:v>
                </c:pt>
                <c:pt idx="1100">
                  <c:v>770</c:v>
                </c:pt>
                <c:pt idx="1101">
                  <c:v>770.69999999999993</c:v>
                </c:pt>
                <c:pt idx="1102">
                  <c:v>771.4</c:v>
                </c:pt>
                <c:pt idx="1103">
                  <c:v>772.09999999999991</c:v>
                </c:pt>
                <c:pt idx="1104">
                  <c:v>772.8</c:v>
                </c:pt>
                <c:pt idx="1105">
                  <c:v>773.5</c:v>
                </c:pt>
                <c:pt idx="1106">
                  <c:v>774.19999999999993</c:v>
                </c:pt>
                <c:pt idx="1107">
                  <c:v>774.9</c:v>
                </c:pt>
                <c:pt idx="1108">
                  <c:v>775.59999999999991</c:v>
                </c:pt>
                <c:pt idx="1109">
                  <c:v>776.3</c:v>
                </c:pt>
                <c:pt idx="1110">
                  <c:v>777</c:v>
                </c:pt>
                <c:pt idx="1111">
                  <c:v>777.69999999999993</c:v>
                </c:pt>
                <c:pt idx="1112">
                  <c:v>778.4</c:v>
                </c:pt>
                <c:pt idx="1113">
                  <c:v>779.09999999999991</c:v>
                </c:pt>
                <c:pt idx="1114">
                  <c:v>779.8</c:v>
                </c:pt>
                <c:pt idx="1115">
                  <c:v>780.5</c:v>
                </c:pt>
                <c:pt idx="1116">
                  <c:v>781.19999999999993</c:v>
                </c:pt>
                <c:pt idx="1117">
                  <c:v>781.9</c:v>
                </c:pt>
                <c:pt idx="1118">
                  <c:v>782.59999999999991</c:v>
                </c:pt>
                <c:pt idx="1119">
                  <c:v>783.3</c:v>
                </c:pt>
                <c:pt idx="1120">
                  <c:v>784</c:v>
                </c:pt>
                <c:pt idx="1121">
                  <c:v>784.69999999999993</c:v>
                </c:pt>
                <c:pt idx="1122">
                  <c:v>785.4</c:v>
                </c:pt>
                <c:pt idx="1123">
                  <c:v>786.09999999999991</c:v>
                </c:pt>
                <c:pt idx="1124">
                  <c:v>786.8</c:v>
                </c:pt>
                <c:pt idx="1125">
                  <c:v>787.5</c:v>
                </c:pt>
                <c:pt idx="1126">
                  <c:v>788.19999999999993</c:v>
                </c:pt>
                <c:pt idx="1127">
                  <c:v>788.9</c:v>
                </c:pt>
                <c:pt idx="1128">
                  <c:v>789.59999999999991</c:v>
                </c:pt>
                <c:pt idx="1129">
                  <c:v>790.3</c:v>
                </c:pt>
                <c:pt idx="1130">
                  <c:v>791</c:v>
                </c:pt>
                <c:pt idx="1131">
                  <c:v>791.69999999999993</c:v>
                </c:pt>
                <c:pt idx="1132">
                  <c:v>792.4</c:v>
                </c:pt>
                <c:pt idx="1133">
                  <c:v>793.09999999999991</c:v>
                </c:pt>
                <c:pt idx="1134">
                  <c:v>793.8</c:v>
                </c:pt>
                <c:pt idx="1135">
                  <c:v>794.5</c:v>
                </c:pt>
                <c:pt idx="1136">
                  <c:v>795.19999999999993</c:v>
                </c:pt>
                <c:pt idx="1137">
                  <c:v>795.9</c:v>
                </c:pt>
                <c:pt idx="1138">
                  <c:v>796.59999999999991</c:v>
                </c:pt>
                <c:pt idx="1139">
                  <c:v>797.3</c:v>
                </c:pt>
                <c:pt idx="1140">
                  <c:v>798</c:v>
                </c:pt>
                <c:pt idx="1141">
                  <c:v>798.69999999999993</c:v>
                </c:pt>
                <c:pt idx="1142">
                  <c:v>799.4</c:v>
                </c:pt>
                <c:pt idx="1143">
                  <c:v>800.09999999999991</c:v>
                </c:pt>
                <c:pt idx="1144">
                  <c:v>800.8</c:v>
                </c:pt>
                <c:pt idx="1145">
                  <c:v>801.5</c:v>
                </c:pt>
                <c:pt idx="1146">
                  <c:v>802.19999999999993</c:v>
                </c:pt>
                <c:pt idx="1147">
                  <c:v>802.9</c:v>
                </c:pt>
                <c:pt idx="1148">
                  <c:v>803.59999999999991</c:v>
                </c:pt>
                <c:pt idx="1149">
                  <c:v>804.3</c:v>
                </c:pt>
                <c:pt idx="1150">
                  <c:v>805</c:v>
                </c:pt>
                <c:pt idx="1151">
                  <c:v>805.69999999999993</c:v>
                </c:pt>
                <c:pt idx="1152">
                  <c:v>806.4</c:v>
                </c:pt>
                <c:pt idx="1153">
                  <c:v>807.09999999999991</c:v>
                </c:pt>
                <c:pt idx="1154">
                  <c:v>807.8</c:v>
                </c:pt>
                <c:pt idx="1155">
                  <c:v>808.5</c:v>
                </c:pt>
                <c:pt idx="1156">
                  <c:v>809.19999999999993</c:v>
                </c:pt>
                <c:pt idx="1157">
                  <c:v>809.9</c:v>
                </c:pt>
                <c:pt idx="1158">
                  <c:v>810.59999999999991</c:v>
                </c:pt>
                <c:pt idx="1159">
                  <c:v>811.3</c:v>
                </c:pt>
                <c:pt idx="1160">
                  <c:v>812</c:v>
                </c:pt>
                <c:pt idx="1161">
                  <c:v>812.69999999999993</c:v>
                </c:pt>
                <c:pt idx="1162">
                  <c:v>813.4</c:v>
                </c:pt>
                <c:pt idx="1163">
                  <c:v>814.09999999999991</c:v>
                </c:pt>
                <c:pt idx="1164">
                  <c:v>814.8</c:v>
                </c:pt>
                <c:pt idx="1165">
                  <c:v>815.5</c:v>
                </c:pt>
                <c:pt idx="1166">
                  <c:v>816.19999999999993</c:v>
                </c:pt>
                <c:pt idx="1167">
                  <c:v>816.9</c:v>
                </c:pt>
                <c:pt idx="1168">
                  <c:v>817.59999999999991</c:v>
                </c:pt>
                <c:pt idx="1169">
                  <c:v>818.3</c:v>
                </c:pt>
                <c:pt idx="1170">
                  <c:v>819</c:v>
                </c:pt>
                <c:pt idx="1171">
                  <c:v>819.69999999999993</c:v>
                </c:pt>
                <c:pt idx="1172">
                  <c:v>820.4</c:v>
                </c:pt>
                <c:pt idx="1173">
                  <c:v>821.09999999999991</c:v>
                </c:pt>
                <c:pt idx="1174">
                  <c:v>821.8</c:v>
                </c:pt>
                <c:pt idx="1175">
                  <c:v>822.5</c:v>
                </c:pt>
                <c:pt idx="1176">
                  <c:v>823.19999999999993</c:v>
                </c:pt>
                <c:pt idx="1177">
                  <c:v>823.9</c:v>
                </c:pt>
                <c:pt idx="1178">
                  <c:v>824.59999999999991</c:v>
                </c:pt>
                <c:pt idx="1179">
                  <c:v>825.3</c:v>
                </c:pt>
                <c:pt idx="1180">
                  <c:v>826</c:v>
                </c:pt>
                <c:pt idx="1181">
                  <c:v>826.69999999999993</c:v>
                </c:pt>
                <c:pt idx="1182">
                  <c:v>827.4</c:v>
                </c:pt>
                <c:pt idx="1183">
                  <c:v>828.09999999999991</c:v>
                </c:pt>
                <c:pt idx="1184">
                  <c:v>828.8</c:v>
                </c:pt>
                <c:pt idx="1185">
                  <c:v>829.5</c:v>
                </c:pt>
                <c:pt idx="1186">
                  <c:v>830.19999999999993</c:v>
                </c:pt>
                <c:pt idx="1187">
                  <c:v>830.9</c:v>
                </c:pt>
                <c:pt idx="1188">
                  <c:v>831.59999999999991</c:v>
                </c:pt>
                <c:pt idx="1189">
                  <c:v>832.3</c:v>
                </c:pt>
                <c:pt idx="1190">
                  <c:v>833</c:v>
                </c:pt>
                <c:pt idx="1191">
                  <c:v>833.69999999999993</c:v>
                </c:pt>
                <c:pt idx="1192">
                  <c:v>834.4</c:v>
                </c:pt>
                <c:pt idx="1193">
                  <c:v>835.09999999999991</c:v>
                </c:pt>
                <c:pt idx="1194">
                  <c:v>835.8</c:v>
                </c:pt>
                <c:pt idx="1195">
                  <c:v>836.5</c:v>
                </c:pt>
                <c:pt idx="1196">
                  <c:v>837.19999999999993</c:v>
                </c:pt>
                <c:pt idx="1197">
                  <c:v>837.9</c:v>
                </c:pt>
                <c:pt idx="1198">
                  <c:v>838.59999999999991</c:v>
                </c:pt>
                <c:pt idx="1199">
                  <c:v>839.3</c:v>
                </c:pt>
                <c:pt idx="1200">
                  <c:v>840</c:v>
                </c:pt>
                <c:pt idx="1201">
                  <c:v>840.69999999999993</c:v>
                </c:pt>
                <c:pt idx="1202">
                  <c:v>841.4</c:v>
                </c:pt>
                <c:pt idx="1203">
                  <c:v>842.09999999999991</c:v>
                </c:pt>
                <c:pt idx="1204">
                  <c:v>842.8</c:v>
                </c:pt>
                <c:pt idx="1205">
                  <c:v>843.5</c:v>
                </c:pt>
                <c:pt idx="1206">
                  <c:v>844.19999999999993</c:v>
                </c:pt>
                <c:pt idx="1207">
                  <c:v>844.9</c:v>
                </c:pt>
                <c:pt idx="1208">
                  <c:v>845.59999999999991</c:v>
                </c:pt>
                <c:pt idx="1209">
                  <c:v>846.3</c:v>
                </c:pt>
                <c:pt idx="1210">
                  <c:v>847</c:v>
                </c:pt>
                <c:pt idx="1211">
                  <c:v>847.69999999999993</c:v>
                </c:pt>
                <c:pt idx="1212">
                  <c:v>848.4</c:v>
                </c:pt>
                <c:pt idx="1213">
                  <c:v>849.09999999999991</c:v>
                </c:pt>
                <c:pt idx="1214">
                  <c:v>849.8</c:v>
                </c:pt>
                <c:pt idx="1215">
                  <c:v>850.5</c:v>
                </c:pt>
                <c:pt idx="1216">
                  <c:v>851.19999999999993</c:v>
                </c:pt>
                <c:pt idx="1217">
                  <c:v>851.9</c:v>
                </c:pt>
                <c:pt idx="1218">
                  <c:v>852.59999999999991</c:v>
                </c:pt>
                <c:pt idx="1219">
                  <c:v>853.3</c:v>
                </c:pt>
                <c:pt idx="1220">
                  <c:v>854</c:v>
                </c:pt>
                <c:pt idx="1221">
                  <c:v>854.69999999999993</c:v>
                </c:pt>
                <c:pt idx="1222">
                  <c:v>855.4</c:v>
                </c:pt>
                <c:pt idx="1223">
                  <c:v>856.09999999999991</c:v>
                </c:pt>
                <c:pt idx="1224">
                  <c:v>856.8</c:v>
                </c:pt>
                <c:pt idx="1225">
                  <c:v>857.5</c:v>
                </c:pt>
                <c:pt idx="1226">
                  <c:v>858.19999999999993</c:v>
                </c:pt>
                <c:pt idx="1227">
                  <c:v>858.9</c:v>
                </c:pt>
                <c:pt idx="1228">
                  <c:v>859.59999999999991</c:v>
                </c:pt>
                <c:pt idx="1229">
                  <c:v>860.3</c:v>
                </c:pt>
                <c:pt idx="1230">
                  <c:v>861</c:v>
                </c:pt>
                <c:pt idx="1231">
                  <c:v>861.69999999999993</c:v>
                </c:pt>
                <c:pt idx="1232">
                  <c:v>862.4</c:v>
                </c:pt>
                <c:pt idx="1233">
                  <c:v>863.09999999999991</c:v>
                </c:pt>
                <c:pt idx="1234">
                  <c:v>863.8</c:v>
                </c:pt>
                <c:pt idx="1235">
                  <c:v>864.5</c:v>
                </c:pt>
                <c:pt idx="1236">
                  <c:v>865.19999999999993</c:v>
                </c:pt>
                <c:pt idx="1237">
                  <c:v>865.9</c:v>
                </c:pt>
                <c:pt idx="1238">
                  <c:v>866.59999999999991</c:v>
                </c:pt>
                <c:pt idx="1239">
                  <c:v>867.3</c:v>
                </c:pt>
                <c:pt idx="1240">
                  <c:v>868</c:v>
                </c:pt>
                <c:pt idx="1241">
                  <c:v>868.69999999999993</c:v>
                </c:pt>
                <c:pt idx="1242">
                  <c:v>869.4</c:v>
                </c:pt>
                <c:pt idx="1243">
                  <c:v>870.09999999999991</c:v>
                </c:pt>
                <c:pt idx="1244">
                  <c:v>870.8</c:v>
                </c:pt>
                <c:pt idx="1245">
                  <c:v>871.5</c:v>
                </c:pt>
                <c:pt idx="1246">
                  <c:v>872.19999999999993</c:v>
                </c:pt>
                <c:pt idx="1247">
                  <c:v>872.9</c:v>
                </c:pt>
                <c:pt idx="1248">
                  <c:v>873.59999999999991</c:v>
                </c:pt>
                <c:pt idx="1249">
                  <c:v>874.3</c:v>
                </c:pt>
                <c:pt idx="1250">
                  <c:v>875</c:v>
                </c:pt>
                <c:pt idx="1251">
                  <c:v>875.69999999999993</c:v>
                </c:pt>
                <c:pt idx="1252">
                  <c:v>876.4</c:v>
                </c:pt>
                <c:pt idx="1253">
                  <c:v>877.09999999999991</c:v>
                </c:pt>
                <c:pt idx="1254">
                  <c:v>877.8</c:v>
                </c:pt>
                <c:pt idx="1255">
                  <c:v>878.5</c:v>
                </c:pt>
                <c:pt idx="1256">
                  <c:v>879.19999999999993</c:v>
                </c:pt>
                <c:pt idx="1257">
                  <c:v>879.9</c:v>
                </c:pt>
                <c:pt idx="1258">
                  <c:v>880.59999999999991</c:v>
                </c:pt>
                <c:pt idx="1259">
                  <c:v>881.3</c:v>
                </c:pt>
                <c:pt idx="1260">
                  <c:v>882</c:v>
                </c:pt>
                <c:pt idx="1261">
                  <c:v>882.69999999999993</c:v>
                </c:pt>
                <c:pt idx="1262">
                  <c:v>883.4</c:v>
                </c:pt>
                <c:pt idx="1263">
                  <c:v>884.09999999999991</c:v>
                </c:pt>
                <c:pt idx="1264">
                  <c:v>884.8</c:v>
                </c:pt>
                <c:pt idx="1265">
                  <c:v>885.5</c:v>
                </c:pt>
                <c:pt idx="1266">
                  <c:v>886.19999999999993</c:v>
                </c:pt>
                <c:pt idx="1267">
                  <c:v>886.9</c:v>
                </c:pt>
                <c:pt idx="1268">
                  <c:v>887.59999999999991</c:v>
                </c:pt>
                <c:pt idx="1269">
                  <c:v>888.3</c:v>
                </c:pt>
                <c:pt idx="1270">
                  <c:v>889</c:v>
                </c:pt>
                <c:pt idx="1271">
                  <c:v>889.69999999999993</c:v>
                </c:pt>
                <c:pt idx="1272">
                  <c:v>890.4</c:v>
                </c:pt>
                <c:pt idx="1273">
                  <c:v>891.09999999999991</c:v>
                </c:pt>
                <c:pt idx="1274">
                  <c:v>891.8</c:v>
                </c:pt>
                <c:pt idx="1275">
                  <c:v>892.5</c:v>
                </c:pt>
                <c:pt idx="1276">
                  <c:v>893.19999999999993</c:v>
                </c:pt>
                <c:pt idx="1277">
                  <c:v>893.9</c:v>
                </c:pt>
                <c:pt idx="1278">
                  <c:v>894.59999999999991</c:v>
                </c:pt>
                <c:pt idx="1279">
                  <c:v>895.3</c:v>
                </c:pt>
                <c:pt idx="1280">
                  <c:v>896</c:v>
                </c:pt>
                <c:pt idx="1281">
                  <c:v>896.69999999999993</c:v>
                </c:pt>
                <c:pt idx="1282">
                  <c:v>897.4</c:v>
                </c:pt>
                <c:pt idx="1283">
                  <c:v>898.09999999999991</c:v>
                </c:pt>
                <c:pt idx="1284">
                  <c:v>898.8</c:v>
                </c:pt>
                <c:pt idx="1285">
                  <c:v>899.49999999999989</c:v>
                </c:pt>
                <c:pt idx="1286">
                  <c:v>900.19999999999993</c:v>
                </c:pt>
                <c:pt idx="1287">
                  <c:v>900.9</c:v>
                </c:pt>
                <c:pt idx="1288">
                  <c:v>901.59999999999991</c:v>
                </c:pt>
                <c:pt idx="1289">
                  <c:v>902.3</c:v>
                </c:pt>
                <c:pt idx="1290">
                  <c:v>902.99999999999989</c:v>
                </c:pt>
                <c:pt idx="1291">
                  <c:v>903.69999999999993</c:v>
                </c:pt>
                <c:pt idx="1292">
                  <c:v>904.4</c:v>
                </c:pt>
                <c:pt idx="1293">
                  <c:v>905.09999999999991</c:v>
                </c:pt>
                <c:pt idx="1294">
                  <c:v>905.8</c:v>
                </c:pt>
                <c:pt idx="1295">
                  <c:v>906.49999999999989</c:v>
                </c:pt>
                <c:pt idx="1296">
                  <c:v>907.19999999999993</c:v>
                </c:pt>
                <c:pt idx="1297">
                  <c:v>907.9</c:v>
                </c:pt>
                <c:pt idx="1298">
                  <c:v>908.59999999999991</c:v>
                </c:pt>
                <c:pt idx="1299">
                  <c:v>909.3</c:v>
                </c:pt>
                <c:pt idx="1300">
                  <c:v>909.99999999999989</c:v>
                </c:pt>
                <c:pt idx="1301">
                  <c:v>910.69999999999993</c:v>
                </c:pt>
                <c:pt idx="1302">
                  <c:v>911.4</c:v>
                </c:pt>
                <c:pt idx="1303">
                  <c:v>912.09999999999991</c:v>
                </c:pt>
                <c:pt idx="1304">
                  <c:v>912.8</c:v>
                </c:pt>
                <c:pt idx="1305">
                  <c:v>913.49999999999989</c:v>
                </c:pt>
                <c:pt idx="1306">
                  <c:v>914.19999999999993</c:v>
                </c:pt>
                <c:pt idx="1307">
                  <c:v>914.9</c:v>
                </c:pt>
                <c:pt idx="1308">
                  <c:v>915.59999999999991</c:v>
                </c:pt>
                <c:pt idx="1309">
                  <c:v>916.3</c:v>
                </c:pt>
                <c:pt idx="1310">
                  <c:v>916.99999999999989</c:v>
                </c:pt>
                <c:pt idx="1311">
                  <c:v>917.69999999999993</c:v>
                </c:pt>
                <c:pt idx="1312">
                  <c:v>918.4</c:v>
                </c:pt>
                <c:pt idx="1313">
                  <c:v>919.09999999999991</c:v>
                </c:pt>
                <c:pt idx="1314">
                  <c:v>919.8</c:v>
                </c:pt>
                <c:pt idx="1315">
                  <c:v>920.49999999999989</c:v>
                </c:pt>
                <c:pt idx="1316">
                  <c:v>921.19999999999993</c:v>
                </c:pt>
                <c:pt idx="1317">
                  <c:v>921.9</c:v>
                </c:pt>
                <c:pt idx="1318">
                  <c:v>922.59999999999991</c:v>
                </c:pt>
                <c:pt idx="1319">
                  <c:v>923.3</c:v>
                </c:pt>
                <c:pt idx="1320">
                  <c:v>923.99999999999989</c:v>
                </c:pt>
                <c:pt idx="1321">
                  <c:v>924.69999999999993</c:v>
                </c:pt>
                <c:pt idx="1322">
                  <c:v>925.4</c:v>
                </c:pt>
                <c:pt idx="1323">
                  <c:v>926.09999999999991</c:v>
                </c:pt>
                <c:pt idx="1324">
                  <c:v>926.8</c:v>
                </c:pt>
                <c:pt idx="1325">
                  <c:v>927.49999999999989</c:v>
                </c:pt>
                <c:pt idx="1326">
                  <c:v>928.19999999999993</c:v>
                </c:pt>
                <c:pt idx="1327">
                  <c:v>928.9</c:v>
                </c:pt>
                <c:pt idx="1328">
                  <c:v>929.59999999999991</c:v>
                </c:pt>
                <c:pt idx="1329">
                  <c:v>930.3</c:v>
                </c:pt>
                <c:pt idx="1330">
                  <c:v>930.99999999999989</c:v>
                </c:pt>
                <c:pt idx="1331">
                  <c:v>931.69999999999993</c:v>
                </c:pt>
                <c:pt idx="1332">
                  <c:v>932.4</c:v>
                </c:pt>
                <c:pt idx="1333">
                  <c:v>933.09999999999991</c:v>
                </c:pt>
                <c:pt idx="1334">
                  <c:v>933.8</c:v>
                </c:pt>
                <c:pt idx="1335">
                  <c:v>934.49999999999989</c:v>
                </c:pt>
                <c:pt idx="1336">
                  <c:v>935.19999999999993</c:v>
                </c:pt>
                <c:pt idx="1337">
                  <c:v>935.9</c:v>
                </c:pt>
                <c:pt idx="1338">
                  <c:v>936.59999999999991</c:v>
                </c:pt>
                <c:pt idx="1339">
                  <c:v>937.3</c:v>
                </c:pt>
                <c:pt idx="1340">
                  <c:v>937.99999999999989</c:v>
                </c:pt>
                <c:pt idx="1341">
                  <c:v>938.69999999999993</c:v>
                </c:pt>
                <c:pt idx="1342">
                  <c:v>939.4</c:v>
                </c:pt>
                <c:pt idx="1343">
                  <c:v>940.09999999999991</c:v>
                </c:pt>
                <c:pt idx="1344">
                  <c:v>940.8</c:v>
                </c:pt>
                <c:pt idx="1345">
                  <c:v>941.49999999999989</c:v>
                </c:pt>
                <c:pt idx="1346">
                  <c:v>942.19999999999993</c:v>
                </c:pt>
                <c:pt idx="1347">
                  <c:v>942.9</c:v>
                </c:pt>
                <c:pt idx="1348">
                  <c:v>943.59999999999991</c:v>
                </c:pt>
                <c:pt idx="1349">
                  <c:v>944.3</c:v>
                </c:pt>
                <c:pt idx="1350">
                  <c:v>944.99999999999989</c:v>
                </c:pt>
                <c:pt idx="1351">
                  <c:v>945.69999999999993</c:v>
                </c:pt>
                <c:pt idx="1352">
                  <c:v>946.4</c:v>
                </c:pt>
                <c:pt idx="1353">
                  <c:v>947.09999999999991</c:v>
                </c:pt>
                <c:pt idx="1354">
                  <c:v>947.8</c:v>
                </c:pt>
                <c:pt idx="1355">
                  <c:v>948.49999999999989</c:v>
                </c:pt>
                <c:pt idx="1356">
                  <c:v>949.19999999999993</c:v>
                </c:pt>
                <c:pt idx="1357">
                  <c:v>949.9</c:v>
                </c:pt>
                <c:pt idx="1358">
                  <c:v>950.59999999999991</c:v>
                </c:pt>
                <c:pt idx="1359">
                  <c:v>951.3</c:v>
                </c:pt>
                <c:pt idx="1360">
                  <c:v>951.99999999999989</c:v>
                </c:pt>
                <c:pt idx="1361">
                  <c:v>952.69999999999993</c:v>
                </c:pt>
                <c:pt idx="1362">
                  <c:v>953.4</c:v>
                </c:pt>
                <c:pt idx="1363">
                  <c:v>954.09999999999991</c:v>
                </c:pt>
                <c:pt idx="1364">
                  <c:v>954.8</c:v>
                </c:pt>
                <c:pt idx="1365">
                  <c:v>955.49999999999989</c:v>
                </c:pt>
                <c:pt idx="1366">
                  <c:v>956.19999999999993</c:v>
                </c:pt>
                <c:pt idx="1367">
                  <c:v>956.9</c:v>
                </c:pt>
                <c:pt idx="1368">
                  <c:v>957.59999999999991</c:v>
                </c:pt>
                <c:pt idx="1369">
                  <c:v>958.3</c:v>
                </c:pt>
                <c:pt idx="1370">
                  <c:v>958.99999999999989</c:v>
                </c:pt>
                <c:pt idx="1371">
                  <c:v>959.69999999999993</c:v>
                </c:pt>
                <c:pt idx="1372">
                  <c:v>960.4</c:v>
                </c:pt>
                <c:pt idx="1373">
                  <c:v>961.09999999999991</c:v>
                </c:pt>
                <c:pt idx="1374">
                  <c:v>961.8</c:v>
                </c:pt>
                <c:pt idx="1375">
                  <c:v>962.49999999999989</c:v>
                </c:pt>
                <c:pt idx="1376">
                  <c:v>963.19999999999993</c:v>
                </c:pt>
                <c:pt idx="1377">
                  <c:v>963.9</c:v>
                </c:pt>
                <c:pt idx="1378">
                  <c:v>964.59999999999991</c:v>
                </c:pt>
                <c:pt idx="1379">
                  <c:v>965.3</c:v>
                </c:pt>
                <c:pt idx="1380">
                  <c:v>965.99999999999989</c:v>
                </c:pt>
                <c:pt idx="1381">
                  <c:v>966.69999999999993</c:v>
                </c:pt>
                <c:pt idx="1382">
                  <c:v>967.4</c:v>
                </c:pt>
                <c:pt idx="1383">
                  <c:v>968.09999999999991</c:v>
                </c:pt>
                <c:pt idx="1384">
                  <c:v>968.8</c:v>
                </c:pt>
                <c:pt idx="1385">
                  <c:v>969.49999999999989</c:v>
                </c:pt>
                <c:pt idx="1386">
                  <c:v>970.19999999999993</c:v>
                </c:pt>
                <c:pt idx="1387">
                  <c:v>970.9</c:v>
                </c:pt>
                <c:pt idx="1388">
                  <c:v>971.59999999999991</c:v>
                </c:pt>
                <c:pt idx="1389">
                  <c:v>972.3</c:v>
                </c:pt>
                <c:pt idx="1390">
                  <c:v>972.99999999999989</c:v>
                </c:pt>
                <c:pt idx="1391">
                  <c:v>973.69999999999993</c:v>
                </c:pt>
                <c:pt idx="1392">
                  <c:v>974.4</c:v>
                </c:pt>
                <c:pt idx="1393">
                  <c:v>975.09999999999991</c:v>
                </c:pt>
                <c:pt idx="1394">
                  <c:v>975.8</c:v>
                </c:pt>
                <c:pt idx="1395">
                  <c:v>976.49999999999989</c:v>
                </c:pt>
                <c:pt idx="1396">
                  <c:v>977.19999999999993</c:v>
                </c:pt>
                <c:pt idx="1397">
                  <c:v>977.9</c:v>
                </c:pt>
                <c:pt idx="1398">
                  <c:v>978.59999999999991</c:v>
                </c:pt>
                <c:pt idx="1399">
                  <c:v>979.3</c:v>
                </c:pt>
                <c:pt idx="1400">
                  <c:v>979.99999999999989</c:v>
                </c:pt>
                <c:pt idx="1401">
                  <c:v>980.69999999999993</c:v>
                </c:pt>
                <c:pt idx="1402">
                  <c:v>981.4</c:v>
                </c:pt>
                <c:pt idx="1403">
                  <c:v>982.09999999999991</c:v>
                </c:pt>
                <c:pt idx="1404">
                  <c:v>982.8</c:v>
                </c:pt>
                <c:pt idx="1405">
                  <c:v>983.49999999999989</c:v>
                </c:pt>
                <c:pt idx="1406">
                  <c:v>984.19999999999993</c:v>
                </c:pt>
                <c:pt idx="1407">
                  <c:v>984.9</c:v>
                </c:pt>
                <c:pt idx="1408">
                  <c:v>985.59999999999991</c:v>
                </c:pt>
                <c:pt idx="1409">
                  <c:v>986.3</c:v>
                </c:pt>
                <c:pt idx="1410">
                  <c:v>986.99999999999989</c:v>
                </c:pt>
                <c:pt idx="1411">
                  <c:v>987.69999999999993</c:v>
                </c:pt>
                <c:pt idx="1412">
                  <c:v>988.4</c:v>
                </c:pt>
                <c:pt idx="1413">
                  <c:v>989.09999999999991</c:v>
                </c:pt>
                <c:pt idx="1414">
                  <c:v>989.8</c:v>
                </c:pt>
                <c:pt idx="1415">
                  <c:v>990.49999999999989</c:v>
                </c:pt>
                <c:pt idx="1416">
                  <c:v>991.19999999999993</c:v>
                </c:pt>
                <c:pt idx="1417">
                  <c:v>991.9</c:v>
                </c:pt>
                <c:pt idx="1418">
                  <c:v>992.59999999999991</c:v>
                </c:pt>
                <c:pt idx="1419">
                  <c:v>993.3</c:v>
                </c:pt>
                <c:pt idx="1420">
                  <c:v>993.99999999999989</c:v>
                </c:pt>
                <c:pt idx="1421">
                  <c:v>994.69999999999993</c:v>
                </c:pt>
                <c:pt idx="1422">
                  <c:v>995.4</c:v>
                </c:pt>
                <c:pt idx="1423">
                  <c:v>996.09999999999991</c:v>
                </c:pt>
                <c:pt idx="1424">
                  <c:v>996.8</c:v>
                </c:pt>
                <c:pt idx="1425">
                  <c:v>997.49999999999989</c:v>
                </c:pt>
                <c:pt idx="1426">
                  <c:v>998.19999999999993</c:v>
                </c:pt>
                <c:pt idx="1427">
                  <c:v>998.9</c:v>
                </c:pt>
                <c:pt idx="1428">
                  <c:v>999.59999999999991</c:v>
                </c:pt>
                <c:pt idx="1429">
                  <c:v>1000.3</c:v>
                </c:pt>
                <c:pt idx="1430">
                  <c:v>1000.9999999999999</c:v>
                </c:pt>
                <c:pt idx="1431">
                  <c:v>1001.6999999999999</c:v>
                </c:pt>
                <c:pt idx="1432">
                  <c:v>1002.4</c:v>
                </c:pt>
                <c:pt idx="1433">
                  <c:v>1003.0999999999999</c:v>
                </c:pt>
                <c:pt idx="1434">
                  <c:v>1003.8</c:v>
                </c:pt>
                <c:pt idx="1435">
                  <c:v>1004.4999999999999</c:v>
                </c:pt>
                <c:pt idx="1436">
                  <c:v>1005.1999999999999</c:v>
                </c:pt>
                <c:pt idx="1437">
                  <c:v>1005.9</c:v>
                </c:pt>
                <c:pt idx="1438">
                  <c:v>1006.5999999999999</c:v>
                </c:pt>
                <c:pt idx="1439">
                  <c:v>1007.3</c:v>
                </c:pt>
                <c:pt idx="1440">
                  <c:v>1007.9999999999999</c:v>
                </c:pt>
                <c:pt idx="1441">
                  <c:v>1008.6999999999999</c:v>
                </c:pt>
                <c:pt idx="1442">
                  <c:v>1009.4</c:v>
                </c:pt>
                <c:pt idx="1443">
                  <c:v>1010.0999999999999</c:v>
                </c:pt>
                <c:pt idx="1444">
                  <c:v>1010.8</c:v>
                </c:pt>
                <c:pt idx="1445">
                  <c:v>1011.4999999999999</c:v>
                </c:pt>
                <c:pt idx="1446">
                  <c:v>1012.1999999999999</c:v>
                </c:pt>
                <c:pt idx="1447">
                  <c:v>1012.9</c:v>
                </c:pt>
                <c:pt idx="1448">
                  <c:v>1013.5999999999999</c:v>
                </c:pt>
                <c:pt idx="1449">
                  <c:v>1014.3</c:v>
                </c:pt>
                <c:pt idx="1450">
                  <c:v>1014.9999999999999</c:v>
                </c:pt>
                <c:pt idx="1451">
                  <c:v>1015.6999999999999</c:v>
                </c:pt>
                <c:pt idx="1452">
                  <c:v>1016.4</c:v>
                </c:pt>
                <c:pt idx="1453">
                  <c:v>1017.0999999999999</c:v>
                </c:pt>
                <c:pt idx="1454">
                  <c:v>1017.8</c:v>
                </c:pt>
                <c:pt idx="1455">
                  <c:v>1018.4999999999999</c:v>
                </c:pt>
                <c:pt idx="1456">
                  <c:v>1019.1999999999999</c:v>
                </c:pt>
                <c:pt idx="1457">
                  <c:v>1019.9</c:v>
                </c:pt>
                <c:pt idx="1458">
                  <c:v>1020.5999999999999</c:v>
                </c:pt>
                <c:pt idx="1459">
                  <c:v>1021.3</c:v>
                </c:pt>
                <c:pt idx="1460">
                  <c:v>1021.9999999999999</c:v>
                </c:pt>
                <c:pt idx="1461">
                  <c:v>1022.6999999999999</c:v>
                </c:pt>
                <c:pt idx="1462">
                  <c:v>1023.4</c:v>
                </c:pt>
                <c:pt idx="1463">
                  <c:v>1024.0999999999999</c:v>
                </c:pt>
                <c:pt idx="1464">
                  <c:v>1024.8</c:v>
                </c:pt>
                <c:pt idx="1465">
                  <c:v>1025.5</c:v>
                </c:pt>
                <c:pt idx="1466">
                  <c:v>1026.2</c:v>
                </c:pt>
                <c:pt idx="1467">
                  <c:v>1026.8999999999999</c:v>
                </c:pt>
                <c:pt idx="1468">
                  <c:v>1027.5999999999999</c:v>
                </c:pt>
                <c:pt idx="1469">
                  <c:v>1028.3</c:v>
                </c:pt>
                <c:pt idx="1470">
                  <c:v>1029</c:v>
                </c:pt>
                <c:pt idx="1471">
                  <c:v>1029.7</c:v>
                </c:pt>
                <c:pt idx="1472">
                  <c:v>1030.3999999999999</c:v>
                </c:pt>
                <c:pt idx="1473">
                  <c:v>1031.0999999999999</c:v>
                </c:pt>
                <c:pt idx="1474">
                  <c:v>1031.8</c:v>
                </c:pt>
                <c:pt idx="1475">
                  <c:v>1032.5</c:v>
                </c:pt>
                <c:pt idx="1476">
                  <c:v>1033.2</c:v>
                </c:pt>
                <c:pt idx="1477">
                  <c:v>1033.8999999999999</c:v>
                </c:pt>
                <c:pt idx="1478">
                  <c:v>1034.5999999999999</c:v>
                </c:pt>
                <c:pt idx="1479">
                  <c:v>1035.3</c:v>
                </c:pt>
                <c:pt idx="1480">
                  <c:v>1036</c:v>
                </c:pt>
                <c:pt idx="1481">
                  <c:v>1036.7</c:v>
                </c:pt>
                <c:pt idx="1482">
                  <c:v>1037.3999999999999</c:v>
                </c:pt>
                <c:pt idx="1483">
                  <c:v>1038.0999999999999</c:v>
                </c:pt>
                <c:pt idx="1484">
                  <c:v>1038.8</c:v>
                </c:pt>
                <c:pt idx="1485">
                  <c:v>1039.5</c:v>
                </c:pt>
                <c:pt idx="1486">
                  <c:v>1040.2</c:v>
                </c:pt>
                <c:pt idx="1487">
                  <c:v>1040.8999999999999</c:v>
                </c:pt>
                <c:pt idx="1488">
                  <c:v>1041.5999999999999</c:v>
                </c:pt>
                <c:pt idx="1489">
                  <c:v>1042.3</c:v>
                </c:pt>
                <c:pt idx="1490">
                  <c:v>1043</c:v>
                </c:pt>
                <c:pt idx="1491">
                  <c:v>1043.7</c:v>
                </c:pt>
                <c:pt idx="1492">
                  <c:v>1044.3999999999999</c:v>
                </c:pt>
                <c:pt idx="1493">
                  <c:v>1045.0999999999999</c:v>
                </c:pt>
                <c:pt idx="1494">
                  <c:v>1045.8</c:v>
                </c:pt>
                <c:pt idx="1495">
                  <c:v>1046.5</c:v>
                </c:pt>
                <c:pt idx="1496">
                  <c:v>1047.2</c:v>
                </c:pt>
                <c:pt idx="1497">
                  <c:v>1047.8999999999999</c:v>
                </c:pt>
                <c:pt idx="1498">
                  <c:v>1048.5999999999999</c:v>
                </c:pt>
                <c:pt idx="1499">
                  <c:v>1049.3</c:v>
                </c:pt>
                <c:pt idx="1500">
                  <c:v>1050</c:v>
                </c:pt>
                <c:pt idx="1501">
                  <c:v>1050.7</c:v>
                </c:pt>
                <c:pt idx="1502">
                  <c:v>1051.3999999999999</c:v>
                </c:pt>
                <c:pt idx="1503">
                  <c:v>1052.0999999999999</c:v>
                </c:pt>
                <c:pt idx="1504">
                  <c:v>1052.8</c:v>
                </c:pt>
                <c:pt idx="1505">
                  <c:v>1053.5</c:v>
                </c:pt>
                <c:pt idx="1506">
                  <c:v>1054.2</c:v>
                </c:pt>
                <c:pt idx="1507">
                  <c:v>1054.8999999999999</c:v>
                </c:pt>
                <c:pt idx="1508">
                  <c:v>1055.5999999999999</c:v>
                </c:pt>
                <c:pt idx="1509">
                  <c:v>1056.3</c:v>
                </c:pt>
                <c:pt idx="1510">
                  <c:v>1057</c:v>
                </c:pt>
                <c:pt idx="1511">
                  <c:v>1057.7</c:v>
                </c:pt>
                <c:pt idx="1512">
                  <c:v>1058.3999999999999</c:v>
                </c:pt>
                <c:pt idx="1513">
                  <c:v>1059.0999999999999</c:v>
                </c:pt>
                <c:pt idx="1514">
                  <c:v>1059.8</c:v>
                </c:pt>
                <c:pt idx="1515">
                  <c:v>1060.5</c:v>
                </c:pt>
                <c:pt idx="1516">
                  <c:v>1061.2</c:v>
                </c:pt>
                <c:pt idx="1517">
                  <c:v>1061.8999999999999</c:v>
                </c:pt>
                <c:pt idx="1518">
                  <c:v>1062.5999999999999</c:v>
                </c:pt>
                <c:pt idx="1519">
                  <c:v>1063.3</c:v>
                </c:pt>
                <c:pt idx="1520">
                  <c:v>1064</c:v>
                </c:pt>
                <c:pt idx="1521">
                  <c:v>1064.7</c:v>
                </c:pt>
                <c:pt idx="1522">
                  <c:v>1065.3999999999999</c:v>
                </c:pt>
                <c:pt idx="1523">
                  <c:v>1066.0999999999999</c:v>
                </c:pt>
                <c:pt idx="1524">
                  <c:v>1066.8</c:v>
                </c:pt>
                <c:pt idx="1525">
                  <c:v>1067.5</c:v>
                </c:pt>
                <c:pt idx="1526">
                  <c:v>1068.2</c:v>
                </c:pt>
                <c:pt idx="1527">
                  <c:v>1068.8999999999999</c:v>
                </c:pt>
                <c:pt idx="1528">
                  <c:v>1069.5999999999999</c:v>
                </c:pt>
                <c:pt idx="1529">
                  <c:v>1070.3</c:v>
                </c:pt>
                <c:pt idx="1530">
                  <c:v>1071</c:v>
                </c:pt>
                <c:pt idx="1531">
                  <c:v>1071.7</c:v>
                </c:pt>
                <c:pt idx="1532">
                  <c:v>1072.3999999999999</c:v>
                </c:pt>
                <c:pt idx="1533">
                  <c:v>1073.0999999999999</c:v>
                </c:pt>
                <c:pt idx="1534">
                  <c:v>1073.8</c:v>
                </c:pt>
                <c:pt idx="1535">
                  <c:v>1074.5</c:v>
                </c:pt>
                <c:pt idx="1536">
                  <c:v>1075.1999999999998</c:v>
                </c:pt>
                <c:pt idx="1537">
                  <c:v>1075.8999999999999</c:v>
                </c:pt>
                <c:pt idx="1538">
                  <c:v>1076.5999999999999</c:v>
                </c:pt>
                <c:pt idx="1539">
                  <c:v>1077.3</c:v>
                </c:pt>
                <c:pt idx="1540">
                  <c:v>1078</c:v>
                </c:pt>
                <c:pt idx="1541">
                  <c:v>1078.6999999999998</c:v>
                </c:pt>
                <c:pt idx="1542">
                  <c:v>1079.3999999999999</c:v>
                </c:pt>
                <c:pt idx="1543">
                  <c:v>1080.0999999999999</c:v>
                </c:pt>
                <c:pt idx="1544">
                  <c:v>1080.8</c:v>
                </c:pt>
                <c:pt idx="1545">
                  <c:v>1081.5</c:v>
                </c:pt>
                <c:pt idx="1546">
                  <c:v>1082.1999999999998</c:v>
                </c:pt>
                <c:pt idx="1547">
                  <c:v>1082.8999999999999</c:v>
                </c:pt>
                <c:pt idx="1548">
                  <c:v>1083.5999999999999</c:v>
                </c:pt>
                <c:pt idx="1549">
                  <c:v>1084.3</c:v>
                </c:pt>
                <c:pt idx="1550">
                  <c:v>1085</c:v>
                </c:pt>
                <c:pt idx="1551">
                  <c:v>1085.6999999999998</c:v>
                </c:pt>
                <c:pt idx="1552">
                  <c:v>1086.3999999999999</c:v>
                </c:pt>
                <c:pt idx="1553">
                  <c:v>1087.0999999999999</c:v>
                </c:pt>
                <c:pt idx="1554">
                  <c:v>1087.8</c:v>
                </c:pt>
                <c:pt idx="1555">
                  <c:v>1088.5</c:v>
                </c:pt>
                <c:pt idx="1556">
                  <c:v>1089.1999999999998</c:v>
                </c:pt>
                <c:pt idx="1557">
                  <c:v>1089.8999999999999</c:v>
                </c:pt>
                <c:pt idx="1558">
                  <c:v>1090.5999999999999</c:v>
                </c:pt>
                <c:pt idx="1559">
                  <c:v>1091.3</c:v>
                </c:pt>
                <c:pt idx="1560">
                  <c:v>1092</c:v>
                </c:pt>
                <c:pt idx="1561">
                  <c:v>1092.6999999999998</c:v>
                </c:pt>
                <c:pt idx="1562">
                  <c:v>1093.3999999999999</c:v>
                </c:pt>
                <c:pt idx="1563">
                  <c:v>1094.0999999999999</c:v>
                </c:pt>
                <c:pt idx="1564">
                  <c:v>1094.8</c:v>
                </c:pt>
                <c:pt idx="1565">
                  <c:v>1095.5</c:v>
                </c:pt>
                <c:pt idx="1566">
                  <c:v>1096.1999999999998</c:v>
                </c:pt>
                <c:pt idx="1567">
                  <c:v>1096.8999999999999</c:v>
                </c:pt>
                <c:pt idx="1568">
                  <c:v>1097.5999999999999</c:v>
                </c:pt>
                <c:pt idx="1569">
                  <c:v>1098.3</c:v>
                </c:pt>
                <c:pt idx="1570">
                  <c:v>1099</c:v>
                </c:pt>
                <c:pt idx="1571">
                  <c:v>1099.6999999999998</c:v>
                </c:pt>
                <c:pt idx="1572">
                  <c:v>1100.3999999999999</c:v>
                </c:pt>
                <c:pt idx="1573">
                  <c:v>1101.0999999999999</c:v>
                </c:pt>
                <c:pt idx="1574">
                  <c:v>1101.8</c:v>
                </c:pt>
                <c:pt idx="1575">
                  <c:v>1102.5</c:v>
                </c:pt>
                <c:pt idx="1576">
                  <c:v>1103.1999999999998</c:v>
                </c:pt>
                <c:pt idx="1577">
                  <c:v>1103.8999999999999</c:v>
                </c:pt>
                <c:pt idx="1578">
                  <c:v>1104.5999999999999</c:v>
                </c:pt>
                <c:pt idx="1579">
                  <c:v>1105.3</c:v>
                </c:pt>
                <c:pt idx="1580">
                  <c:v>1106</c:v>
                </c:pt>
                <c:pt idx="1581">
                  <c:v>1106.6999999999998</c:v>
                </c:pt>
                <c:pt idx="1582">
                  <c:v>1107.3999999999999</c:v>
                </c:pt>
                <c:pt idx="1583">
                  <c:v>1108.0999999999999</c:v>
                </c:pt>
                <c:pt idx="1584">
                  <c:v>1108.8</c:v>
                </c:pt>
                <c:pt idx="1585">
                  <c:v>1109.5</c:v>
                </c:pt>
                <c:pt idx="1586">
                  <c:v>1110.1999999999998</c:v>
                </c:pt>
                <c:pt idx="1587">
                  <c:v>1110.8999999999999</c:v>
                </c:pt>
                <c:pt idx="1588">
                  <c:v>1111.5999999999999</c:v>
                </c:pt>
                <c:pt idx="1589">
                  <c:v>1112.3</c:v>
                </c:pt>
                <c:pt idx="1590">
                  <c:v>1113</c:v>
                </c:pt>
                <c:pt idx="1591">
                  <c:v>1113.6999999999998</c:v>
                </c:pt>
                <c:pt idx="1592">
                  <c:v>1114.3999999999999</c:v>
                </c:pt>
                <c:pt idx="1593">
                  <c:v>1115.0999999999999</c:v>
                </c:pt>
                <c:pt idx="1594">
                  <c:v>1115.8</c:v>
                </c:pt>
                <c:pt idx="1595">
                  <c:v>1116.5</c:v>
                </c:pt>
                <c:pt idx="1596">
                  <c:v>1117.1999999999998</c:v>
                </c:pt>
                <c:pt idx="1597">
                  <c:v>1117.8999999999999</c:v>
                </c:pt>
                <c:pt idx="1598">
                  <c:v>1118.5999999999999</c:v>
                </c:pt>
                <c:pt idx="1599">
                  <c:v>1119.3</c:v>
                </c:pt>
                <c:pt idx="1600">
                  <c:v>1120</c:v>
                </c:pt>
                <c:pt idx="1601">
                  <c:v>1120.6999999999998</c:v>
                </c:pt>
                <c:pt idx="1602">
                  <c:v>1121.3999999999999</c:v>
                </c:pt>
                <c:pt idx="1603">
                  <c:v>1122.0999999999999</c:v>
                </c:pt>
                <c:pt idx="1604">
                  <c:v>1122.8</c:v>
                </c:pt>
                <c:pt idx="1605">
                  <c:v>1123.5</c:v>
                </c:pt>
                <c:pt idx="1606">
                  <c:v>1124.1999999999998</c:v>
                </c:pt>
                <c:pt idx="1607">
                  <c:v>1124.8999999999999</c:v>
                </c:pt>
                <c:pt idx="1608">
                  <c:v>1125.5999999999999</c:v>
                </c:pt>
                <c:pt idx="1609">
                  <c:v>1126.3</c:v>
                </c:pt>
                <c:pt idx="1610">
                  <c:v>1127</c:v>
                </c:pt>
                <c:pt idx="1611">
                  <c:v>1127.6999999999998</c:v>
                </c:pt>
                <c:pt idx="1612">
                  <c:v>1128.3999999999999</c:v>
                </c:pt>
                <c:pt idx="1613">
                  <c:v>1129.0999999999999</c:v>
                </c:pt>
                <c:pt idx="1614">
                  <c:v>1129.8</c:v>
                </c:pt>
                <c:pt idx="1615">
                  <c:v>1130.5</c:v>
                </c:pt>
                <c:pt idx="1616">
                  <c:v>1131.1999999999998</c:v>
                </c:pt>
                <c:pt idx="1617">
                  <c:v>1131.8999999999999</c:v>
                </c:pt>
                <c:pt idx="1618">
                  <c:v>1132.5999999999999</c:v>
                </c:pt>
                <c:pt idx="1619">
                  <c:v>1133.3</c:v>
                </c:pt>
                <c:pt idx="1620">
                  <c:v>1134</c:v>
                </c:pt>
                <c:pt idx="1621">
                  <c:v>1134.6999999999998</c:v>
                </c:pt>
                <c:pt idx="1622">
                  <c:v>1135.3999999999999</c:v>
                </c:pt>
                <c:pt idx="1623">
                  <c:v>1136.0999999999999</c:v>
                </c:pt>
                <c:pt idx="1624">
                  <c:v>1136.8</c:v>
                </c:pt>
                <c:pt idx="1625">
                  <c:v>1137.5</c:v>
                </c:pt>
                <c:pt idx="1626">
                  <c:v>1138.1999999999998</c:v>
                </c:pt>
                <c:pt idx="1627">
                  <c:v>1138.8999999999999</c:v>
                </c:pt>
                <c:pt idx="1628">
                  <c:v>1139.5999999999999</c:v>
                </c:pt>
                <c:pt idx="1629">
                  <c:v>1140.3</c:v>
                </c:pt>
                <c:pt idx="1630">
                  <c:v>1141</c:v>
                </c:pt>
                <c:pt idx="1631">
                  <c:v>1141.6999999999998</c:v>
                </c:pt>
                <c:pt idx="1632">
                  <c:v>1142.3999999999999</c:v>
                </c:pt>
                <c:pt idx="1633">
                  <c:v>1143.0999999999999</c:v>
                </c:pt>
                <c:pt idx="1634">
                  <c:v>1143.8</c:v>
                </c:pt>
                <c:pt idx="1635">
                  <c:v>1144.5</c:v>
                </c:pt>
                <c:pt idx="1636">
                  <c:v>1145.1999999999998</c:v>
                </c:pt>
                <c:pt idx="1637">
                  <c:v>1145.8999999999999</c:v>
                </c:pt>
                <c:pt idx="1638">
                  <c:v>1146.5999999999999</c:v>
                </c:pt>
                <c:pt idx="1639">
                  <c:v>1147.3</c:v>
                </c:pt>
                <c:pt idx="1640">
                  <c:v>1148</c:v>
                </c:pt>
                <c:pt idx="1641">
                  <c:v>1148.6999999999998</c:v>
                </c:pt>
                <c:pt idx="1642">
                  <c:v>1149.3999999999999</c:v>
                </c:pt>
                <c:pt idx="1643">
                  <c:v>1150.0999999999999</c:v>
                </c:pt>
                <c:pt idx="1644">
                  <c:v>1150.8</c:v>
                </c:pt>
                <c:pt idx="1645">
                  <c:v>1151.5</c:v>
                </c:pt>
                <c:pt idx="1646">
                  <c:v>1152.1999999999998</c:v>
                </c:pt>
                <c:pt idx="1647">
                  <c:v>1152.8999999999999</c:v>
                </c:pt>
                <c:pt idx="1648">
                  <c:v>1153.5999999999999</c:v>
                </c:pt>
                <c:pt idx="1649">
                  <c:v>1154.3</c:v>
                </c:pt>
                <c:pt idx="1650">
                  <c:v>1155</c:v>
                </c:pt>
                <c:pt idx="1651">
                  <c:v>1155.6999999999998</c:v>
                </c:pt>
                <c:pt idx="1652">
                  <c:v>1156.3999999999999</c:v>
                </c:pt>
                <c:pt idx="1653">
                  <c:v>1157.0999999999999</c:v>
                </c:pt>
                <c:pt idx="1654">
                  <c:v>1157.8</c:v>
                </c:pt>
                <c:pt idx="1655">
                  <c:v>1158.5</c:v>
                </c:pt>
                <c:pt idx="1656">
                  <c:v>1159.1999999999998</c:v>
                </c:pt>
                <c:pt idx="1657">
                  <c:v>1159.8999999999999</c:v>
                </c:pt>
                <c:pt idx="1658">
                  <c:v>1160.5999999999999</c:v>
                </c:pt>
                <c:pt idx="1659">
                  <c:v>1161.3</c:v>
                </c:pt>
                <c:pt idx="1660">
                  <c:v>1162</c:v>
                </c:pt>
                <c:pt idx="1661">
                  <c:v>1162.6999999999998</c:v>
                </c:pt>
                <c:pt idx="1662">
                  <c:v>1163.3999999999999</c:v>
                </c:pt>
                <c:pt idx="1663">
                  <c:v>1164.0999999999999</c:v>
                </c:pt>
                <c:pt idx="1664">
                  <c:v>1164.8</c:v>
                </c:pt>
                <c:pt idx="1665">
                  <c:v>1165.5</c:v>
                </c:pt>
                <c:pt idx="1666">
                  <c:v>1166.1999999999998</c:v>
                </c:pt>
                <c:pt idx="1667">
                  <c:v>1166.8999999999999</c:v>
                </c:pt>
                <c:pt idx="1668">
                  <c:v>1167.5999999999999</c:v>
                </c:pt>
                <c:pt idx="1669">
                  <c:v>1168.3</c:v>
                </c:pt>
                <c:pt idx="1670">
                  <c:v>1169</c:v>
                </c:pt>
                <c:pt idx="1671">
                  <c:v>1169.6999999999998</c:v>
                </c:pt>
                <c:pt idx="1672">
                  <c:v>1170.3999999999999</c:v>
                </c:pt>
                <c:pt idx="1673">
                  <c:v>1171.0999999999999</c:v>
                </c:pt>
                <c:pt idx="1674">
                  <c:v>1171.8</c:v>
                </c:pt>
                <c:pt idx="1675">
                  <c:v>1172.5</c:v>
                </c:pt>
                <c:pt idx="1676">
                  <c:v>1173.1999999999998</c:v>
                </c:pt>
                <c:pt idx="1677">
                  <c:v>1173.8999999999999</c:v>
                </c:pt>
                <c:pt idx="1678">
                  <c:v>1174.5999999999999</c:v>
                </c:pt>
                <c:pt idx="1679">
                  <c:v>1175.3</c:v>
                </c:pt>
                <c:pt idx="1680">
                  <c:v>1176</c:v>
                </c:pt>
                <c:pt idx="1681">
                  <c:v>1176.6999999999998</c:v>
                </c:pt>
                <c:pt idx="1682">
                  <c:v>1177.3999999999999</c:v>
                </c:pt>
                <c:pt idx="1683">
                  <c:v>1178.0999999999999</c:v>
                </c:pt>
                <c:pt idx="1684">
                  <c:v>1178.8</c:v>
                </c:pt>
                <c:pt idx="1685">
                  <c:v>1179.5</c:v>
                </c:pt>
                <c:pt idx="1686">
                  <c:v>1180.1999999999998</c:v>
                </c:pt>
                <c:pt idx="1687">
                  <c:v>1180.8999999999999</c:v>
                </c:pt>
                <c:pt idx="1688">
                  <c:v>1181.5999999999999</c:v>
                </c:pt>
                <c:pt idx="1689">
                  <c:v>1182.3</c:v>
                </c:pt>
                <c:pt idx="1690">
                  <c:v>1183</c:v>
                </c:pt>
                <c:pt idx="1691">
                  <c:v>1183.6999999999998</c:v>
                </c:pt>
                <c:pt idx="1692">
                  <c:v>1184.3999999999999</c:v>
                </c:pt>
                <c:pt idx="1693">
                  <c:v>1185.0999999999999</c:v>
                </c:pt>
                <c:pt idx="1694">
                  <c:v>1185.8</c:v>
                </c:pt>
                <c:pt idx="1695">
                  <c:v>1186.5</c:v>
                </c:pt>
                <c:pt idx="1696">
                  <c:v>1187.1999999999998</c:v>
                </c:pt>
                <c:pt idx="1697">
                  <c:v>1187.8999999999999</c:v>
                </c:pt>
                <c:pt idx="1698">
                  <c:v>1188.5999999999999</c:v>
                </c:pt>
                <c:pt idx="1699">
                  <c:v>1189.3</c:v>
                </c:pt>
                <c:pt idx="1700">
                  <c:v>1190</c:v>
                </c:pt>
                <c:pt idx="1701">
                  <c:v>1190.6999999999998</c:v>
                </c:pt>
                <c:pt idx="1702">
                  <c:v>1191.3999999999999</c:v>
                </c:pt>
                <c:pt idx="1703">
                  <c:v>1192.0999999999999</c:v>
                </c:pt>
                <c:pt idx="1704">
                  <c:v>1192.8</c:v>
                </c:pt>
                <c:pt idx="1705">
                  <c:v>1193.5</c:v>
                </c:pt>
                <c:pt idx="1706">
                  <c:v>1194.1999999999998</c:v>
                </c:pt>
                <c:pt idx="1707">
                  <c:v>1194.8999999999999</c:v>
                </c:pt>
                <c:pt idx="1708">
                  <c:v>1195.5999999999999</c:v>
                </c:pt>
                <c:pt idx="1709">
                  <c:v>1196.3</c:v>
                </c:pt>
                <c:pt idx="1710">
                  <c:v>1197</c:v>
                </c:pt>
                <c:pt idx="1711">
                  <c:v>1197.6999999999998</c:v>
                </c:pt>
                <c:pt idx="1712">
                  <c:v>1198.3999999999999</c:v>
                </c:pt>
                <c:pt idx="1713">
                  <c:v>1199.0999999999999</c:v>
                </c:pt>
                <c:pt idx="1714">
                  <c:v>1199.8</c:v>
                </c:pt>
                <c:pt idx="1715">
                  <c:v>1200.5</c:v>
                </c:pt>
                <c:pt idx="1716">
                  <c:v>1201.1999999999998</c:v>
                </c:pt>
                <c:pt idx="1717">
                  <c:v>1201.8999999999999</c:v>
                </c:pt>
                <c:pt idx="1718">
                  <c:v>1202.5999999999999</c:v>
                </c:pt>
                <c:pt idx="1719">
                  <c:v>1203.3</c:v>
                </c:pt>
                <c:pt idx="1720">
                  <c:v>1204</c:v>
                </c:pt>
                <c:pt idx="1721">
                  <c:v>1204.6999999999998</c:v>
                </c:pt>
                <c:pt idx="1722">
                  <c:v>1205.3999999999999</c:v>
                </c:pt>
                <c:pt idx="1723">
                  <c:v>1206.0999999999999</c:v>
                </c:pt>
                <c:pt idx="1724">
                  <c:v>1206.8</c:v>
                </c:pt>
                <c:pt idx="1725">
                  <c:v>1207.5</c:v>
                </c:pt>
                <c:pt idx="1726">
                  <c:v>1208.1999999999998</c:v>
                </c:pt>
                <c:pt idx="1727">
                  <c:v>1208.8999999999999</c:v>
                </c:pt>
                <c:pt idx="1728">
                  <c:v>1209.5999999999999</c:v>
                </c:pt>
                <c:pt idx="1729">
                  <c:v>1210.3</c:v>
                </c:pt>
                <c:pt idx="1730">
                  <c:v>1211</c:v>
                </c:pt>
                <c:pt idx="1731">
                  <c:v>1211.6999999999998</c:v>
                </c:pt>
                <c:pt idx="1732">
                  <c:v>1212.3999999999999</c:v>
                </c:pt>
                <c:pt idx="1733">
                  <c:v>1213.0999999999999</c:v>
                </c:pt>
                <c:pt idx="1734">
                  <c:v>1213.8</c:v>
                </c:pt>
                <c:pt idx="1735">
                  <c:v>1214.5</c:v>
                </c:pt>
                <c:pt idx="1736">
                  <c:v>1215.1999999999998</c:v>
                </c:pt>
                <c:pt idx="1737">
                  <c:v>1215.8999999999999</c:v>
                </c:pt>
                <c:pt idx="1738">
                  <c:v>1216.5999999999999</c:v>
                </c:pt>
                <c:pt idx="1739">
                  <c:v>1217.3</c:v>
                </c:pt>
                <c:pt idx="1740">
                  <c:v>1218</c:v>
                </c:pt>
                <c:pt idx="1741">
                  <c:v>1218.6999999999998</c:v>
                </c:pt>
                <c:pt idx="1742">
                  <c:v>1219.3999999999999</c:v>
                </c:pt>
                <c:pt idx="1743">
                  <c:v>1220.0999999999999</c:v>
                </c:pt>
                <c:pt idx="1744">
                  <c:v>1220.8</c:v>
                </c:pt>
                <c:pt idx="1745">
                  <c:v>1221.5</c:v>
                </c:pt>
                <c:pt idx="1746">
                  <c:v>1222.1999999999998</c:v>
                </c:pt>
                <c:pt idx="1747">
                  <c:v>1222.8999999999999</c:v>
                </c:pt>
                <c:pt idx="1748">
                  <c:v>1223.5999999999999</c:v>
                </c:pt>
                <c:pt idx="1749">
                  <c:v>1224.3</c:v>
                </c:pt>
                <c:pt idx="1750">
                  <c:v>1225</c:v>
                </c:pt>
                <c:pt idx="1751">
                  <c:v>1225.6999999999998</c:v>
                </c:pt>
                <c:pt idx="1752">
                  <c:v>1226.3999999999999</c:v>
                </c:pt>
                <c:pt idx="1753">
                  <c:v>1227.0999999999999</c:v>
                </c:pt>
                <c:pt idx="1754">
                  <c:v>1227.8</c:v>
                </c:pt>
                <c:pt idx="1755">
                  <c:v>1228.5</c:v>
                </c:pt>
                <c:pt idx="1756">
                  <c:v>1229.1999999999998</c:v>
                </c:pt>
                <c:pt idx="1757">
                  <c:v>1229.8999999999999</c:v>
                </c:pt>
                <c:pt idx="1758">
                  <c:v>1230.5999999999999</c:v>
                </c:pt>
                <c:pt idx="1759">
                  <c:v>1231.3</c:v>
                </c:pt>
                <c:pt idx="1760">
                  <c:v>1232</c:v>
                </c:pt>
                <c:pt idx="1761">
                  <c:v>1232.6999999999998</c:v>
                </c:pt>
                <c:pt idx="1762">
                  <c:v>1233.3999999999999</c:v>
                </c:pt>
                <c:pt idx="1763">
                  <c:v>1234.0999999999999</c:v>
                </c:pt>
                <c:pt idx="1764">
                  <c:v>1234.8</c:v>
                </c:pt>
                <c:pt idx="1765">
                  <c:v>1235.5</c:v>
                </c:pt>
                <c:pt idx="1766">
                  <c:v>1236.1999999999998</c:v>
                </c:pt>
                <c:pt idx="1767">
                  <c:v>1236.8999999999999</c:v>
                </c:pt>
                <c:pt idx="1768">
                  <c:v>1237.5999999999999</c:v>
                </c:pt>
                <c:pt idx="1769">
                  <c:v>1238.3</c:v>
                </c:pt>
                <c:pt idx="1770">
                  <c:v>1239</c:v>
                </c:pt>
                <c:pt idx="1771">
                  <c:v>1239.6999999999998</c:v>
                </c:pt>
                <c:pt idx="1772">
                  <c:v>1240.3999999999999</c:v>
                </c:pt>
                <c:pt idx="1773">
                  <c:v>1241.0999999999999</c:v>
                </c:pt>
                <c:pt idx="1774">
                  <c:v>1241.8</c:v>
                </c:pt>
                <c:pt idx="1775">
                  <c:v>1242.5</c:v>
                </c:pt>
                <c:pt idx="1776">
                  <c:v>1243.1999999999998</c:v>
                </c:pt>
                <c:pt idx="1777">
                  <c:v>1243.8999999999999</c:v>
                </c:pt>
                <c:pt idx="1778">
                  <c:v>1244.5999999999999</c:v>
                </c:pt>
                <c:pt idx="1779">
                  <c:v>1245.3</c:v>
                </c:pt>
                <c:pt idx="1780">
                  <c:v>1246</c:v>
                </c:pt>
                <c:pt idx="1781">
                  <c:v>1246.6999999999998</c:v>
                </c:pt>
                <c:pt idx="1782">
                  <c:v>1247.3999999999999</c:v>
                </c:pt>
                <c:pt idx="1783">
                  <c:v>1248.0999999999999</c:v>
                </c:pt>
                <c:pt idx="1784">
                  <c:v>1248.8</c:v>
                </c:pt>
                <c:pt idx="1785">
                  <c:v>1249.5</c:v>
                </c:pt>
                <c:pt idx="1786">
                  <c:v>1250.1999999999998</c:v>
                </c:pt>
                <c:pt idx="1787">
                  <c:v>1250.8999999999999</c:v>
                </c:pt>
                <c:pt idx="1788">
                  <c:v>1251.5999999999999</c:v>
                </c:pt>
                <c:pt idx="1789">
                  <c:v>1252.3</c:v>
                </c:pt>
                <c:pt idx="1790">
                  <c:v>1253</c:v>
                </c:pt>
                <c:pt idx="1791">
                  <c:v>1253.6999999999998</c:v>
                </c:pt>
                <c:pt idx="1792">
                  <c:v>1254.3999999999999</c:v>
                </c:pt>
                <c:pt idx="1793">
                  <c:v>1255.0999999999999</c:v>
                </c:pt>
                <c:pt idx="1794">
                  <c:v>1255.8</c:v>
                </c:pt>
                <c:pt idx="1795">
                  <c:v>1256.5</c:v>
                </c:pt>
                <c:pt idx="1796">
                  <c:v>1257.1999999999998</c:v>
                </c:pt>
                <c:pt idx="1797">
                  <c:v>1257.8999999999999</c:v>
                </c:pt>
                <c:pt idx="1798">
                  <c:v>1258.5999999999999</c:v>
                </c:pt>
                <c:pt idx="1799">
                  <c:v>1259.3</c:v>
                </c:pt>
                <c:pt idx="1800">
                  <c:v>1260</c:v>
                </c:pt>
                <c:pt idx="1801">
                  <c:v>1260.6999999999998</c:v>
                </c:pt>
                <c:pt idx="1802">
                  <c:v>1261.3999999999999</c:v>
                </c:pt>
                <c:pt idx="1803">
                  <c:v>1262.0999999999999</c:v>
                </c:pt>
                <c:pt idx="1804">
                  <c:v>1262.8</c:v>
                </c:pt>
                <c:pt idx="1805">
                  <c:v>1263.5</c:v>
                </c:pt>
                <c:pt idx="1806">
                  <c:v>1264.1999999999998</c:v>
                </c:pt>
                <c:pt idx="1807">
                  <c:v>1264.8999999999999</c:v>
                </c:pt>
                <c:pt idx="1808">
                  <c:v>1265.5999999999999</c:v>
                </c:pt>
                <c:pt idx="1809">
                  <c:v>1266.3</c:v>
                </c:pt>
                <c:pt idx="1810">
                  <c:v>1267</c:v>
                </c:pt>
                <c:pt idx="1811">
                  <c:v>1267.6999999999998</c:v>
                </c:pt>
                <c:pt idx="1812">
                  <c:v>1268.3999999999999</c:v>
                </c:pt>
                <c:pt idx="1813">
                  <c:v>1269.0999999999999</c:v>
                </c:pt>
                <c:pt idx="1814">
                  <c:v>1269.8</c:v>
                </c:pt>
                <c:pt idx="1815">
                  <c:v>1270.5</c:v>
                </c:pt>
                <c:pt idx="1816">
                  <c:v>1271.1999999999998</c:v>
                </c:pt>
                <c:pt idx="1817">
                  <c:v>1271.8999999999999</c:v>
                </c:pt>
                <c:pt idx="1818">
                  <c:v>1272.5999999999999</c:v>
                </c:pt>
                <c:pt idx="1819">
                  <c:v>1273.3</c:v>
                </c:pt>
                <c:pt idx="1820">
                  <c:v>1274</c:v>
                </c:pt>
                <c:pt idx="1821">
                  <c:v>1274.6999999999998</c:v>
                </c:pt>
                <c:pt idx="1822">
                  <c:v>1275.3999999999999</c:v>
                </c:pt>
                <c:pt idx="1823">
                  <c:v>1276.0999999999999</c:v>
                </c:pt>
                <c:pt idx="1824">
                  <c:v>1276.8</c:v>
                </c:pt>
                <c:pt idx="1825">
                  <c:v>1277.5</c:v>
                </c:pt>
                <c:pt idx="1826">
                  <c:v>1278.1999999999998</c:v>
                </c:pt>
                <c:pt idx="1827">
                  <c:v>1278.8999999999999</c:v>
                </c:pt>
                <c:pt idx="1828">
                  <c:v>1279.5999999999999</c:v>
                </c:pt>
                <c:pt idx="1829">
                  <c:v>1280.3</c:v>
                </c:pt>
                <c:pt idx="1830">
                  <c:v>1281</c:v>
                </c:pt>
                <c:pt idx="1831">
                  <c:v>1281.6999999999998</c:v>
                </c:pt>
                <c:pt idx="1832">
                  <c:v>1282.3999999999999</c:v>
                </c:pt>
                <c:pt idx="1833">
                  <c:v>1283.0999999999999</c:v>
                </c:pt>
                <c:pt idx="1834">
                  <c:v>1283.8</c:v>
                </c:pt>
                <c:pt idx="1835">
                  <c:v>1284.5</c:v>
                </c:pt>
                <c:pt idx="1836">
                  <c:v>1285.1999999999998</c:v>
                </c:pt>
                <c:pt idx="1837">
                  <c:v>1285.8999999999999</c:v>
                </c:pt>
                <c:pt idx="1838">
                  <c:v>1286.5999999999999</c:v>
                </c:pt>
                <c:pt idx="1839">
                  <c:v>1287.3</c:v>
                </c:pt>
                <c:pt idx="1840">
                  <c:v>1288</c:v>
                </c:pt>
                <c:pt idx="1841">
                  <c:v>1288.6999999999998</c:v>
                </c:pt>
                <c:pt idx="1842">
                  <c:v>1289.3999999999999</c:v>
                </c:pt>
                <c:pt idx="1843">
                  <c:v>1290.0999999999999</c:v>
                </c:pt>
                <c:pt idx="1844">
                  <c:v>1290.8</c:v>
                </c:pt>
                <c:pt idx="1845">
                  <c:v>1291.5</c:v>
                </c:pt>
                <c:pt idx="1846">
                  <c:v>1292.1999999999998</c:v>
                </c:pt>
                <c:pt idx="1847">
                  <c:v>1292.8999999999999</c:v>
                </c:pt>
                <c:pt idx="1848">
                  <c:v>1293.5999999999999</c:v>
                </c:pt>
                <c:pt idx="1849">
                  <c:v>1294.3</c:v>
                </c:pt>
                <c:pt idx="1850">
                  <c:v>1295</c:v>
                </c:pt>
                <c:pt idx="1851">
                  <c:v>1295.6999999999998</c:v>
                </c:pt>
                <c:pt idx="1852">
                  <c:v>1296.3999999999999</c:v>
                </c:pt>
                <c:pt idx="1853">
                  <c:v>1297.0999999999999</c:v>
                </c:pt>
                <c:pt idx="1854">
                  <c:v>1297.8</c:v>
                </c:pt>
                <c:pt idx="1855">
                  <c:v>1298.5</c:v>
                </c:pt>
                <c:pt idx="1856">
                  <c:v>1299.1999999999998</c:v>
                </c:pt>
                <c:pt idx="1857">
                  <c:v>1299.8999999999999</c:v>
                </c:pt>
                <c:pt idx="1858">
                  <c:v>1300.5999999999999</c:v>
                </c:pt>
                <c:pt idx="1859">
                  <c:v>1301.3</c:v>
                </c:pt>
                <c:pt idx="1860">
                  <c:v>1302</c:v>
                </c:pt>
                <c:pt idx="1861">
                  <c:v>1302.6999999999998</c:v>
                </c:pt>
                <c:pt idx="1862">
                  <c:v>1303.3999999999999</c:v>
                </c:pt>
                <c:pt idx="1863">
                  <c:v>1304.0999999999999</c:v>
                </c:pt>
                <c:pt idx="1864">
                  <c:v>1304.8</c:v>
                </c:pt>
                <c:pt idx="1865">
                  <c:v>1305.5</c:v>
                </c:pt>
                <c:pt idx="1866">
                  <c:v>1306.1999999999998</c:v>
                </c:pt>
                <c:pt idx="1867">
                  <c:v>1306.8999999999999</c:v>
                </c:pt>
                <c:pt idx="1868">
                  <c:v>1307.5999999999999</c:v>
                </c:pt>
                <c:pt idx="1869">
                  <c:v>1308.3</c:v>
                </c:pt>
                <c:pt idx="1870">
                  <c:v>1309</c:v>
                </c:pt>
                <c:pt idx="1871">
                  <c:v>1309.6999999999998</c:v>
                </c:pt>
                <c:pt idx="1872">
                  <c:v>1310.3999999999999</c:v>
                </c:pt>
                <c:pt idx="1873">
                  <c:v>1311.1</c:v>
                </c:pt>
                <c:pt idx="1874">
                  <c:v>1311.8</c:v>
                </c:pt>
                <c:pt idx="1875">
                  <c:v>1312.5</c:v>
                </c:pt>
                <c:pt idx="1876">
                  <c:v>1313.1999999999998</c:v>
                </c:pt>
                <c:pt idx="1877">
                  <c:v>1313.8999999999999</c:v>
                </c:pt>
                <c:pt idx="1878">
                  <c:v>1314.6</c:v>
                </c:pt>
                <c:pt idx="1879">
                  <c:v>1315.3</c:v>
                </c:pt>
                <c:pt idx="1880">
                  <c:v>1316</c:v>
                </c:pt>
                <c:pt idx="1881">
                  <c:v>1316.6999999999998</c:v>
                </c:pt>
                <c:pt idx="1882">
                  <c:v>1317.3999999999999</c:v>
                </c:pt>
                <c:pt idx="1883">
                  <c:v>1318.1</c:v>
                </c:pt>
                <c:pt idx="1884">
                  <c:v>1318.8</c:v>
                </c:pt>
                <c:pt idx="1885">
                  <c:v>1319.5</c:v>
                </c:pt>
                <c:pt idx="1886">
                  <c:v>1320.1999999999998</c:v>
                </c:pt>
                <c:pt idx="1887">
                  <c:v>1320.8999999999999</c:v>
                </c:pt>
                <c:pt idx="1888">
                  <c:v>1321.6</c:v>
                </c:pt>
                <c:pt idx="1889">
                  <c:v>1322.3</c:v>
                </c:pt>
                <c:pt idx="1890">
                  <c:v>1323</c:v>
                </c:pt>
                <c:pt idx="1891">
                  <c:v>1323.6999999999998</c:v>
                </c:pt>
                <c:pt idx="1892">
                  <c:v>1324.3999999999999</c:v>
                </c:pt>
                <c:pt idx="1893">
                  <c:v>1325.1</c:v>
                </c:pt>
                <c:pt idx="1894">
                  <c:v>1325.8</c:v>
                </c:pt>
                <c:pt idx="1895">
                  <c:v>1326.5</c:v>
                </c:pt>
                <c:pt idx="1896">
                  <c:v>1327.1999999999998</c:v>
                </c:pt>
                <c:pt idx="1897">
                  <c:v>1327.8999999999999</c:v>
                </c:pt>
                <c:pt idx="1898">
                  <c:v>1328.6</c:v>
                </c:pt>
                <c:pt idx="1899">
                  <c:v>1329.3</c:v>
                </c:pt>
                <c:pt idx="1900">
                  <c:v>1330</c:v>
                </c:pt>
                <c:pt idx="1901">
                  <c:v>1330.6999999999998</c:v>
                </c:pt>
                <c:pt idx="1902">
                  <c:v>1331.3999999999999</c:v>
                </c:pt>
                <c:pt idx="1903">
                  <c:v>1332.1</c:v>
                </c:pt>
                <c:pt idx="1904">
                  <c:v>1332.8</c:v>
                </c:pt>
                <c:pt idx="1905">
                  <c:v>1333.5</c:v>
                </c:pt>
                <c:pt idx="1906">
                  <c:v>1334.1999999999998</c:v>
                </c:pt>
                <c:pt idx="1907">
                  <c:v>1334.8999999999999</c:v>
                </c:pt>
                <c:pt idx="1908">
                  <c:v>1335.6</c:v>
                </c:pt>
                <c:pt idx="1909">
                  <c:v>1336.3</c:v>
                </c:pt>
                <c:pt idx="1910">
                  <c:v>1337</c:v>
                </c:pt>
                <c:pt idx="1911">
                  <c:v>1337.6999999999998</c:v>
                </c:pt>
                <c:pt idx="1912">
                  <c:v>1338.3999999999999</c:v>
                </c:pt>
                <c:pt idx="1913">
                  <c:v>1339.1</c:v>
                </c:pt>
                <c:pt idx="1914">
                  <c:v>1339.8</c:v>
                </c:pt>
                <c:pt idx="1915">
                  <c:v>1340.5</c:v>
                </c:pt>
                <c:pt idx="1916">
                  <c:v>1341.1999999999998</c:v>
                </c:pt>
                <c:pt idx="1917">
                  <c:v>1341.8999999999999</c:v>
                </c:pt>
                <c:pt idx="1918">
                  <c:v>1342.6</c:v>
                </c:pt>
                <c:pt idx="1919">
                  <c:v>1343.3</c:v>
                </c:pt>
                <c:pt idx="1920">
                  <c:v>1344</c:v>
                </c:pt>
                <c:pt idx="1921">
                  <c:v>1344.6999999999998</c:v>
                </c:pt>
                <c:pt idx="1922">
                  <c:v>1345.3999999999999</c:v>
                </c:pt>
                <c:pt idx="1923">
                  <c:v>1346.1</c:v>
                </c:pt>
                <c:pt idx="1924">
                  <c:v>1346.8</c:v>
                </c:pt>
                <c:pt idx="1925">
                  <c:v>1347.5</c:v>
                </c:pt>
                <c:pt idx="1926">
                  <c:v>1348.1999999999998</c:v>
                </c:pt>
                <c:pt idx="1927">
                  <c:v>1348.8999999999999</c:v>
                </c:pt>
                <c:pt idx="1928">
                  <c:v>1349.6</c:v>
                </c:pt>
                <c:pt idx="1929">
                  <c:v>1350.3</c:v>
                </c:pt>
                <c:pt idx="1930">
                  <c:v>1351</c:v>
                </c:pt>
                <c:pt idx="1931">
                  <c:v>1351.6999999999998</c:v>
                </c:pt>
                <c:pt idx="1932">
                  <c:v>1352.3999999999999</c:v>
                </c:pt>
                <c:pt idx="1933">
                  <c:v>1353.1</c:v>
                </c:pt>
                <c:pt idx="1934">
                  <c:v>1353.8</c:v>
                </c:pt>
                <c:pt idx="1935">
                  <c:v>1354.5</c:v>
                </c:pt>
                <c:pt idx="1936">
                  <c:v>1355.1999999999998</c:v>
                </c:pt>
                <c:pt idx="1937">
                  <c:v>1355.8999999999999</c:v>
                </c:pt>
                <c:pt idx="1938">
                  <c:v>1356.6</c:v>
                </c:pt>
                <c:pt idx="1939">
                  <c:v>1357.3</c:v>
                </c:pt>
                <c:pt idx="1940">
                  <c:v>1358</c:v>
                </c:pt>
                <c:pt idx="1941">
                  <c:v>1358.6999999999998</c:v>
                </c:pt>
                <c:pt idx="1942">
                  <c:v>1359.3999999999999</c:v>
                </c:pt>
                <c:pt idx="1943">
                  <c:v>1360.1</c:v>
                </c:pt>
                <c:pt idx="1944">
                  <c:v>1360.8</c:v>
                </c:pt>
                <c:pt idx="1945">
                  <c:v>1361.5</c:v>
                </c:pt>
                <c:pt idx="1946">
                  <c:v>1362.1999999999998</c:v>
                </c:pt>
                <c:pt idx="1947">
                  <c:v>1362.8999999999999</c:v>
                </c:pt>
                <c:pt idx="1948">
                  <c:v>1363.6</c:v>
                </c:pt>
                <c:pt idx="1949">
                  <c:v>1364.3</c:v>
                </c:pt>
                <c:pt idx="1950">
                  <c:v>1365</c:v>
                </c:pt>
                <c:pt idx="1951">
                  <c:v>1365.6999999999998</c:v>
                </c:pt>
                <c:pt idx="1952">
                  <c:v>1366.3999999999999</c:v>
                </c:pt>
                <c:pt idx="1953">
                  <c:v>1367.1</c:v>
                </c:pt>
                <c:pt idx="1954">
                  <c:v>1367.8</c:v>
                </c:pt>
                <c:pt idx="1955">
                  <c:v>1368.5</c:v>
                </c:pt>
                <c:pt idx="1956">
                  <c:v>1369.1999999999998</c:v>
                </c:pt>
                <c:pt idx="1957">
                  <c:v>1369.8999999999999</c:v>
                </c:pt>
                <c:pt idx="1958">
                  <c:v>1370.6</c:v>
                </c:pt>
                <c:pt idx="1959">
                  <c:v>1371.3</c:v>
                </c:pt>
                <c:pt idx="1960">
                  <c:v>1372</c:v>
                </c:pt>
                <c:pt idx="1961">
                  <c:v>1372.6999999999998</c:v>
                </c:pt>
                <c:pt idx="1962">
                  <c:v>1373.3999999999999</c:v>
                </c:pt>
                <c:pt idx="1963">
                  <c:v>1374.1</c:v>
                </c:pt>
                <c:pt idx="1964">
                  <c:v>1374.8</c:v>
                </c:pt>
                <c:pt idx="1965">
                  <c:v>1375.5</c:v>
                </c:pt>
                <c:pt idx="1966">
                  <c:v>1376.1999999999998</c:v>
                </c:pt>
                <c:pt idx="1967">
                  <c:v>1376.8999999999999</c:v>
                </c:pt>
                <c:pt idx="1968">
                  <c:v>1377.6</c:v>
                </c:pt>
                <c:pt idx="1969">
                  <c:v>1378.3</c:v>
                </c:pt>
                <c:pt idx="1970">
                  <c:v>1379</c:v>
                </c:pt>
                <c:pt idx="1971">
                  <c:v>1379.6999999999998</c:v>
                </c:pt>
                <c:pt idx="1972">
                  <c:v>1380.3999999999999</c:v>
                </c:pt>
                <c:pt idx="1973">
                  <c:v>1381.1</c:v>
                </c:pt>
                <c:pt idx="1974">
                  <c:v>1381.8</c:v>
                </c:pt>
                <c:pt idx="1975">
                  <c:v>1382.5</c:v>
                </c:pt>
                <c:pt idx="1976">
                  <c:v>1383.1999999999998</c:v>
                </c:pt>
                <c:pt idx="1977">
                  <c:v>1383.8999999999999</c:v>
                </c:pt>
                <c:pt idx="1978">
                  <c:v>1384.6</c:v>
                </c:pt>
                <c:pt idx="1979">
                  <c:v>1385.3</c:v>
                </c:pt>
                <c:pt idx="1980">
                  <c:v>1386</c:v>
                </c:pt>
                <c:pt idx="1981">
                  <c:v>1386.6999999999998</c:v>
                </c:pt>
                <c:pt idx="1982">
                  <c:v>1387.3999999999999</c:v>
                </c:pt>
                <c:pt idx="1983">
                  <c:v>1388.1</c:v>
                </c:pt>
                <c:pt idx="1984">
                  <c:v>1388.8</c:v>
                </c:pt>
                <c:pt idx="1985">
                  <c:v>1389.5</c:v>
                </c:pt>
                <c:pt idx="1986">
                  <c:v>1390.1999999999998</c:v>
                </c:pt>
                <c:pt idx="1987">
                  <c:v>1390.8999999999999</c:v>
                </c:pt>
                <c:pt idx="1988">
                  <c:v>1391.6</c:v>
                </c:pt>
                <c:pt idx="1989">
                  <c:v>1392.3</c:v>
                </c:pt>
                <c:pt idx="1990">
                  <c:v>1393</c:v>
                </c:pt>
                <c:pt idx="1991">
                  <c:v>1393.6999999999998</c:v>
                </c:pt>
                <c:pt idx="1992">
                  <c:v>1394.3999999999999</c:v>
                </c:pt>
                <c:pt idx="1993">
                  <c:v>1395.1</c:v>
                </c:pt>
                <c:pt idx="1994">
                  <c:v>1395.8</c:v>
                </c:pt>
                <c:pt idx="1995">
                  <c:v>1396.5</c:v>
                </c:pt>
                <c:pt idx="1996">
                  <c:v>1397.1999999999998</c:v>
                </c:pt>
                <c:pt idx="1997">
                  <c:v>1397.8999999999999</c:v>
                </c:pt>
                <c:pt idx="1998">
                  <c:v>1398.6</c:v>
                </c:pt>
                <c:pt idx="1999">
                  <c:v>1399.3</c:v>
                </c:pt>
              </c:numCache>
            </c:numRef>
          </c:xVal>
          <c:yVal>
            <c:numRef>
              <c:f>[1]PlotDat3!$D$1:$D$2000</c:f>
              <c:numCache>
                <c:formatCode>General</c:formatCode>
                <c:ptCount val="2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7.0273741540174136E-9</c:v>
                </c:pt>
                <c:pt idx="517">
                  <c:v>7.6582580139183819E-9</c:v>
                </c:pt>
                <c:pt idx="518">
                  <c:v>8.3424419488458289E-9</c:v>
                </c:pt>
                <c:pt idx="519">
                  <c:v>9.084116071216599E-9</c:v>
                </c:pt>
                <c:pt idx="520">
                  <c:v>9.8877718821457869E-9</c:v>
                </c:pt>
                <c:pt idx="521">
                  <c:v>1.0758221563272707E-8</c:v>
                </c:pt>
                <c:pt idx="522">
                  <c:v>1.1700618310056444E-8</c:v>
                </c:pt>
                <c:pt idx="523">
                  <c:v>1.2720477747751452E-8</c:v>
                </c:pt>
                <c:pt idx="524">
                  <c:v>1.3823700471751085E-8</c:v>
                </c:pt>
                <c:pt idx="525">
                  <c:v>1.5016595754361579E-8</c:v>
                </c:pt>
                <c:pt idx="526">
                  <c:v>1.6305906460340441E-8</c:v>
                </c:pt>
                <c:pt idx="527">
                  <c:v>1.7698835213683482E-8</c:v>
                </c:pt>
                <c:pt idx="528">
                  <c:v>1.9203071858169928E-8</c:v>
                </c:pt>
                <c:pt idx="529">
                  <c:v>2.0826822254056734E-8</c:v>
                </c:pt>
                <c:pt idx="530">
                  <c:v>2.2578838453048001E-8</c:v>
                </c:pt>
                <c:pt idx="531">
                  <c:v>2.4468450293231642E-8</c:v>
                </c:pt>
                <c:pt idx="532">
                  <c:v>2.6505598455073599E-8</c:v>
                </c:pt>
                <c:pt idx="533">
                  <c:v>2.8700869018759286E-8</c:v>
                </c:pt>
                <c:pt idx="534">
                  <c:v>3.1065529562181776E-8</c:v>
                </c:pt>
                <c:pt idx="535">
                  <c:v>3.3611566837664489E-8</c:v>
                </c:pt>
                <c:pt idx="536">
                  <c:v>3.6351726064067109E-8</c:v>
                </c:pt>
                <c:pt idx="537">
                  <c:v>3.9299551869250827E-8</c:v>
                </c:pt>
                <c:pt idx="538">
                  <c:v>4.2469430915937866E-8</c:v>
                </c:pt>
                <c:pt idx="539">
                  <c:v>4.5876636241807277E-8</c:v>
                </c:pt>
                <c:pt idx="540">
                  <c:v>4.9537373342181192E-8</c:v>
                </c:pt>
                <c:pt idx="541">
                  <c:v>5.3468828020876661E-8</c:v>
                </c:pt>
                <c:pt idx="542">
                  <c:v>5.7689216031716087E-8</c:v>
                </c:pt>
                <c:pt idx="543">
                  <c:v>6.2217834529769744E-8</c:v>
                </c:pt>
                <c:pt idx="544">
                  <c:v>6.7075115347666517E-8</c:v>
                </c:pt>
                <c:pt idx="545">
                  <c:v>7.2282680108210805E-8</c:v>
                </c:pt>
                <c:pt idx="546">
                  <c:v>7.7863397180088229E-8</c:v>
                </c:pt>
                <c:pt idx="547">
                  <c:v>8.3841440478624938E-8</c:v>
                </c:pt>
                <c:pt idx="548">
                  <c:v>9.0242350108339002E-8</c:v>
                </c:pt>
                <c:pt idx="549">
                  <c:v>9.7093094838439273E-8</c:v>
                </c:pt>
                <c:pt idx="550">
                  <c:v>1.0442213639640459E-7</c:v>
                </c:pt>
                <c:pt idx="551">
                  <c:v>1.1225949555836544E-7</c:v>
                </c:pt>
                <c:pt idx="552">
                  <c:v>1.2063682000817933E-7</c:v>
                </c:pt>
                <c:pt idx="553">
                  <c:v>1.2958745392980975E-7</c:v>
                </c:pt>
                <c:pt idx="554">
                  <c:v>1.3914650928994612E-7</c:v>
                </c:pt>
                <c:pt idx="555">
                  <c:v>1.4935093875966347E-7</c:v>
                </c:pt>
                <c:pt idx="556">
                  <c:v>1.6023961021535032E-7</c:v>
                </c:pt>
                <c:pt idx="557">
                  <c:v>1.7185338275015475E-7</c:v>
                </c:pt>
                <c:pt idx="558">
                  <c:v>1.842351841177274E-7</c:v>
                </c:pt>
                <c:pt idx="559">
                  <c:v>1.974300895202012E-7</c:v>
                </c:pt>
                <c:pt idx="560">
                  <c:v>2.1148540164203114E-7</c:v>
                </c:pt>
                <c:pt idx="561">
                  <c:v>2.2645073182060366E-7</c:v>
                </c:pt>
                <c:pt idx="562">
                  <c:v>2.4237808223340973E-7</c:v>
                </c:pt>
                <c:pt idx="563">
                  <c:v>2.5932192897001671E-7</c:v>
                </c:pt>
                <c:pt idx="564">
                  <c:v>2.7733930584519847E-7</c:v>
                </c:pt>
                <c:pt idx="565">
                  <c:v>2.9648988879728294E-7</c:v>
                </c:pt>
                <c:pt idx="566">
                  <c:v>3.1683608070314655E-7</c:v>
                </c:pt>
                <c:pt idx="567">
                  <c:v>3.3844309642836517E-7</c:v>
                </c:pt>
                <c:pt idx="568">
                  <c:v>3.6137904791773056E-7</c:v>
                </c:pt>
                <c:pt idx="569">
                  <c:v>3.8571502911786766E-7</c:v>
                </c:pt>
                <c:pt idx="570">
                  <c:v>4.1152520050990704E-7</c:v>
                </c:pt>
                <c:pt idx="571">
                  <c:v>4.3888687301618952E-7</c:v>
                </c:pt>
                <c:pt idx="572">
                  <c:v>4.6788059103090554E-7</c:v>
                </c:pt>
                <c:pt idx="573">
                  <c:v>4.9859021431023021E-7</c:v>
                </c:pt>
                <c:pt idx="574">
                  <c:v>5.3110299844327135E-7</c:v>
                </c:pt>
                <c:pt idx="575">
                  <c:v>5.6550967361071686E-7</c:v>
                </c:pt>
                <c:pt idx="576">
                  <c:v>6.0190452132374637E-7</c:v>
                </c:pt>
                <c:pt idx="577">
                  <c:v>6.4038544882152348E-7</c:v>
                </c:pt>
                <c:pt idx="578">
                  <c:v>6.8105406079137763E-7</c:v>
                </c:pt>
                <c:pt idx="579">
                  <c:v>7.240157280618971E-7</c:v>
                </c:pt>
                <c:pt idx="580">
                  <c:v>7.6937965290545459E-7</c:v>
                </c:pt>
                <c:pt idx="581">
                  <c:v>8.1725893057325589E-7</c:v>
                </c:pt>
                <c:pt idx="582">
                  <c:v>8.6777060667315833E-7</c:v>
                </c:pt>
                <c:pt idx="583">
                  <c:v>9.2103572998783181E-7</c:v>
                </c:pt>
                <c:pt idx="584">
                  <c:v>9.7717940031902306E-7</c:v>
                </c:pt>
                <c:pt idx="585">
                  <c:v>1.0363308109322513E-6</c:v>
                </c:pt>
                <c:pt idx="586">
                  <c:v>1.0986232851656515E-6</c:v>
                </c:pt>
                <c:pt idx="587">
                  <c:v>1.1641943067568742E-6</c:v>
                </c:pt>
                <c:pt idx="588">
                  <c:v>1.2331855434328432E-6</c:v>
                </c:pt>
                <c:pt idx="589">
                  <c:v>1.3057428632992891E-6</c:v>
                </c:pt>
                <c:pt idx="590">
                  <c:v>1.3820163435598972E-6</c:v>
                </c:pt>
                <c:pt idx="591">
                  <c:v>1.4621602710890453E-6</c:v>
                </c:pt>
                <c:pt idx="592">
                  <c:v>1.5463331343776092E-6</c:v>
                </c:pt>
                <c:pt idx="593">
                  <c:v>1.6346976063677491E-6</c:v>
                </c:pt>
                <c:pt idx="594">
                  <c:v>1.7343899076633685E-6</c:v>
                </c:pt>
                <c:pt idx="595">
                  <c:v>1.8324272326535475E-6</c:v>
                </c:pt>
                <c:pt idx="596">
                  <c:v>1.9352521939987527E-6</c:v>
                </c:pt>
                <c:pt idx="597">
                  <c:v>2.0430520437219264E-6</c:v>
                </c:pt>
                <c:pt idx="598">
                  <c:v>2.156018720930776E-6</c:v>
                </c:pt>
                <c:pt idx="599">
                  <c:v>2.2743488296243924E-6</c:v>
                </c:pt>
                <c:pt idx="600">
                  <c:v>2.3982436081210541E-6</c:v>
                </c:pt>
                <c:pt idx="601">
                  <c:v>2.5279088898622833E-6</c:v>
                </c:pt>
                <c:pt idx="602">
                  <c:v>2.6635550553645764E-6</c:v>
                </c:pt>
                <c:pt idx="603">
                  <c:v>2.8053969751074588E-6</c:v>
                </c:pt>
                <c:pt idx="604">
                  <c:v>2.9536539431659211E-6</c:v>
                </c:pt>
                <c:pt idx="605">
                  <c:v>3.108549601415624E-6</c:v>
                </c:pt>
                <c:pt idx="606">
                  <c:v>3.2703118541608624E-6</c:v>
                </c:pt>
                <c:pt idx="607">
                  <c:v>3.4465281624655274E-6</c:v>
                </c:pt>
                <c:pt idx="608">
                  <c:v>3.6241069409394018E-6</c:v>
                </c:pt>
                <c:pt idx="609">
                  <c:v>3.8095049742918479E-6</c:v>
                </c:pt>
                <c:pt idx="610">
                  <c:v>4.0030063020911592E-6</c:v>
                </c:pt>
                <c:pt idx="611">
                  <c:v>4.2049046820590882E-6</c:v>
                </c:pt>
                <c:pt idx="612">
                  <c:v>4.4155042530858362E-6</c:v>
                </c:pt>
                <c:pt idx="613">
                  <c:v>4.6351202802309984E-6</c:v>
                </c:pt>
                <c:pt idx="614">
                  <c:v>4.8640799896750699E-6</c:v>
                </c:pt>
                <c:pt idx="615">
                  <c:v>5.1027235019025702E-6</c:v>
                </c:pt>
                <c:pt idx="616">
                  <c:v>5.3514048716591175E-6</c:v>
                </c:pt>
                <c:pt idx="617">
                  <c:v>5.6104932434173891E-6</c:v>
                </c:pt>
                <c:pt idx="618">
                  <c:v>5.8803741311944821E-6</c:v>
                </c:pt>
                <c:pt idx="619">
                  <c:v>6.1614508315718466E-6</c:v>
                </c:pt>
                <c:pt idx="620">
                  <c:v>6.454145978659468E-6</c:v>
                </c:pt>
                <c:pt idx="621">
                  <c:v>6.7656953098697793E-6</c:v>
                </c:pt>
                <c:pt idx="622">
                  <c:v>7.084003652192426E-6</c:v>
                </c:pt>
                <c:pt idx="623">
                  <c:v>7.41547701510415E-6</c:v>
                </c:pt>
                <c:pt idx="624">
                  <c:v>7.7606531466720353E-6</c:v>
                </c:pt>
                <c:pt idx="625">
                  <c:v>8.1272164741299782E-6</c:v>
                </c:pt>
                <c:pt idx="626">
                  <c:v>8.5024884855923394E-6</c:v>
                </c:pt>
                <c:pt idx="627">
                  <c:v>8.9009515547924715E-6</c:v>
                </c:pt>
                <c:pt idx="628">
                  <c:v>9.3162903172768277E-6</c:v>
                </c:pt>
                <c:pt idx="629">
                  <c:v>9.7424832815546534E-6</c:v>
                </c:pt>
                <c:pt idx="630">
                  <c:v>1.0186826537728526E-5</c:v>
                </c:pt>
                <c:pt idx="631">
                  <c:v>1.0650208881951054E-5</c:v>
                </c:pt>
                <c:pt idx="632">
                  <c:v>1.1133583120292156E-5</c:v>
                </c:pt>
                <c:pt idx="633">
                  <c:v>1.1637971282263821E-5</c:v>
                </c:pt>
                <c:pt idx="634">
                  <c:v>1.2164470107280748E-5</c:v>
                </c:pt>
                <c:pt idx="635">
                  <c:v>1.2720917978897709E-5</c:v>
                </c:pt>
                <c:pt idx="636">
                  <c:v>1.3296515545609673E-5</c:v>
                </c:pt>
                <c:pt idx="637">
                  <c:v>1.3898244819012646E-5</c:v>
                </c:pt>
                <c:pt idx="638">
                  <c:v>1.4527598250811896E-5</c:v>
                </c:pt>
                <c:pt idx="639">
                  <c:v>1.518617960161439E-5</c:v>
                </c:pt>
                <c:pt idx="640">
                  <c:v>1.5875711435667467E-5</c:v>
                </c:pt>
                <c:pt idx="641">
                  <c:v>1.6598042798807297E-5</c:v>
                </c:pt>
                <c:pt idx="642">
                  <c:v>1.7355157039481661E-5</c:v>
                </c:pt>
                <c:pt idx="643">
                  <c:v>1.8149179726567361E-5</c:v>
                </c:pt>
                <c:pt idx="644">
                  <c:v>1.8982386611362667E-5</c:v>
                </c:pt>
                <c:pt idx="645">
                  <c:v>1.9857211574649012E-5</c:v>
                </c:pt>
                <c:pt idx="646">
                  <c:v>2.0776254493153302E-5</c:v>
                </c:pt>
                <c:pt idx="647">
                  <c:v>2.1750029561981078E-5</c:v>
                </c:pt>
                <c:pt idx="648">
                  <c:v>2.2774514644573925E-5</c:v>
                </c:pt>
                <c:pt idx="649">
                  <c:v>2.3853533981108845E-5</c:v>
                </c:pt>
                <c:pt idx="650">
                  <c:v>2.4983146676106029E-5</c:v>
                </c:pt>
                <c:pt idx="651">
                  <c:v>2.617333986121656E-5</c:v>
                </c:pt>
                <c:pt idx="652">
                  <c:v>2.7427945774725921E-5</c:v>
                </c:pt>
                <c:pt idx="653">
                  <c:v>2.8751019597957547E-5</c:v>
                </c:pt>
                <c:pt idx="654">
                  <c:v>3.0146844825874394E-5</c:v>
                </c:pt>
                <c:pt idx="655">
                  <c:v>3.1627280220689006E-5</c:v>
                </c:pt>
                <c:pt idx="656">
                  <c:v>3.3184032736544432E-5</c:v>
                </c:pt>
                <c:pt idx="657">
                  <c:v>3.482814127696687E-5</c:v>
                </c:pt>
                <c:pt idx="658">
                  <c:v>3.6573334306031924E-5</c:v>
                </c:pt>
                <c:pt idx="659">
                  <c:v>3.8410596749668052E-5</c:v>
                </c:pt>
                <c:pt idx="660">
                  <c:v>4.0352455261994264E-5</c:v>
                </c:pt>
                <c:pt idx="661">
                  <c:v>4.2405105690694503E-5</c:v>
                </c:pt>
                <c:pt idx="662">
                  <c:v>4.4575024604899159E-5</c:v>
                </c:pt>
                <c:pt idx="663">
                  <c:v>4.6876196567368742E-5</c:v>
                </c:pt>
                <c:pt idx="664">
                  <c:v>4.9302329437274264E-5</c:v>
                </c:pt>
                <c:pt idx="665">
                  <c:v>5.1867028891324408E-5</c:v>
                </c:pt>
                <c:pt idx="666">
                  <c:v>5.4577936917572445E-5</c:v>
                </c:pt>
                <c:pt idx="667">
                  <c:v>5.7442987384202656E-5</c:v>
                </c:pt>
                <c:pt idx="668">
                  <c:v>6.0470407170527589E-5</c:v>
                </c:pt>
                <c:pt idx="669">
                  <c:v>6.3675862648391674E-5</c:v>
                </c:pt>
                <c:pt idx="670">
                  <c:v>6.7054510374413358E-5</c:v>
                </c:pt>
                <c:pt idx="671">
                  <c:v>7.0622030256799144E-5</c:v>
                </c:pt>
                <c:pt idx="672">
                  <c:v>7.4387837966984584E-5</c:v>
                </c:pt>
                <c:pt idx="673">
                  <c:v>7.8368342648146462E-5</c:v>
                </c:pt>
                <c:pt idx="674">
                  <c:v>8.2569285345764366E-5</c:v>
                </c:pt>
                <c:pt idx="675">
                  <c:v>8.6993278150764478E-5</c:v>
                </c:pt>
                <c:pt idx="676">
                  <c:v>9.1664095232378578E-5</c:v>
                </c:pt>
                <c:pt idx="677">
                  <c:v>9.6588363929485198E-5</c:v>
                </c:pt>
                <c:pt idx="678">
                  <c:v>1.0176975771785535E-4</c:v>
                </c:pt>
                <c:pt idx="679">
                  <c:v>1.0722652477115185E-4</c:v>
                </c:pt>
                <c:pt idx="680">
                  <c:v>1.129711604334684E-4</c:v>
                </c:pt>
                <c:pt idx="681">
                  <c:v>1.1901661302944073E-4</c:v>
                </c:pt>
                <c:pt idx="682">
                  <c:v>1.2537631023151332E-4</c:v>
                </c:pt>
                <c:pt idx="683">
                  <c:v>1.320641876960495E-4</c:v>
                </c:pt>
                <c:pt idx="684">
                  <c:v>1.3909471970165039E-4</c:v>
                </c:pt>
                <c:pt idx="685">
                  <c:v>1.4648295140719104E-4</c:v>
                </c:pt>
                <c:pt idx="686">
                  <c:v>1.5424453221976514E-4</c:v>
                </c:pt>
                <c:pt idx="687">
                  <c:v>1.6239574962518513E-4</c:v>
                </c:pt>
                <c:pt idx="688">
                  <c:v>1.7095356268751339E-4</c:v>
                </c:pt>
                <c:pt idx="689">
                  <c:v>1.7994294722712166E-4</c:v>
                </c:pt>
                <c:pt idx="690">
                  <c:v>1.8937769182841277E-4</c:v>
                </c:pt>
                <c:pt idx="691">
                  <c:v>1.9926904947274301E-4</c:v>
                </c:pt>
                <c:pt idx="692">
                  <c:v>2.0964377285717198E-4</c:v>
                </c:pt>
                <c:pt idx="693">
                  <c:v>2.2053060835783883E-4</c:v>
                </c:pt>
                <c:pt idx="694">
                  <c:v>2.3194686750054586E-4</c:v>
                </c:pt>
                <c:pt idx="695">
                  <c:v>2.4390759594695123E-4</c:v>
                </c:pt>
                <c:pt idx="696">
                  <c:v>2.5645120841949118E-4</c:v>
                </c:pt>
                <c:pt idx="697">
                  <c:v>2.6959073361098999E-4</c:v>
                </c:pt>
                <c:pt idx="698">
                  <c:v>2.8336613341381527E-4</c:v>
                </c:pt>
                <c:pt idx="699">
                  <c:v>2.9781330763062764E-4</c:v>
                </c:pt>
                <c:pt idx="700">
                  <c:v>3.1293114522867123E-4</c:v>
                </c:pt>
                <c:pt idx="701">
                  <c:v>3.2877638426540717E-4</c:v>
                </c:pt>
                <c:pt idx="702">
                  <c:v>3.4538337426358274E-4</c:v>
                </c:pt>
                <c:pt idx="703">
                  <c:v>3.627739749508207E-4</c:v>
                </c:pt>
                <c:pt idx="704">
                  <c:v>3.8100493190981716E-4</c:v>
                </c:pt>
                <c:pt idx="705">
                  <c:v>4.0008206629836107E-4</c:v>
                </c:pt>
                <c:pt idx="706">
                  <c:v>4.2009419254998299E-4</c:v>
                </c:pt>
                <c:pt idx="707">
                  <c:v>4.4104604594864388E-4</c:v>
                </c:pt>
                <c:pt idx="708">
                  <c:v>4.629812014279976E-4</c:v>
                </c:pt>
                <c:pt idx="709">
                  <c:v>4.8596735593501987E-4</c:v>
                </c:pt>
                <c:pt idx="710">
                  <c:v>5.1004958644875343E-4</c:v>
                </c:pt>
                <c:pt idx="711">
                  <c:v>5.3528933683865082E-4</c:v>
                </c:pt>
                <c:pt idx="712">
                  <c:v>5.6172220283030991E-4</c:v>
                </c:pt>
                <c:pt idx="713">
                  <c:v>5.8942614521436808E-4</c:v>
                </c:pt>
                <c:pt idx="714">
                  <c:v>6.1845074415726195E-4</c:v>
                </c:pt>
                <c:pt idx="715">
                  <c:v>6.4886584497724224E-4</c:v>
                </c:pt>
                <c:pt idx="716">
                  <c:v>6.8074600694490557E-4</c:v>
                </c:pt>
                <c:pt idx="717">
                  <c:v>7.1416848473147821E-4</c:v>
                </c:pt>
                <c:pt idx="718">
                  <c:v>7.4917513441961274E-4</c:v>
                </c:pt>
                <c:pt idx="719">
                  <c:v>7.8584412143620935E-4</c:v>
                </c:pt>
                <c:pt idx="720">
                  <c:v>8.2425907215063327E-4</c:v>
                </c:pt>
                <c:pt idx="721">
                  <c:v>8.6448288041660244E-4</c:v>
                </c:pt>
                <c:pt idx="722">
                  <c:v>9.0658542577963888E-4</c:v>
                </c:pt>
                <c:pt idx="723">
                  <c:v>9.5063621158649923E-4</c:v>
                </c:pt>
                <c:pt idx="724">
                  <c:v>9.9668334558014647E-4</c:v>
                </c:pt>
                <c:pt idx="725">
                  <c:v>1.0447936646540636E-3</c:v>
                </c:pt>
                <c:pt idx="726">
                  <c:v>1.0949934101836111E-3</c:v>
                </c:pt>
                <c:pt idx="727">
                  <c:v>1.1473385366916374E-3</c:v>
                </c:pt>
                <c:pt idx="728">
                  <c:v>1.2018500996846221E-3</c:v>
                </c:pt>
                <c:pt idx="729">
                  <c:v>1.2585453205587961E-3</c:v>
                </c:pt>
                <c:pt idx="730">
                  <c:v>1.3174261182447508E-3</c:v>
                </c:pt>
                <c:pt idx="731">
                  <c:v>1.3784763504516417E-3</c:v>
                </c:pt>
                <c:pt idx="732">
                  <c:v>1.4416774942048202E-3</c:v>
                </c:pt>
                <c:pt idx="733">
                  <c:v>1.5069986135597068E-3</c:v>
                </c:pt>
                <c:pt idx="734">
                  <c:v>1.5743836155563055E-3</c:v>
                </c:pt>
                <c:pt idx="735">
                  <c:v>1.64377660743579E-3</c:v>
                </c:pt>
                <c:pt idx="736">
                  <c:v>1.7150832265255716E-3</c:v>
                </c:pt>
                <c:pt idx="737">
                  <c:v>1.7882390686576395E-3</c:v>
                </c:pt>
                <c:pt idx="738">
                  <c:v>1.8631606793289178E-3</c:v>
                </c:pt>
                <c:pt idx="739">
                  <c:v>1.9397249796585562E-3</c:v>
                </c:pt>
                <c:pt idx="740">
                  <c:v>2.0178450456963819E-3</c:v>
                </c:pt>
                <c:pt idx="741">
                  <c:v>2.0974142090413204E-3</c:v>
                </c:pt>
                <c:pt idx="742">
                  <c:v>2.1783479725419916E-3</c:v>
                </c:pt>
                <c:pt idx="743">
                  <c:v>2.2605664282739696E-3</c:v>
                </c:pt>
                <c:pt idx="744">
                  <c:v>2.3439588611796581E-3</c:v>
                </c:pt>
                <c:pt idx="745">
                  <c:v>2.4284552543957297E-3</c:v>
                </c:pt>
                <c:pt idx="746">
                  <c:v>2.5140052207195803E-3</c:v>
                </c:pt>
                <c:pt idx="747">
                  <c:v>2.6005577669021358E-3</c:v>
                </c:pt>
                <c:pt idx="748">
                  <c:v>2.6880839031230303E-3</c:v>
                </c:pt>
                <c:pt idx="749">
                  <c:v>2.7765278701518963E-3</c:v>
                </c:pt>
                <c:pt idx="750">
                  <c:v>2.8658895751764364E-3</c:v>
                </c:pt>
                <c:pt idx="751">
                  <c:v>2.9561865340086662E-3</c:v>
                </c:pt>
                <c:pt idx="752">
                  <c:v>3.0474241511037584E-3</c:v>
                </c:pt>
                <c:pt idx="753">
                  <c:v>3.1396497153981322E-3</c:v>
                </c:pt>
                <c:pt idx="754">
                  <c:v>3.2329081386882268E-3</c:v>
                </c:pt>
                <c:pt idx="755">
                  <c:v>3.3272662196737572E-3</c:v>
                </c:pt>
                <c:pt idx="756">
                  <c:v>3.4228191435805386E-3</c:v>
                </c:pt>
                <c:pt idx="757">
                  <c:v>3.5196609132731199E-3</c:v>
                </c:pt>
                <c:pt idx="758">
                  <c:v>3.6179242129157573E-3</c:v>
                </c:pt>
                <c:pt idx="759">
                  <c:v>3.7178033139203524E-3</c:v>
                </c:pt>
                <c:pt idx="760">
                  <c:v>3.8194343549972877E-3</c:v>
                </c:pt>
                <c:pt idx="761">
                  <c:v>3.9230723229411969E-3</c:v>
                </c:pt>
                <c:pt idx="762">
                  <c:v>4.0289348657082209E-3</c:v>
                </c:pt>
                <c:pt idx="763">
                  <c:v>4.1373232620211808E-3</c:v>
                </c:pt>
                <c:pt idx="764">
                  <c:v>4.248486013128887E-3</c:v>
                </c:pt>
                <c:pt idx="765">
                  <c:v>4.3627181601127545E-3</c:v>
                </c:pt>
                <c:pt idx="766">
                  <c:v>4.4802842710975612E-3</c:v>
                </c:pt>
                <c:pt idx="767">
                  <c:v>4.6014049664694313E-3</c:v>
                </c:pt>
                <c:pt idx="768">
                  <c:v>4.7262503630354606E-3</c:v>
                </c:pt>
                <c:pt idx="769">
                  <c:v>4.8548997245243452E-3</c:v>
                </c:pt>
                <c:pt idx="770">
                  <c:v>4.9872976666402507E-3</c:v>
                </c:pt>
                <c:pt idx="771">
                  <c:v>5.1232416542918496E-3</c:v>
                </c:pt>
                <c:pt idx="772">
                  <c:v>5.2623783524246848E-3</c:v>
                </c:pt>
                <c:pt idx="773">
                  <c:v>5.4041507513448083E-3</c:v>
                </c:pt>
                <c:pt idx="774">
                  <c:v>5.5478175081218137E-3</c:v>
                </c:pt>
                <c:pt idx="775">
                  <c:v>5.6924561269323867E-3</c:v>
                </c:pt>
                <c:pt idx="776">
                  <c:v>5.8369782435209495E-3</c:v>
                </c:pt>
                <c:pt idx="777">
                  <c:v>5.9802130569528121E-3</c:v>
                </c:pt>
                <c:pt idx="778">
                  <c:v>6.1208159851515063E-3</c:v>
                </c:pt>
                <c:pt idx="779">
                  <c:v>6.2574753337650956E-3</c:v>
                </c:pt>
                <c:pt idx="780">
                  <c:v>6.3889231991141058E-3</c:v>
                </c:pt>
                <c:pt idx="781">
                  <c:v>6.5139826347806774E-3</c:v>
                </c:pt>
                <c:pt idx="782">
                  <c:v>6.6316408502673195E-3</c:v>
                </c:pt>
                <c:pt idx="783">
                  <c:v>6.7411113535132041E-3</c:v>
                </c:pt>
                <c:pt idx="784">
                  <c:v>6.8418545366828801E-3</c:v>
                </c:pt>
                <c:pt idx="785">
                  <c:v>6.9336206329421333E-3</c:v>
                </c:pt>
                <c:pt idx="786">
                  <c:v>7.0164804355622298E-3</c:v>
                </c:pt>
                <c:pt idx="787">
                  <c:v>7.0907808046507094E-3</c:v>
                </c:pt>
                <c:pt idx="788">
                  <c:v>7.1571495729248541E-3</c:v>
                </c:pt>
                <c:pt idx="789">
                  <c:v>7.2164488569055989E-3</c:v>
                </c:pt>
                <c:pt idx="790">
                  <c:v>7.2697482971266197E-3</c:v>
                </c:pt>
                <c:pt idx="791">
                  <c:v>7.318264677217543E-3</c:v>
                </c:pt>
                <c:pt idx="792">
                  <c:v>7.363284961405538E-3</c:v>
                </c:pt>
                <c:pt idx="793">
                  <c:v>7.4061707050380289E-3</c:v>
                </c:pt>
                <c:pt idx="794">
                  <c:v>7.448244115484102E-3</c:v>
                </c:pt>
                <c:pt idx="795">
                  <c:v>7.4907728110814795E-3</c:v>
                </c:pt>
                <c:pt idx="796">
                  <c:v>7.534969660482364E-3</c:v>
                </c:pt>
                <c:pt idx="797">
                  <c:v>7.5819245671731629E-3</c:v>
                </c:pt>
                <c:pt idx="798">
                  <c:v>7.6326051063211036E-3</c:v>
                </c:pt>
                <c:pt idx="799">
                  <c:v>7.6878236076911308E-3</c:v>
                </c:pt>
                <c:pt idx="800">
                  <c:v>7.7482523715240847E-3</c:v>
                </c:pt>
                <c:pt idx="801">
                  <c:v>7.8143945835966386E-3</c:v>
                </c:pt>
                <c:pt idx="802">
                  <c:v>7.8865854173045518E-3</c:v>
                </c:pt>
                <c:pt idx="803">
                  <c:v>7.9650215392103735E-3</c:v>
                </c:pt>
                <c:pt idx="804">
                  <c:v>8.0497329298036182E-3</c:v>
                </c:pt>
                <c:pt idx="805">
                  <c:v>8.1405630913621435E-3</c:v>
                </c:pt>
                <c:pt idx="806">
                  <c:v>8.2372141067320378E-3</c:v>
                </c:pt>
                <c:pt idx="807">
                  <c:v>8.3392233604338128E-3</c:v>
                </c:pt>
                <c:pt idx="808">
                  <c:v>8.44597735570333E-3</c:v>
                </c:pt>
                <c:pt idx="809">
                  <c:v>8.5567186729457179E-3</c:v>
                </c:pt>
                <c:pt idx="810">
                  <c:v>8.6705827547496495E-3</c:v>
                </c:pt>
                <c:pt idx="811">
                  <c:v>8.78658684250452E-3</c:v>
                </c:pt>
                <c:pt idx="812">
                  <c:v>8.9036882923420463E-3</c:v>
                </c:pt>
                <c:pt idx="813">
                  <c:v>9.0207814008918287E-3</c:v>
                </c:pt>
                <c:pt idx="814">
                  <c:v>9.1367704920560181E-3</c:v>
                </c:pt>
                <c:pt idx="815">
                  <c:v>9.2505807734498766E-3</c:v>
                </c:pt>
                <c:pt idx="816">
                  <c:v>9.3612062531604444E-3</c:v>
                </c:pt>
                <c:pt idx="817">
                  <c:v>9.4677129087517697E-3</c:v>
                </c:pt>
                <c:pt idx="818">
                  <c:v>9.5693059264437535E-3</c:v>
                </c:pt>
                <c:pt idx="819">
                  <c:v>9.6653233787588593E-3</c:v>
                </c:pt>
                <c:pt idx="820">
                  <c:v>9.7552538795471957E-3</c:v>
                </c:pt>
                <c:pt idx="821">
                  <c:v>9.8387391057566768E-3</c:v>
                </c:pt>
                <c:pt idx="822">
                  <c:v>9.9155674267391997E-3</c:v>
                </c:pt>
                <c:pt idx="823">
                  <c:v>9.9856593673436668E-3</c:v>
                </c:pt>
                <c:pt idx="824">
                  <c:v>1.0049041901301686E-2</c:v>
                </c:pt>
                <c:pt idx="825">
                  <c:v>1.0105841576697128E-2</c:v>
                </c:pt>
                <c:pt idx="826">
                  <c:v>1.01562109065488E-2</c:v>
                </c:pt>
                <c:pt idx="827">
                  <c:v>1.0200374776042511E-2</c:v>
                </c:pt>
                <c:pt idx="828">
                  <c:v>1.0238513996271802E-2</c:v>
                </c:pt>
                <c:pt idx="829">
                  <c:v>1.0270799894604355E-2</c:v>
                </c:pt>
                <c:pt idx="830">
                  <c:v>1.0297354257791281E-2</c:v>
                </c:pt>
                <c:pt idx="831">
                  <c:v>1.0318260386190463E-2</c:v>
                </c:pt>
                <c:pt idx="832">
                  <c:v>1.0333518617651288E-2</c:v>
                </c:pt>
                <c:pt idx="833">
                  <c:v>1.0343074655025946E-2</c:v>
                </c:pt>
                <c:pt idx="834">
                  <c:v>1.0346817604935195E-2</c:v>
                </c:pt>
                <c:pt idx="835">
                  <c:v>1.0344590497671958E-2</c:v>
                </c:pt>
                <c:pt idx="836">
                  <c:v>1.0336200521651417E-2</c:v>
                </c:pt>
                <c:pt idx="837">
                  <c:v>1.0321448369102105E-2</c:v>
                </c:pt>
                <c:pt idx="838">
                  <c:v>1.0300133056040772E-2</c:v>
                </c:pt>
                <c:pt idx="839">
                  <c:v>1.0272053818989914E-2</c:v>
                </c:pt>
                <c:pt idx="840">
                  <c:v>1.0237067158754172E-2</c:v>
                </c:pt>
                <c:pt idx="841">
                  <c:v>1.0195053429714464E-2</c:v>
                </c:pt>
                <c:pt idx="842">
                  <c:v>1.0145954613626705E-2</c:v>
                </c:pt>
                <c:pt idx="843">
                  <c:v>1.0089774052806642E-2</c:v>
                </c:pt>
                <c:pt idx="844">
                  <c:v>1.0026575634174582E-2</c:v>
                </c:pt>
                <c:pt idx="845">
                  <c:v>9.9565072837235064E-3</c:v>
                </c:pt>
                <c:pt idx="846">
                  <c:v>9.8797648322568477E-3</c:v>
                </c:pt>
                <c:pt idx="847">
                  <c:v>9.7966145164653205E-3</c:v>
                </c:pt>
                <c:pt idx="848">
                  <c:v>9.7073813357660653E-3</c:v>
                </c:pt>
                <c:pt idx="849">
                  <c:v>9.612443062030478E-3</c:v>
                </c:pt>
                <c:pt idx="850">
                  <c:v>9.5122304984407331E-3</c:v>
                </c:pt>
                <c:pt idx="851">
                  <c:v>9.4071921125620083E-3</c:v>
                </c:pt>
                <c:pt idx="852">
                  <c:v>9.2978262682916219E-3</c:v>
                </c:pt>
                <c:pt idx="853">
                  <c:v>9.1846472471931225E-3</c:v>
                </c:pt>
                <c:pt idx="854">
                  <c:v>9.0681774093588248E-3</c:v>
                </c:pt>
                <c:pt idx="855">
                  <c:v>8.9489596885673657E-3</c:v>
                </c:pt>
                <c:pt idx="856">
                  <c:v>8.8275317737723791E-3</c:v>
                </c:pt>
                <c:pt idx="857">
                  <c:v>8.7044200725019307E-3</c:v>
                </c:pt>
                <c:pt idx="858">
                  <c:v>8.5801217659039839E-3</c:v>
                </c:pt>
                <c:pt idx="859">
                  <c:v>8.455126426662787E-3</c:v>
                </c:pt>
                <c:pt idx="860">
                  <c:v>8.32990643640057E-3</c:v>
                </c:pt>
                <c:pt idx="861">
                  <c:v>8.204898244223836E-3</c:v>
                </c:pt>
                <c:pt idx="862">
                  <c:v>8.0804987508706974E-3</c:v>
                </c:pt>
                <c:pt idx="863">
                  <c:v>7.9570432126507863E-3</c:v>
                </c:pt>
                <c:pt idx="864">
                  <c:v>7.8348781703350551E-3</c:v>
                </c:pt>
                <c:pt idx="865">
                  <c:v>7.7142577185768E-3</c:v>
                </c:pt>
                <c:pt idx="866">
                  <c:v>7.5954181882126734E-3</c:v>
                </c:pt>
                <c:pt idx="867">
                  <c:v>7.4785481302052943E-3</c:v>
                </c:pt>
                <c:pt idx="868">
                  <c:v>7.3637734986771479E-3</c:v>
                </c:pt>
                <c:pt idx="869">
                  <c:v>7.251201327423273E-3</c:v>
                </c:pt>
                <c:pt idx="870">
                  <c:v>7.1408751217291273E-3</c:v>
                </c:pt>
                <c:pt idx="871">
                  <c:v>7.0328047364794852E-3</c:v>
                </c:pt>
                <c:pt idx="872">
                  <c:v>6.9269682324655142E-3</c:v>
                </c:pt>
                <c:pt idx="873">
                  <c:v>6.8232878934457748E-3</c:v>
                </c:pt>
                <c:pt idx="874">
                  <c:v>6.7216737825657414E-3</c:v>
                </c:pt>
                <c:pt idx="875">
                  <c:v>6.6219951285690437E-3</c:v>
                </c:pt>
                <c:pt idx="876">
                  <c:v>6.5241151364943909E-3</c:v>
                </c:pt>
                <c:pt idx="877">
                  <c:v>6.4278458075021474E-3</c:v>
                </c:pt>
                <c:pt idx="878">
                  <c:v>6.333025296506904E-3</c:v>
                </c:pt>
                <c:pt idx="879">
                  <c:v>6.2394421019418052E-3</c:v>
                </c:pt>
                <c:pt idx="880">
                  <c:v>6.146891078661296E-3</c:v>
                </c:pt>
                <c:pt idx="881">
                  <c:v>6.0551636954715212E-3</c:v>
                </c:pt>
                <c:pt idx="882">
                  <c:v>5.964052037350673E-3</c:v>
                </c:pt>
                <c:pt idx="883">
                  <c:v>5.8733525854544619E-3</c:v>
                </c:pt>
                <c:pt idx="884">
                  <c:v>5.7828697257480471E-3</c:v>
                </c:pt>
                <c:pt idx="885">
                  <c:v>5.6924125100614236E-3</c:v>
                </c:pt>
                <c:pt idx="886">
                  <c:v>5.6018326153944786E-3</c:v>
                </c:pt>
                <c:pt idx="887">
                  <c:v>5.5109537846203573E-3</c:v>
                </c:pt>
                <c:pt idx="888">
                  <c:v>5.4196407169225715E-3</c:v>
                </c:pt>
                <c:pt idx="889">
                  <c:v>5.327793895992302E-3</c:v>
                </c:pt>
                <c:pt idx="890">
                  <c:v>5.2353042357871664E-3</c:v>
                </c:pt>
                <c:pt idx="891">
                  <c:v>5.1421127716724663E-3</c:v>
                </c:pt>
                <c:pt idx="892">
                  <c:v>5.0481637948089483E-3</c:v>
                </c:pt>
                <c:pt idx="893">
                  <c:v>4.9534196536245977E-3</c:v>
                </c:pt>
                <c:pt idx="894">
                  <c:v>4.8578976791850432E-3</c:v>
                </c:pt>
                <c:pt idx="895">
                  <c:v>4.7616158527822357E-3</c:v>
                </c:pt>
                <c:pt idx="896">
                  <c:v>4.6646071074969951E-3</c:v>
                </c:pt>
                <c:pt idx="897">
                  <c:v>4.5669264697293247E-3</c:v>
                </c:pt>
                <c:pt idx="898">
                  <c:v>4.4686540339150911E-3</c:v>
                </c:pt>
                <c:pt idx="899">
                  <c:v>4.3698934042988779E-3</c:v>
                </c:pt>
                <c:pt idx="900">
                  <c:v>4.270762379048376E-3</c:v>
                </c:pt>
                <c:pt idx="901">
                  <c:v>4.1713919144001433E-3</c:v>
                </c:pt>
                <c:pt idx="902">
                  <c:v>4.0718941295686539E-3</c:v>
                </c:pt>
                <c:pt idx="903">
                  <c:v>3.9724345287370519E-3</c:v>
                </c:pt>
                <c:pt idx="904">
                  <c:v>3.8731549555223619E-3</c:v>
                </c:pt>
                <c:pt idx="905">
                  <c:v>3.7742236195644828E-3</c:v>
                </c:pt>
                <c:pt idx="906">
                  <c:v>3.6758099893858388E-3</c:v>
                </c:pt>
                <c:pt idx="907">
                  <c:v>3.5780611650902024E-3</c:v>
                </c:pt>
                <c:pt idx="908">
                  <c:v>3.4811627377007662E-3</c:v>
                </c:pt>
                <c:pt idx="909">
                  <c:v>3.385286677573064E-3</c:v>
                </c:pt>
                <c:pt idx="910">
                  <c:v>3.2905538519644251E-3</c:v>
                </c:pt>
                <c:pt idx="911">
                  <c:v>3.1971657172300901E-3</c:v>
                </c:pt>
                <c:pt idx="912">
                  <c:v>3.105243948433296E-3</c:v>
                </c:pt>
                <c:pt idx="913">
                  <c:v>3.0149384799784112E-3</c:v>
                </c:pt>
                <c:pt idx="914">
                  <c:v>2.9263878443458106E-3</c:v>
                </c:pt>
                <c:pt idx="915">
                  <c:v>2.8396971243462381E-3</c:v>
                </c:pt>
                <c:pt idx="916">
                  <c:v>2.755014707948155E-3</c:v>
                </c:pt>
                <c:pt idx="917">
                  <c:v>2.672418065507564E-3</c:v>
                </c:pt>
                <c:pt idx="918">
                  <c:v>2.591992201572088E-3</c:v>
                </c:pt>
                <c:pt idx="919">
                  <c:v>2.5138233069488809E-3</c:v>
                </c:pt>
                <c:pt idx="920">
                  <c:v>2.4380086371253856E-3</c:v>
                </c:pt>
                <c:pt idx="921">
                  <c:v>2.3645754723743582E-3</c:v>
                </c:pt>
                <c:pt idx="922">
                  <c:v>2.2935719194160063E-3</c:v>
                </c:pt>
                <c:pt idx="923">
                  <c:v>2.2250455604986429E-3</c:v>
                </c:pt>
                <c:pt idx="924">
                  <c:v>2.1590119742341232E-3</c:v>
                </c:pt>
                <c:pt idx="925">
                  <c:v>2.0954836572477393E-3</c:v>
                </c:pt>
                <c:pt idx="926">
                  <c:v>2.0344628882912508E-3</c:v>
                </c:pt>
                <c:pt idx="927">
                  <c:v>1.9759464945012266E-3</c:v>
                </c:pt>
                <c:pt idx="928">
                  <c:v>1.9199110127033072E-3</c:v>
                </c:pt>
                <c:pt idx="929">
                  <c:v>1.8663448021161691E-3</c:v>
                </c:pt>
                <c:pt idx="930">
                  <c:v>1.8151987673595512E-3</c:v>
                </c:pt>
                <c:pt idx="931">
                  <c:v>1.766465887229413E-3</c:v>
                </c:pt>
                <c:pt idx="932">
                  <c:v>1.7200648857043149E-3</c:v>
                </c:pt>
                <c:pt idx="933">
                  <c:v>1.6759720714899203E-3</c:v>
                </c:pt>
                <c:pt idx="934">
                  <c:v>1.6341239320807033E-3</c:v>
                </c:pt>
                <c:pt idx="935">
                  <c:v>1.5944760364006191E-3</c:v>
                </c:pt>
                <c:pt idx="936">
                  <c:v>1.5569620253190197E-3</c:v>
                </c:pt>
                <c:pt idx="937">
                  <c:v>1.5215325035838766E-3</c:v>
                </c:pt>
                <c:pt idx="938">
                  <c:v>1.4881050262159059E-3</c:v>
                </c:pt>
                <c:pt idx="939">
                  <c:v>1.4566225413081238E-3</c:v>
                </c:pt>
                <c:pt idx="940">
                  <c:v>1.427021884624085E-3</c:v>
                </c:pt>
                <c:pt idx="941">
                  <c:v>1.3992454245537558E-3</c:v>
                </c:pt>
                <c:pt idx="942">
                  <c:v>1.3732177334758316E-3</c:v>
                </c:pt>
                <c:pt idx="943">
                  <c:v>1.3488824571318836E-3</c:v>
                </c:pt>
                <c:pt idx="944">
                  <c:v>1.3261684327640112E-3</c:v>
                </c:pt>
                <c:pt idx="945">
                  <c:v>1.3050488082861087E-3</c:v>
                </c:pt>
                <c:pt idx="946">
                  <c:v>1.2854438937857759E-3</c:v>
                </c:pt>
                <c:pt idx="947">
                  <c:v>1.2672917745802737E-3</c:v>
                </c:pt>
                <c:pt idx="948">
                  <c:v>1.2505474173469388E-3</c:v>
                </c:pt>
                <c:pt idx="949">
                  <c:v>1.2351534557715998E-3</c:v>
                </c:pt>
                <c:pt idx="950">
                  <c:v>1.2210647677071127E-3</c:v>
                </c:pt>
                <c:pt idx="951">
                  <c:v>1.2082378984179243E-3</c:v>
                </c:pt>
                <c:pt idx="952">
                  <c:v>1.1966254915059442E-3</c:v>
                </c:pt>
                <c:pt idx="953">
                  <c:v>1.1861736526678052E-3</c:v>
                </c:pt>
                <c:pt idx="954">
                  <c:v>1.1768372411446954E-3</c:v>
                </c:pt>
                <c:pt idx="955">
                  <c:v>1.1685659849644974E-3</c:v>
                </c:pt>
                <c:pt idx="956">
                  <c:v>1.1613282361732306E-3</c:v>
                </c:pt>
                <c:pt idx="957">
                  <c:v>1.1550729417419145E-3</c:v>
                </c:pt>
                <c:pt idx="958">
                  <c:v>1.1497496390628235E-3</c:v>
                </c:pt>
                <c:pt idx="959">
                  <c:v>1.1453215617496513E-3</c:v>
                </c:pt>
                <c:pt idx="960">
                  <c:v>1.1417427697490096E-3</c:v>
                </c:pt>
                <c:pt idx="961">
                  <c:v>1.1389723759592763E-3</c:v>
                </c:pt>
                <c:pt idx="962">
                  <c:v>1.1369636453585252E-3</c:v>
                </c:pt>
                <c:pt idx="963">
                  <c:v>1.1356506487293562E-3</c:v>
                </c:pt>
                <c:pt idx="964">
                  <c:v>1.134989474885143E-3</c:v>
                </c:pt>
                <c:pt idx="965">
                  <c:v>1.1349430575699187E-3</c:v>
                </c:pt>
                <c:pt idx="966">
                  <c:v>1.1354592468543448E-3</c:v>
                </c:pt>
                <c:pt idx="967">
                  <c:v>1.1364776220039003E-3</c:v>
                </c:pt>
                <c:pt idx="968">
                  <c:v>1.1379390206184079E-3</c:v>
                </c:pt>
                <c:pt idx="969">
                  <c:v>1.1397964327139721E-3</c:v>
                </c:pt>
                <c:pt idx="970">
                  <c:v>1.1420013021826803E-3</c:v>
                </c:pt>
                <c:pt idx="971">
                  <c:v>1.1444917543328018E-3</c:v>
                </c:pt>
                <c:pt idx="972">
                  <c:v>1.1472134882017236E-3</c:v>
                </c:pt>
                <c:pt idx="973">
                  <c:v>1.1501127421288603E-3</c:v>
                </c:pt>
                <c:pt idx="974">
                  <c:v>1.153130532389702E-3</c:v>
                </c:pt>
                <c:pt idx="975">
                  <c:v>1.1562227756213115E-3</c:v>
                </c:pt>
                <c:pt idx="976">
                  <c:v>1.1593401699460579E-3</c:v>
                </c:pt>
                <c:pt idx="977">
                  <c:v>1.162439414454771E-3</c:v>
                </c:pt>
                <c:pt idx="978">
                  <c:v>1.1654687983225511E-3</c:v>
                </c:pt>
                <c:pt idx="979">
                  <c:v>1.1683862436464238E-3</c:v>
                </c:pt>
                <c:pt idx="980">
                  <c:v>1.1711528932195408E-3</c:v>
                </c:pt>
                <c:pt idx="981">
                  <c:v>1.173733413474005E-3</c:v>
                </c:pt>
                <c:pt idx="982">
                  <c:v>1.1760962513278092E-3</c:v>
                </c:pt>
                <c:pt idx="983">
                  <c:v>1.1782085461575988E-3</c:v>
                </c:pt>
                <c:pt idx="984">
                  <c:v>1.1800585368184839E-3</c:v>
                </c:pt>
                <c:pt idx="985">
                  <c:v>1.1816204121668115E-3</c:v>
                </c:pt>
                <c:pt idx="986">
                  <c:v>1.1828736123700551E-3</c:v>
                </c:pt>
                <c:pt idx="987">
                  <c:v>1.18381987003356E-3</c:v>
                </c:pt>
                <c:pt idx="988">
                  <c:v>1.1844389235065827E-3</c:v>
                </c:pt>
                <c:pt idx="989">
                  <c:v>1.1847425078048428E-3</c:v>
                </c:pt>
                <c:pt idx="990">
                  <c:v>1.1847117605141482E-3</c:v>
                </c:pt>
                <c:pt idx="991">
                  <c:v>1.1843771168306781E-3</c:v>
                </c:pt>
                <c:pt idx="992">
                  <c:v>1.1837317705495332E-3</c:v>
                </c:pt>
                <c:pt idx="993">
                  <c:v>1.1827861981676365E-3</c:v>
                </c:pt>
                <c:pt idx="994">
                  <c:v>1.1815473792066399E-3</c:v>
                </c:pt>
                <c:pt idx="995">
                  <c:v>1.1800363833921305E-3</c:v>
                </c:pt>
                <c:pt idx="996">
                  <c:v>1.1782762437779093E-3</c:v>
                </c:pt>
                <c:pt idx="997">
                  <c:v>1.1762768976189112E-3</c:v>
                </c:pt>
                <c:pt idx="998">
                  <c:v>1.1740564168100914E-3</c:v>
                </c:pt>
                <c:pt idx="999">
                  <c:v>1.1716272287906569E-3</c:v>
                </c:pt>
                <c:pt idx="1000">
                  <c:v>1.1690202846352652E-3</c:v>
                </c:pt>
                <c:pt idx="1001">
                  <c:v>1.1662460088368205E-3</c:v>
                </c:pt>
                <c:pt idx="1002">
                  <c:v>1.163315410048539E-3</c:v>
                </c:pt>
                <c:pt idx="1003">
                  <c:v>1.1602562823342902E-3</c:v>
                </c:pt>
                <c:pt idx="1004">
                  <c:v>1.1570759664052614E-3</c:v>
                </c:pt>
                <c:pt idx="1005">
                  <c:v>1.1537808580574509E-3</c:v>
                </c:pt>
                <c:pt idx="1006">
                  <c:v>1.1503883672143366E-3</c:v>
                </c:pt>
                <c:pt idx="1007">
                  <c:v>1.14690690112626E-3</c:v>
                </c:pt>
                <c:pt idx="1008">
                  <c:v>1.1433490652507647E-3</c:v>
                </c:pt>
                <c:pt idx="1009">
                  <c:v>1.1397122386438007E-3</c:v>
                </c:pt>
                <c:pt idx="1010">
                  <c:v>1.1359932705290157E-3</c:v>
                </c:pt>
                <c:pt idx="1011">
                  <c:v>1.1322049999905109E-3</c:v>
                </c:pt>
                <c:pt idx="1012">
                  <c:v>1.1283393604248806E-3</c:v>
                </c:pt>
                <c:pt idx="1013">
                  <c:v>1.1243874148346435E-3</c:v>
                </c:pt>
                <c:pt idx="1014">
                  <c:v>1.1203574019796895E-3</c:v>
                </c:pt>
                <c:pt idx="1015">
                  <c:v>1.1162363857798107E-3</c:v>
                </c:pt>
                <c:pt idx="1016">
                  <c:v>1.1120172897860845E-3</c:v>
                </c:pt>
                <c:pt idx="1017">
                  <c:v>1.1076864831196121E-3</c:v>
                </c:pt>
                <c:pt idx="1018">
                  <c:v>1.1032473520147085E-3</c:v>
                </c:pt>
                <c:pt idx="1019">
                  <c:v>1.0986838955701335E-3</c:v>
                </c:pt>
                <c:pt idx="1020">
                  <c:v>1.0939802677360786E-3</c:v>
                </c:pt>
                <c:pt idx="1021">
                  <c:v>1.0891402692616758E-3</c:v>
                </c:pt>
                <c:pt idx="1022">
                  <c:v>1.0841469046002537E-3</c:v>
                </c:pt>
                <c:pt idx="1023">
                  <c:v>1.0789907905821735E-3</c:v>
                </c:pt>
                <c:pt idx="1024">
                  <c:v>1.0736569386479342E-3</c:v>
                </c:pt>
                <c:pt idx="1025">
                  <c:v>1.0681497466377937E-3</c:v>
                </c:pt>
                <c:pt idx="1026">
                  <c:v>1.0624541410585728E-3</c:v>
                </c:pt>
                <c:pt idx="1027">
                  <c:v>1.0565568135535346E-3</c:v>
                </c:pt>
                <c:pt idx="1028">
                  <c:v>1.0504638465049221E-3</c:v>
                </c:pt>
                <c:pt idx="1029">
                  <c:v>1.0441625970666699E-3</c:v>
                </c:pt>
                <c:pt idx="1030">
                  <c:v>1.0376478639486384E-3</c:v>
                </c:pt>
                <c:pt idx="1031">
                  <c:v>1.0309151187809541E-3</c:v>
                </c:pt>
                <c:pt idx="1032">
                  <c:v>1.0239604644658158E-3</c:v>
                </c:pt>
                <c:pt idx="1033">
                  <c:v>1.0167805788575813E-3</c:v>
                </c:pt>
                <c:pt idx="1034">
                  <c:v>1.0093668965932754E-3</c:v>
                </c:pt>
                <c:pt idx="1035">
                  <c:v>1.001729515197455E-3</c:v>
                </c:pt>
                <c:pt idx="1036">
                  <c:v>9.9385951144356668E-4</c:v>
                </c:pt>
                <c:pt idx="1037">
                  <c:v>9.8575514787222688E-4</c:v>
                </c:pt>
                <c:pt idx="1038">
                  <c:v>9.7740864070664435E-4</c:v>
                </c:pt>
                <c:pt idx="1039">
                  <c:v>9.68831705818239E-4</c:v>
                </c:pt>
                <c:pt idx="1040">
                  <c:v>9.6001596395395782E-4</c:v>
                </c:pt>
                <c:pt idx="1041">
                  <c:v>9.5096002853580386E-4</c:v>
                </c:pt>
                <c:pt idx="1042">
                  <c:v>9.4166246494313207E-4</c:v>
                </c:pt>
                <c:pt idx="1043">
                  <c:v>9.3212176340630112E-4</c:v>
                </c:pt>
                <c:pt idx="1044">
                  <c:v>9.2233017731264033E-4</c:v>
                </c:pt>
                <c:pt idx="1045">
                  <c:v>9.1229954507918035E-4</c:v>
                </c:pt>
                <c:pt idx="1046">
                  <c:v>9.020205318861443E-4</c:v>
                </c:pt>
                <c:pt idx="1047">
                  <c:v>8.9149142040267936E-4</c:v>
                </c:pt>
                <c:pt idx="1048">
                  <c:v>8.807046884931226E-4</c:v>
                </c:pt>
                <c:pt idx="1049">
                  <c:v>8.6967142096658746E-4</c:v>
                </c:pt>
                <c:pt idx="1050">
                  <c:v>8.5838317505261129E-4</c:v>
                </c:pt>
                <c:pt idx="1051">
                  <c:v>8.4683883180751559E-4</c:v>
                </c:pt>
                <c:pt idx="1052">
                  <c:v>8.3503764391284715E-4</c:v>
                </c:pt>
                <c:pt idx="1053">
                  <c:v>8.2297934654949781E-4</c:v>
                </c:pt>
                <c:pt idx="1054">
                  <c:v>8.1066427252033096E-4</c:v>
                </c:pt>
                <c:pt idx="1055">
                  <c:v>7.9809346900222176E-4</c:v>
                </c:pt>
                <c:pt idx="1056">
                  <c:v>7.8526881325508111E-4</c:v>
                </c:pt>
                <c:pt idx="1057">
                  <c:v>7.7219312462422013E-4</c:v>
                </c:pt>
                <c:pt idx="1058">
                  <c:v>7.5887027024098392E-4</c:v>
                </c:pt>
                <c:pt idx="1059">
                  <c:v>7.4530526195151531E-4</c:v>
                </c:pt>
                <c:pt idx="1060">
                  <c:v>7.3150434218064711E-4</c:v>
                </c:pt>
                <c:pt idx="1061">
                  <c:v>7.1747505666135678E-4</c:v>
                </c:pt>
                <c:pt idx="1062">
                  <c:v>7.0322631222422276E-4</c:v>
                </c:pt>
                <c:pt idx="1063">
                  <c:v>6.8876841813868218E-4</c:v>
                </c:pt>
                <c:pt idx="1064">
                  <c:v>6.7411310982134619E-4</c:v>
                </c:pt>
                <c:pt idx="1065">
                  <c:v>6.5927355406874861E-4</c:v>
                </c:pt>
                <c:pt idx="1066">
                  <c:v>6.4426433532456528E-4</c:v>
                </c:pt>
                <c:pt idx="1067">
                  <c:v>6.2909577290293857E-4</c:v>
                </c:pt>
                <c:pt idx="1068">
                  <c:v>6.1379122454069662E-4</c:v>
                </c:pt>
                <c:pt idx="1069">
                  <c:v>5.9836954089605968E-4</c:v>
                </c:pt>
                <c:pt idx="1070">
                  <c:v>5.8285641348267028E-4</c:v>
                </c:pt>
                <c:pt idx="1071">
                  <c:v>5.6726571856666804E-4</c:v>
                </c:pt>
                <c:pt idx="1072">
                  <c:v>5.5161295828082171E-4</c:v>
                </c:pt>
                <c:pt idx="1073">
                  <c:v>5.3593473311416601E-4</c:v>
                </c:pt>
                <c:pt idx="1074">
                  <c:v>5.2024639028645043E-4</c:v>
                </c:pt>
                <c:pt idx="1075">
                  <c:v>5.0457180482987212E-4</c:v>
                </c:pt>
                <c:pt idx="1076">
                  <c:v>4.8893520405047229E-4</c:v>
                </c:pt>
                <c:pt idx="1077">
                  <c:v>4.7336100584105181E-4</c:v>
                </c:pt>
                <c:pt idx="1078">
                  <c:v>4.5787365396749081E-4</c:v>
                </c:pt>
                <c:pt idx="1079">
                  <c:v>4.4249745262795327E-4</c:v>
                </c:pt>
                <c:pt idx="1080">
                  <c:v>4.2725640252711482E-4</c:v>
                </c:pt>
                <c:pt idx="1081">
                  <c:v>4.1217404061382319E-4</c:v>
                </c:pt>
                <c:pt idx="1082">
                  <c:v>3.9727328550422634E-4</c:v>
                </c:pt>
                <c:pt idx="1083">
                  <c:v>3.8257629045683169E-4</c:v>
                </c:pt>
                <c:pt idx="1084">
                  <c:v>3.6810430558536101E-4</c:v>
                </c:pt>
                <c:pt idx="1085">
                  <c:v>3.5387755079443187E-4</c:v>
                </c:pt>
                <c:pt idx="1086">
                  <c:v>3.3991510070624124E-4</c:v>
                </c:pt>
                <c:pt idx="1087">
                  <c:v>3.2623478261877416E-4</c:v>
                </c:pt>
                <c:pt idx="1088">
                  <c:v>3.1285308830207483E-4</c:v>
                </c:pt>
                <c:pt idx="1089">
                  <c:v>2.9978510020341664E-4</c:v>
                </c:pt>
                <c:pt idx="1090">
                  <c:v>2.8704443239946224E-4</c:v>
                </c:pt>
                <c:pt idx="1091">
                  <c:v>2.7464318640737947E-4</c:v>
                </c:pt>
                <c:pt idx="1092">
                  <c:v>2.6259192175151188E-4</c:v>
                </c:pt>
                <c:pt idx="1093">
                  <c:v>2.5089964098062287E-4</c:v>
                </c:pt>
                <c:pt idx="1094">
                  <c:v>2.3957378864574241E-4</c:v>
                </c:pt>
                <c:pt idx="1095">
                  <c:v>2.2862026358278918E-4</c:v>
                </c:pt>
                <c:pt idx="1096">
                  <c:v>2.1804344369879704E-4</c:v>
                </c:pt>
                <c:pt idx="1097">
                  <c:v>2.0784622233736499E-4</c:v>
                </c:pt>
                <c:pt idx="1098">
                  <c:v>1.9803005519834589E-4</c:v>
                </c:pt>
                <c:pt idx="1099">
                  <c:v>1.88595016709031E-4</c:v>
                </c:pt>
                <c:pt idx="1100">
                  <c:v>1.795398646891108E-4</c:v>
                </c:pt>
                <c:pt idx="1101">
                  <c:v>1.7086211211850779E-4</c:v>
                </c:pt>
                <c:pt idx="1102">
                  <c:v>1.6255810480502665E-4</c:v>
                </c:pt>
                <c:pt idx="1103">
                  <c:v>1.5462310375606795E-4</c:v>
                </c:pt>
                <c:pt idx="1104">
                  <c:v>1.470513710837464E-4</c:v>
                </c:pt>
                <c:pt idx="1105">
                  <c:v>1.3983625831393449E-4</c:v>
                </c:pt>
                <c:pt idx="1106">
                  <c:v>1.3297029602470491E-4</c:v>
                </c:pt>
                <c:pt idx="1107">
                  <c:v>1.2643910889846593E-4</c:v>
                </c:pt>
                <c:pt idx="1108">
                  <c:v>1.2024671172496282E-4</c:v>
                </c:pt>
                <c:pt idx="1109">
                  <c:v>1.1437698717746765E-4</c:v>
                </c:pt>
                <c:pt idx="1110">
                  <c:v>1.0882007431981948E-4</c:v>
                </c:pt>
                <c:pt idx="1111">
                  <c:v>1.0356572674900619E-4</c:v>
                </c:pt>
                <c:pt idx="1112">
                  <c:v>9.8596774872783372E-5</c:v>
                </c:pt>
                <c:pt idx="1113">
                  <c:v>9.3916759685241566E-5</c:v>
                </c:pt>
                <c:pt idx="1114">
                  <c:v>8.9506859123864843E-5</c:v>
                </c:pt>
                <c:pt idx="1115">
                  <c:v>8.5356063231154349E-5</c:v>
                </c:pt>
                <c:pt idx="1116">
                  <c:v>8.1453326944682869E-5</c:v>
                </c:pt>
                <c:pt idx="1117">
                  <c:v>7.7787627271898695E-5</c:v>
                </c:pt>
                <c:pt idx="1118">
                  <c:v>7.4348015374438444E-5</c:v>
                </c:pt>
                <c:pt idx="1119">
                  <c:v>7.1123663569488992E-5</c:v>
                </c:pt>
                <c:pt idx="1120">
                  <c:v>6.8103907313727888E-5</c:v>
                </c:pt>
                <c:pt idx="1121">
                  <c:v>6.527828228604768E-5</c:v>
                </c:pt>
                <c:pt idx="1122">
                  <c:v>6.2630646681450199E-5</c:v>
                </c:pt>
                <c:pt idx="1123">
                  <c:v>6.0163915304975002E-5</c:v>
                </c:pt>
                <c:pt idx="1124">
                  <c:v>5.78612397130301E-5</c:v>
                </c:pt>
                <c:pt idx="1125">
                  <c:v>5.5707155015517133E-5</c:v>
                </c:pt>
                <c:pt idx="1126">
                  <c:v>5.3705410024700995E-5</c:v>
                </c:pt>
                <c:pt idx="1127">
                  <c:v>5.1840564412949942E-5</c:v>
                </c:pt>
                <c:pt idx="1128">
                  <c:v>5.0097851737923705E-5</c:v>
                </c:pt>
                <c:pt idx="1129">
                  <c:v>4.8482874232857514E-5</c:v>
                </c:pt>
                <c:pt idx="1130">
                  <c:v>4.6980602432582553E-5</c:v>
                </c:pt>
                <c:pt idx="1131">
                  <c:v>4.5583711929023391E-5</c:v>
                </c:pt>
                <c:pt idx="1132">
                  <c:v>4.4278605841806531E-5</c:v>
                </c:pt>
                <c:pt idx="1133">
                  <c:v>4.30729703396881E-5</c:v>
                </c:pt>
                <c:pt idx="1134">
                  <c:v>4.1952625357032428E-5</c:v>
                </c:pt>
                <c:pt idx="1135">
                  <c:v>4.0911627261332036E-5</c:v>
                </c:pt>
                <c:pt idx="1136">
                  <c:v>3.9944352728824307E-5</c:v>
                </c:pt>
                <c:pt idx="1137">
                  <c:v>3.9045490922862207E-5</c:v>
                </c:pt>
                <c:pt idx="1138">
                  <c:v>3.8210034749319723E-5</c:v>
                </c:pt>
                <c:pt idx="1139">
                  <c:v>3.7433271364132105E-5</c:v>
                </c:pt>
                <c:pt idx="1140">
                  <c:v>3.6710772091491028E-5</c:v>
                </c:pt>
                <c:pt idx="1141">
                  <c:v>3.6038381895188348E-5</c:v>
                </c:pt>
                <c:pt idx="1142">
                  <c:v>3.5412208530307672E-5</c:v>
                </c:pt>
                <c:pt idx="1143">
                  <c:v>3.4828611487997633E-5</c:v>
                </c:pt>
                <c:pt idx="1144">
                  <c:v>3.428419083250566E-5</c:v>
                </c:pt>
                <c:pt idx="1145">
                  <c:v>3.3775776017067453E-5</c:v>
                </c:pt>
                <c:pt idx="1146">
                  <c:v>3.3300414753638121E-5</c:v>
                </c:pt>
                <c:pt idx="1147">
                  <c:v>3.2855362000836143E-5</c:v>
                </c:pt>
                <c:pt idx="1148">
                  <c:v>3.243806912482103E-5</c:v>
                </c:pt>
                <c:pt idx="1149">
                  <c:v>3.2046173279108474E-5</c:v>
                </c:pt>
                <c:pt idx="1150">
                  <c:v>3.1677487041509087E-5</c:v>
                </c:pt>
                <c:pt idx="1151">
                  <c:v>3.1329988339391188E-5</c:v>
                </c:pt>
                <c:pt idx="1152">
                  <c:v>3.100181068827268E-5</c:v>
                </c:pt>
                <c:pt idx="1153">
                  <c:v>3.0691233763272467E-5</c:v>
                </c:pt>
                <c:pt idx="1154">
                  <c:v>3.0396674318136795E-5</c:v>
                </c:pt>
                <c:pt idx="1155">
                  <c:v>3.0116677462348197E-5</c:v>
                </c:pt>
                <c:pt idx="1156">
                  <c:v>2.9849908303151447E-5</c:v>
                </c:pt>
                <c:pt idx="1157">
                  <c:v>2.9589114433380117E-5</c:v>
                </c:pt>
                <c:pt idx="1158">
                  <c:v>2.9346207133267281E-5</c:v>
                </c:pt>
                <c:pt idx="1159">
                  <c:v>2.9113014919979017E-5</c:v>
                </c:pt>
                <c:pt idx="1160">
                  <c:v>2.8888628722001787E-5</c:v>
                </c:pt>
                <c:pt idx="1161">
                  <c:v>2.8672220130891254E-5</c:v>
                </c:pt>
                <c:pt idx="1162">
                  <c:v>2.8451590337400006E-5</c:v>
                </c:pt>
                <c:pt idx="1163">
                  <c:v>2.8250874215921315E-5</c:v>
                </c:pt>
                <c:pt idx="1164">
                  <c:v>2.8055762819830788E-5</c:v>
                </c:pt>
                <c:pt idx="1165">
                  <c:v>2.7865745262731795E-5</c:v>
                </c:pt>
                <c:pt idx="1166">
                  <c:v>2.7680357862196896E-5</c:v>
                </c:pt>
                <c:pt idx="1167">
                  <c:v>2.7499180862281991E-5</c:v>
                </c:pt>
                <c:pt idx="1168">
                  <c:v>2.7321835282961469E-5</c:v>
                </c:pt>
                <c:pt idx="1169">
                  <c:v>2.7147979904064154E-5</c:v>
                </c:pt>
                <c:pt idx="1170">
                  <c:v>2.6970804305456652E-5</c:v>
                </c:pt>
                <c:pt idx="1171">
                  <c:v>2.6803814495800392E-5</c:v>
                </c:pt>
                <c:pt idx="1172">
                  <c:v>2.6639402228444803E-5</c:v>
                </c:pt>
                <c:pt idx="1173">
                  <c:v>2.6471016314198962E-5</c:v>
                </c:pt>
                <c:pt idx="1174">
                  <c:v>2.6311764756289558E-5</c:v>
                </c:pt>
                <c:pt idx="1175">
                  <c:v>2.6154480865358804E-5</c:v>
                </c:pt>
                <c:pt idx="1176">
                  <c:v>2.5999026875698481E-5</c:v>
                </c:pt>
                <c:pt idx="1177">
                  <c:v>2.58452827248264E-5</c:v>
                </c:pt>
                <c:pt idx="1178">
                  <c:v>2.569314440552545E-5</c:v>
                </c:pt>
                <c:pt idx="1179">
                  <c:v>2.5542522437362743E-5</c:v>
                </c:pt>
                <c:pt idx="1180">
                  <c:v>2.5393340452835539E-5</c:v>
                </c:pt>
                <c:pt idx="1181">
                  <c:v>2.5245533892951289E-5</c:v>
                </c:pt>
                <c:pt idx="1182">
                  <c:v>2.5099048806811282E-5</c:v>
                </c:pt>
                <c:pt idx="1183">
                  <c:v>2.4953840749615286E-5</c:v>
                </c:pt>
                <c:pt idx="1184">
                  <c:v>2.4809873773429075E-5</c:v>
                </c:pt>
                <c:pt idx="1185">
                  <c:v>2.4667119505050417E-5</c:v>
                </c:pt>
                <c:pt idx="1186">
                  <c:v>2.4525556305357763E-5</c:v>
                </c:pt>
                <c:pt idx="1187">
                  <c:v>2.4385168504625453E-5</c:v>
                </c:pt>
                <c:pt idx="1188">
                  <c:v>2.4245945708429213E-5</c:v>
                </c:pt>
                <c:pt idx="1189">
                  <c:v>2.4107882168937371E-5</c:v>
                </c:pt>
                <c:pt idx="1190">
                  <c:v>2.3964706752562117E-5</c:v>
                </c:pt>
                <c:pt idx="1191">
                  <c:v>2.3829916558165487E-5</c:v>
                </c:pt>
                <c:pt idx="1192">
                  <c:v>2.3689664335711947E-5</c:v>
                </c:pt>
                <c:pt idx="1193">
                  <c:v>2.3557497577112273E-5</c:v>
                </c:pt>
                <c:pt idx="1194">
                  <c:v>2.342636569923032E-5</c:v>
                </c:pt>
                <c:pt idx="1195">
                  <c:v>2.329629865870391E-5</c:v>
                </c:pt>
                <c:pt idx="1196">
                  <c:v>2.3167325903265407E-5</c:v>
                </c:pt>
                <c:pt idx="1197">
                  <c:v>2.3039476365390087E-5</c:v>
                </c:pt>
                <c:pt idx="1198">
                  <c:v>2.2912778456196355E-5</c:v>
                </c:pt>
                <c:pt idx="1199">
                  <c:v>2.2787260059597779E-5</c:v>
                </c:pt>
                <c:pt idx="1200">
                  <c:v>2.2662948526707646E-5</c:v>
                </c:pt>
                <c:pt idx="1201">
                  <c:v>2.2539870670495518E-5</c:v>
                </c:pt>
                <c:pt idx="1202">
                  <c:v>2.2418052760696021E-5</c:v>
                </c:pt>
                <c:pt idx="1203">
                  <c:v>2.2297520518969642E-5</c:v>
                </c:pt>
                <c:pt idx="1204">
                  <c:v>2.2178299114314772E-5</c:v>
                </c:pt>
                <c:pt idx="1205">
                  <c:v>2.2060413158730985E-5</c:v>
                </c:pt>
                <c:pt idx="1206">
                  <c:v>2.1943886703132427E-5</c:v>
                </c:pt>
                <c:pt idx="1207">
                  <c:v>2.1828743233510701E-5</c:v>
                </c:pt>
                <c:pt idx="1208">
                  <c:v>2.1715005667346517E-5</c:v>
                </c:pt>
                <c:pt idx="1209">
                  <c:v>2.1602696350268559E-5</c:v>
                </c:pt>
                <c:pt idx="1210">
                  <c:v>2.1491837052958964E-5</c:v>
                </c:pt>
                <c:pt idx="1211">
                  <c:v>2.1382448968303628E-5</c:v>
                </c:pt>
                <c:pt idx="1212">
                  <c:v>2.1274552708786155E-5</c:v>
                </c:pt>
                <c:pt idx="1213">
                  <c:v>2.1168168304123931E-5</c:v>
                </c:pt>
                <c:pt idx="1214">
                  <c:v>2.1063315199144432E-5</c:v>
                </c:pt>
                <c:pt idx="1215">
                  <c:v>2.0960012251900306E-5</c:v>
                </c:pt>
                <c:pt idx="1216">
                  <c:v>2.08582777320211E-5</c:v>
                </c:pt>
                <c:pt idx="1217">
                  <c:v>2.0758129319299586E-5</c:v>
                </c:pt>
                <c:pt idx="1218">
                  <c:v>2.0659584102511086E-5</c:v>
                </c:pt>
                <c:pt idx="1219">
                  <c:v>2.0562658578462792E-5</c:v>
                </c:pt>
                <c:pt idx="1220">
                  <c:v>2.0467368651271574E-5</c:v>
                </c:pt>
                <c:pt idx="1221">
                  <c:v>2.0373729631867372E-5</c:v>
                </c:pt>
                <c:pt idx="1222">
                  <c:v>2.0281756237719813E-5</c:v>
                </c:pt>
                <c:pt idx="1223">
                  <c:v>2.0191462592785716E-5</c:v>
                </c:pt>
                <c:pt idx="1224">
                  <c:v>2.0102862227674321E-5</c:v>
                </c:pt>
                <c:pt idx="1225">
                  <c:v>2.0015968080028125E-5</c:v>
                </c:pt>
                <c:pt idx="1226">
                  <c:v>1.9930792495115908E-5</c:v>
                </c:pt>
                <c:pt idx="1227">
                  <c:v>1.9847347226635389E-5</c:v>
                </c:pt>
                <c:pt idx="1228">
                  <c:v>1.9765643437722599E-5</c:v>
                </c:pt>
                <c:pt idx="1229">
                  <c:v>1.9685691702164474E-5</c:v>
                </c:pt>
                <c:pt idx="1230">
                  <c:v>1.9607502005812212E-5</c:v>
                </c:pt>
                <c:pt idx="1231">
                  <c:v>1.9531083748191551E-5</c:v>
                </c:pt>
                <c:pt idx="1232">
                  <c:v>1.9456445744307158E-5</c:v>
                </c:pt>
                <c:pt idx="1233">
                  <c:v>1.9383596226637774E-5</c:v>
                </c:pt>
                <c:pt idx="1234">
                  <c:v>1.9312542847318499E-5</c:v>
                </c:pt>
                <c:pt idx="1235">
                  <c:v>1.9243292680507189E-5</c:v>
                </c:pt>
                <c:pt idx="1236">
                  <c:v>1.9175852224931123E-5</c:v>
                </c:pt>
                <c:pt idx="1237">
                  <c:v>1.9110227406610776E-5</c:v>
                </c:pt>
                <c:pt idx="1238">
                  <c:v>1.9046423581756937E-5</c:v>
                </c:pt>
                <c:pt idx="1239">
                  <c:v>1.8984445539837598E-5</c:v>
                </c:pt>
                <c:pt idx="1240">
                  <c:v>1.8924297506811166E-5</c:v>
                </c:pt>
                <c:pt idx="1241">
                  <c:v>1.8865983148522096E-5</c:v>
                </c:pt>
                <c:pt idx="1242">
                  <c:v>1.8809505574255447E-5</c:v>
                </c:pt>
                <c:pt idx="1243">
                  <c:v>1.8754867340446579E-5</c:v>
                </c:pt>
                <c:pt idx="1244">
                  <c:v>1.8702070454542219E-5</c:v>
                </c:pt>
                <c:pt idx="1245">
                  <c:v>1.8651116379009224E-5</c:v>
                </c:pt>
                <c:pt idx="1246">
                  <c:v>1.8602006035487203E-5</c:v>
                </c:pt>
                <c:pt idx="1247">
                  <c:v>1.8554739809081145E-5</c:v>
                </c:pt>
                <c:pt idx="1248">
                  <c:v>1.8509317552790431E-5</c:v>
                </c:pt>
                <c:pt idx="1249">
                  <c:v>1.8465738592070212E-5</c:v>
                </c:pt>
                <c:pt idx="1250">
                  <c:v>1.8424001729521469E-5</c:v>
                </c:pt>
                <c:pt idx="1251">
                  <c:v>1.8384105249705858E-5</c:v>
                </c:pt>
                <c:pt idx="1252">
                  <c:v>1.8346046924081486E-5</c:v>
                </c:pt>
                <c:pt idx="1253">
                  <c:v>1.8309824016055931E-5</c:v>
                </c:pt>
                <c:pt idx="1254">
                  <c:v>1.8275433286152512E-5</c:v>
                </c:pt>
                <c:pt idx="1255">
                  <c:v>1.8242870997286044E-5</c:v>
                </c:pt>
                <c:pt idx="1256">
                  <c:v>1.8212132920144402E-5</c:v>
                </c:pt>
                <c:pt idx="1257">
                  <c:v>1.8183214338671789E-5</c:v>
                </c:pt>
                <c:pt idx="1258">
                  <c:v>1.8156110055650327E-5</c:v>
                </c:pt>
                <c:pt idx="1259">
                  <c:v>1.8130814398375791E-5</c:v>
                </c:pt>
                <c:pt idx="1260">
                  <c:v>1.8107321224424096E-5</c:v>
                </c:pt>
                <c:pt idx="1261">
                  <c:v>1.8085623927504518E-5</c:v>
                </c:pt>
                <c:pt idx="1262">
                  <c:v>1.8065715443396076E-5</c:v>
                </c:pt>
                <c:pt idx="1263">
                  <c:v>1.8047588255963498E-5</c:v>
                </c:pt>
                <c:pt idx="1264">
                  <c:v>1.8031234403248775E-5</c:v>
                </c:pt>
                <c:pt idx="1265">
                  <c:v>1.8016645483635107E-5</c:v>
                </c:pt>
                <c:pt idx="1266">
                  <c:v>1.8003812662079259E-5</c:v>
                </c:pt>
                <c:pt idx="1267">
                  <c:v>1.7992726676408991E-5</c:v>
                </c:pt>
                <c:pt idx="1268">
                  <c:v>1.7983377843681995E-5</c:v>
                </c:pt>
                <c:pt idx="1269">
                  <c:v>1.7975756066602717E-5</c:v>
                </c:pt>
                <c:pt idx="1270">
                  <c:v>1.7969850839993763E-5</c:v>
                </c:pt>
                <c:pt idx="1271">
                  <c:v>1.7965651257318403E-5</c:v>
                </c:pt>
                <c:pt idx="1272">
                  <c:v>1.7963146017250741E-5</c:v>
                </c:pt>
                <c:pt idx="1273">
                  <c:v>1.7962323430290296E-5</c:v>
                </c:pt>
                <c:pt idx="1274">
                  <c:v>1.7963171425417692E-5</c:v>
                </c:pt>
                <c:pt idx="1275">
                  <c:v>1.7965677556788096E-5</c:v>
                </c:pt>
                <c:pt idx="1276">
                  <c:v>1.7969829010459384E-5</c:v>
                </c:pt>
                <c:pt idx="1277">
                  <c:v>1.7975612611151728E-5</c:v>
                </c:pt>
                <c:pt idx="1278">
                  <c:v>1.7983014829035556E-5</c:v>
                </c:pt>
                <c:pt idx="1279">
                  <c:v>1.7992021786544814E-5</c:v>
                </c:pt>
                <c:pt idx="1280">
                  <c:v>1.800261926521256E-5</c:v>
                </c:pt>
                <c:pt idx="1281">
                  <c:v>1.8014792712525861E-5</c:v>
                </c:pt>
                <c:pt idx="1282">
                  <c:v>1.8028527248797177E-5</c:v>
                </c:pt>
                <c:pt idx="1283">
                  <c:v>1.8043807674049274E-5</c:v>
                </c:pt>
                <c:pt idx="1284">
                  <c:v>1.8060618474911025E-5</c:v>
                </c:pt>
                <c:pt idx="1285">
                  <c:v>1.8078943831521146E-5</c:v>
                </c:pt>
                <c:pt idx="1286">
                  <c:v>1.8098767624437425E-5</c:v>
                </c:pt>
                <c:pt idx="1287">
                  <c:v>1.8120073441548601E-5</c:v>
                </c:pt>
                <c:pt idx="1288">
                  <c:v>1.8142844584986417E-5</c:v>
                </c:pt>
                <c:pt idx="1289">
                  <c:v>1.8167064078035389E-5</c:v>
                </c:pt>
                <c:pt idx="1290">
                  <c:v>1.8192714672037656E-5</c:v>
                </c:pt>
                <c:pt idx="1291">
                  <c:v>1.821977885329073E-5</c:v>
                </c:pt>
                <c:pt idx="1292">
                  <c:v>1.8248238849935577E-5</c:v>
                </c:pt>
                <c:pt idx="1293">
                  <c:v>1.8278076638832952E-5</c:v>
                </c:pt>
                <c:pt idx="1294">
                  <c:v>1.8309273952425619E-5</c:v>
                </c:pt>
                <c:pt idx="1295">
                  <c:v>1.8341812285584318E-5</c:v>
                </c:pt>
                <c:pt idx="1296">
                  <c:v>1.8375672902435422E-5</c:v>
                </c:pt>
                <c:pt idx="1297">
                  <c:v>1.8410836843168158E-5</c:v>
                </c:pt>
                <c:pt idx="1298">
                  <c:v>1.8447284930819452E-5</c:v>
                </c:pt>
                <c:pt idx="1299">
                  <c:v>1.8484997778034485E-5</c:v>
                </c:pt>
                <c:pt idx="1300">
                  <c:v>1.8523955793800912E-5</c:v>
                </c:pt>
                <c:pt idx="1301">
                  <c:v>1.8564139190155269E-5</c:v>
                </c:pt>
                <c:pt idx="1302">
                  <c:v>1.8605527988859348E-5</c:v>
                </c:pt>
                <c:pt idx="1303">
                  <c:v>1.8648102028045326E-5</c:v>
                </c:pt>
                <c:pt idx="1304">
                  <c:v>1.8691840968827573E-5</c:v>
                </c:pt>
                <c:pt idx="1305">
                  <c:v>1.8736724301879851E-5</c:v>
                </c:pt>
                <c:pt idx="1306">
                  <c:v>1.8782731353976197E-5</c:v>
                </c:pt>
                <c:pt idx="1307">
                  <c:v>1.8829841294494127E-5</c:v>
                </c:pt>
                <c:pt idx="1308">
                  <c:v>1.8878033141878627E-5</c:v>
                </c:pt>
                <c:pt idx="1309">
                  <c:v>1.8927285770065679E-5</c:v>
                </c:pt>
                <c:pt idx="1310">
                  <c:v>1.8977577914863938E-5</c:v>
                </c:pt>
                <c:pt idx="1311">
                  <c:v>1.9028888180293335E-5</c:v>
                </c:pt>
                <c:pt idx="1312">
                  <c:v>1.9081195044879318E-5</c:v>
                </c:pt>
                <c:pt idx="1313">
                  <c:v>1.9134476867901778E-5</c:v>
                </c:pt>
                <c:pt idx="1314">
                  <c:v>1.9188711895597315E-5</c:v>
                </c:pt>
                <c:pt idx="1315">
                  <c:v>1.9243878267313963E-5</c:v>
                </c:pt>
                <c:pt idx="1316">
                  <c:v>1.929995402161732E-5</c:v>
                </c:pt>
                <c:pt idx="1317">
                  <c:v>1.9356917102347124E-5</c:v>
                </c:pt>
                <c:pt idx="1318">
                  <c:v>1.9414745364623373E-5</c:v>
                </c:pt>
                <c:pt idx="1319">
                  <c:v>1.9473416580801235E-5</c:v>
                </c:pt>
                <c:pt idx="1320">
                  <c:v>1.9532908446373701E-5</c:v>
                </c:pt>
                <c:pt idx="1321">
                  <c:v>1.9593198585821558E-5</c:v>
                </c:pt>
                <c:pt idx="1322">
                  <c:v>1.9654264558409639E-5</c:v>
                </c:pt>
                <c:pt idx="1323">
                  <c:v>1.9716083863928906E-5</c:v>
                </c:pt>
                <c:pt idx="1324">
                  <c:v>1.9778633948383696E-5</c:v>
                </c:pt>
                <c:pt idx="1325">
                  <c:v>1.9841892209623374E-5</c:v>
                </c:pt>
                <c:pt idx="1326">
                  <c:v>1.9905836002918208E-5</c:v>
                </c:pt>
                <c:pt idx="1327">
                  <c:v>1.9970442646478492E-5</c:v>
                </c:pt>
                <c:pt idx="1328">
                  <c:v>2.0035689426916937E-5</c:v>
                </c:pt>
                <c:pt idx="1329">
                  <c:v>2.0101553604653564E-5</c:v>
                </c:pt>
                <c:pt idx="1330">
                  <c:v>2.016801241926281E-5</c:v>
                </c:pt>
                <c:pt idx="1331">
                  <c:v>2.0235043094762634E-5</c:v>
                </c:pt>
                <c:pt idx="1332">
                  <c:v>2.0302622844845045E-5</c:v>
                </c:pt>
                <c:pt idx="1333">
                  <c:v>2.0370728878048019E-5</c:v>
                </c:pt>
                <c:pt idx="1334">
                  <c:v>2.043933840286848E-5</c:v>
                </c:pt>
                <c:pt idx="1335">
                  <c:v>2.0508428632815979E-5</c:v>
                </c:pt>
                <c:pt idx="1336">
                  <c:v>2.0577976791407233E-5</c:v>
                </c:pt>
                <c:pt idx="1337">
                  <c:v>2.0647960117100929E-5</c:v>
                </c:pt>
                <c:pt idx="1338">
                  <c:v>2.0718355868173096E-5</c:v>
                </c:pt>
                <c:pt idx="1339">
                  <c:v>2.0789141327532685E-5</c:v>
                </c:pt>
                <c:pt idx="1340">
                  <c:v>2.0860293807477351E-5</c:v>
                </c:pt>
                <c:pt idx="1341">
                  <c:v>2.0931790654389463E-5</c:v>
                </c:pt>
                <c:pt idx="1342">
                  <c:v>2.1003609253372215E-5</c:v>
                </c:pt>
                <c:pt idx="1343">
                  <c:v>2.1075727032825989E-5</c:v>
                </c:pt>
                <c:pt idx="1344">
                  <c:v>2.1148121468964896E-5</c:v>
                </c:pt>
                <c:pt idx="1345">
                  <c:v>2.1220770090273519E-5</c:v>
                </c:pt>
                <c:pt idx="1346">
                  <c:v>2.1293650481904121E-5</c:v>
                </c:pt>
                <c:pt idx="1347">
                  <c:v>2.1366740290014163E-5</c:v>
                </c:pt>
                <c:pt idx="1348">
                  <c:v>2.1440017226044445E-5</c:v>
                </c:pt>
                <c:pt idx="1349">
                  <c:v>2.1513459070937987E-5</c:v>
                </c:pt>
                <c:pt idx="1350">
                  <c:v>2.1587043679299566E-5</c:v>
                </c:pt>
                <c:pt idx="1351">
                  <c:v>2.1660748983496534E-5</c:v>
                </c:pt>
                <c:pt idx="1352">
                  <c:v>2.1734552997700527E-5</c:v>
                </c:pt>
                <c:pt idx="1353">
                  <c:v>2.1808433821870824E-5</c:v>
                </c:pt>
                <c:pt idx="1354">
                  <c:v>2.1882369645679183E-5</c:v>
                </c:pt>
                <c:pt idx="1355">
                  <c:v>2.1956338752376476E-5</c:v>
                </c:pt>
                <c:pt idx="1356">
                  <c:v>2.2030319522601531E-5</c:v>
                </c:pt>
                <c:pt idx="1357">
                  <c:v>2.2104290438132105E-5</c:v>
                </c:pt>
                <c:pt idx="1358">
                  <c:v>2.2178230085578574E-5</c:v>
                </c:pt>
                <c:pt idx="1359">
                  <c:v>2.2252117160020448E-5</c:v>
                </c:pt>
                <c:pt idx="1360">
                  <c:v>2.2325930468585888E-5</c:v>
                </c:pt>
                <c:pt idx="1361">
                  <c:v>2.2399648933974797E-5</c:v>
                </c:pt>
                <c:pt idx="1362">
                  <c:v>2.2473251597925453E-5</c:v>
                </c:pt>
                <c:pt idx="1363">
                  <c:v>2.2546717624625221E-5</c:v>
                </c:pt>
                <c:pt idx="1364">
                  <c:v>2.2620026304065575E-5</c:v>
                </c:pt>
                <c:pt idx="1365">
                  <c:v>2.269315705534164E-5</c:v>
                </c:pt>
                <c:pt idx="1366">
                  <c:v>2.2766089429896751E-5</c:v>
                </c:pt>
                <c:pt idx="1367">
                  <c:v>2.2838803114712155E-5</c:v>
                </c:pt>
                <c:pt idx="1368">
                  <c:v>2.2911277935442342E-5</c:v>
                </c:pt>
                <c:pt idx="1369">
                  <c:v>2.298349385949625E-5</c:v>
                </c:pt>
                <c:pt idx="1370">
                  <c:v>2.3055430999064575E-5</c:v>
                </c:pt>
                <c:pt idx="1371">
                  <c:v>2.312706961409377E-5</c:v>
                </c:pt>
                <c:pt idx="1372">
                  <c:v>2.3198390115206717E-5</c:v>
                </c:pt>
                <c:pt idx="1373">
                  <c:v>2.3269373066570729E-5</c:v>
                </c:pt>
                <c:pt idx="1374">
                  <c:v>2.3339999188712961E-5</c:v>
                </c:pt>
                <c:pt idx="1375">
                  <c:v>2.3410249361283661E-5</c:v>
                </c:pt>
                <c:pt idx="1376">
                  <c:v>2.3480104625767657E-5</c:v>
                </c:pt>
                <c:pt idx="1377">
                  <c:v>2.3549546188144156E-5</c:v>
                </c:pt>
                <c:pt idx="1378">
                  <c:v>2.3618555421495461E-5</c:v>
                </c:pt>
                <c:pt idx="1379">
                  <c:v>2.3687113868564804E-5</c:v>
                </c:pt>
                <c:pt idx="1380">
                  <c:v>2.3755203244263476E-5</c:v>
                </c:pt>
                <c:pt idx="1381">
                  <c:v>2.3822805438127835E-5</c:v>
                </c:pt>
                <c:pt idx="1382">
                  <c:v>2.3889902516726204E-5</c:v>
                </c:pt>
                <c:pt idx="1383">
                  <c:v>2.3956476726016223E-5</c:v>
                </c:pt>
                <c:pt idx="1384">
                  <c:v>2.4022510493652838E-5</c:v>
                </c:pt>
                <c:pt idx="1385">
                  <c:v>2.4087986431247088E-5</c:v>
                </c:pt>
                <c:pt idx="1386">
                  <c:v>2.4152887336576265E-5</c:v>
                </c:pt>
                <c:pt idx="1387">
                  <c:v>2.4217196195745487E-5</c:v>
                </c:pt>
                <c:pt idx="1388">
                  <c:v>2.428089618530103E-5</c:v>
                </c:pt>
                <c:pt idx="1389">
                  <c:v>2.4343970674295832E-5</c:v>
                </c:pt>
                <c:pt idx="1390">
                  <c:v>2.4406403226307134E-5</c:v>
                </c:pt>
                <c:pt idx="1391">
                  <c:v>2.4468177601406875E-5</c:v>
                </c:pt>
                <c:pt idx="1392">
                  <c:v>2.4529277758084763E-5</c:v>
                </c:pt>
                <c:pt idx="1393">
                  <c:v>2.4589687855124545E-5</c:v>
                </c:pt>
                <c:pt idx="1394">
                  <c:v>2.4649392253433548E-5</c:v>
                </c:pt>
                <c:pt idx="1395">
                  <c:v>2.4708375517825739E-5</c:v>
                </c:pt>
                <c:pt idx="1396">
                  <c:v>2.4766622418758684E-5</c:v>
                </c:pt>
                <c:pt idx="1397">
                  <c:v>2.4824117934024368E-5</c:v>
                </c:pt>
                <c:pt idx="1398">
                  <c:v>2.4880847250394346E-5</c:v>
                </c:pt>
                <c:pt idx="1399">
                  <c:v>2.4936795765219364E-5</c:v>
                </c:pt>
                <c:pt idx="1400">
                  <c:v>2.4991949087983431E-5</c:v>
                </c:pt>
                <c:pt idx="1401">
                  <c:v>2.5046293041812984E-5</c:v>
                </c:pt>
                <c:pt idx="1402">
                  <c:v>2.5099813664940873E-5</c:v>
                </c:pt>
                <c:pt idx="1403">
                  <c:v>2.5152497212125627E-5</c:v>
                </c:pt>
                <c:pt idx="1404">
                  <c:v>2.5204330156026221E-5</c:v>
                </c:pt>
                <c:pt idx="1405">
                  <c:v>2.5255299188532152E-5</c:v>
                </c:pt>
                <c:pt idx="1406">
                  <c:v>2.5305391222049533E-5</c:v>
                </c:pt>
                <c:pt idx="1407">
                  <c:v>2.5354593390742852E-5</c:v>
                </c:pt>
                <c:pt idx="1408">
                  <c:v>2.5402893051732867E-5</c:v>
                </c:pt>
                <c:pt idx="1409">
                  <c:v>2.545027778625072E-5</c:v>
                </c:pt>
                <c:pt idx="1410">
                  <c:v>2.5496735400748294E-5</c:v>
                </c:pt>
                <c:pt idx="1411">
                  <c:v>2.5542253927965118E-5</c:v>
                </c:pt>
                <c:pt idx="1412">
                  <c:v>2.5586821627951827E-5</c:v>
                </c:pt>
                <c:pt idx="1413">
                  <c:v>2.5630426989050349E-5</c:v>
                </c:pt>
                <c:pt idx="1414">
                  <c:v>2.5673058728831022E-5</c:v>
                </c:pt>
                <c:pt idx="1415">
                  <c:v>2.5714705794986506E-5</c:v>
                </c:pt>
                <c:pt idx="1416">
                  <c:v>2.5755357366182995E-5</c:v>
                </c:pt>
                <c:pt idx="1417">
                  <c:v>2.5795002852868403E-5</c:v>
                </c:pt>
                <c:pt idx="1418">
                  <c:v>2.5833631898037986E-5</c:v>
                </c:pt>
                <c:pt idx="1419">
                  <c:v>2.5871234377957326E-5</c:v>
                </c:pt>
                <c:pt idx="1420">
                  <c:v>2.590780040284272E-5</c:v>
                </c:pt>
                <c:pt idx="1421">
                  <c:v>2.5943320317499293E-5</c:v>
                </c:pt>
                <c:pt idx="1422">
                  <c:v>2.5977784701916634E-5</c:v>
                </c:pt>
                <c:pt idx="1423">
                  <c:v>2.6011184371822296E-5</c:v>
                </c:pt>
                <c:pt idx="1424">
                  <c:v>2.6043510379193126E-5</c:v>
                </c:pt>
                <c:pt idx="1425">
                  <c:v>2.6074754012724448E-5</c:v>
                </c:pt>
                <c:pt idx="1426">
                  <c:v>2.6104906798257369E-5</c:v>
                </c:pt>
                <c:pt idx="1427">
                  <c:v>2.6133960499164032E-5</c:v>
                </c:pt>
                <c:pt idx="1428">
                  <c:v>2.6161907116691162E-5</c:v>
                </c:pt>
                <c:pt idx="1429">
                  <c:v>2.6188738890261788E-5</c:v>
                </c:pt>
                <c:pt idx="1430">
                  <c:v>2.6214448297735261E-5</c:v>
                </c:pt>
                <c:pt idx="1431">
                  <c:v>2.6239028055625708E-5</c:v>
                </c:pt>
                <c:pt idx="1432">
                  <c:v>2.6262471119278911E-5</c:v>
                </c:pt>
                <c:pt idx="1433">
                  <c:v>2.6284770683007742E-5</c:v>
                </c:pt>
                <c:pt idx="1434">
                  <c:v>2.6305920180186201E-5</c:v>
                </c:pt>
                <c:pt idx="1435">
                  <c:v>2.6325913283302136E-5</c:v>
                </c:pt>
                <c:pt idx="1436">
                  <c:v>2.6344743903968743E-5</c:v>
                </c:pt>
                <c:pt idx="1437">
                  <c:v>2.6362406192894874E-5</c:v>
                </c:pt>
                <c:pt idx="1438">
                  <c:v>2.6378894539814273E-5</c:v>
                </c:pt>
                <c:pt idx="1439">
                  <c:v>2.6394203573373838E-5</c:v>
                </c:pt>
                <c:pt idx="1440">
                  <c:v>2.6408328160980925E-5</c:v>
                </c:pt>
                <c:pt idx="1441">
                  <c:v>2.6421263408609788E-5</c:v>
                </c:pt>
                <c:pt idx="1442">
                  <c:v>2.6433004660567358E-5</c:v>
                </c:pt>
                <c:pt idx="1443">
                  <c:v>2.6443547499218275E-5</c:v>
                </c:pt>
                <c:pt idx="1444">
                  <c:v>2.6452887744669395E-5</c:v>
                </c:pt>
                <c:pt idx="1445">
                  <c:v>2.646102145441379E-5</c:v>
                </c:pt>
                <c:pt idx="1446">
                  <c:v>2.6467944922934429E-5</c:v>
                </c:pt>
                <c:pt idx="1447">
                  <c:v>2.6473654681267557E-5</c:v>
                </c:pt>
                <c:pt idx="1448">
                  <c:v>2.6478147496525877E-5</c:v>
                </c:pt>
                <c:pt idx="1449">
                  <c:v>2.6481420371381757E-5</c:v>
                </c:pt>
                <c:pt idx="1450">
                  <c:v>2.6483470543510464E-5</c:v>
                </c:pt>
                <c:pt idx="1451">
                  <c:v>2.6484295484993589E-5</c:v>
                </c:pt>
                <c:pt idx="1452">
                  <c:v>2.6483892901682805E-5</c:v>
                </c:pt>
                <c:pt idx="1453">
                  <c:v>2.6482260732524053E-5</c:v>
                </c:pt>
                <c:pt idx="1454">
                  <c:v>2.6479397148842348E-5</c:v>
                </c:pt>
                <c:pt idx="1455">
                  <c:v>2.6475300553587321E-5</c:v>
                </c:pt>
                <c:pt idx="1456">
                  <c:v>2.6469969580539585E-5</c:v>
                </c:pt>
                <c:pt idx="1457">
                  <c:v>2.6463403093478234E-5</c:v>
                </c:pt>
                <c:pt idx="1458">
                  <c:v>2.6455600185309462E-5</c:v>
                </c:pt>
                <c:pt idx="1459">
                  <c:v>2.6446560177156652E-5</c:v>
                </c:pt>
                <c:pt idx="1460">
                  <c:v>2.6436282617411921E-5</c:v>
                </c:pt>
                <c:pt idx="1461">
                  <c:v>2.6424767280749478E-5</c:v>
                </c:pt>
                <c:pt idx="1462">
                  <c:v>2.6412014167100853E-5</c:v>
                </c:pt>
                <c:pt idx="1463">
                  <c:v>2.6398023500592345E-5</c:v>
                </c:pt>
                <c:pt idx="1464">
                  <c:v>2.6382795728444666E-5</c:v>
                </c:pt>
                <c:pt idx="1465">
                  <c:v>2.6366331519835311E-5</c:v>
                </c:pt>
                <c:pt idx="1466">
                  <c:v>2.6348631764723553E-5</c:v>
                </c:pt>
                <c:pt idx="1467">
                  <c:v>2.6329697572638523E-5</c:v>
                </c:pt>
                <c:pt idx="1468">
                  <c:v>2.6309530271430513E-5</c:v>
                </c:pt>
                <c:pt idx="1469">
                  <c:v>2.6288131405985807E-5</c:v>
                </c:pt>
                <c:pt idx="1470">
                  <c:v>2.6265502736905203E-5</c:v>
                </c:pt>
                <c:pt idx="1471">
                  <c:v>2.6241646239146572E-5</c:v>
                </c:pt>
                <c:pt idx="1472">
                  <c:v>2.621656410063178E-5</c:v>
                </c:pt>
                <c:pt idx="1473">
                  <c:v>2.6190258720818025E-5</c:v>
                </c:pt>
                <c:pt idx="1474">
                  <c:v>2.6162732709234196E-5</c:v>
                </c:pt>
                <c:pt idx="1475">
                  <c:v>2.6133988883982305E-5</c:v>
                </c:pt>
                <c:pt idx="1476">
                  <c:v>2.6104030270204437E-5</c:v>
                </c:pt>
                <c:pt idx="1477">
                  <c:v>2.6072860098515454E-5</c:v>
                </c:pt>
                <c:pt idx="1478">
                  <c:v>2.6040481803401803E-5</c:v>
                </c:pt>
                <c:pt idx="1479">
                  <c:v>2.60068990215869E-5</c:v>
                </c:pt>
                <c:pt idx="1480">
                  <c:v>2.5972115590363125E-5</c:v>
                </c:pt>
                <c:pt idx="1481">
                  <c:v>2.5936135545891189E-5</c:v>
                </c:pt>
                <c:pt idx="1482">
                  <c:v>2.5898963121466835E-5</c:v>
                </c:pt>
                <c:pt idx="1483">
                  <c:v>2.5860602745755518E-5</c:v>
                </c:pt>
                <c:pt idx="1484">
                  <c:v>2.5821059040995429E-5</c:v>
                </c:pt>
                <c:pt idx="1485">
                  <c:v>2.578033682116908E-5</c:v>
                </c:pt>
                <c:pt idx="1486">
                  <c:v>2.5738441090144004E-5</c:v>
                </c:pt>
                <c:pt idx="1487">
                  <c:v>2.5695377039782981E-5</c:v>
                </c:pt>
                <c:pt idx="1488">
                  <c:v>2.5651150048024084E-5</c:v>
                </c:pt>
                <c:pt idx="1489">
                  <c:v>2.5605765676931166E-5</c:v>
                </c:pt>
                <c:pt idx="1490">
                  <c:v>2.5559229670715064E-5</c:v>
                </c:pt>
                <c:pt idx="1491">
                  <c:v>2.5511547953725969E-5</c:v>
                </c:pt>
                <c:pt idx="1492">
                  <c:v>2.5462726628417613E-5</c:v>
                </c:pt>
                <c:pt idx="1493">
                  <c:v>2.5412771973283421E-5</c:v>
                </c:pt>
                <c:pt idx="1494">
                  <c:v>2.5361690440765467E-5</c:v>
                </c:pt>
                <c:pt idx="1495">
                  <c:v>2.5309488655136392E-5</c:v>
                </c:pt>
                <c:pt idx="1496">
                  <c:v>2.5256173410354957E-5</c:v>
                </c:pt>
                <c:pt idx="1497">
                  <c:v>2.520175166789571E-5</c:v>
                </c:pt>
                <c:pt idx="1498">
                  <c:v>2.5146230554553154E-5</c:v>
                </c:pt>
                <c:pt idx="1499">
                  <c:v>2.5089617360221223E-5</c:v>
                </c:pt>
                <c:pt idx="1500">
                  <c:v>2.5031919535648188E-5</c:v>
                </c:pt>
                <c:pt idx="1501">
                  <c:v>2.4973144690167856E-5</c:v>
                </c:pt>
                <c:pt idx="1502">
                  <c:v>2.4913300589407481E-5</c:v>
                </c:pt>
                <c:pt idx="1503">
                  <c:v>2.4852395152972787E-5</c:v>
                </c:pt>
                <c:pt idx="1504">
                  <c:v>2.479043645211108E-5</c:v>
                </c:pt>
                <c:pt idx="1505">
                  <c:v>2.4727432707352495E-5</c:v>
                </c:pt>
                <c:pt idx="1506">
                  <c:v>2.4663392286130287E-5</c:v>
                </c:pt>
                <c:pt idx="1507">
                  <c:v>2.4598323700380679E-5</c:v>
                </c:pt>
                <c:pt idx="1508">
                  <c:v>2.4532235604122683E-5</c:v>
                </c:pt>
                <c:pt idx="1509">
                  <c:v>2.4465136791018851E-5</c:v>
                </c:pt>
                <c:pt idx="1510">
                  <c:v>2.4397036191917122E-5</c:v>
                </c:pt>
                <c:pt idx="1511">
                  <c:v>2.4327942872374648E-5</c:v>
                </c:pt>
                <c:pt idx="1512">
                  <c:v>2.4257866030164152E-5</c:v>
                </c:pt>
                <c:pt idx="1513">
                  <c:v>2.4186814992763287E-5</c:v>
                </c:pt>
                <c:pt idx="1514">
                  <c:v>2.4114799214827998E-5</c:v>
                </c:pt>
                <c:pt idx="1515">
                  <c:v>2.4041828275649977E-5</c:v>
                </c:pt>
                <c:pt idx="1516">
                  <c:v>2.396148117667055E-5</c:v>
                </c:pt>
                <c:pt idx="1517">
                  <c:v>2.3886873689808416E-5</c:v>
                </c:pt>
                <c:pt idx="1518">
                  <c:v>2.3811331720150117E-5</c:v>
                </c:pt>
                <c:pt idx="1519">
                  <c:v>2.3734865614212822E-5</c:v>
                </c:pt>
                <c:pt idx="1520">
                  <c:v>2.3657485821168245E-5</c:v>
                </c:pt>
                <c:pt idx="1521">
                  <c:v>2.3579202890468304E-5</c:v>
                </c:pt>
                <c:pt idx="1522">
                  <c:v>2.350002746945401E-5</c:v>
                </c:pt>
                <c:pt idx="1523">
                  <c:v>2.3419970300948096E-5</c:v>
                </c:pt>
                <c:pt idx="1524">
                  <c:v>2.3339042220832568E-5</c:v>
                </c:pt>
                <c:pt idx="1525">
                  <c:v>2.3257254155611481E-5</c:v>
                </c:pt>
                <c:pt idx="1526">
                  <c:v>2.317461711995997E-5</c:v>
                </c:pt>
                <c:pt idx="1527">
                  <c:v>2.3091142214260326E-5</c:v>
                </c:pt>
                <c:pt idx="1528">
                  <c:v>2.3006840622125612E-5</c:v>
                </c:pt>
                <c:pt idx="1529">
                  <c:v>2.2921723607912074E-5</c:v>
                </c:pt>
                <c:pt idx="1530">
                  <c:v>2.2835802514220561E-5</c:v>
                </c:pt>
                <c:pt idx="1531">
                  <c:v>2.274908875938814E-5</c:v>
                </c:pt>
                <c:pt idx="1532">
                  <c:v>2.2661593834970504E-5</c:v>
                </c:pt>
                <c:pt idx="1533">
                  <c:v>2.2573329303215856E-5</c:v>
                </c:pt>
                <c:pt idx="1534">
                  <c:v>2.248430679453143E-5</c:v>
                </c:pt>
                <c:pt idx="1535">
                  <c:v>2.2394538004942886E-5</c:v>
                </c:pt>
                <c:pt idx="1536">
                  <c:v>2.2304034693547777E-5</c:v>
                </c:pt>
                <c:pt idx="1537">
                  <c:v>2.2212808679963519E-5</c:v>
                </c:pt>
                <c:pt idx="1538">
                  <c:v>2.2120871841771119E-5</c:v>
                </c:pt>
                <c:pt idx="1539">
                  <c:v>2.2028236111954827E-5</c:v>
                </c:pt>
                <c:pt idx="1540">
                  <c:v>2.193491347633893E-5</c:v>
                </c:pt>
                <c:pt idx="1541">
                  <c:v>2.1840915971022281E-5</c:v>
                </c:pt>
                <c:pt idx="1542">
                  <c:v>2.1746255679811224E-5</c:v>
                </c:pt>
                <c:pt idx="1543">
                  <c:v>2.1650944731652061E-5</c:v>
                </c:pt>
                <c:pt idx="1544">
                  <c:v>2.1554995298063263E-5</c:v>
                </c:pt>
                <c:pt idx="1545">
                  <c:v>2.1458419590568633E-5</c:v>
                </c:pt>
                <c:pt idx="1546">
                  <c:v>2.136122985813197E-5</c:v>
                </c:pt>
                <c:pt idx="1547">
                  <c:v>2.1263438384593878E-5</c:v>
                </c:pt>
                <c:pt idx="1548">
                  <c:v>2.1165057486111904E-5</c:v>
                </c:pt>
                <c:pt idx="1549">
                  <c:v>2.106609950860413E-5</c:v>
                </c:pt>
                <c:pt idx="1550">
                  <c:v>2.0966576825197378E-5</c:v>
                </c:pt>
                <c:pt idx="1551">
                  <c:v>2.0866501833680689E-5</c:v>
                </c:pt>
                <c:pt idx="1552">
                  <c:v>2.0765886953964523E-5</c:v>
                </c:pt>
                <c:pt idx="1553">
                  <c:v>2.0664744625546983E-5</c:v>
                </c:pt>
                <c:pt idx="1554">
                  <c:v>2.0563087304987078E-5</c:v>
                </c:pt>
                <c:pt idx="1555">
                  <c:v>2.0460927463386185E-5</c:v>
                </c:pt>
                <c:pt idx="1556">
                  <c:v>2.0358277583878349E-5</c:v>
                </c:pt>
                <c:pt idx="1557">
                  <c:v>2.0255150159129825E-5</c:v>
                </c:pt>
                <c:pt idx="1558">
                  <c:v>2.0151557688849146E-5</c:v>
                </c:pt>
                <c:pt idx="1559">
                  <c:v>2.0047512677307657E-5</c:v>
                </c:pt>
                <c:pt idx="1560">
                  <c:v>1.9943027630871768E-5</c:v>
                </c:pt>
                <c:pt idx="1561">
                  <c:v>1.9838115055547306E-5</c:v>
                </c:pt>
                <c:pt idx="1562">
                  <c:v>1.9732787454536595E-5</c:v>
                </c:pt>
                <c:pt idx="1563">
                  <c:v>1.9627057325809319E-5</c:v>
                </c:pt>
                <c:pt idx="1564">
                  <c:v>1.9520937159687143E-5</c:v>
                </c:pt>
                <c:pt idx="1565">
                  <c:v>1.9414439436443296E-5</c:v>
                </c:pt>
                <c:pt idx="1566">
                  <c:v>1.9307576623917505E-5</c:v>
                </c:pt>
                <c:pt idx="1567">
                  <c:v>1.9200361175146745E-5</c:v>
                </c:pt>
                <c:pt idx="1568">
                  <c:v>1.9092805526012964E-5</c:v>
                </c:pt>
                <c:pt idx="1569">
                  <c:v>1.8984922092907587E-5</c:v>
                </c:pt>
                <c:pt idx="1570">
                  <c:v>1.8876723270414094E-5</c:v>
                </c:pt>
                <c:pt idx="1571">
                  <c:v>1.876822142900884E-5</c:v>
                </c:pt>
                <c:pt idx="1572">
                  <c:v>1.8659428912780752E-5</c:v>
                </c:pt>
                <c:pt idx="1573">
                  <c:v>1.8550358037170743E-5</c:v>
                </c:pt>
                <c:pt idx="1574">
                  <c:v>1.8441021086730972E-5</c:v>
                </c:pt>
                <c:pt idx="1575">
                  <c:v>1.8331430312904746E-5</c:v>
                </c:pt>
                <c:pt idx="1576">
                  <c:v>1.8221597931827593E-5</c:v>
                </c:pt>
                <c:pt idx="1577">
                  <c:v>1.8111536122149801E-5</c:v>
                </c:pt>
                <c:pt idx="1578">
                  <c:v>1.8001257022881445E-5</c:v>
                </c:pt>
                <c:pt idx="1579">
                  <c:v>1.7890772731259696E-5</c:v>
                </c:pt>
                <c:pt idx="1580">
                  <c:v>1.7780095300639487E-5</c:v>
                </c:pt>
                <c:pt idx="1581">
                  <c:v>1.7669236738407723E-5</c:v>
                </c:pt>
                <c:pt idx="1582">
                  <c:v>1.755820900392146E-5</c:v>
                </c:pt>
                <c:pt idx="1583">
                  <c:v>1.7447024006470928E-5</c:v>
                </c:pt>
                <c:pt idx="1584">
                  <c:v>1.7335693603267217E-5</c:v>
                </c:pt>
                <c:pt idx="1585">
                  <c:v>1.7224229597455502E-5</c:v>
                </c:pt>
                <c:pt idx="1586">
                  <c:v>1.7112643736154136E-5</c:v>
                </c:pt>
                <c:pt idx="1587">
                  <c:v>1.7000947708519808E-5</c:v>
                </c:pt>
                <c:pt idx="1588">
                  <c:v>1.6889153143839678E-5</c:v>
                </c:pt>
                <c:pt idx="1589">
                  <c:v>1.6777271609650202E-5</c:v>
                </c:pt>
                <c:pt idx="1590">
                  <c:v>1.6665314609883522E-5</c:v>
                </c:pt>
                <c:pt idx="1591">
                  <c:v>1.6553293583041625E-5</c:v>
                </c:pt>
                <c:pt idx="1592">
                  <c:v>1.6441219900398449E-5</c:v>
                </c:pt>
                <c:pt idx="1593">
                  <c:v>1.6329104864230803E-5</c:v>
                </c:pt>
                <c:pt idx="1594">
                  <c:v>1.6216959706077678E-5</c:v>
                </c:pt>
                <c:pt idx="1595">
                  <c:v>1.6104795585028874E-5</c:v>
                </c:pt>
                <c:pt idx="1596">
                  <c:v>1.5992623586043014E-5</c:v>
                </c:pt>
                <c:pt idx="1597">
                  <c:v>1.5880454718295068E-5</c:v>
                </c:pt>
                <c:pt idx="1598">
                  <c:v>1.5768299913554195E-5</c:v>
                </c:pt>
                <c:pt idx="1599">
                  <c:v>1.56561700245915E-5</c:v>
                </c:pt>
                <c:pt idx="1600">
                  <c:v>1.5544075823618393E-5</c:v>
                </c:pt>
                <c:pt idx="1601">
                  <c:v>1.5432028000755767E-5</c:v>
                </c:pt>
                <c:pt idx="1602">
                  <c:v>1.532003716253388E-5</c:v>
                </c:pt>
                <c:pt idx="1603">
                  <c:v>1.5208113830423847E-5</c:v>
                </c:pt>
                <c:pt idx="1604">
                  <c:v>1.5096268439400075E-5</c:v>
                </c:pt>
                <c:pt idx="1605">
                  <c:v>1.4984511336534561E-5</c:v>
                </c:pt>
                <c:pt idx="1606">
                  <c:v>1.4872852779622848E-5</c:v>
                </c:pt>
                <c:pt idx="1607">
                  <c:v>1.4761302935841813E-5</c:v>
                </c:pt>
                <c:pt idx="1608">
                  <c:v>1.4649871880439834E-5</c:v>
                </c:pt>
                <c:pt idx="1609">
                  <c:v>1.4538569595458897E-5</c:v>
                </c:pt>
                <c:pt idx="1610">
                  <c:v>1.4427405968489156E-5</c:v>
                </c:pt>
                <c:pt idx="1611">
                  <c:v>1.431639079145608E-5</c:v>
                </c:pt>
                <c:pt idx="1612">
                  <c:v>1.420553375943993E-5</c:v>
                </c:pt>
                <c:pt idx="1613">
                  <c:v>1.4094844469528326E-5</c:v>
                </c:pt>
                <c:pt idx="1614">
                  <c:v>1.3984332419701212E-5</c:v>
                </c:pt>
                <c:pt idx="1615">
                  <c:v>1.3874007007748854E-5</c:v>
                </c:pt>
                <c:pt idx="1616">
                  <c:v>1.3763877530222738E-5</c:v>
                </c:pt>
                <c:pt idx="1617">
                  <c:v>1.3653953181419241E-5</c:v>
                </c:pt>
                <c:pt idx="1618">
                  <c:v>1.3544243052396692E-5</c:v>
                </c:pt>
                <c:pt idx="1619">
                  <c:v>1.3434756130025014E-5</c:v>
                </c:pt>
                <c:pt idx="1620">
                  <c:v>1.3325501296068673E-5</c:v>
                </c:pt>
                <c:pt idx="1621">
                  <c:v>1.3216487326302589E-5</c:v>
                </c:pt>
                <c:pt idx="1622">
                  <c:v>1.3107722889660956E-5</c:v>
                </c:pt>
                <c:pt idx="1623">
                  <c:v>1.2999216547419355E-5</c:v>
                </c:pt>
                <c:pt idx="1624">
                  <c:v>1.2890976752409596E-5</c:v>
                </c:pt>
                <c:pt idx="1625">
                  <c:v>1.2783011848267551E-5</c:v>
                </c:pt>
                <c:pt idx="1626">
                  <c:v>1.2675330068713987E-5</c:v>
                </c:pt>
                <c:pt idx="1627">
                  <c:v>1.2567939536867956E-5</c:v>
                </c:pt>
                <c:pt idx="1628">
                  <c:v>1.2460848264593329E-5</c:v>
                </c:pt>
                <c:pt idx="1629">
                  <c:v>1.2354064151877658E-5</c:v>
                </c:pt>
                <c:pt idx="1630">
                  <c:v>1.2247594986243727E-5</c:v>
                </c:pt>
                <c:pt idx="1631">
                  <c:v>1.2141448442193606E-5</c:v>
                </c:pt>
                <c:pt idx="1632">
                  <c:v>1.2035632080684868E-5</c:v>
                </c:pt>
                <c:pt idx="1633">
                  <c:v>1.1930153348639399E-5</c:v>
                </c:pt>
                <c:pt idx="1634">
                  <c:v>1.1825019578483884E-5</c:v>
                </c:pt>
                <c:pt idx="1635">
                  <c:v>1.1720237987722485E-5</c:v>
                </c:pt>
                <c:pt idx="1636">
                  <c:v>1.1615815678541254E-5</c:v>
                </c:pt>
                <c:pt idx="1637">
                  <c:v>1.1511759637444026E-5</c:v>
                </c:pt>
                <c:pt idx="1638">
                  <c:v>1.1408076734920067E-5</c:v>
                </c:pt>
                <c:pt idx="1639">
                  <c:v>1.130477372514269E-5</c:v>
                </c:pt>
                <c:pt idx="1640">
                  <c:v>1.1201857245699087E-5</c:v>
                </c:pt>
                <c:pt idx="1641">
                  <c:v>1.1099333817351049E-5</c:v>
                </c:pt>
                <c:pt idx="1642">
                  <c:v>1.0997209843826158E-5</c:v>
                </c:pt>
                <c:pt idx="1643">
                  <c:v>1.0895491611639802E-5</c:v>
                </c:pt>
                <c:pt idx="1644">
                  <c:v>1.0794185289947018E-5</c:v>
                </c:pt>
                <c:pt idx="1645">
                  <c:v>1.0693296930424548E-5</c:v>
                </c:pt>
                <c:pt idx="1646">
                  <c:v>1.0592832467182581E-5</c:v>
                </c:pt>
                <c:pt idx="1647">
                  <c:v>1.0492797716705855E-5</c:v>
                </c:pt>
                <c:pt idx="1648">
                  <c:v>1.0393198377824327E-5</c:v>
                </c:pt>
                <c:pt idx="1649">
                  <c:v>1.0294040031712428E-5</c:v>
                </c:pt>
                <c:pt idx="1650">
                  <c:v>1.0195328141917254E-5</c:v>
                </c:pt>
                <c:pt idx="1651">
                  <c:v>1.0097068054415087E-5</c:v>
                </c:pt>
                <c:pt idx="1652">
                  <c:v>9.9992649976959656E-6</c:v>
                </c:pt>
                <c:pt idx="1653">
                  <c:v>9.9019240828763156E-6</c:v>
                </c:pt>
                <c:pt idx="1654">
                  <c:v>9.8050503038388703E-6</c:v>
                </c:pt>
                <c:pt idx="1655">
                  <c:v>9.7086485373999129E-6</c:v>
                </c:pt>
                <c:pt idx="1656">
                  <c:v>9.6127235435034711E-6</c:v>
                </c:pt>
                <c:pt idx="1657">
                  <c:v>9.5172799654419093E-6</c:v>
                </c:pt>
                <c:pt idx="1658">
                  <c:v>9.4223223301031202E-6</c:v>
                </c:pt>
                <c:pt idx="1659">
                  <c:v>9.3278550482433048E-6</c:v>
                </c:pt>
                <c:pt idx="1660">
                  <c:v>9.2338824147855398E-6</c:v>
                </c:pt>
                <c:pt idx="1661">
                  <c:v>9.140408609143561E-6</c:v>
                </c:pt>
                <c:pt idx="1662">
                  <c:v>9.0474376955703107E-6</c:v>
                </c:pt>
                <c:pt idx="1663">
                  <c:v>8.9549736235313399E-6</c:v>
                </c:pt>
                <c:pt idx="1664">
                  <c:v>8.8630202281020994E-6</c:v>
                </c:pt>
                <c:pt idx="1665">
                  <c:v>8.7715812303891963E-6</c:v>
                </c:pt>
                <c:pt idx="1666">
                  <c:v>8.6806602379751435E-6</c:v>
                </c:pt>
                <c:pt idx="1667">
                  <c:v>8.5902607453860157E-6</c:v>
                </c:pt>
                <c:pt idx="1668">
                  <c:v>8.5003861345821385E-6</c:v>
                </c:pt>
                <c:pt idx="1669">
                  <c:v>8.4110396754708381E-6</c:v>
                </c:pt>
                <c:pt idx="1670">
                  <c:v>8.3222245264412448E-6</c:v>
                </c:pt>
                <c:pt idx="1671">
                  <c:v>8.2339437349207135E-6</c:v>
                </c:pt>
                <c:pt idx="1672">
                  <c:v>8.146200237952253E-6</c:v>
                </c:pt>
                <c:pt idx="1673">
                  <c:v>8.0589968627930364E-6</c:v>
                </c:pt>
                <c:pt idx="1674">
                  <c:v>7.9723363275330108E-6</c:v>
                </c:pt>
                <c:pt idx="1675">
                  <c:v>7.8862212417336655E-6</c:v>
                </c:pt>
                <c:pt idx="1676">
                  <c:v>7.8006541070863544E-6</c:v>
                </c:pt>
                <c:pt idx="1677">
                  <c:v>7.7156373180897155E-6</c:v>
                </c:pt>
                <c:pt idx="1678">
                  <c:v>7.6311731627460985E-6</c:v>
                </c:pt>
                <c:pt idx="1679">
                  <c:v>7.5472638232761449E-6</c:v>
                </c:pt>
                <c:pt idx="1680">
                  <c:v>7.4639113768514354E-6</c:v>
                </c:pt>
                <c:pt idx="1681">
                  <c:v>7.381117796344712E-6</c:v>
                </c:pt>
                <c:pt idx="1682">
                  <c:v>7.2988849510971071E-6</c:v>
                </c:pt>
                <c:pt idx="1683">
                  <c:v>7.2172146077023634E-6</c:v>
                </c:pt>
                <c:pt idx="1684">
                  <c:v>7.1361084308071136E-6</c:v>
                </c:pt>
                <c:pt idx="1685">
                  <c:v>7.0555679839271862E-6</c:v>
                </c:pt>
                <c:pt idx="1686">
                  <c:v>6.975594730279398E-6</c:v>
                </c:pt>
                <c:pt idx="1687">
                  <c:v>6.8961900336282696E-6</c:v>
                </c:pt>
                <c:pt idx="1688">
                  <c:v>6.8173551591476851E-6</c:v>
                </c:pt>
                <c:pt idx="1689">
                  <c:v>6.7390912742964665E-6</c:v>
                </c:pt>
                <c:pt idx="1690">
                  <c:v>6.6613994497079547E-6</c:v>
                </c:pt>
                <c:pt idx="1691">
                  <c:v>6.5842806600929233E-6</c:v>
                </c:pt>
                <c:pt idx="1692">
                  <c:v>6.5077357851554001E-6</c:v>
                </c:pt>
                <c:pt idx="1693">
                  <c:v>6.4317656105212518E-6</c:v>
                </c:pt>
                <c:pt idx="1694">
                  <c:v>6.3563708286787007E-6</c:v>
                </c:pt>
                <c:pt idx="1695">
                  <c:v>6.2815520399306558E-6</c:v>
                </c:pt>
                <c:pt idx="1696">
                  <c:v>6.2073097533583974E-6</c:v>
                </c:pt>
                <c:pt idx="1697">
                  <c:v>6.1336443877959926E-6</c:v>
                </c:pt>
                <c:pt idx="1698">
                  <c:v>6.0605562728154799E-6</c:v>
                </c:pt>
                <c:pt idx="1699">
                  <c:v>5.9880456497218542E-6</c:v>
                </c:pt>
                <c:pt idx="1700">
                  <c:v>5.9161126725578493E-6</c:v>
                </c:pt>
                <c:pt idx="1701">
                  <c:v>5.8447574091179683E-6</c:v>
                </c:pt>
                <c:pt idx="1702">
                  <c:v>5.7739798419712505E-6</c:v>
                </c:pt>
                <c:pt idx="1703">
                  <c:v>5.7037798694927081E-6</c:v>
                </c:pt>
                <c:pt idx="1704">
                  <c:v>5.634157306902562E-6</c:v>
                </c:pt>
                <c:pt idx="1705">
                  <c:v>5.5651118873132471E-6</c:v>
                </c:pt>
                <c:pt idx="1706">
                  <c:v>5.4966432627836372E-6</c:v>
                </c:pt>
                <c:pt idx="1707">
                  <c:v>5.4287510053800218E-6</c:v>
                </c:pt>
                <c:pt idx="1708">
                  <c:v>5.361434608243728E-6</c:v>
                </c:pt>
                <c:pt idx="1709">
                  <c:v>5.2946934866645996E-6</c:v>
                </c:pt>
                <c:pt idx="1710">
                  <c:v>5.2285269791602423E-6</c:v>
                </c:pt>
                <c:pt idx="1711">
                  <c:v>5.1629343485605662E-6</c:v>
                </c:pt>
                <c:pt idx="1712">
                  <c:v>5.097914783097091E-6</c:v>
                </c:pt>
                <c:pt idx="1713">
                  <c:v>5.0334673974970325E-6</c:v>
                </c:pt>
                <c:pt idx="1714">
                  <c:v>4.9695912340812694E-6</c:v>
                </c:pt>
                <c:pt idx="1715">
                  <c:v>4.9062852638662347E-6</c:v>
                </c:pt>
                <c:pt idx="1716">
                  <c:v>4.8435483876691685E-6</c:v>
                </c:pt>
                <c:pt idx="1717">
                  <c:v>4.78137943721633E-6</c:v>
                </c:pt>
                <c:pt idx="1718">
                  <c:v>4.7197771762540899E-6</c:v>
                </c:pt>
                <c:pt idx="1719">
                  <c:v>4.6587403016621074E-6</c:v>
                </c:pt>
                <c:pt idx="1720">
                  <c:v>4.5982674445685969E-6</c:v>
                </c:pt>
                <c:pt idx="1721">
                  <c:v>4.5383571714671914E-6</c:v>
                </c:pt>
                <c:pt idx="1722">
                  <c:v>4.4790079853349637E-6</c:v>
                </c:pt>
                <c:pt idx="1723">
                  <c:v>4.4202183267515717E-6</c:v>
                </c:pt>
                <c:pt idx="1724">
                  <c:v>4.3619865750187982E-6</c:v>
                </c:pt>
                <c:pt idx="1725">
                  <c:v>4.3043110492804028E-6</c:v>
                </c:pt>
                <c:pt idx="1726">
                  <c:v>4.2471900096419208E-6</c:v>
                </c:pt>
                <c:pt idx="1727">
                  <c:v>4.1906216582899383E-6</c:v>
                </c:pt>
                <c:pt idx="1728">
                  <c:v>4.1346041406108365E-6</c:v>
                </c:pt>
                <c:pt idx="1729">
                  <c:v>4.0791355463082815E-6</c:v>
                </c:pt>
                <c:pt idx="1730">
                  <c:v>4.0242139105194694E-6</c:v>
                </c:pt>
                <c:pt idx="1731">
                  <c:v>3.9698372149296773E-6</c:v>
                </c:pt>
                <c:pt idx="1732">
                  <c:v>3.9160033888847804E-6</c:v>
                </c:pt>
                <c:pt idx="1733">
                  <c:v>3.8627103105016449E-6</c:v>
                </c:pt>
                <c:pt idx="1734">
                  <c:v>3.8099558077758104E-6</c:v>
                </c:pt>
                <c:pt idx="1735">
                  <c:v>3.7577376596863821E-6</c:v>
                </c:pt>
                <c:pt idx="1736">
                  <c:v>3.7060535972978076E-6</c:v>
                </c:pt>
                <c:pt idx="1737">
                  <c:v>3.6549013048581376E-6</c:v>
                </c:pt>
                <c:pt idx="1738">
                  <c:v>3.6042784208937727E-6</c:v>
                </c:pt>
                <c:pt idx="1739">
                  <c:v>3.554182539300089E-6</c:v>
                </c:pt>
                <c:pt idx="1740">
                  <c:v>3.5046112104279199E-6</c:v>
                </c:pt>
                <c:pt idx="1741">
                  <c:v>3.4555619421655431E-6</c:v>
                </c:pt>
                <c:pt idx="1742">
                  <c:v>3.4070322010158903E-6</c:v>
                </c:pt>
                <c:pt idx="1743">
                  <c:v>3.3590194131688983E-6</c:v>
                </c:pt>
                <c:pt idx="1744">
                  <c:v>3.311520965568493E-6</c:v>
                </c:pt>
                <c:pt idx="1745">
                  <c:v>3.2645342069741747E-6</c:v>
                </c:pt>
                <c:pt idx="1746">
                  <c:v>3.218056449016928E-6</c:v>
                </c:pt>
                <c:pt idx="1747">
                  <c:v>3.1720849672491144E-6</c:v>
                </c:pt>
                <c:pt idx="1748">
                  <c:v>3.1266170021883745E-6</c:v>
                </c:pt>
                <c:pt idx="1749">
                  <c:v>3.0816497603550046E-6</c:v>
                </c:pt>
                <c:pt idx="1750">
                  <c:v>3.0371804153028584E-6</c:v>
                </c:pt>
                <c:pt idx="1751">
                  <c:v>2.9932061086434449E-6</c:v>
                </c:pt>
                <c:pt idx="1752">
                  <c:v>2.9497239510629613E-6</c:v>
                </c:pt>
                <c:pt idx="1753">
                  <c:v>2.9067310233323254E-6</c:v>
                </c:pt>
                <c:pt idx="1754">
                  <c:v>2.8642243773096565E-6</c:v>
                </c:pt>
                <c:pt idx="1755">
                  <c:v>2.8222010369352915E-6</c:v>
                </c:pt>
                <c:pt idx="1756">
                  <c:v>2.7806579992190644E-6</c:v>
                </c:pt>
                <c:pt idx="1757">
                  <c:v>2.739592235219586E-6</c:v>
                </c:pt>
                <c:pt idx="1758">
                  <c:v>2.6990006910156125E-6</c:v>
                </c:pt>
                <c:pt idx="1759">
                  <c:v>2.6588802886690012E-6</c:v>
                </c:pt>
                <c:pt idx="1760">
                  <c:v>2.6192279271793415E-6</c:v>
                </c:pt>
                <c:pt idx="1761">
                  <c:v>2.5800404834300317E-6</c:v>
                </c:pt>
                <c:pt idx="1762">
                  <c:v>2.5413148131255751E-6</c:v>
                </c:pt>
                <c:pt idx="1763">
                  <c:v>2.5030477517201585E-6</c:v>
                </c:pt>
                <c:pt idx="1764">
                  <c:v>2.4652361153371013E-6</c:v>
                </c:pt>
                <c:pt idx="1765">
                  <c:v>2.4278767016792609E-6</c:v>
                </c:pt>
                <c:pt idx="1766">
                  <c:v>2.3909662909301832E-6</c:v>
                </c:pt>
                <c:pt idx="1767">
                  <c:v>2.3545016466458079E-6</c:v>
                </c:pt>
                <c:pt idx="1768">
                  <c:v>2.3184795166367999E-6</c:v>
                </c:pt>
                <c:pt idx="1769">
                  <c:v>2.2828966338411767E-6</c:v>
                </c:pt>
                <c:pt idx="1770">
                  <c:v>2.2477497171872598E-6</c:v>
                </c:pt>
                <c:pt idx="1771">
                  <c:v>2.2130354724468143E-6</c:v>
                </c:pt>
                <c:pt idx="1772">
                  <c:v>2.1787505930782184E-6</c:v>
                </c:pt>
                <c:pt idx="1773">
                  <c:v>2.1448917610597379E-6</c:v>
                </c:pt>
                <c:pt idx="1774">
                  <c:v>2.1114556477125933E-6</c:v>
                </c:pt>
                <c:pt idx="1775">
                  <c:v>2.0784389145138841E-6</c:v>
                </c:pt>
                <c:pt idx="1776">
                  <c:v>2.0458382138992872E-6</c:v>
                </c:pt>
                <c:pt idx="1777">
                  <c:v>2.0136501900553348E-6</c:v>
                </c:pt>
                <c:pt idx="1778">
                  <c:v>1.9818714797014106E-6</c:v>
                </c:pt>
                <c:pt idx="1779">
                  <c:v>1.9504987128611697E-6</c:v>
                </c:pt>
                <c:pt idx="1780">
                  <c:v>1.9195285136234861E-6</c:v>
                </c:pt>
                <c:pt idx="1781">
                  <c:v>1.8889575008928062E-6</c:v>
                </c:pt>
                <c:pt idx="1782">
                  <c:v>1.8587822891288266E-6</c:v>
                </c:pt>
                <c:pt idx="1783">
                  <c:v>1.8289994890755781E-6</c:v>
                </c:pt>
                <c:pt idx="1784">
                  <c:v>1.7996057084796992E-6</c:v>
                </c:pt>
                <c:pt idx="1785">
                  <c:v>1.7705975527979824E-6</c:v>
                </c:pt>
                <c:pt idx="1786">
                  <c:v>1.7419716258941323E-6</c:v>
                </c:pt>
                <c:pt idx="1787">
                  <c:v>1.7137245307246399E-6</c:v>
                </c:pt>
                <c:pt idx="1788">
                  <c:v>1.685852870013914E-6</c:v>
                </c:pt>
                <c:pt idx="1789">
                  <c:v>1.6583532469184301E-6</c:v>
                </c:pt>
                <c:pt idx="1790">
                  <c:v>1.631222265680042E-6</c:v>
                </c:pt>
                <c:pt idx="1791">
                  <c:v>1.6044565322683844E-6</c:v>
                </c:pt>
                <c:pt idx="1792">
                  <c:v>1.5780526550123289E-6</c:v>
                </c:pt>
                <c:pt idx="1793">
                  <c:v>1.5520072452205939E-6</c:v>
                </c:pt>
                <c:pt idx="1794">
                  <c:v>1.5263169177913473E-6</c:v>
                </c:pt>
                <c:pt idx="1795">
                  <c:v>1.5009782918109515E-6</c:v>
                </c:pt>
                <c:pt idx="1796">
                  <c:v>1.4759879911417684E-6</c:v>
                </c:pt>
                <c:pt idx="1797">
                  <c:v>1.4513426449990414E-6</c:v>
                </c:pt>
                <c:pt idx="1798">
                  <c:v>1.4270388885169479E-6</c:v>
                </c:pt>
                <c:pt idx="1799">
                  <c:v>1.4030733633037149E-6</c:v>
                </c:pt>
                <c:pt idx="1800">
                  <c:v>1.379442717985905E-6</c:v>
                </c:pt>
                <c:pt idx="1801">
                  <c:v>1.3561436087418783E-6</c:v>
                </c:pt>
                <c:pt idx="1802">
                  <c:v>1.3331726998244002E-6</c:v>
                </c:pt>
                <c:pt idx="1803">
                  <c:v>1.3105266640725646E-6</c:v>
                </c:pt>
                <c:pt idx="1804">
                  <c:v>1.2882021834128837E-6</c:v>
                </c:pt>
                <c:pt idx="1805">
                  <c:v>1.2661959493497146E-6</c:v>
                </c:pt>
                <c:pt idx="1806">
                  <c:v>1.2445046634450112E-6</c:v>
                </c:pt>
                <c:pt idx="1807">
                  <c:v>1.2231250377874269E-6</c:v>
                </c:pt>
                <c:pt idx="1808">
                  <c:v>1.2020537954508929E-6</c:v>
                </c:pt>
                <c:pt idx="1809">
                  <c:v>1.1812876709425916E-6</c:v>
                </c:pt>
                <c:pt idx="1810">
                  <c:v>1.1608234106404945E-6</c:v>
                </c:pt>
                <c:pt idx="1811">
                  <c:v>1.1406577732204553E-6</c:v>
                </c:pt>
                <c:pt idx="1812">
                  <c:v>1.1207875300729026E-6</c:v>
                </c:pt>
                <c:pt idx="1813">
                  <c:v>1.1012094657092722E-6</c:v>
                </c:pt>
                <c:pt idx="1814">
                  <c:v>1.0819203781581353E-6</c:v>
                </c:pt>
                <c:pt idx="1815">
                  <c:v>1.0629170793511486E-6</c:v>
                </c:pt>
                <c:pt idx="1816">
                  <c:v>1.0441963954988855E-6</c:v>
                </c:pt>
                <c:pt idx="1817">
                  <c:v>1.0257551674565744E-6</c:v>
                </c:pt>
                <c:pt idx="1818">
                  <c:v>1.007590251079915E-6</c:v>
                </c:pt>
                <c:pt idx="1819">
                  <c:v>9.8969851757090767E-7</c:v>
                </c:pt>
                <c:pt idx="1820">
                  <c:v>9.7207685381387814E-7</c:v>
                </c:pt>
                <c:pt idx="1821">
                  <c:v>9.5472216270172643E-7</c:v>
                </c:pt>
                <c:pt idx="1822">
                  <c:v>9.3763136345247492E-7</c:v>
                </c:pt>
                <c:pt idx="1823">
                  <c:v>9.2080139191624677E-7</c:v>
                </c:pt>
                <c:pt idx="1824">
                  <c:v>9.042292008726792E-7</c:v>
                </c:pt>
                <c:pt idx="1825">
                  <c:v>8.8791176031890716E-7</c:v>
                </c:pt>
                <c:pt idx="1826">
                  <c:v>8.7184605774820713E-7</c:v>
                </c:pt>
                <c:pt idx="1827">
                  <c:v>8.5602909841933418E-7</c:v>
                </c:pt>
                <c:pt idx="1828">
                  <c:v>8.404579056167318E-7</c:v>
                </c:pt>
                <c:pt idx="1829">
                  <c:v>8.2512952090160917E-7</c:v>
                </c:pt>
                <c:pt idx="1830">
                  <c:v>8.1004100435403453E-7</c:v>
                </c:pt>
                <c:pt idx="1831">
                  <c:v>7.9518943480613134E-7</c:v>
                </c:pt>
                <c:pt idx="1832">
                  <c:v>7.8057191006643369E-7</c:v>
                </c:pt>
                <c:pt idx="1833">
                  <c:v>7.6618554713558462E-7</c:v>
                </c:pt>
                <c:pt idx="1834">
                  <c:v>7.5202748241335792E-7</c:v>
                </c:pt>
                <c:pt idx="1835">
                  <c:v>7.3809487189719202E-7</c:v>
                </c:pt>
                <c:pt idx="1836">
                  <c:v>7.2438489137229548E-7</c:v>
                </c:pt>
                <c:pt idx="1837">
                  <c:v>7.1089473659342229E-7</c:v>
                </c:pt>
                <c:pt idx="1838">
                  <c:v>6.9762162345845889E-7</c:v>
                </c:pt>
                <c:pt idx="1839">
                  <c:v>6.8456278817386006E-7</c:v>
                </c:pt>
                <c:pt idx="1840">
                  <c:v>6.7171548741208452E-7</c:v>
                </c:pt>
                <c:pt idx="1841">
                  <c:v>6.5907699846113073E-7</c:v>
                </c:pt>
                <c:pt idx="1842">
                  <c:v>6.4664461936623688E-7</c:v>
                </c:pt>
                <c:pt idx="1843">
                  <c:v>6.3441566906392377E-7</c:v>
                </c:pt>
                <c:pt idx="1844">
                  <c:v>6.223874875084077E-7</c:v>
                </c:pt>
                <c:pt idx="1845">
                  <c:v>6.1055743579053796E-7</c:v>
                </c:pt>
                <c:pt idx="1846">
                  <c:v>5.9892289624935998E-7</c:v>
                </c:pt>
                <c:pt idx="1847">
                  <c:v>5.8748127257637694E-7</c:v>
                </c:pt>
                <c:pt idx="1848">
                  <c:v>5.7622998991269413E-7</c:v>
                </c:pt>
                <c:pt idx="1849">
                  <c:v>5.6516649493906055E-7</c:v>
                </c:pt>
                <c:pt idx="1850">
                  <c:v>5.5428825595898338E-7</c:v>
                </c:pt>
                <c:pt idx="1851">
                  <c:v>5.4359276297499779E-7</c:v>
                </c:pt>
                <c:pt idx="1852">
                  <c:v>5.3307752775819797E-7</c:v>
                </c:pt>
                <c:pt idx="1853">
                  <c:v>5.2274008391117051E-7</c:v>
                </c:pt>
                <c:pt idx="1854">
                  <c:v>5.1257798692438797E-7</c:v>
                </c:pt>
                <c:pt idx="1855">
                  <c:v>5.025888142262129E-7</c:v>
                </c:pt>
                <c:pt idx="1856">
                  <c:v>4.9277016522661271E-7</c:v>
                </c:pt>
                <c:pt idx="1857">
                  <c:v>4.8311966135467169E-7</c:v>
                </c:pt>
                <c:pt idx="1858">
                  <c:v>4.7363494609006383E-7</c:v>
                </c:pt>
                <c:pt idx="1859">
                  <c:v>4.643136849885238E-7</c:v>
                </c:pt>
                <c:pt idx="1860">
                  <c:v>4.5515356570148925E-7</c:v>
                </c:pt>
                <c:pt idx="1861">
                  <c:v>4.461522979899863E-7</c:v>
                </c:pt>
                <c:pt idx="1862">
                  <c:v>4.3730761373286891E-7</c:v>
                </c:pt>
                <c:pt idx="1863">
                  <c:v>4.2861726692956081E-7</c:v>
                </c:pt>
                <c:pt idx="1864">
                  <c:v>4.2007903369734679E-7</c:v>
                </c:pt>
                <c:pt idx="1865">
                  <c:v>4.1169071226336583E-7</c:v>
                </c:pt>
                <c:pt idx="1866">
                  <c:v>4.0345012295140334E-7</c:v>
                </c:pt>
                <c:pt idx="1867">
                  <c:v>3.953551081635753E-7</c:v>
                </c:pt>
                <c:pt idx="1868">
                  <c:v>3.8740353235704582E-7</c:v>
                </c:pt>
                <c:pt idx="1869">
                  <c:v>3.7959328201584128E-7</c:v>
                </c:pt>
                <c:pt idx="1870">
                  <c:v>3.7192226561789658E-7</c:v>
                </c:pt>
                <c:pt idx="1871">
                  <c:v>3.6438841359743559E-7</c:v>
                </c:pt>
                <c:pt idx="1872">
                  <c:v>3.5698967830277258E-7</c:v>
                </c:pt>
                <c:pt idx="1873">
                  <c:v>3.4972403394967577E-7</c:v>
                </c:pt>
                <c:pt idx="1874">
                  <c:v>3.4258947657035075E-7</c:v>
                </c:pt>
                <c:pt idx="1875">
                  <c:v>3.355840239581844E-7</c:v>
                </c:pt>
                <c:pt idx="1876">
                  <c:v>3.2870571560833663E-7</c:v>
                </c:pt>
                <c:pt idx="1877">
                  <c:v>3.2195261265426931E-7</c:v>
                </c:pt>
                <c:pt idx="1878">
                  <c:v>3.1532279780035648E-7</c:v>
                </c:pt>
                <c:pt idx="1879">
                  <c:v>3.088143752506188E-7</c:v>
                </c:pt>
                <c:pt idx="1880">
                  <c:v>3.0242547063372498E-7</c:v>
                </c:pt>
                <c:pt idx="1881">
                  <c:v>2.9615423092434451E-7</c:v>
                </c:pt>
                <c:pt idx="1882">
                  <c:v>2.8999882436093927E-7</c:v>
                </c:pt>
                <c:pt idx="1883">
                  <c:v>2.8395744036012452E-7</c:v>
                </c:pt>
                <c:pt idx="1884">
                  <c:v>2.7802828942765126E-7</c:v>
                </c:pt>
                <c:pt idx="1885">
                  <c:v>2.7220960306613825E-7</c:v>
                </c:pt>
                <c:pt idx="1886">
                  <c:v>2.6649963367964119E-7</c:v>
                </c:pt>
                <c:pt idx="1887">
                  <c:v>2.6089665447513588E-7</c:v>
                </c:pt>
                <c:pt idx="1888">
                  <c:v>2.5539895936104563E-7</c:v>
                </c:pt>
                <c:pt idx="1889">
                  <c:v>2.5000486284285845E-7</c:v>
                </c:pt>
                <c:pt idx="1890">
                  <c:v>2.4471269991596218E-7</c:v>
                </c:pt>
                <c:pt idx="1891">
                  <c:v>2.3952082595577058E-7</c:v>
                </c:pt>
                <c:pt idx="1892">
                  <c:v>2.344276166052256E-7</c:v>
                </c:pt>
                <c:pt idx="1893">
                  <c:v>2.2943146765978579E-7</c:v>
                </c:pt>
                <c:pt idx="1894">
                  <c:v>2.245307949499609E-7</c:v>
                </c:pt>
                <c:pt idx="1895">
                  <c:v>2.1972403422149372E-7</c:v>
                </c:pt>
                <c:pt idx="1896">
                  <c:v>2.1500964101327617E-7</c:v>
                </c:pt>
                <c:pt idx="1897">
                  <c:v>2.1038609053306756E-7</c:v>
                </c:pt>
                <c:pt idx="1898">
                  <c:v>2.0585187753112787E-7</c:v>
                </c:pt>
                <c:pt idx="1899">
                  <c:v>2.0140551617181292E-7</c:v>
                </c:pt>
                <c:pt idx="1900">
                  <c:v>1.9704553990323432E-7</c:v>
                </c:pt>
                <c:pt idx="1901">
                  <c:v>1.9277050132506246E-7</c:v>
                </c:pt>
                <c:pt idx="1902">
                  <c:v>1.8857897205453708E-7</c:v>
                </c:pt>
                <c:pt idx="1903">
                  <c:v>1.8446954259078771E-7</c:v>
                </c:pt>
                <c:pt idx="1904">
                  <c:v>1.8044082217751067E-7</c:v>
                </c:pt>
                <c:pt idx="1905">
                  <c:v>1.764914386641037E-7</c:v>
                </c:pt>
                <c:pt idx="1906">
                  <c:v>1.726200383653166E-7</c:v>
                </c:pt>
                <c:pt idx="1907">
                  <c:v>1.6882528591949376E-7</c:v>
                </c:pt>
                <c:pt idx="1908">
                  <c:v>1.6510586414549276E-7</c:v>
                </c:pt>
                <c:pt idx="1909">
                  <c:v>1.6146047389833044E-7</c:v>
                </c:pt>
                <c:pt idx="1910">
                  <c:v>1.5788783392363842E-7</c:v>
                </c:pt>
                <c:pt idx="1911">
                  <c:v>1.5438668071099805E-7</c:v>
                </c:pt>
                <c:pt idx="1912">
                  <c:v>1.5095576834620793E-7</c:v>
                </c:pt>
                <c:pt idx="1913">
                  <c:v>1.4759386836257707E-7</c:v>
                </c:pt>
                <c:pt idx="1914">
                  <c:v>1.4429976959127714E-7</c:v>
                </c:pt>
                <c:pt idx="1915">
                  <c:v>1.4107227801084073E-7</c:v>
                </c:pt>
                <c:pt idx="1916">
                  <c:v>1.3791021659586008E-7</c:v>
                </c:pt>
                <c:pt idx="1917">
                  <c:v>1.3481242516494578E-7</c:v>
                </c:pt>
                <c:pt idx="1918">
                  <c:v>1.3177776022801715E-7</c:v>
                </c:pt>
                <c:pt idx="1919">
                  <c:v>1.2880509483296695E-7</c:v>
                </c:pt>
                <c:pt idx="1920">
                  <c:v>1.258933184117742E-7</c:v>
                </c:pt>
                <c:pt idx="1921">
                  <c:v>1.2304133662611405E-7</c:v>
                </c:pt>
                <c:pt idx="1922">
                  <c:v>1.2024807121252006E-7</c:v>
                </c:pt>
                <c:pt idx="1923">
                  <c:v>1.1751245982716449E-7</c:v>
                </c:pt>
                <c:pt idx="1924">
                  <c:v>1.1483345589029581E-7</c:v>
                </c:pt>
                <c:pt idx="1925">
                  <c:v>1.1221002843039632E-7</c:v>
                </c:pt>
                <c:pt idx="1926">
                  <c:v>1.0964116192810895E-7</c:v>
                </c:pt>
                <c:pt idx="1927">
                  <c:v>1.0712585615997941E-7</c:v>
                </c:pt>
                <c:pt idx="1928">
                  <c:v>1.0466312604207666E-7</c:v>
                </c:pt>
                <c:pt idx="1929">
                  <c:v>1.0225200147352138E-7</c:v>
                </c:pt>
                <c:pt idx="1930">
                  <c:v>9.9891527179983553E-8</c:v>
                </c:pt>
                <c:pt idx="1931">
                  <c:v>9.7580762557191828E-8</c:v>
                </c:pt>
                <c:pt idx="1932">
                  <c:v>9.5318781514495324E-8</c:v>
                </c:pt>
                <c:pt idx="1933">
                  <c:v>9.3104672318532934E-8</c:v>
                </c:pt>
                <c:pt idx="1934">
                  <c:v>9.0937537437038856E-8</c:v>
                </c:pt>
                <c:pt idx="1935">
                  <c:v>8.881649338283869E-8</c:v>
                </c:pt>
                <c:pt idx="1936">
                  <c:v>8.6740670558070347E-8</c:v>
                </c:pt>
                <c:pt idx="1937">
                  <c:v>8.4709213098669743E-8</c:v>
                </c:pt>
                <c:pt idx="1938">
                  <c:v>8.2721278719167903E-8</c:v>
                </c:pt>
                <c:pt idx="1939">
                  <c:v>8.0776038557825724E-8</c:v>
                </c:pt>
                <c:pt idx="1940">
                  <c:v>7.8872677022152109E-8</c:v>
                </c:pt>
                <c:pt idx="1941">
                  <c:v>7.7010391634838768E-8</c:v>
                </c:pt>
                <c:pt idx="1942">
                  <c:v>7.5188392880142926E-8</c:v>
                </c:pt>
                <c:pt idx="1943">
                  <c:v>7.3405904050762577E-8</c:v>
                </c:pt>
                <c:pt idx="1944">
                  <c:v>7.1662161095223204E-8</c:v>
                </c:pt>
                <c:pt idx="1945">
                  <c:v>6.9956412465818523E-8</c:v>
                </c:pt>
                <c:pt idx="1946">
                  <c:v>6.8287918967132296E-8</c:v>
                </c:pt>
                <c:pt idx="1947">
                  <c:v>6.6655953605170233E-8</c:v>
                </c:pt>
                <c:pt idx="1948">
                  <c:v>6.5059801437137472E-8</c:v>
                </c:pt>
                <c:pt idx="1949">
                  <c:v>6.3498759421880593E-8</c:v>
                </c:pt>
                <c:pt idx="1950">
                  <c:v>6.1972136271028703E-8</c:v>
                </c:pt>
                <c:pt idx="1951">
                  <c:v>6.0479252300858899E-8</c:v>
                </c:pt>
                <c:pt idx="1952">
                  <c:v>5.9019439284907312E-8</c:v>
                </c:pt>
                <c:pt idx="1953">
                  <c:v>5.7592040307359335E-8</c:v>
                </c:pt>
                <c:pt idx="1954">
                  <c:v>5.6196409617233223E-8</c:v>
                </c:pt>
                <c:pt idx="1955">
                  <c:v>5.4831912483386307E-8</c:v>
                </c:pt>
                <c:pt idx="1956">
                  <c:v>5.3497925050364962E-8</c:v>
                </c:pt>
                <c:pt idx="1957">
                  <c:v>5.2193834195116393E-8</c:v>
                </c:pt>
                <c:pt idx="1958">
                  <c:v>5.0919037384590879E-8</c:v>
                </c:pt>
                <c:pt idx="1959">
                  <c:v>4.9672942534243802E-8</c:v>
                </c:pt>
                <c:pt idx="1960">
                  <c:v>4.8454967867464565E-8</c:v>
                </c:pt>
                <c:pt idx="1961">
                  <c:v>4.7264541775947119E-8</c:v>
                </c:pt>
                <c:pt idx="1962">
                  <c:v>4.610110268101931E-8</c:v>
                </c:pt>
                <c:pt idx="1963">
                  <c:v>4.4964098895951717E-8</c:v>
                </c:pt>
                <c:pt idx="1964">
                  <c:v>4.3852988489255791E-8</c:v>
                </c:pt>
                <c:pt idx="1965">
                  <c:v>4.2767239148991039E-8</c:v>
                </c:pt>
                <c:pt idx="1966">
                  <c:v>4.1706328048095346E-8</c:v>
                </c:pt>
                <c:pt idx="1967">
                  <c:v>4.066974171074921E-8</c:v>
                </c:pt>
                <c:pt idx="1968">
                  <c:v>3.9656975879792474E-8</c:v>
                </c:pt>
                <c:pt idx="1969">
                  <c:v>3.866753538520019E-8</c:v>
                </c:pt>
                <c:pt idx="1970">
                  <c:v>3.7700934013633134E-8</c:v>
                </c:pt>
                <c:pt idx="1971">
                  <c:v>3.675669437907309E-8</c:v>
                </c:pt>
                <c:pt idx="1972">
                  <c:v>3.5834347794551967E-8</c:v>
                </c:pt>
                <c:pt idx="1973">
                  <c:v>3.4933434144989024E-8</c:v>
                </c:pt>
                <c:pt idx="1974">
                  <c:v>3.4053501761139133E-8</c:v>
                </c:pt>
                <c:pt idx="1975">
                  <c:v>3.3194107294665753E-8</c:v>
                </c:pt>
                <c:pt idx="1976">
                  <c:v>3.2354815594344515E-8</c:v>
                </c:pt>
                <c:pt idx="1977">
                  <c:v>3.1535199583404217E-8</c:v>
                </c:pt>
                <c:pt idx="1978">
                  <c:v>3.07348401380156E-8</c:v>
                </c:pt>
                <c:pt idx="1979">
                  <c:v>2.995332596692899E-8</c:v>
                </c:pt>
                <c:pt idx="1980">
                  <c:v>2.9190253492270515E-8</c:v>
                </c:pt>
                <c:pt idx="1981">
                  <c:v>2.8445226731501425E-8</c:v>
                </c:pt>
                <c:pt idx="1982">
                  <c:v>2.7717857180542847E-8</c:v>
                </c:pt>
                <c:pt idx="1983">
                  <c:v>2.7007763698074719E-8</c:v>
                </c:pt>
                <c:pt idx="1984">
                  <c:v>2.6314572391007306E-8</c:v>
                </c:pt>
                <c:pt idx="1985">
                  <c:v>2.5637916501132572E-8</c:v>
                </c:pt>
                <c:pt idx="1986">
                  <c:v>2.4977436292956154E-8</c:v>
                </c:pt>
                <c:pt idx="1987">
                  <c:v>2.433277894271167E-8</c:v>
                </c:pt>
                <c:pt idx="1988">
                  <c:v>2.3703598428562496E-8</c:v>
                </c:pt>
                <c:pt idx="1989">
                  <c:v>2.3089555421987371E-8</c:v>
                </c:pt>
                <c:pt idx="1990">
                  <c:v>2.2490317180354652E-8</c:v>
                </c:pt>
                <c:pt idx="1991">
                  <c:v>2.190555744068408E-8</c:v>
                </c:pt>
                <c:pt idx="1992">
                  <c:v>2.1334956314595694E-8</c:v>
                </c:pt>
                <c:pt idx="1993">
                  <c:v>2.077820018444786E-8</c:v>
                </c:pt>
                <c:pt idx="1994">
                  <c:v>2.0234981600660308E-8</c:v>
                </c:pt>
                <c:pt idx="1995">
                  <c:v>1.9704999180223468E-8</c:v>
                </c:pt>
                <c:pt idx="1996">
                  <c:v>1.9187957506392281E-8</c:v>
                </c:pt>
                <c:pt idx="1997">
                  <c:v>1.868356702956117E-8</c:v>
                </c:pt>
                <c:pt idx="1998">
                  <c:v>1.8191543969320763E-8</c:v>
                </c:pt>
                <c:pt idx="1999">
                  <c:v>1.771161021769048E-8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742-4104-ACD6-5D485471D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97824"/>
        <c:axId val="131599360"/>
      </c:scatterChart>
      <c:valAx>
        <c:axId val="131597824"/>
        <c:scaling>
          <c:orientation val="minMax"/>
          <c:max val="800"/>
          <c:min val="4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" sourceLinked="0"/>
        <c:majorTickMark val="out"/>
        <c:minorTickMark val="in"/>
        <c:tickLblPos val="nextTo"/>
        <c:spPr>
          <a:ln w="12700"/>
        </c:spPr>
        <c:txPr>
          <a:bodyPr/>
          <a:lstStyle/>
          <a:p>
            <a:pPr>
              <a:defRPr sz="1050">
                <a:latin typeface="Arial"/>
                <a:ea typeface="Arial"/>
                <a:cs typeface="Arial"/>
              </a:defRPr>
            </a:pPr>
            <a:endParaRPr lang="en-US"/>
          </a:p>
        </c:txPr>
        <c:crossAx val="131599360"/>
        <c:crosses val="autoZero"/>
        <c:crossBetween val="midCat"/>
        <c:majorUnit val="50"/>
      </c:valAx>
      <c:valAx>
        <c:axId val="13159936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Relative probability</a:t>
                </a:r>
              </a:p>
            </c:rich>
          </c:tx>
          <c:layout>
            <c:manualLayout>
              <c:xMode val="edge"/>
              <c:yMode val="edge"/>
              <c:x val="2.2877296587926508E-2"/>
              <c:y val="0.231318392893196"/>
            </c:manualLayout>
          </c:layout>
          <c:overlay val="0"/>
        </c:title>
        <c:numFmt formatCode="General" sourceLinked="1"/>
        <c:majorTickMark val="none"/>
        <c:minorTickMark val="none"/>
        <c:tickLblPos val="none"/>
        <c:crossAx val="131597824"/>
        <c:crossesAt val="0"/>
        <c:crossBetween val="midCat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C0"/>
    </a:solidFill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0</xdr:row>
      <xdr:rowOff>66674</xdr:rowOff>
    </xdr:from>
    <xdr:to>
      <xdr:col>6</xdr:col>
      <xdr:colOff>419100</xdr:colOff>
      <xdr:row>40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533400</xdr:colOff>
      <xdr:row>0</xdr:row>
      <xdr:rowOff>66675</xdr:rowOff>
    </xdr:from>
    <xdr:to>
      <xdr:col>13</xdr:col>
      <xdr:colOff>161925</xdr:colOff>
      <xdr:row>13</xdr:row>
      <xdr:rowOff>95250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542925</xdr:colOff>
      <xdr:row>14</xdr:row>
      <xdr:rowOff>66675</xdr:rowOff>
    </xdr:from>
    <xdr:to>
      <xdr:col>13</xdr:col>
      <xdr:colOff>152400</xdr:colOff>
      <xdr:row>26</xdr:row>
      <xdr:rowOff>104775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542925</xdr:colOff>
      <xdr:row>26</xdr:row>
      <xdr:rowOff>180975</xdr:rowOff>
    </xdr:from>
    <xdr:to>
      <xdr:col>13</xdr:col>
      <xdr:colOff>152400</xdr:colOff>
      <xdr:row>40</xdr:row>
      <xdr:rowOff>171450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257175</xdr:colOff>
      <xdr:row>0</xdr:row>
      <xdr:rowOff>66675</xdr:rowOff>
    </xdr:from>
    <xdr:to>
      <xdr:col>19</xdr:col>
      <xdr:colOff>466725</xdr:colOff>
      <xdr:row>10</xdr:row>
      <xdr:rowOff>57150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276225</xdr:colOff>
      <xdr:row>20</xdr:row>
      <xdr:rowOff>76199</xdr:rowOff>
    </xdr:from>
    <xdr:to>
      <xdr:col>19</xdr:col>
      <xdr:colOff>476250</xdr:colOff>
      <xdr:row>29</xdr:row>
      <xdr:rowOff>161924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266700</xdr:colOff>
      <xdr:row>10</xdr:row>
      <xdr:rowOff>123825</xdr:rowOff>
    </xdr:from>
    <xdr:to>
      <xdr:col>19</xdr:col>
      <xdr:colOff>466725</xdr:colOff>
      <xdr:row>19</xdr:row>
      <xdr:rowOff>190499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295275</xdr:colOff>
      <xdr:row>30</xdr:row>
      <xdr:rowOff>38099</xdr:rowOff>
    </xdr:from>
    <xdr:to>
      <xdr:col>19</xdr:col>
      <xdr:colOff>466725</xdr:colOff>
      <xdr:row>40</xdr:row>
      <xdr:rowOff>171450</xdr:rowOff>
    </xdr:to>
    <xdr:graphicFrame macro="">
      <xdr:nvGraphicFramePr>
        <xdr:cNvPr id="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400050</xdr:colOff>
      <xdr:row>12</xdr:row>
      <xdr:rowOff>9525</xdr:rowOff>
    </xdr:from>
    <xdr:to>
      <xdr:col>19</xdr:col>
      <xdr:colOff>133350</xdr:colOff>
      <xdr:row>14</xdr:row>
      <xdr:rowOff>76201</xdr:rowOff>
    </xdr:to>
    <xdr:sp macro="" textlink="">
      <xdr:nvSpPr>
        <xdr:cNvPr id="10" name="TextBox 1"/>
        <xdr:cNvSpPr txBox="1"/>
      </xdr:nvSpPr>
      <xdr:spPr>
        <a:xfrm>
          <a:off x="10763250" y="2295525"/>
          <a:ext cx="952500" cy="447676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r>
            <a:rPr lang="en-GB" sz="1100"/>
            <a:t>SD03</a:t>
          </a:r>
        </a:p>
        <a:p>
          <a:r>
            <a:rPr lang="en-GB" sz="1100"/>
            <a:t>Blue Nile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152400</xdr:rowOff>
    </xdr:from>
    <xdr:to>
      <xdr:col>7</xdr:col>
      <xdr:colOff>476250</xdr:colOff>
      <xdr:row>13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13</xdr:row>
      <xdr:rowOff>85725</xdr:rowOff>
    </xdr:from>
    <xdr:to>
      <xdr:col>7</xdr:col>
      <xdr:colOff>466725</xdr:colOff>
      <xdr:row>25</xdr:row>
      <xdr:rowOff>152400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26</xdr:row>
      <xdr:rowOff>38100</xdr:rowOff>
    </xdr:from>
    <xdr:to>
      <xdr:col>7</xdr:col>
      <xdr:colOff>476250</xdr:colOff>
      <xdr:row>40</xdr:row>
      <xdr:rowOff>0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9525</xdr:colOff>
      <xdr:row>13</xdr:row>
      <xdr:rowOff>85725</xdr:rowOff>
    </xdr:from>
    <xdr:to>
      <xdr:col>15</xdr:col>
      <xdr:colOff>285749</xdr:colOff>
      <xdr:row>25</xdr:row>
      <xdr:rowOff>152400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9524</xdr:colOff>
      <xdr:row>0</xdr:row>
      <xdr:rowOff>161925</xdr:rowOff>
    </xdr:from>
    <xdr:to>
      <xdr:col>15</xdr:col>
      <xdr:colOff>285749</xdr:colOff>
      <xdr:row>13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9525</xdr:colOff>
      <xdr:row>26</xdr:row>
      <xdr:rowOff>38100</xdr:rowOff>
    </xdr:from>
    <xdr:to>
      <xdr:col>15</xdr:col>
      <xdr:colOff>276225</xdr:colOff>
      <xdr:row>40</xdr:row>
      <xdr:rowOff>19050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0.09861</cdr:x>
      <cdr:y>0.10256</cdr:y>
    </cdr:from>
    <cdr:to>
      <cdr:x>0.35669</cdr:x>
      <cdr:y>0.21862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50850" y="241301"/>
          <a:ext cx="1179942" cy="2730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/>
            <a:t>All Red Sea Hills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0.46643</cdr:x>
      <cdr:y>0.8562</cdr:y>
    </cdr:from>
    <cdr:to>
      <cdr:x>0.47195</cdr:x>
      <cdr:y>0.90564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3676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GB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0.1009</cdr:x>
      <cdr:y>0.11876</cdr:y>
    </cdr:from>
    <cdr:to>
      <cdr:x>0.35952</cdr:x>
      <cdr:y>0.31164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60375" y="279400"/>
          <a:ext cx="1179942" cy="4537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/>
            <a:t>Western Desert </a:t>
          </a:r>
        </a:p>
        <a:p xmlns:a="http://schemas.openxmlformats.org/drawingml/2006/main">
          <a:r>
            <a:rPr lang="en-GB" sz="1100" baseline="0"/>
            <a:t>WD04</a:t>
          </a:r>
        </a:p>
      </cdr:txBody>
    </cdr:sp>
  </cdr:relSizeAnchor>
  <cdr:relSizeAnchor xmlns:cdr="http://schemas.openxmlformats.org/drawingml/2006/chartDrawing">
    <cdr:from>
      <cdr:x>0.49756</cdr:x>
      <cdr:y>0.12281</cdr:y>
    </cdr:from>
    <cdr:to>
      <cdr:x>0.58299</cdr:x>
      <cdr:y>0.22807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270125" y="288925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615</a:t>
          </a:r>
        </a:p>
      </cdr:txBody>
    </cdr:sp>
  </cdr:relSizeAnchor>
  <cdr:relSizeAnchor xmlns:cdr="http://schemas.openxmlformats.org/drawingml/2006/chartDrawing">
    <cdr:from>
      <cdr:x>0.34516</cdr:x>
      <cdr:y>0.42645</cdr:y>
    </cdr:from>
    <cdr:to>
      <cdr:x>0.43059</cdr:x>
      <cdr:y>0.53171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574800" y="1003300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?550</a:t>
          </a:r>
        </a:p>
      </cdr:txBody>
    </cdr:sp>
  </cdr:relSizeAnchor>
  <cdr:relSizeAnchor xmlns:cdr="http://schemas.openxmlformats.org/drawingml/2006/chartDrawing">
    <cdr:from>
      <cdr:x>0.60612</cdr:x>
      <cdr:y>0.34548</cdr:y>
    </cdr:from>
    <cdr:to>
      <cdr:x>0.69155</cdr:x>
      <cdr:y>0.45074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765425" y="812800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?670</a:t>
          </a:r>
        </a:p>
      </cdr:txBody>
    </cdr:sp>
  </cdr:relSizeAnchor>
  <cdr:relSizeAnchor xmlns:cdr="http://schemas.openxmlformats.org/drawingml/2006/chartDrawing">
    <cdr:from>
      <cdr:x>0.25957</cdr:x>
      <cdr:y>0.67746</cdr:y>
    </cdr:from>
    <cdr:to>
      <cdr:x>0.31524</cdr:x>
      <cdr:y>0.78273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184276" y="1593850"/>
          <a:ext cx="2540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?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0.46643</cdr:x>
      <cdr:y>0.8562</cdr:y>
    </cdr:from>
    <cdr:to>
      <cdr:x>0.47195</cdr:x>
      <cdr:y>0.90564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3676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GB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0.10442</cdr:x>
      <cdr:y>0.12543</cdr:y>
    </cdr:from>
    <cdr:to>
      <cdr:x>0.3625</cdr:x>
      <cdr:y>0.452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77408" y="298679"/>
          <a:ext cx="1179942" cy="77764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/>
            <a:t>White Nile</a:t>
          </a:r>
        </a:p>
        <a:p xmlns:a="http://schemas.openxmlformats.org/drawingml/2006/main">
          <a:r>
            <a:rPr lang="en-GB" sz="1100" baseline="0">
              <a:solidFill>
                <a:srgbClr val="7030A0"/>
              </a:solidFill>
            </a:rPr>
            <a:t>All</a:t>
          </a:r>
        </a:p>
        <a:p xmlns:a="http://schemas.openxmlformats.org/drawingml/2006/main">
          <a:r>
            <a:rPr lang="en-GB" sz="1100" baseline="0">
              <a:solidFill>
                <a:schemeClr val="tx2">
                  <a:lumMod val="60000"/>
                  <a:lumOff val="40000"/>
                </a:schemeClr>
              </a:solidFill>
            </a:rPr>
            <a:t>WN7-16</a:t>
          </a:r>
        </a:p>
        <a:p xmlns:a="http://schemas.openxmlformats.org/drawingml/2006/main">
          <a:r>
            <a:rPr lang="en-GB" sz="1100" baseline="0">
              <a:solidFill>
                <a:schemeClr val="accent4">
                  <a:lumMod val="60000"/>
                  <a:lumOff val="40000"/>
                </a:schemeClr>
              </a:solidFill>
            </a:rPr>
            <a:t>WN7-17</a:t>
          </a:r>
        </a:p>
      </cdr:txBody>
    </cdr:sp>
  </cdr:relSizeAnchor>
  <cdr:relSizeAnchor xmlns:cdr="http://schemas.openxmlformats.org/drawingml/2006/chartDrawing">
    <cdr:from>
      <cdr:x>0.52153</cdr:x>
      <cdr:y>0.11733</cdr:y>
    </cdr:from>
    <cdr:to>
      <cdr:x>0.60678</cdr:x>
      <cdr:y>0.22133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384425" y="279400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accent4">
                  <a:lumMod val="60000"/>
                  <a:lumOff val="40000"/>
                </a:schemeClr>
              </a:solidFill>
            </a:rPr>
            <a:t>632</a:t>
          </a:r>
        </a:p>
      </cdr:txBody>
    </cdr:sp>
  </cdr:relSizeAnchor>
  <cdr:relSizeAnchor xmlns:cdr="http://schemas.openxmlformats.org/drawingml/2006/chartDrawing">
    <cdr:from>
      <cdr:x>0.36319</cdr:x>
      <cdr:y>0.28034</cdr:y>
    </cdr:from>
    <cdr:to>
      <cdr:x>0.44844</cdr:x>
      <cdr:y>0.38434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660505" y="736998"/>
          <a:ext cx="389763" cy="2734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2">
                  <a:lumMod val="60000"/>
                  <a:lumOff val="40000"/>
                </a:schemeClr>
              </a:solidFill>
            </a:rPr>
            <a:t>564</a:t>
          </a:r>
        </a:p>
      </cdr:txBody>
    </cdr:sp>
  </cdr:relSizeAnchor>
  <cdr:relSizeAnchor xmlns:cdr="http://schemas.openxmlformats.org/drawingml/2006/chartDrawing">
    <cdr:from>
      <cdr:x>0.62986</cdr:x>
      <cdr:y>0.58087</cdr:y>
    </cdr:from>
    <cdr:to>
      <cdr:x>0.71511</cdr:x>
      <cdr:y>0.68487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2879720" y="1527039"/>
          <a:ext cx="389763" cy="2734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2">
                  <a:lumMod val="60000"/>
                  <a:lumOff val="40000"/>
                </a:schemeClr>
              </a:solidFill>
            </a:rPr>
            <a:t>?670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0.47394</cdr:x>
      <cdr:y>0.8562</cdr:y>
    </cdr:from>
    <cdr:to>
      <cdr:x>0.47946</cdr:x>
      <cdr:y>0.90564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4066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GB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0.09653</cdr:x>
      <cdr:y>0.11973</cdr:y>
    </cdr:from>
    <cdr:to>
      <cdr:x>0.31656</cdr:x>
      <cdr:y>0.38462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38566" y="281693"/>
          <a:ext cx="999709" cy="6231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/>
            <a:t>Wadi Kharit MRS/Aeolian</a:t>
          </a:r>
        </a:p>
        <a:p xmlns:a="http://schemas.openxmlformats.org/drawingml/2006/main">
          <a:r>
            <a:rPr lang="en-GB" sz="1100" baseline="0"/>
            <a:t>RSH10c</a:t>
          </a:r>
        </a:p>
      </cdr:txBody>
    </cdr:sp>
  </cdr:relSizeAnchor>
  <cdr:relSizeAnchor xmlns:cdr="http://schemas.openxmlformats.org/drawingml/2006/chartDrawing">
    <cdr:from>
      <cdr:x>0.4445</cdr:x>
      <cdr:y>0.13829</cdr:y>
    </cdr:from>
    <cdr:to>
      <cdr:x>0.53014</cdr:x>
      <cdr:y>0.24355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2023035" y="325344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593</a:t>
          </a:r>
        </a:p>
      </cdr:txBody>
    </cdr:sp>
  </cdr:relSizeAnchor>
  <cdr:relSizeAnchor xmlns:cdr="http://schemas.openxmlformats.org/drawingml/2006/chartDrawing">
    <cdr:from>
      <cdr:x>0.30785</cdr:x>
      <cdr:y>0.61221</cdr:y>
    </cdr:from>
    <cdr:to>
      <cdr:x>0.39349</cdr:x>
      <cdr:y>0.71747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401108" y="1440329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chemeClr val="tx1"/>
              </a:solidFill>
            </a:rPr>
            <a:t>?540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0.46643</cdr:x>
      <cdr:y>0.8562</cdr:y>
    </cdr:from>
    <cdr:to>
      <cdr:x>0.47195</cdr:x>
      <cdr:y>0.90564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33676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GB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0.09714</cdr:x>
      <cdr:y>0.11156</cdr:y>
    </cdr:from>
    <cdr:to>
      <cdr:x>0.31447</cdr:x>
      <cdr:y>0.37861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41326" y="260350"/>
          <a:ext cx="987426" cy="6231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/>
            <a:t>Wadi Kharit</a:t>
          </a:r>
        </a:p>
        <a:p xmlns:a="http://schemas.openxmlformats.org/drawingml/2006/main">
          <a:r>
            <a:rPr lang="en-GB" sz="1100" baseline="0"/>
            <a:t>Bedrock</a:t>
          </a:r>
        </a:p>
        <a:p xmlns:a="http://schemas.openxmlformats.org/drawingml/2006/main">
          <a:r>
            <a:rPr lang="en-GB" sz="1100" baseline="0"/>
            <a:t>RSH9a</a:t>
          </a:r>
        </a:p>
      </cdr:txBody>
    </cdr:sp>
  </cdr:relSizeAnchor>
  <cdr:relSizeAnchor xmlns:cdr="http://schemas.openxmlformats.org/drawingml/2006/chartDrawing">
    <cdr:from>
      <cdr:x>0.4051</cdr:x>
      <cdr:y>0.14902</cdr:y>
    </cdr:from>
    <cdr:to>
      <cdr:x>0.49074</cdr:x>
      <cdr:y>0.25514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843741" y="347756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571</a:t>
          </a:r>
        </a:p>
      </cdr:txBody>
    </cdr:sp>
  </cdr:relSizeAnchor>
  <cdr:relSizeAnchor xmlns:cdr="http://schemas.openxmlformats.org/drawingml/2006/chartDrawing">
    <cdr:from>
      <cdr:x>0.34601</cdr:x>
      <cdr:y>0.14902</cdr:y>
    </cdr:from>
    <cdr:to>
      <cdr:x>0.43165</cdr:x>
      <cdr:y>0.25514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574800" y="347755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552</a:t>
          </a:r>
        </a:p>
      </cdr:txBody>
    </cdr:sp>
  </cdr:relSizeAnchor>
  <cdr:relSizeAnchor xmlns:cdr="http://schemas.openxmlformats.org/drawingml/2006/chartDrawing">
    <cdr:from>
      <cdr:x>0.52944</cdr:x>
      <cdr:y>0.58119</cdr:y>
    </cdr:from>
    <cdr:to>
      <cdr:x>0.61508</cdr:x>
      <cdr:y>0.68731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409638" y="1356285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 b="1">
              <a:solidFill>
                <a:schemeClr val="tx1"/>
              </a:solidFill>
            </a:rPr>
            <a:t>?634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0.47394</cdr:x>
      <cdr:y>0.8562</cdr:y>
    </cdr:from>
    <cdr:to>
      <cdr:x>0.47946</cdr:x>
      <cdr:y>0.90564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40661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GB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0.08473</cdr:x>
      <cdr:y>0.11687</cdr:y>
    </cdr:from>
    <cdr:to>
      <cdr:x>0.34664</cdr:x>
      <cdr:y>0.37753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84176" y="279400"/>
          <a:ext cx="1187450" cy="62318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aseline="0"/>
            <a:t>Wadi Hammamat</a:t>
          </a:r>
        </a:p>
        <a:p xmlns:a="http://schemas.openxmlformats.org/drawingml/2006/main">
          <a:r>
            <a:rPr lang="en-GB" sz="1100" baseline="0"/>
            <a:t>MRS</a:t>
          </a:r>
        </a:p>
        <a:p xmlns:a="http://schemas.openxmlformats.org/drawingml/2006/main">
          <a:r>
            <a:rPr lang="en-GB" sz="1100" baseline="0"/>
            <a:t>RSH7a</a:t>
          </a:r>
        </a:p>
      </cdr:txBody>
    </cdr:sp>
  </cdr:relSizeAnchor>
  <cdr:relSizeAnchor xmlns:cdr="http://schemas.openxmlformats.org/drawingml/2006/chartDrawing">
    <cdr:from>
      <cdr:x>0.43137</cdr:x>
      <cdr:y>0.1328</cdr:y>
    </cdr:from>
    <cdr:to>
      <cdr:x>0.51734</cdr:x>
      <cdr:y>0.23639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955800" y="317500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590</a:t>
          </a:r>
        </a:p>
      </cdr:txBody>
    </cdr:sp>
  </cdr:relSizeAnchor>
  <cdr:relSizeAnchor xmlns:cdr="http://schemas.openxmlformats.org/drawingml/2006/chartDrawing">
    <cdr:from>
      <cdr:x>0.51541</cdr:x>
      <cdr:y>0.28818</cdr:y>
    </cdr:from>
    <cdr:to>
      <cdr:x>0.60137</cdr:x>
      <cdr:y>0.39177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336800" y="688975"/>
          <a:ext cx="389757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625</a:t>
          </a:r>
        </a:p>
      </cdr:txBody>
    </cdr:sp>
  </cdr:relSizeAnchor>
  <cdr:relSizeAnchor xmlns:cdr="http://schemas.openxmlformats.org/drawingml/2006/chartDrawing">
    <cdr:from>
      <cdr:x>0.67219</cdr:x>
      <cdr:y>0.54223</cdr:y>
    </cdr:from>
    <cdr:to>
      <cdr:x>0.758</cdr:x>
      <cdr:y>0.64582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047657" y="1435791"/>
          <a:ext cx="389054" cy="274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697</a:t>
          </a:r>
        </a:p>
      </cdr:txBody>
    </cdr:sp>
  </cdr:relSizeAnchor>
  <cdr:relSizeAnchor xmlns:cdr="http://schemas.openxmlformats.org/drawingml/2006/chartDrawing">
    <cdr:from>
      <cdr:x>0.28012</cdr:x>
      <cdr:y>0.63669</cdr:y>
    </cdr:from>
    <cdr:to>
      <cdr:x>0.36594</cdr:x>
      <cdr:y>0.80447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270036" y="1685925"/>
          <a:ext cx="389099" cy="4442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 b="1">
              <a:solidFill>
                <a:schemeClr val="tx1"/>
              </a:solidFill>
            </a:rPr>
            <a:t>522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0.45831</cdr:x>
      <cdr:y>0.95056</cdr:y>
    </cdr:from>
    <cdr:to>
      <cdr:x>0.55732</cdr:x>
      <cdr:y>1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1781084" y="7089349"/>
          <a:ext cx="384772" cy="368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>
              <a:latin typeface="Arial" panose="020B0604020202020204" pitchFamily="34" charset="0"/>
            </a:rPr>
            <a:t>Age (Ma)</a:t>
          </a:r>
        </a:p>
      </cdr:txBody>
    </cdr:sp>
  </cdr:relSizeAnchor>
  <cdr:relSizeAnchor xmlns:cdr="http://schemas.openxmlformats.org/drawingml/2006/chartDrawing">
    <cdr:from>
      <cdr:x>0.45098</cdr:x>
      <cdr:y>0.05917</cdr:y>
    </cdr:from>
    <cdr:to>
      <cdr:x>0.8701</cdr:x>
      <cdr:y>0.09579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752599" y="441325"/>
          <a:ext cx="1628775" cy="2730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All ETH and SD samples</a:t>
          </a:r>
          <a:endParaRPr lang="en-GB" sz="1100" baseline="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0.0978</cdr:x>
      <cdr:y>0.13688</cdr:y>
    </cdr:from>
    <cdr:to>
      <cdr:x>0.3154</cdr:x>
      <cdr:y>0.3308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80999" y="342900"/>
          <a:ext cx="847725" cy="485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ETH2a</a:t>
          </a:r>
          <a:br>
            <a:rPr lang="en-GB" sz="1100"/>
          </a:br>
          <a:r>
            <a:rPr lang="en-GB" sz="1100"/>
            <a:t>Blue Nile</a:t>
          </a:r>
        </a:p>
      </cdr:txBody>
    </cdr:sp>
  </cdr:relSizeAnchor>
  <cdr:relSizeAnchor xmlns:cdr="http://schemas.openxmlformats.org/drawingml/2006/chartDrawing">
    <cdr:from>
      <cdr:x>0.32844</cdr:x>
      <cdr:y>0.2142</cdr:y>
    </cdr:from>
    <cdr:to>
      <cdr:x>0.43113</cdr:x>
      <cdr:y>0.30925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279525" y="53657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543</a:t>
          </a:r>
        </a:p>
      </cdr:txBody>
    </cdr:sp>
  </cdr:relSizeAnchor>
  <cdr:relSizeAnchor xmlns:cdr="http://schemas.openxmlformats.org/drawingml/2006/chartDrawing">
    <cdr:from>
      <cdr:x>0.73187</cdr:x>
      <cdr:y>0.44994</cdr:y>
    </cdr:from>
    <cdr:to>
      <cdr:x>0.83456</cdr:x>
      <cdr:y>0.54499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51150" y="112712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726</a:t>
          </a:r>
        </a:p>
      </cdr:txBody>
    </cdr:sp>
  </cdr:relSizeAnchor>
  <cdr:relSizeAnchor xmlns:cdr="http://schemas.openxmlformats.org/drawingml/2006/chartDrawing">
    <cdr:from>
      <cdr:x>0.24287</cdr:x>
      <cdr:y>0.40431</cdr:y>
    </cdr:from>
    <cdr:to>
      <cdr:x>0.34556</cdr:x>
      <cdr:y>0.49937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946150" y="101282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503</a:t>
          </a:r>
        </a:p>
      </cdr:txBody>
    </cdr:sp>
  </cdr:relSizeAnchor>
  <cdr:relSizeAnchor xmlns:cdr="http://schemas.openxmlformats.org/drawingml/2006/chartDrawing">
    <cdr:from>
      <cdr:x>0.5216</cdr:x>
      <cdr:y>0.0583</cdr:y>
    </cdr:from>
    <cdr:to>
      <cdr:x>0.62429</cdr:x>
      <cdr:y>0.15336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032000" y="146050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634</a:t>
          </a:r>
        </a:p>
      </cdr:txBody>
    </cdr:sp>
  </cdr:relSizeAnchor>
  <cdr:relSizeAnchor xmlns:cdr="http://schemas.openxmlformats.org/drawingml/2006/chartDrawing">
    <cdr:from>
      <cdr:x>0.59984</cdr:x>
      <cdr:y>0.08492</cdr:y>
    </cdr:from>
    <cdr:to>
      <cdr:x>0.70253</cdr:x>
      <cdr:y>0.17997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2336800" y="21272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660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0.07699</cdr:x>
      <cdr:y>0.12842</cdr:y>
    </cdr:from>
    <cdr:to>
      <cdr:x>0.24816</cdr:x>
      <cdr:y>0.39344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8449" y="298450"/>
          <a:ext cx="663575" cy="6159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ETH6a</a:t>
          </a:r>
        </a:p>
        <a:p xmlns:a="http://schemas.openxmlformats.org/drawingml/2006/main">
          <a:r>
            <a:rPr lang="en-GB" sz="1100"/>
            <a:t>Tekeze/Atbara</a:t>
          </a:r>
        </a:p>
      </cdr:txBody>
    </cdr:sp>
  </cdr:relSizeAnchor>
  <cdr:relSizeAnchor xmlns:cdr="http://schemas.openxmlformats.org/drawingml/2006/chartDrawing">
    <cdr:from>
      <cdr:x>0.39639</cdr:x>
      <cdr:y>0.12022</cdr:y>
    </cdr:from>
    <cdr:to>
      <cdr:x>0.49959</cdr:x>
      <cdr:y>0.22268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536687" y="279408"/>
          <a:ext cx="400073" cy="2381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582</a:t>
          </a:r>
        </a:p>
      </cdr:txBody>
    </cdr:sp>
  </cdr:relSizeAnchor>
  <cdr:relSizeAnchor xmlns:cdr="http://schemas.openxmlformats.org/drawingml/2006/chartDrawing">
    <cdr:from>
      <cdr:x>0.28829</cdr:x>
      <cdr:y>0.10793</cdr:y>
    </cdr:from>
    <cdr:to>
      <cdr:x>0.39148</cdr:x>
      <cdr:y>0.21038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17614" y="250834"/>
          <a:ext cx="400034" cy="238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532</a:t>
          </a:r>
        </a:p>
      </cdr:txBody>
    </cdr:sp>
  </cdr:relSizeAnchor>
  <cdr:relSizeAnchor xmlns:cdr="http://schemas.openxmlformats.org/drawingml/2006/chartDrawing">
    <cdr:from>
      <cdr:x>0.5217</cdr:x>
      <cdr:y>0.33333</cdr:y>
    </cdr:from>
    <cdr:to>
      <cdr:x>0.6249</cdr:x>
      <cdr:y>0.43579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022461" y="774693"/>
          <a:ext cx="400073" cy="2381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633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0.0819</cdr:x>
      <cdr:y>0.10933</cdr:y>
    </cdr:from>
    <cdr:to>
      <cdr:x>0.25061</cdr:x>
      <cdr:y>0.42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17500" y="260349"/>
          <a:ext cx="654050" cy="7397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ETH8a</a:t>
          </a:r>
        </a:p>
        <a:p xmlns:a="http://schemas.openxmlformats.org/drawingml/2006/main">
          <a:r>
            <a:rPr lang="en-GB" sz="1100"/>
            <a:t>Tekeze/Atbara</a:t>
          </a:r>
        </a:p>
      </cdr:txBody>
    </cdr:sp>
  </cdr:relSizeAnchor>
  <cdr:relSizeAnchor xmlns:cdr="http://schemas.openxmlformats.org/drawingml/2006/chartDrawing">
    <cdr:from>
      <cdr:x>0.52907</cdr:x>
      <cdr:y>0.32949</cdr:y>
    </cdr:from>
    <cdr:to>
      <cdr:x>0.63227</cdr:x>
      <cdr:y>0.42949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051032" y="875605"/>
          <a:ext cx="400073" cy="265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630</a:t>
          </a:r>
        </a:p>
      </cdr:txBody>
    </cdr:sp>
  </cdr:relSizeAnchor>
  <cdr:relSizeAnchor xmlns:cdr="http://schemas.openxmlformats.org/drawingml/2006/chartDrawing">
    <cdr:from>
      <cdr:x>0.41605</cdr:x>
      <cdr:y>0.08933</cdr:y>
    </cdr:from>
    <cdr:to>
      <cdr:x>0.51925</cdr:x>
      <cdr:y>0.18933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12900" y="21272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590</a:t>
          </a:r>
        </a:p>
      </cdr:txBody>
    </cdr:sp>
  </cdr:relSizeAnchor>
  <cdr:relSizeAnchor xmlns:cdr="http://schemas.openxmlformats.org/drawingml/2006/chartDrawing">
    <cdr:from>
      <cdr:x>0.28337</cdr:x>
      <cdr:y>0.41915</cdr:y>
    </cdr:from>
    <cdr:to>
      <cdr:x>0.38657</cdr:x>
      <cdr:y>0.51915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098533" y="1113883"/>
          <a:ext cx="400073" cy="2657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530</a:t>
          </a:r>
        </a:p>
      </cdr:txBody>
    </cdr:sp>
  </cdr:relSizeAnchor>
  <cdr:relSizeAnchor xmlns:cdr="http://schemas.openxmlformats.org/drawingml/2006/chartDrawing">
    <cdr:from>
      <cdr:x>0.10647</cdr:x>
      <cdr:y>0.58398</cdr:y>
    </cdr:from>
    <cdr:to>
      <cdr:x>0.20966</cdr:x>
      <cdr:y>0.68399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12765" y="1551918"/>
          <a:ext cx="400034" cy="2657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458-470</a:t>
          </a:r>
        </a:p>
        <a:p xmlns:a="http://schemas.openxmlformats.org/drawingml/2006/main">
          <a:endParaRPr lang="en-GB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0.65846</cdr:x>
      <cdr:y>0.17755</cdr:y>
    </cdr:from>
    <cdr:to>
      <cdr:x>0.91872</cdr:x>
      <cdr:y>0.50251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2546349" y="336550"/>
          <a:ext cx="1006475" cy="6159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SD02</a:t>
          </a:r>
        </a:p>
        <a:p xmlns:a="http://schemas.openxmlformats.org/drawingml/2006/main">
          <a:r>
            <a:rPr lang="en-GB" sz="1100"/>
            <a:t>White</a:t>
          </a:r>
          <a:r>
            <a:rPr lang="en-GB" sz="1100" baseline="0"/>
            <a:t> NIle (Gezira Fan)</a:t>
          </a:r>
        </a:p>
      </cdr:txBody>
    </cdr:sp>
  </cdr:relSizeAnchor>
  <cdr:relSizeAnchor xmlns:cdr="http://schemas.openxmlformats.org/drawingml/2006/chartDrawing">
    <cdr:from>
      <cdr:x>0.29392</cdr:x>
      <cdr:y>0.07705</cdr:y>
    </cdr:from>
    <cdr:to>
      <cdr:x>0.39737</cdr:x>
      <cdr:y>0.20268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136650" y="146050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538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0.66255</cdr:x>
      <cdr:y>0.13933</cdr:y>
    </cdr:from>
    <cdr:to>
      <cdr:x>0.91111</cdr:x>
      <cdr:y>0.40212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55875" y="250825"/>
          <a:ext cx="958850" cy="47307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SD04</a:t>
          </a:r>
        </a:p>
        <a:p xmlns:a="http://schemas.openxmlformats.org/drawingml/2006/main">
          <a:r>
            <a:rPr lang="en-GB" sz="1100"/>
            <a:t>Nile trunk</a:t>
          </a:r>
        </a:p>
      </cdr:txBody>
    </cdr:sp>
  </cdr:relSizeAnchor>
  <cdr:relSizeAnchor xmlns:cdr="http://schemas.openxmlformats.org/drawingml/2006/chartDrawing">
    <cdr:from>
      <cdr:x>0.507</cdr:x>
      <cdr:y>0.04938</cdr:y>
    </cdr:from>
    <cdr:to>
      <cdr:x>0.6107</cdr:x>
      <cdr:y>0.18166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955800" y="88900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630</a:t>
          </a:r>
        </a:p>
      </cdr:txBody>
    </cdr:sp>
  </cdr:relSizeAnchor>
  <cdr:relSizeAnchor xmlns:cdr="http://schemas.openxmlformats.org/drawingml/2006/chartDrawing">
    <cdr:from>
      <cdr:x>0.27984</cdr:x>
      <cdr:y>0.10229</cdr:y>
    </cdr:from>
    <cdr:to>
      <cdr:x>0.38354</cdr:x>
      <cdr:y>0.23457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079500" y="184150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530</a:t>
          </a:r>
        </a:p>
      </cdr:txBody>
    </cdr:sp>
  </cdr:relSizeAnchor>
  <cdr:relSizeAnchor xmlns:cdr="http://schemas.openxmlformats.org/drawingml/2006/chartDrawing">
    <cdr:from>
      <cdr:x>0.11687</cdr:x>
      <cdr:y>0.57848</cdr:y>
    </cdr:from>
    <cdr:to>
      <cdr:x>0.22057</cdr:x>
      <cdr:y>0.71076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50850" y="1041400"/>
          <a:ext cx="400035" cy="2381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458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0.29959</cdr:x>
      <cdr:y>0.44029</cdr:y>
    </cdr:from>
    <cdr:to>
      <cdr:x>0.40329</cdr:x>
      <cdr:y>0.57398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1155700" y="78422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539</a:t>
          </a:r>
        </a:p>
      </cdr:txBody>
    </cdr:sp>
  </cdr:relSizeAnchor>
  <cdr:relSizeAnchor xmlns:cdr="http://schemas.openxmlformats.org/drawingml/2006/chartDrawing">
    <cdr:from>
      <cdr:x>0.42058</cdr:x>
      <cdr:y>0.06595</cdr:y>
    </cdr:from>
    <cdr:to>
      <cdr:x>0.52428</cdr:x>
      <cdr:y>0.19964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622425" y="11747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590</a:t>
          </a:r>
        </a:p>
      </cdr:txBody>
    </cdr:sp>
  </cdr:relSizeAnchor>
  <cdr:relSizeAnchor xmlns:cdr="http://schemas.openxmlformats.org/drawingml/2006/chartDrawing">
    <cdr:from>
      <cdr:x>0.53909</cdr:x>
      <cdr:y>0.45098</cdr:y>
    </cdr:from>
    <cdr:to>
      <cdr:x>0.6428</cdr:x>
      <cdr:y>0.58467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079625" y="80327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644</a:t>
          </a:r>
        </a:p>
      </cdr:txBody>
    </cdr:sp>
  </cdr:relSizeAnchor>
  <cdr:relSizeAnchor xmlns:cdr="http://schemas.openxmlformats.org/drawingml/2006/chartDrawing">
    <cdr:from>
      <cdr:x>0.22551</cdr:x>
      <cdr:y>0.31194</cdr:y>
    </cdr:from>
    <cdr:to>
      <cdr:x>0.32922</cdr:x>
      <cdr:y>0.44563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869950" y="555625"/>
          <a:ext cx="4000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505</a:t>
          </a:r>
        </a:p>
      </cdr:txBody>
    </cdr:sp>
  </cdr:relSizeAnchor>
  <cdr:relSizeAnchor xmlns:cdr="http://schemas.openxmlformats.org/drawingml/2006/chartDrawing">
    <cdr:from>
      <cdr:x>0.11687</cdr:x>
      <cdr:y>0.64349</cdr:y>
    </cdr:from>
    <cdr:to>
      <cdr:x>0.22057</cdr:x>
      <cdr:y>0.77719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50850" y="1146175"/>
          <a:ext cx="400035" cy="2381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458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0.66003</cdr:x>
      <cdr:y>0.14312</cdr:y>
    </cdr:from>
    <cdr:to>
      <cdr:x>0.91045</cdr:x>
      <cdr:y>0.38044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27300" y="250825"/>
          <a:ext cx="958850" cy="415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95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SD06</a:t>
          </a:r>
        </a:p>
        <a:p xmlns:a="http://schemas.openxmlformats.org/drawingml/2006/main">
          <a:r>
            <a:rPr lang="en-GB" sz="1100"/>
            <a:t>Atbara</a:t>
          </a:r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0.53234</cdr:x>
      <cdr:y>0.26087</cdr:y>
    </cdr:from>
    <cdr:to>
      <cdr:x>0.77114</cdr:x>
      <cdr:y>0.43478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038350" y="457201"/>
          <a:ext cx="9144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0.51244</cdr:x>
      <cdr:y>0.11241</cdr:y>
    </cdr:from>
    <cdr:to>
      <cdr:x>0.61692</cdr:x>
      <cdr:y>0.24828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962158" y="229121"/>
          <a:ext cx="400060" cy="276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632</a:t>
          </a:r>
        </a:p>
      </cdr:txBody>
    </cdr:sp>
  </cdr:relSizeAnchor>
  <cdr:relSizeAnchor xmlns:cdr="http://schemas.openxmlformats.org/drawingml/2006/chartDrawing">
    <cdr:from>
      <cdr:x>0.30929</cdr:x>
      <cdr:y>0.34501</cdr:y>
    </cdr:from>
    <cdr:to>
      <cdr:x>0.41377</cdr:x>
      <cdr:y>0.48088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184268" y="703256"/>
          <a:ext cx="400059" cy="2769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541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oogle%20Drive/Laura%20-%20Nile/@Final/Appendices/Appendix%208.%20%20U-Pb%20Rutile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otDat7"/>
      <sheetName val="PlotDat8"/>
      <sheetName val="PlotDat9"/>
      <sheetName val="PlotDat10"/>
      <sheetName val="PlotDat24"/>
      <sheetName val="PlotDat25"/>
      <sheetName val="PlotDat11"/>
      <sheetName val="PlotDat12"/>
      <sheetName val="PlotDat13"/>
      <sheetName val="PlotDat14"/>
      <sheetName val="PlotDat15"/>
      <sheetName val="PlotDat16"/>
      <sheetName val="PlotDat18"/>
      <sheetName val="PlotDat20"/>
      <sheetName val="PlotDat19"/>
      <sheetName val="PlotDat1"/>
      <sheetName val="ND10"/>
      <sheetName val="PlotDat17"/>
      <sheetName val="PlotDat21"/>
      <sheetName val="ND33"/>
      <sheetName val="PlotDat22"/>
      <sheetName val="ND35"/>
      <sheetName val="PlotDat23"/>
      <sheetName val="WN7-16"/>
      <sheetName val="PlotDat26"/>
      <sheetName val="WN7-17"/>
      <sheetName val="PlotDat27"/>
      <sheetName val="PlotDat31"/>
      <sheetName val="PlotDat28"/>
      <sheetName val="PlotDat29"/>
      <sheetName val="PlotDat2"/>
      <sheetName val="Chapter 4 - Nile Hinterland"/>
      <sheetName val="Ch 4 - Hinterland plots - 1"/>
      <sheetName val="Ch 4 - Hinterland plots - 2"/>
      <sheetName val="Chapter 6 - Nile Cone revisited"/>
      <sheetName val="Chapter 6 - Nile Cone plots"/>
      <sheetName val="PlotDat3"/>
      <sheetName val="PlotDat5"/>
      <sheetName val="ND07"/>
    </sheetNames>
    <sheetDataSet>
      <sheetData sheetId="0"/>
      <sheetData sheetId="1"/>
      <sheetData sheetId="2"/>
      <sheetData sheetId="3"/>
      <sheetData sheetId="4">
        <row r="1">
          <cell r="C1">
            <v>0</v>
          </cell>
          <cell r="D1">
            <v>0</v>
          </cell>
        </row>
        <row r="2">
          <cell r="C2">
            <v>1.1000000000000001</v>
          </cell>
          <cell r="D2">
            <v>0</v>
          </cell>
        </row>
        <row r="3">
          <cell r="C3">
            <v>2.2000000000000002</v>
          </cell>
          <cell r="D3">
            <v>0</v>
          </cell>
        </row>
        <row r="4">
          <cell r="C4">
            <v>3.3000000000000003</v>
          </cell>
          <cell r="D4">
            <v>0</v>
          </cell>
        </row>
        <row r="5">
          <cell r="C5">
            <v>4.4000000000000004</v>
          </cell>
          <cell r="D5">
            <v>0</v>
          </cell>
        </row>
        <row r="6">
          <cell r="C6">
            <v>5.5</v>
          </cell>
          <cell r="D6">
            <v>0</v>
          </cell>
        </row>
        <row r="7">
          <cell r="C7">
            <v>6.6000000000000005</v>
          </cell>
          <cell r="D7">
            <v>0</v>
          </cell>
        </row>
        <row r="8">
          <cell r="C8">
            <v>7.7000000000000011</v>
          </cell>
          <cell r="D8">
            <v>0</v>
          </cell>
        </row>
        <row r="9">
          <cell r="C9">
            <v>8.8000000000000007</v>
          </cell>
          <cell r="D9">
            <v>0</v>
          </cell>
        </row>
        <row r="10">
          <cell r="C10">
            <v>9.9</v>
          </cell>
          <cell r="D10">
            <v>0</v>
          </cell>
        </row>
        <row r="11">
          <cell r="C11">
            <v>11</v>
          </cell>
          <cell r="D11">
            <v>0</v>
          </cell>
        </row>
        <row r="12">
          <cell r="C12">
            <v>12.100000000000001</v>
          </cell>
          <cell r="D12">
            <v>0</v>
          </cell>
        </row>
        <row r="13">
          <cell r="C13">
            <v>13.200000000000001</v>
          </cell>
          <cell r="D13">
            <v>0</v>
          </cell>
        </row>
        <row r="14">
          <cell r="C14">
            <v>14.3</v>
          </cell>
          <cell r="D14">
            <v>0</v>
          </cell>
        </row>
        <row r="15">
          <cell r="C15">
            <v>15.400000000000002</v>
          </cell>
          <cell r="D15">
            <v>0</v>
          </cell>
        </row>
        <row r="16">
          <cell r="C16">
            <v>16.5</v>
          </cell>
          <cell r="D16">
            <v>0</v>
          </cell>
        </row>
        <row r="17">
          <cell r="C17">
            <v>17.600000000000001</v>
          </cell>
          <cell r="D17">
            <v>0</v>
          </cell>
        </row>
        <row r="18">
          <cell r="C18">
            <v>18.700000000000003</v>
          </cell>
          <cell r="D18">
            <v>0</v>
          </cell>
        </row>
        <row r="19">
          <cell r="C19">
            <v>19.8</v>
          </cell>
          <cell r="D19">
            <v>0</v>
          </cell>
        </row>
        <row r="20">
          <cell r="C20">
            <v>20.900000000000002</v>
          </cell>
          <cell r="D20">
            <v>0</v>
          </cell>
        </row>
        <row r="21">
          <cell r="C21">
            <v>22</v>
          </cell>
          <cell r="D21">
            <v>0</v>
          </cell>
        </row>
        <row r="22">
          <cell r="C22">
            <v>23.1</v>
          </cell>
          <cell r="D22">
            <v>0</v>
          </cell>
        </row>
        <row r="23">
          <cell r="C23">
            <v>24.200000000000003</v>
          </cell>
          <cell r="D23">
            <v>0</v>
          </cell>
        </row>
        <row r="24">
          <cell r="C24">
            <v>25.3</v>
          </cell>
          <cell r="D24">
            <v>0</v>
          </cell>
        </row>
        <row r="25">
          <cell r="C25">
            <v>26.400000000000002</v>
          </cell>
          <cell r="D25">
            <v>0</v>
          </cell>
        </row>
        <row r="26">
          <cell r="C26">
            <v>27.500000000000004</v>
          </cell>
          <cell r="D26">
            <v>0</v>
          </cell>
        </row>
        <row r="27">
          <cell r="C27">
            <v>28.6</v>
          </cell>
          <cell r="D27">
            <v>0</v>
          </cell>
        </row>
        <row r="28">
          <cell r="C28">
            <v>29.700000000000003</v>
          </cell>
          <cell r="D28">
            <v>0</v>
          </cell>
        </row>
        <row r="29">
          <cell r="C29">
            <v>30.800000000000004</v>
          </cell>
          <cell r="D29">
            <v>0</v>
          </cell>
        </row>
        <row r="30">
          <cell r="C30">
            <v>31.900000000000002</v>
          </cell>
          <cell r="D30">
            <v>0</v>
          </cell>
        </row>
        <row r="31">
          <cell r="C31">
            <v>33</v>
          </cell>
          <cell r="D31">
            <v>0</v>
          </cell>
        </row>
        <row r="32">
          <cell r="C32">
            <v>34.1</v>
          </cell>
          <cell r="D32">
            <v>0</v>
          </cell>
        </row>
        <row r="33">
          <cell r="C33">
            <v>35.200000000000003</v>
          </cell>
          <cell r="D33">
            <v>0</v>
          </cell>
        </row>
        <row r="34">
          <cell r="C34">
            <v>36.300000000000004</v>
          </cell>
          <cell r="D34">
            <v>0</v>
          </cell>
        </row>
        <row r="35">
          <cell r="C35">
            <v>37.400000000000006</v>
          </cell>
          <cell r="D35">
            <v>0</v>
          </cell>
        </row>
        <row r="36">
          <cell r="C36">
            <v>38.5</v>
          </cell>
          <cell r="D36">
            <v>0</v>
          </cell>
        </row>
        <row r="37">
          <cell r="C37">
            <v>39.6</v>
          </cell>
          <cell r="D37">
            <v>0</v>
          </cell>
        </row>
        <row r="38">
          <cell r="C38">
            <v>40.700000000000003</v>
          </cell>
          <cell r="D38">
            <v>0</v>
          </cell>
        </row>
        <row r="39">
          <cell r="C39">
            <v>41.800000000000004</v>
          </cell>
          <cell r="D39">
            <v>0</v>
          </cell>
        </row>
        <row r="40">
          <cell r="C40">
            <v>42.900000000000006</v>
          </cell>
          <cell r="D40">
            <v>0</v>
          </cell>
        </row>
        <row r="41">
          <cell r="C41">
            <v>44</v>
          </cell>
          <cell r="D41">
            <v>0</v>
          </cell>
        </row>
        <row r="42">
          <cell r="C42">
            <v>45.1</v>
          </cell>
          <cell r="D42">
            <v>0</v>
          </cell>
        </row>
        <row r="43">
          <cell r="C43">
            <v>46.2</v>
          </cell>
          <cell r="D43">
            <v>0</v>
          </cell>
        </row>
        <row r="44">
          <cell r="C44">
            <v>47.300000000000004</v>
          </cell>
          <cell r="D44">
            <v>0</v>
          </cell>
        </row>
        <row r="45">
          <cell r="C45">
            <v>48.400000000000006</v>
          </cell>
          <cell r="D45">
            <v>0</v>
          </cell>
        </row>
        <row r="46">
          <cell r="C46">
            <v>49.500000000000007</v>
          </cell>
          <cell r="D46">
            <v>0</v>
          </cell>
        </row>
        <row r="47">
          <cell r="C47">
            <v>50.6</v>
          </cell>
          <cell r="D47">
            <v>0</v>
          </cell>
        </row>
        <row r="48">
          <cell r="C48">
            <v>51.7</v>
          </cell>
          <cell r="D48">
            <v>0</v>
          </cell>
        </row>
        <row r="49">
          <cell r="C49">
            <v>52.800000000000004</v>
          </cell>
          <cell r="D49">
            <v>0</v>
          </cell>
        </row>
        <row r="50">
          <cell r="C50">
            <v>53.900000000000006</v>
          </cell>
          <cell r="D50">
            <v>0</v>
          </cell>
        </row>
        <row r="51">
          <cell r="C51">
            <v>55.000000000000007</v>
          </cell>
          <cell r="D51">
            <v>0</v>
          </cell>
        </row>
        <row r="52">
          <cell r="C52">
            <v>56.1</v>
          </cell>
          <cell r="D52">
            <v>0</v>
          </cell>
        </row>
        <row r="53">
          <cell r="C53">
            <v>57.2</v>
          </cell>
          <cell r="D53">
            <v>0</v>
          </cell>
        </row>
        <row r="54">
          <cell r="C54">
            <v>58.300000000000004</v>
          </cell>
          <cell r="D54">
            <v>0</v>
          </cell>
        </row>
        <row r="55">
          <cell r="C55">
            <v>59.400000000000006</v>
          </cell>
          <cell r="D55">
            <v>0</v>
          </cell>
        </row>
        <row r="56">
          <cell r="C56">
            <v>60.500000000000007</v>
          </cell>
          <cell r="D56">
            <v>0</v>
          </cell>
        </row>
        <row r="57">
          <cell r="C57">
            <v>61.600000000000009</v>
          </cell>
          <cell r="D57">
            <v>0</v>
          </cell>
        </row>
        <row r="58">
          <cell r="C58">
            <v>62.7</v>
          </cell>
          <cell r="D58">
            <v>0</v>
          </cell>
        </row>
        <row r="59">
          <cell r="C59">
            <v>63.800000000000004</v>
          </cell>
          <cell r="D59">
            <v>0</v>
          </cell>
        </row>
        <row r="60">
          <cell r="C60">
            <v>64.900000000000006</v>
          </cell>
          <cell r="D60">
            <v>0</v>
          </cell>
        </row>
        <row r="61">
          <cell r="C61">
            <v>66</v>
          </cell>
          <cell r="D61">
            <v>0</v>
          </cell>
        </row>
        <row r="62">
          <cell r="C62">
            <v>67.100000000000009</v>
          </cell>
          <cell r="D62">
            <v>0</v>
          </cell>
        </row>
        <row r="63">
          <cell r="C63">
            <v>68.2</v>
          </cell>
          <cell r="D63">
            <v>0</v>
          </cell>
        </row>
        <row r="64">
          <cell r="C64">
            <v>69.300000000000011</v>
          </cell>
          <cell r="D64">
            <v>0</v>
          </cell>
        </row>
        <row r="65">
          <cell r="C65">
            <v>70.400000000000006</v>
          </cell>
          <cell r="D65">
            <v>0</v>
          </cell>
        </row>
        <row r="66">
          <cell r="C66">
            <v>71.5</v>
          </cell>
          <cell r="D66">
            <v>0</v>
          </cell>
        </row>
        <row r="67">
          <cell r="C67">
            <v>72.600000000000009</v>
          </cell>
          <cell r="D67">
            <v>0</v>
          </cell>
        </row>
        <row r="68">
          <cell r="C68">
            <v>73.7</v>
          </cell>
          <cell r="D68">
            <v>0</v>
          </cell>
        </row>
        <row r="69">
          <cell r="C69">
            <v>74.800000000000011</v>
          </cell>
          <cell r="D69">
            <v>0</v>
          </cell>
        </row>
        <row r="70">
          <cell r="C70">
            <v>75.900000000000006</v>
          </cell>
          <cell r="D70">
            <v>0</v>
          </cell>
        </row>
        <row r="71">
          <cell r="C71">
            <v>77</v>
          </cell>
          <cell r="D71">
            <v>0</v>
          </cell>
        </row>
        <row r="72">
          <cell r="C72">
            <v>78.100000000000009</v>
          </cell>
          <cell r="D72">
            <v>0</v>
          </cell>
        </row>
        <row r="73">
          <cell r="C73">
            <v>79.2</v>
          </cell>
          <cell r="D73">
            <v>0</v>
          </cell>
        </row>
        <row r="74">
          <cell r="C74">
            <v>80.300000000000011</v>
          </cell>
          <cell r="D74">
            <v>0</v>
          </cell>
        </row>
        <row r="75">
          <cell r="C75">
            <v>81.400000000000006</v>
          </cell>
          <cell r="D75">
            <v>0</v>
          </cell>
        </row>
        <row r="76">
          <cell r="C76">
            <v>82.5</v>
          </cell>
          <cell r="D76">
            <v>0</v>
          </cell>
        </row>
        <row r="77">
          <cell r="C77">
            <v>83.600000000000009</v>
          </cell>
          <cell r="D77">
            <v>0</v>
          </cell>
        </row>
        <row r="78">
          <cell r="C78">
            <v>84.7</v>
          </cell>
          <cell r="D78">
            <v>0</v>
          </cell>
        </row>
        <row r="79">
          <cell r="C79">
            <v>85.800000000000011</v>
          </cell>
          <cell r="D79">
            <v>0</v>
          </cell>
        </row>
        <row r="80">
          <cell r="C80">
            <v>86.9</v>
          </cell>
          <cell r="D80">
            <v>0</v>
          </cell>
        </row>
        <row r="81">
          <cell r="C81">
            <v>88</v>
          </cell>
          <cell r="D81">
            <v>0</v>
          </cell>
        </row>
        <row r="82">
          <cell r="C82">
            <v>89.100000000000009</v>
          </cell>
          <cell r="D82">
            <v>0</v>
          </cell>
        </row>
        <row r="83">
          <cell r="C83">
            <v>90.2</v>
          </cell>
          <cell r="D83">
            <v>0</v>
          </cell>
        </row>
        <row r="84">
          <cell r="C84">
            <v>91.300000000000011</v>
          </cell>
          <cell r="D84">
            <v>0</v>
          </cell>
        </row>
        <row r="85">
          <cell r="C85">
            <v>92.4</v>
          </cell>
          <cell r="D85">
            <v>0</v>
          </cell>
        </row>
        <row r="86">
          <cell r="C86">
            <v>93.500000000000014</v>
          </cell>
          <cell r="D86">
            <v>0</v>
          </cell>
        </row>
        <row r="87">
          <cell r="C87">
            <v>94.600000000000009</v>
          </cell>
          <cell r="D87">
            <v>0</v>
          </cell>
        </row>
        <row r="88">
          <cell r="C88">
            <v>95.7</v>
          </cell>
          <cell r="D88">
            <v>0</v>
          </cell>
        </row>
        <row r="89">
          <cell r="C89">
            <v>96.800000000000011</v>
          </cell>
          <cell r="D89">
            <v>0</v>
          </cell>
        </row>
        <row r="90">
          <cell r="C90">
            <v>97.9</v>
          </cell>
          <cell r="D90">
            <v>0</v>
          </cell>
        </row>
        <row r="91">
          <cell r="C91">
            <v>99.000000000000014</v>
          </cell>
          <cell r="D91">
            <v>0</v>
          </cell>
        </row>
        <row r="92">
          <cell r="C92">
            <v>100.10000000000001</v>
          </cell>
          <cell r="D92">
            <v>0</v>
          </cell>
        </row>
        <row r="93">
          <cell r="C93">
            <v>101.2</v>
          </cell>
          <cell r="D93">
            <v>0</v>
          </cell>
        </row>
        <row r="94">
          <cell r="C94">
            <v>102.30000000000001</v>
          </cell>
          <cell r="D94">
            <v>0</v>
          </cell>
        </row>
        <row r="95">
          <cell r="C95">
            <v>103.4</v>
          </cell>
          <cell r="D95">
            <v>0</v>
          </cell>
        </row>
        <row r="96">
          <cell r="C96">
            <v>104.50000000000001</v>
          </cell>
          <cell r="D96">
            <v>0</v>
          </cell>
        </row>
        <row r="97">
          <cell r="C97">
            <v>105.60000000000001</v>
          </cell>
          <cell r="D97">
            <v>0</v>
          </cell>
        </row>
        <row r="98">
          <cell r="C98">
            <v>106.7</v>
          </cell>
          <cell r="D98">
            <v>0</v>
          </cell>
        </row>
        <row r="99">
          <cell r="C99">
            <v>107.80000000000001</v>
          </cell>
          <cell r="D99">
            <v>0</v>
          </cell>
        </row>
        <row r="100">
          <cell r="C100">
            <v>108.9</v>
          </cell>
          <cell r="D100">
            <v>0</v>
          </cell>
        </row>
        <row r="101">
          <cell r="C101">
            <v>110.00000000000001</v>
          </cell>
          <cell r="D101">
            <v>0</v>
          </cell>
        </row>
        <row r="102">
          <cell r="C102">
            <v>111.10000000000001</v>
          </cell>
          <cell r="D102">
            <v>0</v>
          </cell>
        </row>
        <row r="103">
          <cell r="C103">
            <v>112.2</v>
          </cell>
          <cell r="D103">
            <v>0</v>
          </cell>
        </row>
        <row r="104">
          <cell r="C104">
            <v>113.30000000000001</v>
          </cell>
          <cell r="D104">
            <v>0</v>
          </cell>
        </row>
        <row r="105">
          <cell r="C105">
            <v>114.4</v>
          </cell>
          <cell r="D105">
            <v>0</v>
          </cell>
        </row>
        <row r="106">
          <cell r="C106">
            <v>115.50000000000001</v>
          </cell>
          <cell r="D106">
            <v>0</v>
          </cell>
        </row>
        <row r="107">
          <cell r="C107">
            <v>116.60000000000001</v>
          </cell>
          <cell r="D107">
            <v>0</v>
          </cell>
        </row>
        <row r="108">
          <cell r="C108">
            <v>117.7</v>
          </cell>
          <cell r="D108">
            <v>0</v>
          </cell>
        </row>
        <row r="109">
          <cell r="C109">
            <v>118.80000000000001</v>
          </cell>
          <cell r="D109">
            <v>0</v>
          </cell>
        </row>
        <row r="110">
          <cell r="C110">
            <v>119.9</v>
          </cell>
          <cell r="D110">
            <v>0</v>
          </cell>
        </row>
        <row r="111">
          <cell r="C111">
            <v>121.00000000000001</v>
          </cell>
          <cell r="D111">
            <v>0</v>
          </cell>
        </row>
        <row r="112">
          <cell r="C112">
            <v>122.10000000000001</v>
          </cell>
          <cell r="D112">
            <v>0</v>
          </cell>
        </row>
        <row r="113">
          <cell r="C113">
            <v>123.20000000000002</v>
          </cell>
          <cell r="D113">
            <v>0</v>
          </cell>
        </row>
        <row r="114">
          <cell r="C114">
            <v>124.30000000000001</v>
          </cell>
          <cell r="D114">
            <v>0</v>
          </cell>
        </row>
        <row r="115">
          <cell r="C115">
            <v>125.4</v>
          </cell>
          <cell r="D115">
            <v>0</v>
          </cell>
        </row>
        <row r="116">
          <cell r="C116">
            <v>126.50000000000001</v>
          </cell>
          <cell r="D116">
            <v>0</v>
          </cell>
        </row>
        <row r="117">
          <cell r="C117">
            <v>127.60000000000001</v>
          </cell>
          <cell r="D117">
            <v>0</v>
          </cell>
        </row>
        <row r="118">
          <cell r="C118">
            <v>128.70000000000002</v>
          </cell>
          <cell r="D118">
            <v>0</v>
          </cell>
        </row>
        <row r="119">
          <cell r="C119">
            <v>129.80000000000001</v>
          </cell>
          <cell r="D119">
            <v>0</v>
          </cell>
        </row>
        <row r="120">
          <cell r="C120">
            <v>130.9</v>
          </cell>
          <cell r="D120">
            <v>0</v>
          </cell>
        </row>
        <row r="121">
          <cell r="C121">
            <v>132</v>
          </cell>
          <cell r="D121">
            <v>0</v>
          </cell>
        </row>
        <row r="122">
          <cell r="C122">
            <v>133.10000000000002</v>
          </cell>
          <cell r="D122">
            <v>0</v>
          </cell>
        </row>
        <row r="123">
          <cell r="C123">
            <v>134.20000000000002</v>
          </cell>
          <cell r="D123">
            <v>0</v>
          </cell>
        </row>
        <row r="124">
          <cell r="C124">
            <v>135.30000000000001</v>
          </cell>
          <cell r="D124">
            <v>0</v>
          </cell>
        </row>
        <row r="125">
          <cell r="C125">
            <v>136.4</v>
          </cell>
          <cell r="D125">
            <v>0</v>
          </cell>
        </row>
        <row r="126">
          <cell r="C126">
            <v>137.5</v>
          </cell>
          <cell r="D126">
            <v>0</v>
          </cell>
        </row>
        <row r="127">
          <cell r="C127">
            <v>138.60000000000002</v>
          </cell>
          <cell r="D127">
            <v>0</v>
          </cell>
        </row>
        <row r="128">
          <cell r="C128">
            <v>139.70000000000002</v>
          </cell>
          <cell r="D128">
            <v>0</v>
          </cell>
        </row>
        <row r="129">
          <cell r="C129">
            <v>140.80000000000001</v>
          </cell>
          <cell r="D129">
            <v>0</v>
          </cell>
        </row>
        <row r="130">
          <cell r="C130">
            <v>141.9</v>
          </cell>
          <cell r="D130">
            <v>0</v>
          </cell>
        </row>
        <row r="131">
          <cell r="C131">
            <v>143</v>
          </cell>
          <cell r="D131">
            <v>0</v>
          </cell>
        </row>
        <row r="132">
          <cell r="C132">
            <v>144.10000000000002</v>
          </cell>
          <cell r="D132">
            <v>0</v>
          </cell>
        </row>
        <row r="133">
          <cell r="C133">
            <v>145.20000000000002</v>
          </cell>
          <cell r="D133">
            <v>0</v>
          </cell>
        </row>
        <row r="134">
          <cell r="C134">
            <v>146.30000000000001</v>
          </cell>
          <cell r="D134">
            <v>0</v>
          </cell>
        </row>
        <row r="135">
          <cell r="C135">
            <v>147.4</v>
          </cell>
          <cell r="D135">
            <v>0</v>
          </cell>
        </row>
        <row r="136">
          <cell r="C136">
            <v>148.5</v>
          </cell>
          <cell r="D136">
            <v>0</v>
          </cell>
        </row>
        <row r="137">
          <cell r="C137">
            <v>149.60000000000002</v>
          </cell>
          <cell r="D137">
            <v>0</v>
          </cell>
        </row>
        <row r="138">
          <cell r="C138">
            <v>150.70000000000002</v>
          </cell>
          <cell r="D138">
            <v>0</v>
          </cell>
        </row>
        <row r="139">
          <cell r="C139">
            <v>151.80000000000001</v>
          </cell>
          <cell r="D139">
            <v>0</v>
          </cell>
        </row>
        <row r="140">
          <cell r="C140">
            <v>152.9</v>
          </cell>
          <cell r="D140">
            <v>0</v>
          </cell>
        </row>
        <row r="141">
          <cell r="C141">
            <v>154</v>
          </cell>
          <cell r="D141">
            <v>0</v>
          </cell>
        </row>
        <row r="142">
          <cell r="C142">
            <v>155.10000000000002</v>
          </cell>
          <cell r="D142">
            <v>0</v>
          </cell>
        </row>
        <row r="143">
          <cell r="C143">
            <v>156.20000000000002</v>
          </cell>
          <cell r="D143">
            <v>0</v>
          </cell>
        </row>
        <row r="144">
          <cell r="C144">
            <v>157.30000000000001</v>
          </cell>
          <cell r="D144">
            <v>0</v>
          </cell>
        </row>
        <row r="145">
          <cell r="C145">
            <v>158.4</v>
          </cell>
          <cell r="D145">
            <v>0</v>
          </cell>
        </row>
        <row r="146">
          <cell r="C146">
            <v>159.5</v>
          </cell>
          <cell r="D146">
            <v>0</v>
          </cell>
        </row>
        <row r="147">
          <cell r="C147">
            <v>160.60000000000002</v>
          </cell>
          <cell r="D147">
            <v>0</v>
          </cell>
        </row>
        <row r="148">
          <cell r="C148">
            <v>161.70000000000002</v>
          </cell>
          <cell r="D148">
            <v>0</v>
          </cell>
        </row>
        <row r="149">
          <cell r="C149">
            <v>162.80000000000001</v>
          </cell>
          <cell r="D149">
            <v>0</v>
          </cell>
        </row>
        <row r="150">
          <cell r="C150">
            <v>163.9</v>
          </cell>
          <cell r="D150">
            <v>0</v>
          </cell>
        </row>
        <row r="151">
          <cell r="C151">
            <v>165</v>
          </cell>
          <cell r="D151">
            <v>0</v>
          </cell>
        </row>
        <row r="152">
          <cell r="C152">
            <v>166.10000000000002</v>
          </cell>
          <cell r="D152">
            <v>0</v>
          </cell>
        </row>
        <row r="153">
          <cell r="C153">
            <v>167.20000000000002</v>
          </cell>
          <cell r="D153">
            <v>0</v>
          </cell>
        </row>
        <row r="154">
          <cell r="C154">
            <v>168.3</v>
          </cell>
          <cell r="D154">
            <v>0</v>
          </cell>
        </row>
        <row r="155">
          <cell r="C155">
            <v>169.4</v>
          </cell>
          <cell r="D155">
            <v>0</v>
          </cell>
        </row>
        <row r="156">
          <cell r="C156">
            <v>170.5</v>
          </cell>
          <cell r="D156">
            <v>0</v>
          </cell>
        </row>
        <row r="157">
          <cell r="C157">
            <v>171.60000000000002</v>
          </cell>
          <cell r="D157">
            <v>0</v>
          </cell>
        </row>
        <row r="158">
          <cell r="C158">
            <v>172.70000000000002</v>
          </cell>
          <cell r="D158">
            <v>0</v>
          </cell>
        </row>
        <row r="159">
          <cell r="C159">
            <v>173.8</v>
          </cell>
          <cell r="D159">
            <v>0</v>
          </cell>
        </row>
        <row r="160">
          <cell r="C160">
            <v>174.9</v>
          </cell>
          <cell r="D160">
            <v>0</v>
          </cell>
        </row>
        <row r="161">
          <cell r="C161">
            <v>176</v>
          </cell>
          <cell r="D161">
            <v>0</v>
          </cell>
        </row>
        <row r="162">
          <cell r="C162">
            <v>177.10000000000002</v>
          </cell>
          <cell r="D162">
            <v>0</v>
          </cell>
        </row>
        <row r="163">
          <cell r="C163">
            <v>178.20000000000002</v>
          </cell>
          <cell r="D163">
            <v>0</v>
          </cell>
        </row>
        <row r="164">
          <cell r="C164">
            <v>179.3</v>
          </cell>
          <cell r="D164">
            <v>0</v>
          </cell>
        </row>
        <row r="165">
          <cell r="C165">
            <v>180.4</v>
          </cell>
          <cell r="D165">
            <v>0</v>
          </cell>
        </row>
        <row r="166">
          <cell r="C166">
            <v>181.50000000000003</v>
          </cell>
          <cell r="D166">
            <v>0</v>
          </cell>
        </row>
        <row r="167">
          <cell r="C167">
            <v>182.60000000000002</v>
          </cell>
          <cell r="D167">
            <v>0</v>
          </cell>
        </row>
        <row r="168">
          <cell r="C168">
            <v>183.70000000000002</v>
          </cell>
          <cell r="D168">
            <v>0</v>
          </cell>
        </row>
        <row r="169">
          <cell r="C169">
            <v>184.8</v>
          </cell>
          <cell r="D169">
            <v>0</v>
          </cell>
        </row>
        <row r="170">
          <cell r="C170">
            <v>185.9</v>
          </cell>
          <cell r="D170">
            <v>0</v>
          </cell>
        </row>
        <row r="171">
          <cell r="C171">
            <v>187.00000000000003</v>
          </cell>
          <cell r="D171">
            <v>0</v>
          </cell>
        </row>
        <row r="172">
          <cell r="C172">
            <v>188.10000000000002</v>
          </cell>
          <cell r="D172">
            <v>0</v>
          </cell>
        </row>
        <row r="173">
          <cell r="C173">
            <v>189.20000000000002</v>
          </cell>
          <cell r="D173">
            <v>0</v>
          </cell>
        </row>
        <row r="174">
          <cell r="C174">
            <v>190.3</v>
          </cell>
          <cell r="D174">
            <v>0</v>
          </cell>
        </row>
        <row r="175">
          <cell r="C175">
            <v>191.4</v>
          </cell>
          <cell r="D175">
            <v>0</v>
          </cell>
        </row>
        <row r="176">
          <cell r="C176">
            <v>192.50000000000003</v>
          </cell>
          <cell r="D176">
            <v>0</v>
          </cell>
        </row>
        <row r="177">
          <cell r="C177">
            <v>193.60000000000002</v>
          </cell>
          <cell r="D177">
            <v>0</v>
          </cell>
        </row>
        <row r="178">
          <cell r="C178">
            <v>194.70000000000002</v>
          </cell>
          <cell r="D178">
            <v>0</v>
          </cell>
        </row>
        <row r="179">
          <cell r="C179">
            <v>195.8</v>
          </cell>
          <cell r="D179">
            <v>0</v>
          </cell>
        </row>
        <row r="180">
          <cell r="C180">
            <v>196.9</v>
          </cell>
          <cell r="D180">
            <v>0</v>
          </cell>
        </row>
        <row r="181">
          <cell r="C181">
            <v>198.00000000000003</v>
          </cell>
          <cell r="D181">
            <v>0</v>
          </cell>
        </row>
        <row r="182">
          <cell r="C182">
            <v>199.10000000000002</v>
          </cell>
          <cell r="D182">
            <v>0</v>
          </cell>
        </row>
        <row r="183">
          <cell r="C183">
            <v>200.20000000000002</v>
          </cell>
          <cell r="D183">
            <v>0</v>
          </cell>
        </row>
        <row r="184">
          <cell r="C184">
            <v>201.3</v>
          </cell>
          <cell r="D184">
            <v>0</v>
          </cell>
        </row>
        <row r="185">
          <cell r="C185">
            <v>202.4</v>
          </cell>
          <cell r="D185">
            <v>0</v>
          </cell>
        </row>
        <row r="186">
          <cell r="C186">
            <v>203.50000000000003</v>
          </cell>
          <cell r="D186">
            <v>0</v>
          </cell>
        </row>
        <row r="187">
          <cell r="C187">
            <v>204.60000000000002</v>
          </cell>
          <cell r="D187">
            <v>0</v>
          </cell>
        </row>
        <row r="188">
          <cell r="C188">
            <v>205.70000000000002</v>
          </cell>
          <cell r="D188">
            <v>0</v>
          </cell>
        </row>
        <row r="189">
          <cell r="C189">
            <v>206.8</v>
          </cell>
          <cell r="D189">
            <v>0</v>
          </cell>
        </row>
        <row r="190">
          <cell r="C190">
            <v>207.9</v>
          </cell>
          <cell r="D190">
            <v>0</v>
          </cell>
        </row>
        <row r="191">
          <cell r="C191">
            <v>209.00000000000003</v>
          </cell>
          <cell r="D191">
            <v>0</v>
          </cell>
        </row>
        <row r="192">
          <cell r="C192">
            <v>210.10000000000002</v>
          </cell>
          <cell r="D192">
            <v>0</v>
          </cell>
        </row>
        <row r="193">
          <cell r="C193">
            <v>211.20000000000002</v>
          </cell>
          <cell r="D193">
            <v>0</v>
          </cell>
        </row>
        <row r="194">
          <cell r="C194">
            <v>212.3</v>
          </cell>
          <cell r="D194">
            <v>0</v>
          </cell>
        </row>
        <row r="195">
          <cell r="C195">
            <v>213.4</v>
          </cell>
          <cell r="D195">
            <v>0</v>
          </cell>
        </row>
        <row r="196">
          <cell r="C196">
            <v>214.50000000000003</v>
          </cell>
          <cell r="D196">
            <v>0</v>
          </cell>
        </row>
        <row r="197">
          <cell r="C197">
            <v>215.60000000000002</v>
          </cell>
          <cell r="D197">
            <v>0</v>
          </cell>
        </row>
        <row r="198">
          <cell r="C198">
            <v>216.70000000000002</v>
          </cell>
          <cell r="D198">
            <v>0</v>
          </cell>
        </row>
        <row r="199">
          <cell r="C199">
            <v>217.8</v>
          </cell>
          <cell r="D199">
            <v>0</v>
          </cell>
        </row>
        <row r="200">
          <cell r="C200">
            <v>218.9</v>
          </cell>
          <cell r="D200">
            <v>0</v>
          </cell>
        </row>
        <row r="201">
          <cell r="C201">
            <v>220.00000000000003</v>
          </cell>
          <cell r="D201">
            <v>0</v>
          </cell>
        </row>
        <row r="202">
          <cell r="C202">
            <v>221.10000000000002</v>
          </cell>
          <cell r="D202">
            <v>0</v>
          </cell>
        </row>
        <row r="203">
          <cell r="C203">
            <v>222.20000000000002</v>
          </cell>
          <cell r="D203">
            <v>0</v>
          </cell>
        </row>
        <row r="204">
          <cell r="C204">
            <v>223.3</v>
          </cell>
          <cell r="D204">
            <v>0</v>
          </cell>
        </row>
        <row r="205">
          <cell r="C205">
            <v>224.4</v>
          </cell>
          <cell r="D205">
            <v>0</v>
          </cell>
        </row>
        <row r="206">
          <cell r="C206">
            <v>225.50000000000003</v>
          </cell>
          <cell r="D206">
            <v>0</v>
          </cell>
        </row>
        <row r="207">
          <cell r="C207">
            <v>226.60000000000002</v>
          </cell>
          <cell r="D207">
            <v>0</v>
          </cell>
        </row>
        <row r="208">
          <cell r="C208">
            <v>227.70000000000002</v>
          </cell>
          <cell r="D208">
            <v>0</v>
          </cell>
        </row>
        <row r="209">
          <cell r="C209">
            <v>228.8</v>
          </cell>
          <cell r="D209">
            <v>0</v>
          </cell>
        </row>
        <row r="210">
          <cell r="C210">
            <v>229.9</v>
          </cell>
          <cell r="D210">
            <v>0</v>
          </cell>
        </row>
        <row r="211">
          <cell r="C211">
            <v>231.00000000000003</v>
          </cell>
          <cell r="D211">
            <v>0</v>
          </cell>
        </row>
        <row r="212">
          <cell r="C212">
            <v>232.10000000000002</v>
          </cell>
          <cell r="D212">
            <v>0</v>
          </cell>
        </row>
        <row r="213">
          <cell r="C213">
            <v>233.20000000000002</v>
          </cell>
          <cell r="D213">
            <v>0</v>
          </cell>
        </row>
        <row r="214">
          <cell r="C214">
            <v>234.3</v>
          </cell>
          <cell r="D214">
            <v>0</v>
          </cell>
        </row>
        <row r="215">
          <cell r="C215">
            <v>235.4</v>
          </cell>
          <cell r="D215">
            <v>0</v>
          </cell>
        </row>
        <row r="216">
          <cell r="C216">
            <v>236.50000000000003</v>
          </cell>
          <cell r="D216">
            <v>0</v>
          </cell>
        </row>
        <row r="217">
          <cell r="C217">
            <v>237.60000000000002</v>
          </cell>
          <cell r="D217">
            <v>0</v>
          </cell>
        </row>
        <row r="218">
          <cell r="C218">
            <v>238.70000000000002</v>
          </cell>
          <cell r="D218">
            <v>0</v>
          </cell>
        </row>
        <row r="219">
          <cell r="C219">
            <v>239.8</v>
          </cell>
          <cell r="D219">
            <v>0</v>
          </cell>
        </row>
        <row r="220">
          <cell r="C220">
            <v>240.9</v>
          </cell>
          <cell r="D220">
            <v>0</v>
          </cell>
        </row>
        <row r="221">
          <cell r="C221">
            <v>242.00000000000003</v>
          </cell>
          <cell r="D221">
            <v>0</v>
          </cell>
        </row>
        <row r="222">
          <cell r="C222">
            <v>243.10000000000002</v>
          </cell>
          <cell r="D222">
            <v>0</v>
          </cell>
        </row>
        <row r="223">
          <cell r="C223">
            <v>244.20000000000002</v>
          </cell>
          <cell r="D223">
            <v>0</v>
          </cell>
        </row>
        <row r="224">
          <cell r="C224">
            <v>245.3</v>
          </cell>
          <cell r="D224">
            <v>0</v>
          </cell>
        </row>
        <row r="225">
          <cell r="C225">
            <v>246.40000000000003</v>
          </cell>
          <cell r="D225">
            <v>0</v>
          </cell>
        </row>
        <row r="226">
          <cell r="C226">
            <v>247.50000000000003</v>
          </cell>
          <cell r="D226">
            <v>0</v>
          </cell>
        </row>
        <row r="227">
          <cell r="C227">
            <v>248.60000000000002</v>
          </cell>
          <cell r="D227">
            <v>0</v>
          </cell>
        </row>
        <row r="228">
          <cell r="C228">
            <v>249.70000000000002</v>
          </cell>
          <cell r="D228">
            <v>0</v>
          </cell>
        </row>
        <row r="229">
          <cell r="C229">
            <v>250.8</v>
          </cell>
          <cell r="D229">
            <v>0</v>
          </cell>
        </row>
        <row r="230">
          <cell r="C230">
            <v>251.90000000000003</v>
          </cell>
          <cell r="D230">
            <v>0</v>
          </cell>
        </row>
        <row r="231">
          <cell r="C231">
            <v>253.00000000000003</v>
          </cell>
          <cell r="D231">
            <v>0</v>
          </cell>
        </row>
        <row r="232">
          <cell r="C232">
            <v>254.10000000000002</v>
          </cell>
          <cell r="D232">
            <v>0</v>
          </cell>
        </row>
        <row r="233">
          <cell r="C233">
            <v>255.20000000000002</v>
          </cell>
          <cell r="D233">
            <v>0</v>
          </cell>
        </row>
        <row r="234">
          <cell r="C234">
            <v>256.3</v>
          </cell>
          <cell r="D234">
            <v>0</v>
          </cell>
        </row>
        <row r="235">
          <cell r="C235">
            <v>257.40000000000003</v>
          </cell>
          <cell r="D235">
            <v>0</v>
          </cell>
        </row>
        <row r="236">
          <cell r="C236">
            <v>258.5</v>
          </cell>
          <cell r="D236">
            <v>0</v>
          </cell>
        </row>
        <row r="237">
          <cell r="C237">
            <v>259.60000000000002</v>
          </cell>
          <cell r="D237">
            <v>0</v>
          </cell>
        </row>
        <row r="238">
          <cell r="C238">
            <v>260.70000000000005</v>
          </cell>
          <cell r="D238">
            <v>0</v>
          </cell>
        </row>
        <row r="239">
          <cell r="C239">
            <v>261.8</v>
          </cell>
          <cell r="D239">
            <v>0</v>
          </cell>
        </row>
        <row r="240">
          <cell r="C240">
            <v>262.90000000000003</v>
          </cell>
          <cell r="D240">
            <v>0</v>
          </cell>
        </row>
        <row r="241">
          <cell r="C241">
            <v>264</v>
          </cell>
          <cell r="D241">
            <v>0</v>
          </cell>
        </row>
        <row r="242">
          <cell r="C242">
            <v>265.10000000000002</v>
          </cell>
          <cell r="D242">
            <v>0</v>
          </cell>
        </row>
        <row r="243">
          <cell r="C243">
            <v>266.20000000000005</v>
          </cell>
          <cell r="D243">
            <v>0</v>
          </cell>
        </row>
        <row r="244">
          <cell r="C244">
            <v>267.3</v>
          </cell>
          <cell r="D244">
            <v>0</v>
          </cell>
        </row>
        <row r="245">
          <cell r="C245">
            <v>268.40000000000003</v>
          </cell>
          <cell r="D245">
            <v>0</v>
          </cell>
        </row>
        <row r="246">
          <cell r="C246">
            <v>269.5</v>
          </cell>
          <cell r="D246">
            <v>0</v>
          </cell>
        </row>
        <row r="247">
          <cell r="C247">
            <v>270.60000000000002</v>
          </cell>
          <cell r="D247">
            <v>0</v>
          </cell>
        </row>
        <row r="248">
          <cell r="C248">
            <v>271.70000000000005</v>
          </cell>
          <cell r="D248">
            <v>0</v>
          </cell>
        </row>
        <row r="249">
          <cell r="C249">
            <v>272.8</v>
          </cell>
          <cell r="D249">
            <v>0</v>
          </cell>
        </row>
        <row r="250">
          <cell r="C250">
            <v>273.90000000000003</v>
          </cell>
          <cell r="D250">
            <v>0</v>
          </cell>
        </row>
        <row r="251">
          <cell r="C251">
            <v>275</v>
          </cell>
          <cell r="D251">
            <v>0</v>
          </cell>
        </row>
        <row r="252">
          <cell r="C252">
            <v>276.10000000000002</v>
          </cell>
          <cell r="D252">
            <v>0</v>
          </cell>
        </row>
        <row r="253">
          <cell r="C253">
            <v>277.20000000000005</v>
          </cell>
          <cell r="D253">
            <v>0</v>
          </cell>
        </row>
        <row r="254">
          <cell r="C254">
            <v>278.3</v>
          </cell>
          <cell r="D254">
            <v>0</v>
          </cell>
        </row>
        <row r="255">
          <cell r="C255">
            <v>279.40000000000003</v>
          </cell>
          <cell r="D255">
            <v>0</v>
          </cell>
        </row>
        <row r="256">
          <cell r="C256">
            <v>280.5</v>
          </cell>
          <cell r="D256">
            <v>0</v>
          </cell>
        </row>
        <row r="257">
          <cell r="C257">
            <v>281.60000000000002</v>
          </cell>
          <cell r="D257">
            <v>0</v>
          </cell>
        </row>
        <row r="258">
          <cell r="C258">
            <v>282.70000000000005</v>
          </cell>
          <cell r="D258">
            <v>0</v>
          </cell>
        </row>
        <row r="259">
          <cell r="C259">
            <v>283.8</v>
          </cell>
          <cell r="D259">
            <v>0</v>
          </cell>
        </row>
        <row r="260">
          <cell r="C260">
            <v>284.90000000000003</v>
          </cell>
          <cell r="D260">
            <v>0</v>
          </cell>
        </row>
        <row r="261">
          <cell r="C261">
            <v>286</v>
          </cell>
          <cell r="D261">
            <v>0</v>
          </cell>
        </row>
        <row r="262">
          <cell r="C262">
            <v>287.10000000000002</v>
          </cell>
          <cell r="D262">
            <v>0</v>
          </cell>
        </row>
        <row r="263">
          <cell r="C263">
            <v>288.20000000000005</v>
          </cell>
          <cell r="D263">
            <v>0</v>
          </cell>
        </row>
        <row r="264">
          <cell r="C264">
            <v>289.3</v>
          </cell>
          <cell r="D264">
            <v>0</v>
          </cell>
        </row>
        <row r="265">
          <cell r="C265">
            <v>290.40000000000003</v>
          </cell>
          <cell r="D265">
            <v>0</v>
          </cell>
        </row>
        <row r="266">
          <cell r="C266">
            <v>291.5</v>
          </cell>
          <cell r="D266">
            <v>0</v>
          </cell>
        </row>
        <row r="267">
          <cell r="C267">
            <v>292.60000000000002</v>
          </cell>
          <cell r="D267">
            <v>0</v>
          </cell>
        </row>
        <row r="268">
          <cell r="C268">
            <v>293.70000000000005</v>
          </cell>
          <cell r="D268">
            <v>0</v>
          </cell>
        </row>
        <row r="269">
          <cell r="C269">
            <v>294.8</v>
          </cell>
          <cell r="D269">
            <v>0</v>
          </cell>
        </row>
        <row r="270">
          <cell r="C270">
            <v>295.90000000000003</v>
          </cell>
          <cell r="D270">
            <v>0</v>
          </cell>
        </row>
        <row r="271">
          <cell r="C271">
            <v>297</v>
          </cell>
          <cell r="D271">
            <v>0</v>
          </cell>
        </row>
        <row r="272">
          <cell r="C272">
            <v>298.10000000000002</v>
          </cell>
          <cell r="D272">
            <v>0</v>
          </cell>
        </row>
        <row r="273">
          <cell r="C273">
            <v>299.20000000000005</v>
          </cell>
          <cell r="D273">
            <v>0</v>
          </cell>
        </row>
        <row r="274">
          <cell r="C274">
            <v>300.3</v>
          </cell>
          <cell r="D274">
            <v>0</v>
          </cell>
        </row>
        <row r="275">
          <cell r="C275">
            <v>301.40000000000003</v>
          </cell>
          <cell r="D275">
            <v>0</v>
          </cell>
        </row>
        <row r="276">
          <cell r="C276">
            <v>302.5</v>
          </cell>
          <cell r="D276">
            <v>0</v>
          </cell>
        </row>
        <row r="277">
          <cell r="C277">
            <v>303.60000000000002</v>
          </cell>
          <cell r="D277">
            <v>0</v>
          </cell>
        </row>
        <row r="278">
          <cell r="C278">
            <v>304.70000000000005</v>
          </cell>
          <cell r="D278">
            <v>0</v>
          </cell>
        </row>
        <row r="279">
          <cell r="C279">
            <v>305.8</v>
          </cell>
          <cell r="D279">
            <v>0</v>
          </cell>
        </row>
        <row r="280">
          <cell r="C280">
            <v>306.90000000000003</v>
          </cell>
          <cell r="D280">
            <v>0</v>
          </cell>
        </row>
        <row r="281">
          <cell r="C281">
            <v>308</v>
          </cell>
          <cell r="D281">
            <v>0</v>
          </cell>
        </row>
        <row r="282">
          <cell r="C282">
            <v>309.10000000000002</v>
          </cell>
          <cell r="D282">
            <v>0</v>
          </cell>
        </row>
        <row r="283">
          <cell r="C283">
            <v>310.20000000000005</v>
          </cell>
          <cell r="D283">
            <v>0</v>
          </cell>
        </row>
        <row r="284">
          <cell r="C284">
            <v>311.3</v>
          </cell>
          <cell r="D284">
            <v>0</v>
          </cell>
        </row>
        <row r="285">
          <cell r="C285">
            <v>312.40000000000003</v>
          </cell>
          <cell r="D285">
            <v>0</v>
          </cell>
        </row>
        <row r="286">
          <cell r="C286">
            <v>313.5</v>
          </cell>
          <cell r="D286">
            <v>0</v>
          </cell>
        </row>
        <row r="287">
          <cell r="C287">
            <v>314.60000000000002</v>
          </cell>
          <cell r="D287">
            <v>0</v>
          </cell>
        </row>
        <row r="288">
          <cell r="C288">
            <v>315.70000000000005</v>
          </cell>
          <cell r="D288">
            <v>0</v>
          </cell>
        </row>
        <row r="289">
          <cell r="C289">
            <v>316.8</v>
          </cell>
          <cell r="D289">
            <v>0</v>
          </cell>
        </row>
        <row r="290">
          <cell r="C290">
            <v>317.90000000000003</v>
          </cell>
          <cell r="D290">
            <v>0</v>
          </cell>
        </row>
        <row r="291">
          <cell r="C291">
            <v>319</v>
          </cell>
          <cell r="D291">
            <v>0</v>
          </cell>
        </row>
        <row r="292">
          <cell r="C292">
            <v>320.10000000000002</v>
          </cell>
          <cell r="D292">
            <v>0</v>
          </cell>
        </row>
        <row r="293">
          <cell r="C293">
            <v>321.20000000000005</v>
          </cell>
          <cell r="D293">
            <v>0</v>
          </cell>
        </row>
        <row r="294">
          <cell r="C294">
            <v>322.3</v>
          </cell>
          <cell r="D294">
            <v>0</v>
          </cell>
        </row>
        <row r="295">
          <cell r="C295">
            <v>323.40000000000003</v>
          </cell>
          <cell r="D295">
            <v>0</v>
          </cell>
        </row>
        <row r="296">
          <cell r="C296">
            <v>324.5</v>
          </cell>
          <cell r="D296">
            <v>0</v>
          </cell>
        </row>
        <row r="297">
          <cell r="C297">
            <v>325.60000000000002</v>
          </cell>
          <cell r="D297">
            <v>0</v>
          </cell>
        </row>
        <row r="298">
          <cell r="C298">
            <v>326.70000000000005</v>
          </cell>
          <cell r="D298">
            <v>0</v>
          </cell>
        </row>
        <row r="299">
          <cell r="C299">
            <v>327.8</v>
          </cell>
          <cell r="D299">
            <v>0</v>
          </cell>
        </row>
        <row r="300">
          <cell r="C300">
            <v>328.90000000000003</v>
          </cell>
          <cell r="D300">
            <v>0</v>
          </cell>
        </row>
        <row r="301">
          <cell r="C301">
            <v>330</v>
          </cell>
          <cell r="D301">
            <v>0</v>
          </cell>
        </row>
        <row r="302">
          <cell r="C302">
            <v>331.1</v>
          </cell>
          <cell r="D302">
            <v>0</v>
          </cell>
        </row>
        <row r="303">
          <cell r="C303">
            <v>332.20000000000005</v>
          </cell>
          <cell r="D303">
            <v>0</v>
          </cell>
        </row>
        <row r="304">
          <cell r="C304">
            <v>333.3</v>
          </cell>
          <cell r="D304">
            <v>0</v>
          </cell>
        </row>
        <row r="305">
          <cell r="C305">
            <v>334.40000000000003</v>
          </cell>
          <cell r="D305">
            <v>0</v>
          </cell>
        </row>
        <row r="306">
          <cell r="C306">
            <v>335.5</v>
          </cell>
          <cell r="D306">
            <v>0</v>
          </cell>
        </row>
        <row r="307">
          <cell r="C307">
            <v>336.6</v>
          </cell>
          <cell r="D307">
            <v>0</v>
          </cell>
        </row>
        <row r="308">
          <cell r="C308">
            <v>337.70000000000005</v>
          </cell>
          <cell r="D308">
            <v>0</v>
          </cell>
        </row>
        <row r="309">
          <cell r="C309">
            <v>338.8</v>
          </cell>
          <cell r="D309">
            <v>0</v>
          </cell>
        </row>
        <row r="310">
          <cell r="C310">
            <v>339.90000000000003</v>
          </cell>
          <cell r="D310">
            <v>0</v>
          </cell>
        </row>
        <row r="311">
          <cell r="C311">
            <v>341</v>
          </cell>
          <cell r="D311">
            <v>0</v>
          </cell>
        </row>
        <row r="312">
          <cell r="C312">
            <v>342.1</v>
          </cell>
          <cell r="D312">
            <v>0</v>
          </cell>
        </row>
        <row r="313">
          <cell r="C313">
            <v>343.20000000000005</v>
          </cell>
          <cell r="D313">
            <v>0</v>
          </cell>
        </row>
        <row r="314">
          <cell r="C314">
            <v>344.3</v>
          </cell>
          <cell r="D314">
            <v>0</v>
          </cell>
        </row>
        <row r="315">
          <cell r="C315">
            <v>345.40000000000003</v>
          </cell>
          <cell r="D315">
            <v>0</v>
          </cell>
        </row>
        <row r="316">
          <cell r="C316">
            <v>346.5</v>
          </cell>
          <cell r="D316">
            <v>0</v>
          </cell>
        </row>
        <row r="317">
          <cell r="C317">
            <v>347.6</v>
          </cell>
          <cell r="D317">
            <v>0</v>
          </cell>
        </row>
        <row r="318">
          <cell r="C318">
            <v>348.70000000000005</v>
          </cell>
          <cell r="D318">
            <v>0</v>
          </cell>
        </row>
        <row r="319">
          <cell r="C319">
            <v>349.8</v>
          </cell>
          <cell r="D319">
            <v>0</v>
          </cell>
        </row>
        <row r="320">
          <cell r="C320">
            <v>350.90000000000003</v>
          </cell>
          <cell r="D320">
            <v>0</v>
          </cell>
        </row>
        <row r="321">
          <cell r="C321">
            <v>352</v>
          </cell>
          <cell r="D321">
            <v>0</v>
          </cell>
        </row>
        <row r="322">
          <cell r="C322">
            <v>353.1</v>
          </cell>
          <cell r="D322">
            <v>0</v>
          </cell>
        </row>
        <row r="323">
          <cell r="C323">
            <v>354.20000000000005</v>
          </cell>
          <cell r="D323">
            <v>0</v>
          </cell>
        </row>
        <row r="324">
          <cell r="C324">
            <v>355.3</v>
          </cell>
          <cell r="D324">
            <v>0</v>
          </cell>
        </row>
        <row r="325">
          <cell r="C325">
            <v>356.40000000000003</v>
          </cell>
          <cell r="D325">
            <v>0</v>
          </cell>
        </row>
        <row r="326">
          <cell r="C326">
            <v>357.50000000000006</v>
          </cell>
          <cell r="D326">
            <v>0</v>
          </cell>
        </row>
        <row r="327">
          <cell r="C327">
            <v>358.6</v>
          </cell>
          <cell r="D327">
            <v>0</v>
          </cell>
        </row>
        <row r="328">
          <cell r="C328">
            <v>359.70000000000005</v>
          </cell>
          <cell r="D328">
            <v>0</v>
          </cell>
        </row>
        <row r="329">
          <cell r="C329">
            <v>360.8</v>
          </cell>
          <cell r="D329">
            <v>0</v>
          </cell>
        </row>
        <row r="330">
          <cell r="C330">
            <v>361.90000000000003</v>
          </cell>
          <cell r="D330">
            <v>0</v>
          </cell>
        </row>
        <row r="331">
          <cell r="C331">
            <v>363.00000000000006</v>
          </cell>
          <cell r="D331">
            <v>0</v>
          </cell>
        </row>
        <row r="332">
          <cell r="C332">
            <v>364.1</v>
          </cell>
          <cell r="D332">
            <v>0</v>
          </cell>
        </row>
        <row r="333">
          <cell r="C333">
            <v>365.20000000000005</v>
          </cell>
          <cell r="D333">
            <v>0</v>
          </cell>
        </row>
        <row r="334">
          <cell r="C334">
            <v>366.3</v>
          </cell>
          <cell r="D334">
            <v>0</v>
          </cell>
        </row>
        <row r="335">
          <cell r="C335">
            <v>367.40000000000003</v>
          </cell>
          <cell r="D335">
            <v>0</v>
          </cell>
        </row>
        <row r="336">
          <cell r="C336">
            <v>368.50000000000006</v>
          </cell>
          <cell r="D336">
            <v>0</v>
          </cell>
        </row>
        <row r="337">
          <cell r="C337">
            <v>369.6</v>
          </cell>
          <cell r="D337">
            <v>0</v>
          </cell>
        </row>
        <row r="338">
          <cell r="C338">
            <v>370.70000000000005</v>
          </cell>
          <cell r="D338">
            <v>0</v>
          </cell>
        </row>
        <row r="339">
          <cell r="C339">
            <v>371.8</v>
          </cell>
          <cell r="D339">
            <v>0</v>
          </cell>
        </row>
        <row r="340">
          <cell r="C340">
            <v>372.90000000000003</v>
          </cell>
          <cell r="D340">
            <v>0</v>
          </cell>
        </row>
        <row r="341">
          <cell r="C341">
            <v>374.00000000000006</v>
          </cell>
          <cell r="D341">
            <v>0</v>
          </cell>
        </row>
        <row r="342">
          <cell r="C342">
            <v>375.1</v>
          </cell>
          <cell r="D342">
            <v>0</v>
          </cell>
        </row>
        <row r="343">
          <cell r="C343">
            <v>376.20000000000005</v>
          </cell>
          <cell r="D343">
            <v>0</v>
          </cell>
        </row>
        <row r="344">
          <cell r="C344">
            <v>377.3</v>
          </cell>
          <cell r="D344">
            <v>0</v>
          </cell>
        </row>
        <row r="345">
          <cell r="C345">
            <v>378.40000000000003</v>
          </cell>
          <cell r="D345">
            <v>0</v>
          </cell>
        </row>
        <row r="346">
          <cell r="C346">
            <v>379.50000000000006</v>
          </cell>
          <cell r="D346">
            <v>0</v>
          </cell>
        </row>
        <row r="347">
          <cell r="C347">
            <v>380.6</v>
          </cell>
          <cell r="D347">
            <v>0</v>
          </cell>
        </row>
        <row r="348">
          <cell r="C348">
            <v>381.70000000000005</v>
          </cell>
          <cell r="D348">
            <v>0</v>
          </cell>
        </row>
        <row r="349">
          <cell r="C349">
            <v>382.8</v>
          </cell>
          <cell r="D349">
            <v>0</v>
          </cell>
        </row>
        <row r="350">
          <cell r="C350">
            <v>383.90000000000003</v>
          </cell>
          <cell r="D350">
            <v>0</v>
          </cell>
        </row>
        <row r="351">
          <cell r="C351">
            <v>385.00000000000006</v>
          </cell>
          <cell r="D351">
            <v>0</v>
          </cell>
        </row>
        <row r="352">
          <cell r="C352">
            <v>386.1</v>
          </cell>
          <cell r="D352">
            <v>0</v>
          </cell>
        </row>
        <row r="353">
          <cell r="C353">
            <v>387.20000000000005</v>
          </cell>
          <cell r="D353">
            <v>0</v>
          </cell>
        </row>
        <row r="354">
          <cell r="C354">
            <v>388.3</v>
          </cell>
          <cell r="D354">
            <v>0</v>
          </cell>
        </row>
        <row r="355">
          <cell r="C355">
            <v>389.40000000000003</v>
          </cell>
          <cell r="D355">
            <v>0</v>
          </cell>
        </row>
        <row r="356">
          <cell r="C356">
            <v>390.50000000000006</v>
          </cell>
          <cell r="D356">
            <v>0</v>
          </cell>
        </row>
        <row r="357">
          <cell r="C357">
            <v>391.6</v>
          </cell>
          <cell r="D357">
            <v>0</v>
          </cell>
        </row>
        <row r="358">
          <cell r="C358">
            <v>392.70000000000005</v>
          </cell>
          <cell r="D358">
            <v>0</v>
          </cell>
        </row>
        <row r="359">
          <cell r="C359">
            <v>393.8</v>
          </cell>
          <cell r="D359">
            <v>0</v>
          </cell>
        </row>
        <row r="360">
          <cell r="C360">
            <v>394.90000000000003</v>
          </cell>
          <cell r="D360">
            <v>0</v>
          </cell>
        </row>
        <row r="361">
          <cell r="C361">
            <v>396.00000000000006</v>
          </cell>
          <cell r="D361">
            <v>0</v>
          </cell>
        </row>
        <row r="362">
          <cell r="C362">
            <v>397.1</v>
          </cell>
          <cell r="D362">
            <v>0</v>
          </cell>
        </row>
        <row r="363">
          <cell r="C363">
            <v>398.20000000000005</v>
          </cell>
          <cell r="D363">
            <v>0</v>
          </cell>
        </row>
        <row r="364">
          <cell r="C364">
            <v>399.3</v>
          </cell>
          <cell r="D364">
            <v>0</v>
          </cell>
        </row>
        <row r="365">
          <cell r="C365">
            <v>400.40000000000003</v>
          </cell>
          <cell r="D365">
            <v>0</v>
          </cell>
        </row>
        <row r="366">
          <cell r="C366">
            <v>401.50000000000006</v>
          </cell>
          <cell r="D366">
            <v>0</v>
          </cell>
        </row>
        <row r="367">
          <cell r="C367">
            <v>402.6</v>
          </cell>
          <cell r="D367">
            <v>0</v>
          </cell>
        </row>
        <row r="368">
          <cell r="C368">
            <v>403.70000000000005</v>
          </cell>
          <cell r="D368">
            <v>0</v>
          </cell>
        </row>
        <row r="369">
          <cell r="C369">
            <v>404.8</v>
          </cell>
          <cell r="D369">
            <v>0</v>
          </cell>
        </row>
        <row r="370">
          <cell r="C370">
            <v>405.90000000000003</v>
          </cell>
          <cell r="D370">
            <v>0</v>
          </cell>
        </row>
        <row r="371">
          <cell r="C371">
            <v>407.00000000000006</v>
          </cell>
          <cell r="D371">
            <v>0</v>
          </cell>
        </row>
        <row r="372">
          <cell r="C372">
            <v>408.1</v>
          </cell>
          <cell r="D372">
            <v>0</v>
          </cell>
        </row>
        <row r="373">
          <cell r="C373">
            <v>409.20000000000005</v>
          </cell>
          <cell r="D373">
            <v>0</v>
          </cell>
        </row>
        <row r="374">
          <cell r="C374">
            <v>410.3</v>
          </cell>
          <cell r="D374">
            <v>0</v>
          </cell>
        </row>
        <row r="375">
          <cell r="C375">
            <v>411.40000000000003</v>
          </cell>
          <cell r="D375">
            <v>0</v>
          </cell>
        </row>
        <row r="376">
          <cell r="C376">
            <v>412.50000000000006</v>
          </cell>
          <cell r="D376">
            <v>0</v>
          </cell>
        </row>
        <row r="377">
          <cell r="C377">
            <v>413.6</v>
          </cell>
          <cell r="D377">
            <v>2.091819580328921E-8</v>
          </cell>
        </row>
        <row r="378">
          <cell r="C378">
            <v>414.70000000000005</v>
          </cell>
          <cell r="D378">
            <v>2.5930103161144644E-8</v>
          </cell>
        </row>
        <row r="379">
          <cell r="C379">
            <v>415.8</v>
          </cell>
          <cell r="D379">
            <v>3.2066107772466051E-8</v>
          </cell>
        </row>
        <row r="380">
          <cell r="C380">
            <v>416.90000000000003</v>
          </cell>
          <cell r="D380">
            <v>3.9559448981921125E-8</v>
          </cell>
        </row>
        <row r="381">
          <cell r="C381">
            <v>418.00000000000006</v>
          </cell>
          <cell r="D381">
            <v>4.8687357305620508E-8</v>
          </cell>
        </row>
        <row r="382">
          <cell r="C382">
            <v>419.1</v>
          </cell>
          <cell r="D382">
            <v>5.9778381616334088E-8</v>
          </cell>
        </row>
        <row r="383">
          <cell r="C383">
            <v>420.20000000000005</v>
          </cell>
          <cell r="D383">
            <v>7.3220735452624664E-8</v>
          </cell>
        </row>
        <row r="384">
          <cell r="C384">
            <v>421.3</v>
          </cell>
          <cell r="D384">
            <v>8.9471764629667246E-8</v>
          </cell>
        </row>
        <row r="385">
          <cell r="C385">
            <v>422.40000000000003</v>
          </cell>
          <cell r="D385">
            <v>1.0906864094780897E-7</v>
          </cell>
        </row>
        <row r="386">
          <cell r="C386">
            <v>423.50000000000006</v>
          </cell>
          <cell r="D386">
            <v>1.3264038779220983E-7</v>
          </cell>
        </row>
        <row r="387">
          <cell r="C387">
            <v>424.6</v>
          </cell>
          <cell r="D387">
            <v>1.6092134240341192E-7</v>
          </cell>
        </row>
        <row r="388">
          <cell r="C388">
            <v>425.70000000000005</v>
          </cell>
          <cell r="D388">
            <v>1.9476615615007332E-7</v>
          </cell>
        </row>
        <row r="389">
          <cell r="C389">
            <v>426.8</v>
          </cell>
          <cell r="D389">
            <v>2.351664277972625E-7</v>
          </cell>
        </row>
        <row r="390">
          <cell r="C390">
            <v>427.90000000000003</v>
          </cell>
          <cell r="D390">
            <v>2.8326905505951707E-7</v>
          </cell>
        </row>
        <row r="391">
          <cell r="C391">
            <v>429.00000000000006</v>
          </cell>
          <cell r="D391">
            <v>3.4039637616530662E-7</v>
          </cell>
        </row>
        <row r="392">
          <cell r="C392">
            <v>430.1</v>
          </cell>
          <cell r="D392">
            <v>4.0806815524392575E-7</v>
          </cell>
        </row>
        <row r="393">
          <cell r="C393">
            <v>431.20000000000005</v>
          </cell>
          <cell r="D393">
            <v>5.1482474503518851E-7</v>
          </cell>
        </row>
        <row r="394">
          <cell r="C394">
            <v>432.3</v>
          </cell>
          <cell r="D394">
            <v>6.1930617930188923E-7</v>
          </cell>
        </row>
        <row r="395">
          <cell r="C395">
            <v>433.40000000000003</v>
          </cell>
          <cell r="D395">
            <v>7.4396993980071803E-7</v>
          </cell>
        </row>
        <row r="396">
          <cell r="C396">
            <v>434.50000000000006</v>
          </cell>
          <cell r="D396">
            <v>8.9257322181402173E-7</v>
          </cell>
        </row>
        <row r="397">
          <cell r="C397">
            <v>435.6</v>
          </cell>
          <cell r="D397">
            <v>1.0695582206905857E-6</v>
          </cell>
        </row>
        <row r="398">
          <cell r="C398">
            <v>436.70000000000005</v>
          </cell>
          <cell r="D398">
            <v>1.2801743285624924E-6</v>
          </cell>
        </row>
        <row r="399">
          <cell r="C399">
            <v>437.8</v>
          </cell>
          <cell r="D399">
            <v>1.5306203657759877E-6</v>
          </cell>
        </row>
        <row r="400">
          <cell r="C400">
            <v>438.90000000000003</v>
          </cell>
          <cell r="D400">
            <v>1.8282092249566226E-6</v>
          </cell>
        </row>
        <row r="401">
          <cell r="C401">
            <v>440.00000000000006</v>
          </cell>
          <cell r="D401">
            <v>2.1815572467316286E-6</v>
          </cell>
        </row>
        <row r="402">
          <cell r="C402">
            <v>441.1</v>
          </cell>
          <cell r="D402">
            <v>2.6008004524948567E-6</v>
          </cell>
        </row>
        <row r="403">
          <cell r="C403">
            <v>442.20000000000005</v>
          </cell>
          <cell r="D403">
            <v>3.0978393935832236E-6</v>
          </cell>
        </row>
        <row r="404">
          <cell r="C404">
            <v>443.3</v>
          </cell>
          <cell r="D404">
            <v>3.6866137976404941E-6</v>
          </cell>
        </row>
        <row r="405">
          <cell r="C405">
            <v>444.40000000000003</v>
          </cell>
          <cell r="D405">
            <v>4.3834073608767281E-6</v>
          </cell>
        </row>
        <row r="406">
          <cell r="C406">
            <v>445.50000000000006</v>
          </cell>
          <cell r="D406">
            <v>5.2071819103379769E-6</v>
          </cell>
        </row>
        <row r="407">
          <cell r="C407">
            <v>446.6</v>
          </cell>
          <cell r="D407">
            <v>6.1799387092534954E-6</v>
          </cell>
        </row>
        <row r="408">
          <cell r="C408">
            <v>447.70000000000005</v>
          </cell>
          <cell r="D408">
            <v>7.3271028761575832E-6</v>
          </cell>
        </row>
        <row r="409">
          <cell r="C409">
            <v>448.8</v>
          </cell>
          <cell r="D409">
            <v>8.6779247235427579E-6</v>
          </cell>
        </row>
        <row r="410">
          <cell r="C410">
            <v>449.90000000000003</v>
          </cell>
          <cell r="D410">
            <v>1.0265889301621986E-5</v>
          </cell>
        </row>
        <row r="411">
          <cell r="C411">
            <v>451.00000000000006</v>
          </cell>
          <cell r="D411">
            <v>1.2129122588376752E-5</v>
          </cell>
        </row>
        <row r="412">
          <cell r="C412">
            <v>452.1</v>
          </cell>
          <cell r="D412">
            <v>1.4310779658089817E-5</v>
          </cell>
        </row>
        <row r="413">
          <cell r="C413">
            <v>453.20000000000005</v>
          </cell>
          <cell r="D413">
            <v>1.6886196181938666E-5</v>
          </cell>
        </row>
        <row r="414">
          <cell r="C414">
            <v>454.3</v>
          </cell>
          <cell r="D414">
            <v>1.9866236736463158E-5</v>
          </cell>
        </row>
        <row r="415">
          <cell r="C415">
            <v>455.40000000000003</v>
          </cell>
          <cell r="D415">
            <v>2.3331198219399889E-5</v>
          </cell>
        </row>
        <row r="416">
          <cell r="C416">
            <v>456.50000000000006</v>
          </cell>
          <cell r="D416">
            <v>2.7348366912986948E-5</v>
          </cell>
        </row>
        <row r="417">
          <cell r="C417">
            <v>457.6</v>
          </cell>
          <cell r="D417">
            <v>3.1991338159883619E-5</v>
          </cell>
        </row>
        <row r="418">
          <cell r="C418">
            <v>458.70000000000005</v>
          </cell>
          <cell r="D418">
            <v>3.7339901535367968E-5</v>
          </cell>
        </row>
        <row r="419">
          <cell r="C419">
            <v>459.8</v>
          </cell>
          <cell r="D419">
            <v>4.3479743286499286E-5</v>
          </cell>
        </row>
        <row r="420">
          <cell r="C420">
            <v>460.90000000000003</v>
          </cell>
          <cell r="D420">
            <v>5.0501938088645565E-5</v>
          </cell>
        </row>
        <row r="421">
          <cell r="C421">
            <v>462.00000000000006</v>
          </cell>
          <cell r="D421">
            <v>5.8502204769118372E-5</v>
          </cell>
        </row>
        <row r="422">
          <cell r="C422">
            <v>463.1</v>
          </cell>
          <cell r="D422">
            <v>6.7579904963403827E-5</v>
          </cell>
        </row>
        <row r="423">
          <cell r="C423">
            <v>464.20000000000005</v>
          </cell>
          <cell r="D423">
            <v>7.7836769822621412E-5</v>
          </cell>
        </row>
        <row r="424">
          <cell r="C424">
            <v>465.3</v>
          </cell>
          <cell r="D424">
            <v>8.9375347916432891E-5</v>
          </cell>
        </row>
        <row r="425">
          <cell r="C425">
            <v>466.40000000000003</v>
          </cell>
          <cell r="D425">
            <v>1.0231759391141189E-4</v>
          </cell>
        </row>
        <row r="426">
          <cell r="C426">
            <v>467.50000000000006</v>
          </cell>
          <cell r="D426">
            <v>1.1672477222782486E-4</v>
          </cell>
        </row>
        <row r="427">
          <cell r="C427">
            <v>468.6</v>
          </cell>
          <cell r="D427">
            <v>1.3270726977557002E-4</v>
          </cell>
        </row>
        <row r="428">
          <cell r="C428">
            <v>469.70000000000005</v>
          </cell>
          <cell r="D428">
            <v>1.5037422847592638E-4</v>
          </cell>
        </row>
        <row r="429">
          <cell r="C429">
            <v>470.8</v>
          </cell>
          <cell r="D429">
            <v>1.6976115818243947E-4</v>
          </cell>
        </row>
        <row r="430">
          <cell r="C430">
            <v>471.90000000000003</v>
          </cell>
          <cell r="D430">
            <v>1.9097448030998263E-4</v>
          </cell>
        </row>
        <row r="431">
          <cell r="C431">
            <v>473.00000000000006</v>
          </cell>
          <cell r="D431">
            <v>2.1401562773616032E-4</v>
          </cell>
        </row>
        <row r="432">
          <cell r="C432">
            <v>474.1</v>
          </cell>
          <cell r="D432">
            <v>2.3893315422595827E-4</v>
          </cell>
        </row>
        <row r="433">
          <cell r="C433">
            <v>475.20000000000005</v>
          </cell>
          <cell r="D433">
            <v>2.6575986920917752E-4</v>
          </cell>
        </row>
        <row r="434">
          <cell r="C434">
            <v>476.3</v>
          </cell>
          <cell r="D434">
            <v>2.9444188408759409E-4</v>
          </cell>
        </row>
        <row r="435">
          <cell r="C435">
            <v>477.40000000000003</v>
          </cell>
          <cell r="D435">
            <v>3.2495896141189587E-4</v>
          </cell>
        </row>
        <row r="436">
          <cell r="C436">
            <v>478.50000000000006</v>
          </cell>
          <cell r="D436">
            <v>3.5724859397413784E-4</v>
          </cell>
        </row>
        <row r="437">
          <cell r="C437">
            <v>479.6</v>
          </cell>
          <cell r="D437">
            <v>3.9122304245751402E-4</v>
          </cell>
        </row>
        <row r="438">
          <cell r="C438">
            <v>480.70000000000005</v>
          </cell>
          <cell r="D438">
            <v>4.2676965303015748E-4</v>
          </cell>
        </row>
        <row r="439">
          <cell r="C439">
            <v>481.8</v>
          </cell>
          <cell r="D439">
            <v>4.637519173049683E-4</v>
          </cell>
        </row>
        <row r="440">
          <cell r="C440">
            <v>482.90000000000003</v>
          </cell>
          <cell r="D440">
            <v>5.0201130078296723E-4</v>
          </cell>
        </row>
        <row r="441">
          <cell r="C441">
            <v>484.00000000000006</v>
          </cell>
          <cell r="D441">
            <v>5.4142004045549098E-4</v>
          </cell>
        </row>
        <row r="442">
          <cell r="C442">
            <v>485.1</v>
          </cell>
          <cell r="D442">
            <v>5.8170034848618261E-4</v>
          </cell>
        </row>
        <row r="443">
          <cell r="C443">
            <v>486.20000000000005</v>
          </cell>
          <cell r="D443">
            <v>6.2268484940132573E-4</v>
          </cell>
        </row>
        <row r="444">
          <cell r="C444">
            <v>487.3</v>
          </cell>
          <cell r="D444">
            <v>6.6416139248177681E-4</v>
          </cell>
        </row>
        <row r="445">
          <cell r="C445">
            <v>488.40000000000003</v>
          </cell>
          <cell r="D445">
            <v>7.0593694740105854E-4</v>
          </cell>
        </row>
        <row r="446">
          <cell r="C446">
            <v>489.50000000000006</v>
          </cell>
          <cell r="D446">
            <v>7.4776431710645778E-4</v>
          </cell>
        </row>
        <row r="447">
          <cell r="C447">
            <v>490.6</v>
          </cell>
          <cell r="D447">
            <v>7.8945814455469768E-4</v>
          </cell>
        </row>
        <row r="448">
          <cell r="C448">
            <v>491.70000000000005</v>
          </cell>
          <cell r="D448">
            <v>8.3083117974796692E-4</v>
          </cell>
        </row>
        <row r="449">
          <cell r="C449">
            <v>492.80000000000007</v>
          </cell>
          <cell r="D449">
            <v>8.7171598531715893E-4</v>
          </cell>
        </row>
        <row r="450">
          <cell r="C450">
            <v>493.90000000000003</v>
          </cell>
          <cell r="D450">
            <v>9.1199243767256034E-4</v>
          </cell>
        </row>
        <row r="451">
          <cell r="C451">
            <v>495.00000000000006</v>
          </cell>
          <cell r="D451">
            <v>9.5151133911317856E-4</v>
          </cell>
        </row>
        <row r="452">
          <cell r="C452">
            <v>496.1</v>
          </cell>
          <cell r="D452">
            <v>9.9020869052640474E-4</v>
          </cell>
        </row>
        <row r="453">
          <cell r="C453">
            <v>497.20000000000005</v>
          </cell>
          <cell r="D453">
            <v>1.0280629642651447E-3</v>
          </cell>
        </row>
        <row r="454">
          <cell r="C454">
            <v>498.30000000000007</v>
          </cell>
          <cell r="D454">
            <v>1.0650311584674604E-3</v>
          </cell>
        </row>
        <row r="455">
          <cell r="C455">
            <v>499.40000000000003</v>
          </cell>
          <cell r="D455">
            <v>1.1011631833194907E-3</v>
          </cell>
        </row>
        <row r="456">
          <cell r="C456">
            <v>500.50000000000006</v>
          </cell>
          <cell r="D456">
            <v>1.1365312696221092E-3</v>
          </cell>
        </row>
        <row r="457">
          <cell r="C457">
            <v>501.6</v>
          </cell>
          <cell r="D457">
            <v>1.1712454198179033E-3</v>
          </cell>
        </row>
        <row r="458">
          <cell r="C458">
            <v>502.70000000000005</v>
          </cell>
          <cell r="D458">
            <v>1.2054513126643043E-3</v>
          </cell>
        </row>
        <row r="459">
          <cell r="C459">
            <v>503.80000000000007</v>
          </cell>
          <cell r="D459">
            <v>1.2393482950606447E-3</v>
          </cell>
        </row>
        <row r="460">
          <cell r="C460">
            <v>504.90000000000003</v>
          </cell>
          <cell r="D460">
            <v>1.2731292208679383E-3</v>
          </cell>
        </row>
        <row r="461">
          <cell r="C461">
            <v>506.00000000000006</v>
          </cell>
          <cell r="D461">
            <v>1.3070021924283194E-3</v>
          </cell>
        </row>
        <row r="462">
          <cell r="C462">
            <v>507.1</v>
          </cell>
          <cell r="D462">
            <v>1.3412360823540595E-3</v>
          </cell>
        </row>
        <row r="463">
          <cell r="C463">
            <v>508.20000000000005</v>
          </cell>
          <cell r="D463">
            <v>1.3760944210188743E-3</v>
          </cell>
        </row>
        <row r="464">
          <cell r="C464">
            <v>509.30000000000007</v>
          </cell>
          <cell r="D464">
            <v>1.41186812568024E-3</v>
          </cell>
        </row>
        <row r="465">
          <cell r="C465">
            <v>510.40000000000003</v>
          </cell>
          <cell r="D465">
            <v>1.4487951093363251E-3</v>
          </cell>
        </row>
        <row r="466">
          <cell r="C466">
            <v>511.50000000000006</v>
          </cell>
          <cell r="D466">
            <v>1.4871555978504258E-3</v>
          </cell>
        </row>
        <row r="467">
          <cell r="C467">
            <v>512.6</v>
          </cell>
          <cell r="D467">
            <v>1.5272027257506944E-3</v>
          </cell>
        </row>
        <row r="468">
          <cell r="C468">
            <v>513.70000000000005</v>
          </cell>
          <cell r="D468">
            <v>1.5691956265286211E-3</v>
          </cell>
        </row>
        <row r="469">
          <cell r="C469">
            <v>514.80000000000007</v>
          </cell>
          <cell r="D469">
            <v>1.6133029195624965E-3</v>
          </cell>
        </row>
        <row r="470">
          <cell r="C470">
            <v>515.90000000000009</v>
          </cell>
          <cell r="D470">
            <v>1.6597484606705594E-3</v>
          </cell>
        </row>
        <row r="471">
          <cell r="C471">
            <v>517</v>
          </cell>
          <cell r="D471">
            <v>1.7086327780169788E-3</v>
          </cell>
        </row>
        <row r="472">
          <cell r="C472">
            <v>518.1</v>
          </cell>
          <cell r="D472">
            <v>1.7600791921444615E-3</v>
          </cell>
        </row>
        <row r="473">
          <cell r="C473">
            <v>519.20000000000005</v>
          </cell>
          <cell r="D473">
            <v>1.8141477098881193E-3</v>
          </cell>
        </row>
        <row r="474">
          <cell r="C474">
            <v>520.30000000000007</v>
          </cell>
          <cell r="D474">
            <v>1.8708512839152179E-3</v>
          </cell>
        </row>
        <row r="475">
          <cell r="C475">
            <v>521.40000000000009</v>
          </cell>
          <cell r="D475">
            <v>1.9301748425860174E-3</v>
          </cell>
        </row>
        <row r="476">
          <cell r="C476">
            <v>522.5</v>
          </cell>
          <cell r="D476">
            <v>1.9919980142580219E-3</v>
          </cell>
        </row>
        <row r="477">
          <cell r="C477">
            <v>523.6</v>
          </cell>
          <cell r="D477">
            <v>2.0562001972677067E-3</v>
          </cell>
        </row>
        <row r="478">
          <cell r="C478">
            <v>524.70000000000005</v>
          </cell>
          <cell r="D478">
            <v>2.1225969696331763E-3</v>
          </cell>
        </row>
        <row r="479">
          <cell r="C479">
            <v>525.80000000000007</v>
          </cell>
          <cell r="D479">
            <v>2.1909576424972181E-3</v>
          </cell>
        </row>
        <row r="480">
          <cell r="C480">
            <v>526.90000000000009</v>
          </cell>
          <cell r="D480">
            <v>2.2610314052486247E-3</v>
          </cell>
        </row>
        <row r="481">
          <cell r="C481">
            <v>528</v>
          </cell>
          <cell r="D481">
            <v>2.3324868481144085E-3</v>
          </cell>
        </row>
        <row r="482">
          <cell r="C482">
            <v>529.1</v>
          </cell>
          <cell r="D482">
            <v>2.4049873506600756E-3</v>
          </cell>
        </row>
        <row r="483">
          <cell r="C483">
            <v>530.20000000000005</v>
          </cell>
          <cell r="D483">
            <v>2.4781659243110735E-3</v>
          </cell>
        </row>
        <row r="484">
          <cell r="C484">
            <v>531.30000000000007</v>
          </cell>
          <cell r="D484">
            <v>2.5516153700071115E-3</v>
          </cell>
        </row>
        <row r="485">
          <cell r="C485">
            <v>532.40000000000009</v>
          </cell>
          <cell r="D485">
            <v>2.6249584238100931E-3</v>
          </cell>
        </row>
        <row r="486">
          <cell r="C486">
            <v>533.5</v>
          </cell>
          <cell r="D486">
            <v>2.6978231301165961E-3</v>
          </cell>
        </row>
        <row r="487">
          <cell r="C487">
            <v>534.6</v>
          </cell>
          <cell r="D487">
            <v>2.7697833461325749E-3</v>
          </cell>
        </row>
        <row r="488">
          <cell r="C488">
            <v>535.70000000000005</v>
          </cell>
          <cell r="D488">
            <v>2.8404857978377575E-3</v>
          </cell>
        </row>
        <row r="489">
          <cell r="C489">
            <v>536.80000000000007</v>
          </cell>
          <cell r="D489">
            <v>2.9095849627333286E-3</v>
          </cell>
        </row>
        <row r="490">
          <cell r="C490">
            <v>537.90000000000009</v>
          </cell>
          <cell r="D490">
            <v>2.9767681197457123E-3</v>
          </cell>
        </row>
        <row r="491">
          <cell r="C491">
            <v>539</v>
          </cell>
          <cell r="D491">
            <v>3.0417885979543277E-3</v>
          </cell>
        </row>
        <row r="492">
          <cell r="C492">
            <v>540.1</v>
          </cell>
          <cell r="D492">
            <v>3.1043770710978795E-3</v>
          </cell>
        </row>
        <row r="493">
          <cell r="C493">
            <v>541.20000000000005</v>
          </cell>
          <cell r="D493">
            <v>3.164377964051539E-3</v>
          </cell>
        </row>
        <row r="494">
          <cell r="C494">
            <v>542.30000000000007</v>
          </cell>
          <cell r="D494">
            <v>3.2216722244647286E-3</v>
          </cell>
        </row>
        <row r="495">
          <cell r="C495">
            <v>543.40000000000009</v>
          </cell>
          <cell r="D495">
            <v>3.2762234699941933E-3</v>
          </cell>
        </row>
        <row r="496">
          <cell r="C496">
            <v>544.5</v>
          </cell>
          <cell r="D496">
            <v>3.3279903147623558E-3</v>
          </cell>
        </row>
        <row r="497">
          <cell r="C497">
            <v>545.6</v>
          </cell>
          <cell r="D497">
            <v>3.3770982942022258E-3</v>
          </cell>
        </row>
        <row r="498">
          <cell r="C498">
            <v>546.70000000000005</v>
          </cell>
          <cell r="D498">
            <v>3.4236138260528414E-3</v>
          </cell>
        </row>
        <row r="499">
          <cell r="C499">
            <v>547.80000000000007</v>
          </cell>
          <cell r="D499">
            <v>3.4677084136914053E-3</v>
          </cell>
        </row>
        <row r="500">
          <cell r="C500">
            <v>548.90000000000009</v>
          </cell>
          <cell r="D500">
            <v>3.5096326593659502E-3</v>
          </cell>
        </row>
        <row r="501">
          <cell r="C501">
            <v>550</v>
          </cell>
          <cell r="D501">
            <v>3.5496686816326914E-3</v>
          </cell>
        </row>
        <row r="502">
          <cell r="C502">
            <v>551.1</v>
          </cell>
          <cell r="D502">
            <v>3.5881428387230358E-3</v>
          </cell>
        </row>
        <row r="503">
          <cell r="C503">
            <v>552.20000000000005</v>
          </cell>
          <cell r="D503">
            <v>3.6254408426779411E-3</v>
          </cell>
        </row>
        <row r="504">
          <cell r="C504">
            <v>553.30000000000007</v>
          </cell>
          <cell r="D504">
            <v>3.6619219035364911E-3</v>
          </cell>
        </row>
        <row r="505">
          <cell r="C505">
            <v>554.40000000000009</v>
          </cell>
          <cell r="D505">
            <v>3.6980414344617565E-3</v>
          </cell>
        </row>
        <row r="506">
          <cell r="C506">
            <v>555.5</v>
          </cell>
          <cell r="D506">
            <v>3.7342185973298189E-3</v>
          </cell>
        </row>
        <row r="507">
          <cell r="C507">
            <v>556.6</v>
          </cell>
          <cell r="D507">
            <v>3.7708677037659438E-3</v>
          </cell>
        </row>
        <row r="508">
          <cell r="C508">
            <v>557.70000000000005</v>
          </cell>
          <cell r="D508">
            <v>3.8084612187822887E-3</v>
          </cell>
        </row>
        <row r="509">
          <cell r="C509">
            <v>558.80000000000007</v>
          </cell>
          <cell r="D509">
            <v>3.8473806876682848E-3</v>
          </cell>
        </row>
        <row r="510">
          <cell r="C510">
            <v>559.90000000000009</v>
          </cell>
          <cell r="D510">
            <v>3.8880396197300739E-3</v>
          </cell>
        </row>
        <row r="511">
          <cell r="C511">
            <v>561</v>
          </cell>
          <cell r="D511">
            <v>3.9308237093980741E-3</v>
          </cell>
        </row>
        <row r="512">
          <cell r="C512">
            <v>562.1</v>
          </cell>
          <cell r="D512">
            <v>3.976022220586726E-3</v>
          </cell>
        </row>
        <row r="513">
          <cell r="C513">
            <v>563.20000000000005</v>
          </cell>
          <cell r="D513">
            <v>4.0239280094914957E-3</v>
          </cell>
        </row>
        <row r="514">
          <cell r="C514">
            <v>564.30000000000007</v>
          </cell>
          <cell r="D514">
            <v>4.0747645885330069E-3</v>
          </cell>
        </row>
        <row r="515">
          <cell r="C515">
            <v>565.40000000000009</v>
          </cell>
          <cell r="D515">
            <v>4.1286970147176808E-3</v>
          </cell>
        </row>
        <row r="516">
          <cell r="C516">
            <v>566.5</v>
          </cell>
          <cell r="D516">
            <v>4.1858126594051465E-3</v>
          </cell>
        </row>
        <row r="517">
          <cell r="C517">
            <v>567.6</v>
          </cell>
          <cell r="D517">
            <v>4.2461887297313696E-3</v>
          </cell>
        </row>
        <row r="518">
          <cell r="C518">
            <v>568.70000000000005</v>
          </cell>
          <cell r="D518">
            <v>4.3098055209478594E-3</v>
          </cell>
        </row>
        <row r="519">
          <cell r="C519">
            <v>569.80000000000007</v>
          </cell>
          <cell r="D519">
            <v>4.3765390315575218E-3</v>
          </cell>
        </row>
        <row r="520">
          <cell r="C520">
            <v>570.90000000000009</v>
          </cell>
          <cell r="D520">
            <v>4.4462935874960271E-3</v>
          </cell>
        </row>
        <row r="521">
          <cell r="C521">
            <v>572</v>
          </cell>
          <cell r="D521">
            <v>4.5188434445780183E-3</v>
          </cell>
        </row>
        <row r="522">
          <cell r="C522">
            <v>573.1</v>
          </cell>
          <cell r="D522">
            <v>4.5939763722565481E-3</v>
          </cell>
        </row>
        <row r="523">
          <cell r="C523">
            <v>574.20000000000005</v>
          </cell>
          <cell r="D523">
            <v>4.6714292280054743E-3</v>
          </cell>
        </row>
        <row r="524">
          <cell r="C524">
            <v>575.30000000000007</v>
          </cell>
          <cell r="D524">
            <v>4.7509147538031911E-3</v>
          </cell>
        </row>
        <row r="525">
          <cell r="C525">
            <v>576.40000000000009</v>
          </cell>
          <cell r="D525">
            <v>4.8321559049257405E-3</v>
          </cell>
        </row>
        <row r="526">
          <cell r="C526">
            <v>577.5</v>
          </cell>
          <cell r="D526">
            <v>4.9148066556683979E-3</v>
          </cell>
        </row>
        <row r="527">
          <cell r="C527">
            <v>578.6</v>
          </cell>
          <cell r="D527">
            <v>4.9986080939269503E-3</v>
          </cell>
        </row>
        <row r="528">
          <cell r="C528">
            <v>579.70000000000005</v>
          </cell>
          <cell r="D528">
            <v>5.0832372624477467E-3</v>
          </cell>
        </row>
        <row r="529">
          <cell r="C529">
            <v>580.80000000000007</v>
          </cell>
          <cell r="D529">
            <v>5.1684486214168815E-3</v>
          </cell>
        </row>
        <row r="530">
          <cell r="C530">
            <v>581.90000000000009</v>
          </cell>
          <cell r="D530">
            <v>5.2540286089705285E-3</v>
          </cell>
        </row>
        <row r="531">
          <cell r="C531">
            <v>583</v>
          </cell>
          <cell r="D531">
            <v>5.3397385695345316E-3</v>
          </cell>
        </row>
        <row r="532">
          <cell r="C532">
            <v>584.1</v>
          </cell>
          <cell r="D532">
            <v>5.4254254463222329E-3</v>
          </cell>
        </row>
        <row r="533">
          <cell r="C533">
            <v>585.20000000000005</v>
          </cell>
          <cell r="D533">
            <v>5.5109536392900192E-3</v>
          </cell>
        </row>
        <row r="534">
          <cell r="C534">
            <v>586.30000000000007</v>
          </cell>
          <cell r="D534">
            <v>5.5962183778727236E-3</v>
          </cell>
        </row>
        <row r="535">
          <cell r="C535">
            <v>587.40000000000009</v>
          </cell>
          <cell r="D535">
            <v>5.6811410547092742E-3</v>
          </cell>
        </row>
        <row r="536">
          <cell r="C536">
            <v>588.5</v>
          </cell>
          <cell r="D536">
            <v>5.7656465772881844E-3</v>
          </cell>
        </row>
        <row r="537">
          <cell r="C537">
            <v>589.6</v>
          </cell>
          <cell r="D537">
            <v>5.8497503820543013E-3</v>
          </cell>
        </row>
        <row r="538">
          <cell r="C538">
            <v>590.70000000000005</v>
          </cell>
          <cell r="D538">
            <v>5.9333406344870884E-3</v>
          </cell>
        </row>
        <row r="539">
          <cell r="C539">
            <v>591.80000000000007</v>
          </cell>
          <cell r="D539">
            <v>6.0163841827551882E-3</v>
          </cell>
        </row>
        <row r="540">
          <cell r="C540">
            <v>592.90000000000009</v>
          </cell>
          <cell r="D540">
            <v>6.0988553476228656E-3</v>
          </cell>
        </row>
        <row r="541">
          <cell r="C541">
            <v>594</v>
          </cell>
          <cell r="D541">
            <v>6.1805729726016924E-3</v>
          </cell>
        </row>
        <row r="542">
          <cell r="C542">
            <v>595.1</v>
          </cell>
          <cell r="D542">
            <v>6.2614576708792634E-3</v>
          </cell>
        </row>
        <row r="543">
          <cell r="C543">
            <v>596.20000000000005</v>
          </cell>
          <cell r="D543">
            <v>6.341284247654456E-3</v>
          </cell>
        </row>
        <row r="544">
          <cell r="C544">
            <v>597.30000000000007</v>
          </cell>
          <cell r="D544">
            <v>6.4198303269145107E-3</v>
          </cell>
        </row>
        <row r="545">
          <cell r="C545">
            <v>598.40000000000009</v>
          </cell>
          <cell r="D545">
            <v>6.4968184346085624E-3</v>
          </cell>
        </row>
        <row r="546">
          <cell r="C546">
            <v>599.5</v>
          </cell>
          <cell r="D546">
            <v>6.5718521843277202E-3</v>
          </cell>
        </row>
        <row r="547">
          <cell r="C547">
            <v>600.6</v>
          </cell>
          <cell r="D547">
            <v>6.6445266432068944E-3</v>
          </cell>
        </row>
        <row r="548">
          <cell r="C548">
            <v>601.70000000000005</v>
          </cell>
          <cell r="D548">
            <v>6.7143430421114465E-3</v>
          </cell>
        </row>
        <row r="549">
          <cell r="C549">
            <v>602.80000000000007</v>
          </cell>
          <cell r="D549">
            <v>6.7808103339549609E-3</v>
          </cell>
        </row>
        <row r="550">
          <cell r="C550">
            <v>603.90000000000009</v>
          </cell>
          <cell r="D550">
            <v>6.8433229884881193E-3</v>
          </cell>
        </row>
        <row r="551">
          <cell r="C551">
            <v>605</v>
          </cell>
          <cell r="D551">
            <v>6.9012661732205192E-3</v>
          </cell>
        </row>
        <row r="552">
          <cell r="C552">
            <v>606.1</v>
          </cell>
          <cell r="D552">
            <v>6.9540016600593314E-3</v>
          </cell>
        </row>
        <row r="553">
          <cell r="C553">
            <v>607.20000000000005</v>
          </cell>
          <cell r="D553">
            <v>7.0008819927611324E-3</v>
          </cell>
        </row>
        <row r="554">
          <cell r="C554">
            <v>608.30000000000007</v>
          </cell>
          <cell r="D554">
            <v>7.041266011925517E-3</v>
          </cell>
        </row>
        <row r="555">
          <cell r="C555">
            <v>609.40000000000009</v>
          </cell>
          <cell r="D555">
            <v>7.0745384960933678E-3</v>
          </cell>
        </row>
        <row r="556">
          <cell r="C556">
            <v>610.5</v>
          </cell>
          <cell r="D556">
            <v>7.1001473683414557E-3</v>
          </cell>
        </row>
        <row r="557">
          <cell r="C557">
            <v>611.6</v>
          </cell>
          <cell r="D557">
            <v>7.1175241903882218E-3</v>
          </cell>
        </row>
        <row r="558">
          <cell r="C558">
            <v>612.70000000000005</v>
          </cell>
          <cell r="D558">
            <v>7.1262169810841335E-3</v>
          </cell>
        </row>
        <row r="559">
          <cell r="C559">
            <v>613.80000000000007</v>
          </cell>
          <cell r="D559">
            <v>7.1259064552180156E-3</v>
          </cell>
        </row>
        <row r="560">
          <cell r="C560">
            <v>614.90000000000009</v>
          </cell>
          <cell r="D560">
            <v>7.1163058914624315E-3</v>
          </cell>
        </row>
        <row r="561">
          <cell r="C561">
            <v>616</v>
          </cell>
          <cell r="D561">
            <v>7.0972642567766649E-3</v>
          </cell>
        </row>
        <row r="562">
          <cell r="C562">
            <v>617.1</v>
          </cell>
          <cell r="D562">
            <v>7.0687503808882319E-3</v>
          </cell>
        </row>
        <row r="563">
          <cell r="C563">
            <v>618.20000000000005</v>
          </cell>
          <cell r="D563">
            <v>7.0308588451399364E-3</v>
          </cell>
        </row>
        <row r="564">
          <cell r="C564">
            <v>619.30000000000007</v>
          </cell>
          <cell r="D564">
            <v>6.9837763312885692E-3</v>
          </cell>
        </row>
        <row r="565">
          <cell r="C565">
            <v>620.40000000000009</v>
          </cell>
          <cell r="D565">
            <v>6.9279377853092624E-3</v>
          </cell>
        </row>
        <row r="566">
          <cell r="C566">
            <v>621.5</v>
          </cell>
          <cell r="D566">
            <v>6.8637568082808784E-3</v>
          </cell>
        </row>
        <row r="567">
          <cell r="C567">
            <v>622.6</v>
          </cell>
          <cell r="D567">
            <v>6.7918631232649126E-3</v>
          </cell>
        </row>
        <row r="568">
          <cell r="C568">
            <v>623.70000000000005</v>
          </cell>
          <cell r="D568">
            <v>6.7129431028248318E-3</v>
          </cell>
        </row>
        <row r="569">
          <cell r="C569">
            <v>624.80000000000007</v>
          </cell>
          <cell r="D569">
            <v>6.6278012256963644E-3</v>
          </cell>
        </row>
        <row r="570">
          <cell r="C570">
            <v>625.90000000000009</v>
          </cell>
          <cell r="D570">
            <v>6.5373254016634526E-3</v>
          </cell>
        </row>
        <row r="571">
          <cell r="C571">
            <v>627</v>
          </cell>
          <cell r="D571">
            <v>6.4424707568543123E-3</v>
          </cell>
        </row>
        <row r="572">
          <cell r="C572">
            <v>628.1</v>
          </cell>
          <cell r="D572">
            <v>6.3442418215694128E-3</v>
          </cell>
        </row>
        <row r="573">
          <cell r="C573">
            <v>629.20000000000005</v>
          </cell>
          <cell r="D573">
            <v>6.2436735821535831E-3</v>
          </cell>
        </row>
        <row r="574">
          <cell r="C574">
            <v>630.30000000000007</v>
          </cell>
          <cell r="D574">
            <v>6.1418118831871255E-3</v>
          </cell>
        </row>
        <row r="575">
          <cell r="C575">
            <v>631.40000000000009</v>
          </cell>
          <cell r="D575">
            <v>6.0397163386504181E-3</v>
          </cell>
        </row>
        <row r="576">
          <cell r="C576">
            <v>632.5</v>
          </cell>
          <cell r="D576">
            <v>5.9383547465371575E-3</v>
          </cell>
        </row>
        <row r="577">
          <cell r="C577">
            <v>633.6</v>
          </cell>
          <cell r="D577">
            <v>5.8387078648120885E-3</v>
          </cell>
        </row>
        <row r="578">
          <cell r="C578">
            <v>634.70000000000005</v>
          </cell>
          <cell r="D578">
            <v>5.7416733301068612E-3</v>
          </cell>
        </row>
        <row r="579">
          <cell r="C579">
            <v>635.80000000000007</v>
          </cell>
          <cell r="D579">
            <v>5.6480688617545549E-3</v>
          </cell>
        </row>
        <row r="580">
          <cell r="C580">
            <v>636.90000000000009</v>
          </cell>
          <cell r="D580">
            <v>5.5586185716126422E-3</v>
          </cell>
        </row>
        <row r="581">
          <cell r="C581">
            <v>638</v>
          </cell>
          <cell r="D581">
            <v>5.4739415544230686E-3</v>
          </cell>
        </row>
        <row r="582">
          <cell r="C582">
            <v>639.1</v>
          </cell>
          <cell r="D582">
            <v>5.3945429726784764E-3</v>
          </cell>
        </row>
        <row r="583">
          <cell r="C583">
            <v>640.20000000000005</v>
          </cell>
          <cell r="D583">
            <v>5.3208077777419024E-3</v>
          </cell>
        </row>
        <row r="584">
          <cell r="C584">
            <v>641.30000000000007</v>
          </cell>
          <cell r="D584">
            <v>5.2529971352870729E-3</v>
          </cell>
        </row>
        <row r="585">
          <cell r="C585">
            <v>642.40000000000009</v>
          </cell>
          <cell r="D585">
            <v>5.1912475503312948E-3</v>
          </cell>
        </row>
        <row r="586">
          <cell r="C586">
            <v>643.5</v>
          </cell>
          <cell r="D586">
            <v>5.1355726174458476E-3</v>
          </cell>
        </row>
        <row r="587">
          <cell r="C587">
            <v>644.6</v>
          </cell>
          <cell r="D587">
            <v>5.0858672571759082E-3</v>
          </cell>
        </row>
        <row r="588">
          <cell r="C588">
            <v>645.70000000000005</v>
          </cell>
          <cell r="D588">
            <v>5.0418816383520776E-3</v>
          </cell>
        </row>
        <row r="589">
          <cell r="C589">
            <v>646.80000000000007</v>
          </cell>
          <cell r="D589">
            <v>5.0033690887367789E-3</v>
          </cell>
        </row>
        <row r="590">
          <cell r="C590">
            <v>647.90000000000009</v>
          </cell>
          <cell r="D590">
            <v>4.9698716560137406E-3</v>
          </cell>
        </row>
        <row r="591">
          <cell r="C591">
            <v>649</v>
          </cell>
          <cell r="D591">
            <v>4.9408944054406276E-3</v>
          </cell>
        </row>
        <row r="592">
          <cell r="C592">
            <v>650.1</v>
          </cell>
          <cell r="D592">
            <v>4.9158736498688379E-3</v>
          </cell>
        </row>
        <row r="593">
          <cell r="C593">
            <v>651.20000000000005</v>
          </cell>
          <cell r="D593">
            <v>4.8941906231162501E-3</v>
          </cell>
        </row>
        <row r="594">
          <cell r="C594">
            <v>652.30000000000007</v>
          </cell>
          <cell r="D594">
            <v>4.8751855656389296E-3</v>
          </cell>
        </row>
        <row r="595">
          <cell r="C595">
            <v>653.40000000000009</v>
          </cell>
          <cell r="D595">
            <v>4.8581718908217823E-3</v>
          </cell>
        </row>
        <row r="596">
          <cell r="C596">
            <v>654.5</v>
          </cell>
          <cell r="D596">
            <v>4.8424501183369833E-3</v>
          </cell>
        </row>
        <row r="597">
          <cell r="C597">
            <v>655.6</v>
          </cell>
          <cell r="D597">
            <v>4.8273212862697977E-3</v>
          </cell>
        </row>
        <row r="598">
          <cell r="C598">
            <v>656.7</v>
          </cell>
          <cell r="D598">
            <v>4.8120995847846758E-3</v>
          </cell>
        </row>
        <row r="599">
          <cell r="C599">
            <v>657.80000000000007</v>
          </cell>
          <cell r="D599">
            <v>4.7960562745852234E-3</v>
          </cell>
        </row>
        <row r="600">
          <cell r="C600">
            <v>658.90000000000009</v>
          </cell>
          <cell r="D600">
            <v>4.7787179777690749E-3</v>
          </cell>
        </row>
        <row r="601">
          <cell r="C601">
            <v>660</v>
          </cell>
          <cell r="D601">
            <v>4.7593990592447906E-3</v>
          </cell>
        </row>
        <row r="602">
          <cell r="C602">
            <v>661.1</v>
          </cell>
          <cell r="D602">
            <v>4.7376060118237548E-3</v>
          </cell>
        </row>
        <row r="603">
          <cell r="C603">
            <v>662.2</v>
          </cell>
          <cell r="D603">
            <v>4.7128478738738527E-3</v>
          </cell>
        </row>
        <row r="604">
          <cell r="C604">
            <v>663.30000000000007</v>
          </cell>
          <cell r="D604">
            <v>4.6847173455784536E-3</v>
          </cell>
        </row>
        <row r="605">
          <cell r="C605">
            <v>664.40000000000009</v>
          </cell>
          <cell r="D605">
            <v>4.6528730681732267E-3</v>
          </cell>
        </row>
        <row r="606">
          <cell r="C606">
            <v>665.5</v>
          </cell>
          <cell r="D606">
            <v>4.6170414028940555E-3</v>
          </cell>
        </row>
        <row r="607">
          <cell r="C607">
            <v>666.6</v>
          </cell>
          <cell r="D607">
            <v>4.5770168167942726E-3</v>
          </cell>
        </row>
        <row r="608">
          <cell r="C608">
            <v>667.7</v>
          </cell>
          <cell r="D608">
            <v>4.5326609757217473E-3</v>
          </cell>
        </row>
        <row r="609">
          <cell r="C609">
            <v>668.80000000000007</v>
          </cell>
          <cell r="D609">
            <v>4.4839006649284394E-3</v>
          </cell>
        </row>
        <row r="610">
          <cell r="C610">
            <v>669.90000000000009</v>
          </cell>
          <cell r="D610">
            <v>4.4307246736552284E-3</v>
          </cell>
        </row>
        <row r="611">
          <cell r="C611">
            <v>671</v>
          </cell>
          <cell r="D611">
            <v>4.3731797916204849E-3</v>
          </cell>
        </row>
        <row r="612">
          <cell r="C612">
            <v>672.1</v>
          </cell>
          <cell r="D612">
            <v>4.311366072760457E-3</v>
          </cell>
        </row>
        <row r="613">
          <cell r="C613">
            <v>673.2</v>
          </cell>
          <cell r="D613">
            <v>4.245431525013694E-3</v>
          </cell>
        </row>
        <row r="614">
          <cell r="C614">
            <v>674.30000000000007</v>
          </cell>
          <cell r="D614">
            <v>4.1755483843481291E-3</v>
          </cell>
        </row>
        <row r="615">
          <cell r="C615">
            <v>675.40000000000009</v>
          </cell>
          <cell r="D615">
            <v>4.1019832729145981E-3</v>
          </cell>
        </row>
        <row r="616">
          <cell r="C616">
            <v>676.5</v>
          </cell>
          <cell r="D616">
            <v>4.0249512858594946E-3</v>
          </cell>
        </row>
        <row r="617">
          <cell r="C617">
            <v>677.6</v>
          </cell>
          <cell r="D617">
            <v>3.9447578582208235E-3</v>
          </cell>
        </row>
        <row r="618">
          <cell r="C618">
            <v>678.7</v>
          </cell>
          <cell r="D618">
            <v>3.861700590309978E-3</v>
          </cell>
        </row>
        <row r="619">
          <cell r="C619">
            <v>679.80000000000007</v>
          </cell>
          <cell r="D619">
            <v>3.7761044950038419E-3</v>
          </cell>
        </row>
        <row r="620">
          <cell r="C620">
            <v>680.90000000000009</v>
          </cell>
          <cell r="D620">
            <v>3.6882671541220466E-3</v>
          </cell>
        </row>
        <row r="621">
          <cell r="C621">
            <v>682</v>
          </cell>
          <cell r="D621">
            <v>3.5984934272811535E-3</v>
          </cell>
        </row>
        <row r="622">
          <cell r="C622">
            <v>683.1</v>
          </cell>
          <cell r="D622">
            <v>3.5071243204824049E-3</v>
          </cell>
        </row>
        <row r="623">
          <cell r="C623">
            <v>684.2</v>
          </cell>
          <cell r="D623">
            <v>3.4144881012278796E-3</v>
          </cell>
        </row>
        <row r="624">
          <cell r="C624">
            <v>685.30000000000007</v>
          </cell>
          <cell r="D624">
            <v>3.3208498899339003E-3</v>
          </cell>
        </row>
        <row r="625">
          <cell r="C625">
            <v>686.40000000000009</v>
          </cell>
          <cell r="D625">
            <v>3.2265435796978866E-3</v>
          </cell>
        </row>
        <row r="626">
          <cell r="C626">
            <v>687.5</v>
          </cell>
          <cell r="D626">
            <v>3.1318241386887862E-3</v>
          </cell>
        </row>
        <row r="627">
          <cell r="C627">
            <v>688.6</v>
          </cell>
          <cell r="D627">
            <v>3.0369557662271673E-3</v>
          </cell>
        </row>
        <row r="628">
          <cell r="C628">
            <v>689.7</v>
          </cell>
          <cell r="D628">
            <v>2.9421695786883096E-3</v>
          </cell>
        </row>
        <row r="629">
          <cell r="C629">
            <v>690.80000000000007</v>
          </cell>
          <cell r="D629">
            <v>2.8477183364163691E-3</v>
          </cell>
        </row>
        <row r="630">
          <cell r="C630">
            <v>691.90000000000009</v>
          </cell>
          <cell r="D630">
            <v>2.7538307528001496E-3</v>
          </cell>
        </row>
        <row r="631">
          <cell r="C631">
            <v>693</v>
          </cell>
          <cell r="D631">
            <v>2.6606830474481618E-3</v>
          </cell>
        </row>
        <row r="632">
          <cell r="C632">
            <v>694.1</v>
          </cell>
          <cell r="D632">
            <v>2.5684385806954957E-3</v>
          </cell>
        </row>
        <row r="633">
          <cell r="C633">
            <v>695.2</v>
          </cell>
          <cell r="D633">
            <v>2.4773078385562312E-3</v>
          </cell>
        </row>
        <row r="634">
          <cell r="C634">
            <v>696.30000000000007</v>
          </cell>
          <cell r="D634">
            <v>2.3873840191647316E-3</v>
          </cell>
        </row>
        <row r="635">
          <cell r="C635">
            <v>697.40000000000009</v>
          </cell>
          <cell r="D635">
            <v>2.2988850897624801E-3</v>
          </cell>
        </row>
        <row r="636">
          <cell r="C636">
            <v>698.5</v>
          </cell>
          <cell r="D636">
            <v>2.2118940336738426E-3</v>
          </cell>
        </row>
        <row r="637">
          <cell r="C637">
            <v>699.6</v>
          </cell>
          <cell r="D637">
            <v>2.1265119327098371E-3</v>
          </cell>
        </row>
        <row r="638">
          <cell r="C638">
            <v>700.7</v>
          </cell>
          <cell r="D638">
            <v>2.0429086813831166E-3</v>
          </cell>
        </row>
        <row r="639">
          <cell r="C639">
            <v>701.80000000000007</v>
          </cell>
          <cell r="D639">
            <v>1.9611209035965186E-3</v>
          </cell>
        </row>
        <row r="640">
          <cell r="C640">
            <v>702.90000000000009</v>
          </cell>
          <cell r="D640">
            <v>1.8812588468836787E-3</v>
          </cell>
        </row>
        <row r="641">
          <cell r="C641">
            <v>704</v>
          </cell>
          <cell r="D641">
            <v>1.8034070035884472E-3</v>
          </cell>
        </row>
        <row r="642">
          <cell r="C642">
            <v>705.1</v>
          </cell>
          <cell r="D642">
            <v>1.727642918948272E-3</v>
          </cell>
        </row>
        <row r="643">
          <cell r="C643">
            <v>706.2</v>
          </cell>
          <cell r="D643">
            <v>1.6540375131048873E-3</v>
          </cell>
        </row>
        <row r="644">
          <cell r="C644">
            <v>707.30000000000007</v>
          </cell>
          <cell r="D644">
            <v>1.5826552316330991E-3</v>
          </cell>
        </row>
        <row r="645">
          <cell r="C645">
            <v>708.40000000000009</v>
          </cell>
          <cell r="D645">
            <v>1.5135540399951802E-3</v>
          </cell>
        </row>
        <row r="646">
          <cell r="C646">
            <v>709.50000000000011</v>
          </cell>
          <cell r="D646">
            <v>1.4467668185327912E-3</v>
          </cell>
        </row>
        <row r="647">
          <cell r="C647">
            <v>710.6</v>
          </cell>
          <cell r="D647">
            <v>1.3823798015402979E-3</v>
          </cell>
        </row>
        <row r="648">
          <cell r="C648">
            <v>711.7</v>
          </cell>
          <cell r="D648">
            <v>1.3204057517669687E-3</v>
          </cell>
        </row>
        <row r="649">
          <cell r="C649">
            <v>712.80000000000007</v>
          </cell>
          <cell r="D649">
            <v>1.2608746622935409E-3</v>
          </cell>
        </row>
        <row r="650">
          <cell r="C650">
            <v>713.90000000000009</v>
          </cell>
          <cell r="D650">
            <v>1.2038084836259646E-3</v>
          </cell>
        </row>
        <row r="651">
          <cell r="C651">
            <v>715.00000000000011</v>
          </cell>
          <cell r="D651">
            <v>1.1492207538249713E-3</v>
          </cell>
        </row>
        <row r="652">
          <cell r="C652">
            <v>716.1</v>
          </cell>
          <cell r="D652">
            <v>1.0971162660540069E-3</v>
          </cell>
        </row>
        <row r="653">
          <cell r="C653">
            <v>717.2</v>
          </cell>
          <cell r="D653">
            <v>1.0474907993133476E-3</v>
          </cell>
        </row>
        <row r="654">
          <cell r="C654">
            <v>718.30000000000007</v>
          </cell>
          <cell r="D654">
            <v>1.0003309342728017E-3</v>
          </cell>
        </row>
        <row r="655">
          <cell r="C655">
            <v>719.40000000000009</v>
          </cell>
          <cell r="D655">
            <v>9.5561397170530618E-4</v>
          </cell>
        </row>
        <row r="656">
          <cell r="C656">
            <v>720.50000000000011</v>
          </cell>
          <cell r="D656">
            <v>9.1329014513232096E-4</v>
          </cell>
        </row>
        <row r="657">
          <cell r="C657">
            <v>721.6</v>
          </cell>
          <cell r="D657">
            <v>8.7335681063319646E-4</v>
          </cell>
        </row>
        <row r="658">
          <cell r="C658">
            <v>722.7</v>
          </cell>
          <cell r="D658">
            <v>8.357230055790082E-4</v>
          </cell>
        </row>
        <row r="659">
          <cell r="C659">
            <v>723.80000000000007</v>
          </cell>
          <cell r="D659">
            <v>8.0037557409716258E-4</v>
          </cell>
        </row>
        <row r="660">
          <cell r="C660">
            <v>724.90000000000009</v>
          </cell>
          <cell r="D660">
            <v>7.6722251112184984E-4</v>
          </cell>
        </row>
        <row r="661">
          <cell r="C661">
            <v>726.00000000000011</v>
          </cell>
          <cell r="D661">
            <v>7.3619074904257174E-4</v>
          </cell>
        </row>
        <row r="662">
          <cell r="C662">
            <v>727.1</v>
          </cell>
          <cell r="D662">
            <v>7.0720066837839381E-4</v>
          </cell>
        </row>
        <row r="663">
          <cell r="C663">
            <v>728.2</v>
          </cell>
          <cell r="D663">
            <v>6.8016692468054172E-4</v>
          </cell>
        </row>
        <row r="664">
          <cell r="C664">
            <v>729.30000000000007</v>
          </cell>
          <cell r="D664">
            <v>6.5498383061403766E-4</v>
          </cell>
        </row>
        <row r="665">
          <cell r="C665">
            <v>730.40000000000009</v>
          </cell>
          <cell r="D665">
            <v>6.3159230793147572E-4</v>
          </cell>
        </row>
        <row r="666">
          <cell r="C666">
            <v>731.50000000000011</v>
          </cell>
          <cell r="D666">
            <v>6.0987488384608426E-4</v>
          </cell>
        </row>
        <row r="667">
          <cell r="C667">
            <v>732.6</v>
          </cell>
          <cell r="D667">
            <v>5.8971725038357403E-4</v>
          </cell>
        </row>
        <row r="668">
          <cell r="C668">
            <v>733.7</v>
          </cell>
          <cell r="D668">
            <v>5.7105463139832282E-4</v>
          </cell>
        </row>
        <row r="669">
          <cell r="C669">
            <v>734.80000000000007</v>
          </cell>
          <cell r="D669">
            <v>5.5374921443864748E-4</v>
          </cell>
        </row>
        <row r="670">
          <cell r="C670">
            <v>735.90000000000009</v>
          </cell>
          <cell r="D670">
            <v>5.3774219626001433E-4</v>
          </cell>
        </row>
        <row r="671">
          <cell r="C671">
            <v>737.00000000000011</v>
          </cell>
          <cell r="D671">
            <v>5.2291314322535276E-4</v>
          </cell>
        </row>
        <row r="672">
          <cell r="C672">
            <v>738.1</v>
          </cell>
          <cell r="D672">
            <v>5.091677341686466E-4</v>
          </cell>
        </row>
        <row r="673">
          <cell r="C673">
            <v>739.2</v>
          </cell>
          <cell r="D673">
            <v>4.9641483185234496E-4</v>
          </cell>
        </row>
        <row r="674">
          <cell r="C674">
            <v>740.30000000000007</v>
          </cell>
          <cell r="D674">
            <v>4.8456715942142413E-4</v>
          </cell>
        </row>
        <row r="675">
          <cell r="C675">
            <v>741.40000000000009</v>
          </cell>
          <cell r="D675">
            <v>4.735418896736052E-4</v>
          </cell>
        </row>
        <row r="676">
          <cell r="C676">
            <v>742.50000000000011</v>
          </cell>
          <cell r="D676">
            <v>4.6326114445393034E-4</v>
          </cell>
        </row>
        <row r="677">
          <cell r="C677">
            <v>743.6</v>
          </cell>
          <cell r="D677">
            <v>4.5365240308005639E-4</v>
          </cell>
        </row>
        <row r="678">
          <cell r="C678">
            <v>744.7</v>
          </cell>
          <cell r="D678">
            <v>4.4462940081665096E-4</v>
          </cell>
        </row>
        <row r="679">
          <cell r="C679">
            <v>745.80000000000007</v>
          </cell>
          <cell r="D679">
            <v>4.3615477304960833E-4</v>
          </cell>
        </row>
        <row r="680">
          <cell r="C680">
            <v>746.90000000000009</v>
          </cell>
          <cell r="D680">
            <v>4.2819194755452613E-4</v>
          </cell>
        </row>
        <row r="681">
          <cell r="C681">
            <v>748.00000000000011</v>
          </cell>
          <cell r="D681">
            <v>4.2064883171563888E-4</v>
          </cell>
        </row>
        <row r="682">
          <cell r="C682">
            <v>749.1</v>
          </cell>
          <cell r="D682">
            <v>4.135261117998941E-4</v>
          </cell>
        </row>
        <row r="683">
          <cell r="C683">
            <v>750.2</v>
          </cell>
          <cell r="D683">
            <v>4.0672599391205675E-4</v>
          </cell>
        </row>
        <row r="684">
          <cell r="C684">
            <v>751.30000000000007</v>
          </cell>
          <cell r="D684">
            <v>4.002996433095531E-4</v>
          </cell>
        </row>
        <row r="685">
          <cell r="C685">
            <v>752.40000000000009</v>
          </cell>
          <cell r="D685">
            <v>3.9415949420026377E-4</v>
          </cell>
        </row>
        <row r="686">
          <cell r="C686">
            <v>753.50000000000011</v>
          </cell>
          <cell r="D686">
            <v>3.8832175491166086E-4</v>
          </cell>
        </row>
        <row r="687">
          <cell r="C687">
            <v>754.6</v>
          </cell>
          <cell r="D687">
            <v>3.8275141914581443E-4</v>
          </cell>
        </row>
        <row r="688">
          <cell r="C688">
            <v>755.7</v>
          </cell>
          <cell r="D688">
            <v>3.7743887724935005E-4</v>
          </cell>
        </row>
        <row r="689">
          <cell r="C689">
            <v>756.80000000000007</v>
          </cell>
          <cell r="D689">
            <v>3.7237862269932817E-4</v>
          </cell>
        </row>
        <row r="690">
          <cell r="C690">
            <v>757.90000000000009</v>
          </cell>
          <cell r="D690">
            <v>3.675688406044911E-4</v>
          </cell>
        </row>
        <row r="691">
          <cell r="C691">
            <v>759.00000000000011</v>
          </cell>
          <cell r="D691">
            <v>3.6301096541629382E-4</v>
          </cell>
        </row>
        <row r="692">
          <cell r="C692">
            <v>760.1</v>
          </cell>
          <cell r="D692">
            <v>3.5870921462211898E-4</v>
          </cell>
        </row>
        <row r="693">
          <cell r="C693">
            <v>761.2</v>
          </cell>
          <cell r="D693">
            <v>3.5467010494226708E-4</v>
          </cell>
        </row>
        <row r="694">
          <cell r="C694">
            <v>762.30000000000007</v>
          </cell>
          <cell r="D694">
            <v>3.5090195731161158E-4</v>
          </cell>
        </row>
        <row r="695">
          <cell r="C695">
            <v>763.40000000000009</v>
          </cell>
          <cell r="D695">
            <v>3.4741439669730764E-4</v>
          </cell>
        </row>
        <row r="696">
          <cell r="C696">
            <v>764.50000000000011</v>
          </cell>
          <cell r="D696">
            <v>3.4421785258427332E-4</v>
          </cell>
        </row>
        <row r="697">
          <cell r="C697">
            <v>765.6</v>
          </cell>
          <cell r="D697">
            <v>3.4132306574676761E-4</v>
          </cell>
        </row>
        <row r="698">
          <cell r="C698">
            <v>766.7</v>
          </cell>
          <cell r="D698">
            <v>3.387406067122279E-4</v>
          </cell>
        </row>
        <row r="699">
          <cell r="C699">
            <v>767.80000000000007</v>
          </cell>
          <cell r="D699">
            <v>3.3646016045885677E-4</v>
          </cell>
        </row>
        <row r="700">
          <cell r="C700">
            <v>768.90000000000009</v>
          </cell>
          <cell r="D700">
            <v>3.345357236278E-4</v>
          </cell>
        </row>
        <row r="701">
          <cell r="C701">
            <v>770.00000000000011</v>
          </cell>
          <cell r="D701">
            <v>3.3294875037397857E-4</v>
          </cell>
        </row>
        <row r="702">
          <cell r="C702">
            <v>771.1</v>
          </cell>
          <cell r="D702">
            <v>3.317049406101405E-4</v>
          </cell>
        </row>
        <row r="703">
          <cell r="C703">
            <v>772.2</v>
          </cell>
          <cell r="D703">
            <v>3.3080772191356443E-4</v>
          </cell>
        </row>
        <row r="704">
          <cell r="C704">
            <v>773.30000000000007</v>
          </cell>
          <cell r="D704">
            <v>3.3025794635490967E-4</v>
          </cell>
        </row>
        <row r="705">
          <cell r="C705">
            <v>774.40000000000009</v>
          </cell>
          <cell r="D705">
            <v>3.3005362829908324E-4</v>
          </cell>
        </row>
        <row r="706">
          <cell r="C706">
            <v>775.50000000000011</v>
          </cell>
          <cell r="D706">
            <v>3.3017313568599798E-4</v>
          </cell>
        </row>
        <row r="707">
          <cell r="C707">
            <v>776.6</v>
          </cell>
          <cell r="D707">
            <v>3.3064530914202845E-4</v>
          </cell>
        </row>
        <row r="708">
          <cell r="C708">
            <v>777.7</v>
          </cell>
          <cell r="D708">
            <v>3.314371177495888E-4</v>
          </cell>
        </row>
        <row r="709">
          <cell r="C709">
            <v>778.80000000000007</v>
          </cell>
          <cell r="D709">
            <v>3.3253371966656759E-4</v>
          </cell>
        </row>
        <row r="710">
          <cell r="C710">
            <v>779.90000000000009</v>
          </cell>
          <cell r="D710">
            <v>3.3391679250657866E-4</v>
          </cell>
        </row>
        <row r="711">
          <cell r="C711">
            <v>781.00000000000011</v>
          </cell>
          <cell r="D711">
            <v>3.3556457364351398E-4</v>
          </cell>
        </row>
        <row r="712">
          <cell r="C712">
            <v>782.1</v>
          </cell>
          <cell r="D712">
            <v>3.3745195089763511E-4</v>
          </cell>
        </row>
        <row r="713">
          <cell r="C713">
            <v>783.2</v>
          </cell>
          <cell r="D713">
            <v>3.3955060288933442E-4</v>
          </cell>
        </row>
        <row r="714">
          <cell r="C714">
            <v>784.30000000000007</v>
          </cell>
          <cell r="D714">
            <v>3.4181063373894116E-4</v>
          </cell>
        </row>
        <row r="715">
          <cell r="C715">
            <v>785.40000000000009</v>
          </cell>
          <cell r="D715">
            <v>3.4423918718674693E-4</v>
          </cell>
        </row>
        <row r="716">
          <cell r="C716">
            <v>786.50000000000011</v>
          </cell>
          <cell r="D716">
            <v>3.4677601110006041E-4</v>
          </cell>
        </row>
        <row r="717">
          <cell r="C717">
            <v>787.6</v>
          </cell>
          <cell r="D717">
            <v>3.4938246581727014E-4</v>
          </cell>
        </row>
        <row r="718">
          <cell r="C718">
            <v>788.7</v>
          </cell>
          <cell r="D718">
            <v>3.5201803965426262E-4</v>
          </cell>
        </row>
        <row r="719">
          <cell r="C719">
            <v>789.80000000000007</v>
          </cell>
          <cell r="D719">
            <v>3.546407408453178E-4</v>
          </cell>
        </row>
        <row r="720">
          <cell r="C720">
            <v>790.90000000000009</v>
          </cell>
          <cell r="D720">
            <v>3.5720751462618212E-4</v>
          </cell>
        </row>
        <row r="721">
          <cell r="C721">
            <v>792.00000000000011</v>
          </cell>
          <cell r="D721">
            <v>3.5965485146380321E-4</v>
          </cell>
        </row>
        <row r="722">
          <cell r="C722">
            <v>793.1</v>
          </cell>
          <cell r="D722">
            <v>3.6198144939953049E-4</v>
          </cell>
        </row>
        <row r="723">
          <cell r="C723">
            <v>794.2</v>
          </cell>
          <cell r="D723">
            <v>3.6412060706190471E-4</v>
          </cell>
        </row>
        <row r="724">
          <cell r="C724">
            <v>795.30000000000007</v>
          </cell>
          <cell r="D724">
            <v>3.6602955167744692E-4</v>
          </cell>
        </row>
        <row r="725">
          <cell r="C725">
            <v>796.40000000000009</v>
          </cell>
          <cell r="D725">
            <v>3.6766670641417119E-4</v>
          </cell>
        </row>
        <row r="726">
          <cell r="C726">
            <v>797.50000000000011</v>
          </cell>
          <cell r="D726">
            <v>3.689921379255365E-4</v>
          </cell>
        </row>
        <row r="727">
          <cell r="C727">
            <v>798.6</v>
          </cell>
          <cell r="D727">
            <v>3.6996798740834272E-4</v>
          </cell>
        </row>
        <row r="728">
          <cell r="C728">
            <v>799.7</v>
          </cell>
          <cell r="D728">
            <v>3.7055887933748959E-4</v>
          </cell>
        </row>
        <row r="729">
          <cell r="C729">
            <v>800.80000000000007</v>
          </cell>
          <cell r="D729">
            <v>3.7073230235847227E-4</v>
          </cell>
        </row>
        <row r="730">
          <cell r="C730">
            <v>801.90000000000009</v>
          </cell>
          <cell r="D730">
            <v>3.7045895722756235E-4</v>
          </cell>
        </row>
        <row r="731">
          <cell r="C731">
            <v>803.00000000000011</v>
          </cell>
          <cell r="D731">
            <v>3.6971306718280812E-4</v>
          </cell>
        </row>
        <row r="732">
          <cell r="C732">
            <v>804.1</v>
          </cell>
          <cell r="D732">
            <v>3.6847264669758622E-4</v>
          </cell>
        </row>
        <row r="733">
          <cell r="C733">
            <v>805.2</v>
          </cell>
          <cell r="D733">
            <v>3.667197252022728E-4</v>
          </cell>
        </row>
        <row r="734">
          <cell r="C734">
            <v>806.30000000000007</v>
          </cell>
          <cell r="D734">
            <v>3.6444052304717236E-4</v>
          </cell>
        </row>
        <row r="735">
          <cell r="C735">
            <v>807.40000000000009</v>
          </cell>
          <cell r="D735">
            <v>3.6162557770859073E-4</v>
          </cell>
        </row>
        <row r="736">
          <cell r="C736">
            <v>808.50000000000011</v>
          </cell>
          <cell r="D736">
            <v>3.5826981899652997E-4</v>
          </cell>
        </row>
        <row r="737">
          <cell r="C737">
            <v>809.6</v>
          </cell>
          <cell r="D737">
            <v>3.5437259279303259E-4</v>
          </cell>
        </row>
        <row r="738">
          <cell r="C738">
            <v>810.7</v>
          </cell>
          <cell r="D738">
            <v>3.4993763362066053E-4</v>
          </cell>
        </row>
        <row r="739">
          <cell r="C739">
            <v>811.80000000000007</v>
          </cell>
          <cell r="D739">
            <v>3.4497298709696496E-4</v>
          </cell>
        </row>
        <row r="740">
          <cell r="C740">
            <v>812.90000000000009</v>
          </cell>
          <cell r="D740">
            <v>3.3949088405949327E-4</v>
          </cell>
        </row>
        <row r="741">
          <cell r="C741">
            <v>814.00000000000011</v>
          </cell>
          <cell r="D741">
            <v>3.3350756883402288E-4</v>
          </cell>
        </row>
        <row r="742">
          <cell r="C742">
            <v>815.1</v>
          </cell>
          <cell r="D742">
            <v>3.2704308475432422E-4</v>
          </cell>
        </row>
        <row r="743">
          <cell r="C743">
            <v>816.2</v>
          </cell>
          <cell r="D743">
            <v>3.2010105849377318E-4</v>
          </cell>
        </row>
        <row r="744">
          <cell r="C744">
            <v>817.30000000000007</v>
          </cell>
          <cell r="D744">
            <v>3.1275172649209462E-4</v>
          </cell>
        </row>
        <row r="745">
          <cell r="C745">
            <v>818.40000000000009</v>
          </cell>
          <cell r="D745">
            <v>3.0500086778181238E-4</v>
          </cell>
        </row>
        <row r="746">
          <cell r="C746">
            <v>819.50000000000011</v>
          </cell>
          <cell r="D746">
            <v>2.9688095191691136E-4</v>
          </cell>
        </row>
        <row r="747">
          <cell r="C747">
            <v>820.6</v>
          </cell>
          <cell r="D747">
            <v>2.8842666484750191E-4</v>
          </cell>
        </row>
        <row r="748">
          <cell r="C748">
            <v>821.7</v>
          </cell>
          <cell r="D748">
            <v>2.7967453169482716E-4</v>
          </cell>
        </row>
        <row r="749">
          <cell r="C749">
            <v>822.80000000000007</v>
          </cell>
          <cell r="D749">
            <v>2.7066252983148415E-4</v>
          </cell>
        </row>
        <row r="750">
          <cell r="C750">
            <v>823.90000000000009</v>
          </cell>
          <cell r="D750">
            <v>2.6142969764592896E-4</v>
          </cell>
        </row>
        <row r="751">
          <cell r="C751">
            <v>825.00000000000011</v>
          </cell>
          <cell r="D751">
            <v>2.5201574424825224E-4</v>
          </cell>
        </row>
        <row r="752">
          <cell r="C752">
            <v>826.1</v>
          </cell>
          <cell r="D752">
            <v>2.4246066516965943E-4</v>
          </cell>
        </row>
        <row r="753">
          <cell r="C753">
            <v>827.2</v>
          </cell>
          <cell r="D753">
            <v>2.3280436882769731E-4</v>
          </cell>
        </row>
        <row r="754">
          <cell r="C754">
            <v>828.30000000000007</v>
          </cell>
          <cell r="D754">
            <v>2.2308631818096305E-4</v>
          </cell>
        </row>
        <row r="755">
          <cell r="C755">
            <v>829.40000000000009</v>
          </cell>
          <cell r="D755">
            <v>2.1334519158968862E-4</v>
          </cell>
        </row>
        <row r="756">
          <cell r="C756">
            <v>830.50000000000011</v>
          </cell>
          <cell r="D756">
            <v>2.0361856644218304E-4</v>
          </cell>
        </row>
        <row r="757">
          <cell r="C757">
            <v>831.6</v>
          </cell>
          <cell r="D757">
            <v>1.9394262861192074E-4</v>
          </cell>
        </row>
        <row r="758">
          <cell r="C758">
            <v>832.7</v>
          </cell>
          <cell r="D758">
            <v>1.8435191028693678E-4</v>
          </cell>
        </row>
        <row r="759">
          <cell r="C759">
            <v>833.80000000000007</v>
          </cell>
          <cell r="D759">
            <v>1.7487905817298736E-4</v>
          </cell>
        </row>
        <row r="760">
          <cell r="C760">
            <v>834.90000000000009</v>
          </cell>
          <cell r="D760">
            <v>1.6555463352528843E-4</v>
          </cell>
        </row>
        <row r="761">
          <cell r="C761">
            <v>836.00000000000011</v>
          </cell>
          <cell r="D761">
            <v>1.5640694492101014E-4</v>
          </cell>
        </row>
        <row r="762">
          <cell r="C762">
            <v>837.1</v>
          </cell>
          <cell r="D762">
            <v>1.4746191415569186E-4</v>
          </cell>
        </row>
        <row r="763">
          <cell r="C763">
            <v>838.2</v>
          </cell>
          <cell r="D763">
            <v>1.3874297514038372E-4</v>
          </cell>
        </row>
        <row r="764">
          <cell r="C764">
            <v>839.30000000000007</v>
          </cell>
          <cell r="D764">
            <v>1.3027100520063915E-4</v>
          </cell>
        </row>
        <row r="765">
          <cell r="C765">
            <v>840.40000000000009</v>
          </cell>
          <cell r="D765">
            <v>1.2206428774036874E-4</v>
          </cell>
        </row>
        <row r="766">
          <cell r="C766">
            <v>841.50000000000011</v>
          </cell>
          <cell r="D766">
            <v>1.1413850483894006E-4</v>
          </cell>
        </row>
        <row r="767">
          <cell r="C767">
            <v>842.6</v>
          </cell>
          <cell r="D767">
            <v>1.0650675800323693E-4</v>
          </cell>
        </row>
        <row r="768">
          <cell r="C768">
            <v>843.7</v>
          </cell>
          <cell r="D768">
            <v>9.9179615001083012E-5</v>
          </cell>
        </row>
        <row r="769">
          <cell r="C769">
            <v>844.80000000000007</v>
          </cell>
          <cell r="D769">
            <v>9.2165180460573415E-5</v>
          </cell>
        </row>
        <row r="770">
          <cell r="C770">
            <v>845.90000000000009</v>
          </cell>
          <cell r="D770">
            <v>8.5469187732262113E-5</v>
          </cell>
        </row>
        <row r="771">
          <cell r="C771">
            <v>847.00000000000011</v>
          </cell>
          <cell r="D771">
            <v>7.9095109377647741E-5</v>
          </cell>
        </row>
        <row r="772">
          <cell r="C772">
            <v>848.1</v>
          </cell>
          <cell r="D772">
            <v>7.3044283566537588E-5</v>
          </cell>
        </row>
        <row r="773">
          <cell r="C773">
            <v>849.2</v>
          </cell>
          <cell r="D773">
            <v>6.7316053635399254E-5</v>
          </cell>
        </row>
        <row r="774">
          <cell r="C774">
            <v>850.30000000000007</v>
          </cell>
          <cell r="D774">
            <v>6.1907918075567367E-5</v>
          </cell>
        </row>
        <row r="775">
          <cell r="C775">
            <v>851.40000000000009</v>
          </cell>
          <cell r="D775">
            <v>5.6815688280235388E-5</v>
          </cell>
        </row>
        <row r="776">
          <cell r="C776">
            <v>852.50000000000011</v>
          </cell>
          <cell r="D776">
            <v>5.2033651478159811E-5</v>
          </cell>
        </row>
        <row r="777">
          <cell r="C777">
            <v>853.6</v>
          </cell>
          <cell r="D777">
            <v>4.7554736414969361E-5</v>
          </cell>
        </row>
        <row r="778">
          <cell r="C778">
            <v>854.7</v>
          </cell>
          <cell r="D778">
            <v>4.3370679504775743E-5</v>
          </cell>
        </row>
        <row r="779">
          <cell r="C779">
            <v>855.80000000000007</v>
          </cell>
          <cell r="D779">
            <v>3.94721893600844E-5</v>
          </cell>
        </row>
        <row r="780">
          <cell r="C780">
            <v>856.90000000000009</v>
          </cell>
          <cell r="D780">
            <v>3.5849107811412543E-5</v>
          </cell>
        </row>
        <row r="781">
          <cell r="C781">
            <v>858.00000000000011</v>
          </cell>
          <cell r="D781">
            <v>3.2490565744329865E-5</v>
          </cell>
        </row>
        <row r="782">
          <cell r="C782">
            <v>859.1</v>
          </cell>
          <cell r="D782">
            <v>2.9385132305724062E-5</v>
          </cell>
        </row>
        <row r="783">
          <cell r="C783">
            <v>860.2</v>
          </cell>
          <cell r="D783">
            <v>2.6520956258230163E-5</v>
          </cell>
        </row>
        <row r="784">
          <cell r="C784">
            <v>861.30000000000007</v>
          </cell>
          <cell r="D784">
            <v>2.3885898487549307E-5</v>
          </cell>
        </row>
        <row r="785">
          <cell r="C785">
            <v>862.40000000000009</v>
          </cell>
          <cell r="D785">
            <v>2.146765488784051E-5</v>
          </cell>
        </row>
        <row r="786">
          <cell r="C786">
            <v>863.50000000000011</v>
          </cell>
          <cell r="D786">
            <v>1.9234338766674868E-5</v>
          </cell>
        </row>
        <row r="787">
          <cell r="C787">
            <v>864.6</v>
          </cell>
          <cell r="D787">
            <v>1.7215975898717719E-5</v>
          </cell>
        </row>
        <row r="788">
          <cell r="C788">
            <v>865.7</v>
          </cell>
          <cell r="D788">
            <v>1.5377074241339563E-5</v>
          </cell>
        </row>
        <row r="789">
          <cell r="C789">
            <v>866.80000000000007</v>
          </cell>
          <cell r="D789">
            <v>1.3705770529851185E-5</v>
          </cell>
        </row>
        <row r="790">
          <cell r="C790">
            <v>867.90000000000009</v>
          </cell>
          <cell r="D790">
            <v>1.219048211042282E-5</v>
          </cell>
        </row>
        <row r="791">
          <cell r="C791">
            <v>869.00000000000011</v>
          </cell>
          <cell r="D791">
            <v>1.0819968256119874E-5</v>
          </cell>
        </row>
        <row r="792">
          <cell r="C792">
            <v>870.1</v>
          </cell>
          <cell r="D792">
            <v>9.5833813823838813E-6</v>
          </cell>
        </row>
        <row r="793">
          <cell r="C793">
            <v>871.2</v>
          </cell>
          <cell r="D793">
            <v>8.4703086697540211E-6</v>
          </cell>
        </row>
        <row r="794">
          <cell r="C794">
            <v>872.30000000000007</v>
          </cell>
          <cell r="D794">
            <v>7.470804677779779E-6</v>
          </cell>
        </row>
        <row r="795">
          <cell r="C795">
            <v>873.40000000000009</v>
          </cell>
          <cell r="D795">
            <v>6.5754155924489152E-6</v>
          </cell>
        </row>
        <row r="796">
          <cell r="C796">
            <v>874.50000000000011</v>
          </cell>
          <cell r="D796">
            <v>5.7751957910386203E-6</v>
          </cell>
        </row>
        <row r="797">
          <cell r="C797">
            <v>875.6</v>
          </cell>
          <cell r="D797">
            <v>5.0617174342700516E-6</v>
          </cell>
        </row>
        <row r="798">
          <cell r="C798">
            <v>876.7</v>
          </cell>
          <cell r="D798">
            <v>4.427073807382077E-6</v>
          </cell>
        </row>
        <row r="799">
          <cell r="C799">
            <v>877.80000000000007</v>
          </cell>
          <cell r="D799">
            <v>3.8638771307194768E-6</v>
          </cell>
        </row>
        <row r="800">
          <cell r="C800">
            <v>878.90000000000009</v>
          </cell>
          <cell r="D800">
            <v>3.3652515482065018E-6</v>
          </cell>
        </row>
        <row r="801">
          <cell r="C801">
            <v>880.00000000000011</v>
          </cell>
          <cell r="D801">
            <v>2.9248219802439875E-6</v>
          </cell>
        </row>
        <row r="802">
          <cell r="C802">
            <v>881.1</v>
          </cell>
          <cell r="D802">
            <v>2.5366994976988678E-6</v>
          </cell>
        </row>
        <row r="803">
          <cell r="C803">
            <v>882.2</v>
          </cell>
          <cell r="D803">
            <v>2.1954638372935342E-6</v>
          </cell>
        </row>
        <row r="804">
          <cell r="C804">
            <v>883.30000000000007</v>
          </cell>
          <cell r="D804">
            <v>1.8961436373196395E-6</v>
          </cell>
        </row>
        <row r="805">
          <cell r="C805">
            <v>884.40000000000009</v>
          </cell>
          <cell r="D805">
            <v>1.6341949275733721E-6</v>
          </cell>
        </row>
        <row r="806">
          <cell r="C806">
            <v>885.50000000000011</v>
          </cell>
          <cell r="D806">
            <v>1.4054783600125568E-6</v>
          </cell>
        </row>
        <row r="807">
          <cell r="C807">
            <v>886.6</v>
          </cell>
          <cell r="D807">
            <v>1.206235618013942E-6</v>
          </cell>
        </row>
        <row r="808">
          <cell r="C808">
            <v>887.7</v>
          </cell>
          <cell r="D808">
            <v>1.033065393282786E-6</v>
          </cell>
        </row>
        <row r="809">
          <cell r="C809">
            <v>888.80000000000007</v>
          </cell>
          <cell r="D809">
            <v>8.8289927131950406E-7</v>
          </cell>
        </row>
        <row r="810">
          <cell r="C810">
            <v>889.90000000000009</v>
          </cell>
          <cell r="D810">
            <v>7.5297781962651876E-7</v>
          </cell>
        </row>
        <row r="811">
          <cell r="C811">
            <v>891.00000000000011</v>
          </cell>
          <cell r="D811">
            <v>6.4082712816166049E-7</v>
          </cell>
        </row>
        <row r="812">
          <cell r="C812">
            <v>892.1</v>
          </cell>
          <cell r="D812">
            <v>5.4423600939888823E-7</v>
          </cell>
        </row>
        <row r="813">
          <cell r="C813">
            <v>893.2</v>
          </cell>
          <cell r="D813">
            <v>4.61234026114725E-7</v>
          </cell>
        </row>
        <row r="814">
          <cell r="C814">
            <v>894.30000000000007</v>
          </cell>
          <cell r="D814">
            <v>3.9007047893922622E-7</v>
          </cell>
        </row>
        <row r="815">
          <cell r="C815">
            <v>895.40000000000009</v>
          </cell>
          <cell r="D815">
            <v>3.291944529536799E-7</v>
          </cell>
        </row>
        <row r="816">
          <cell r="C816">
            <v>896.50000000000011</v>
          </cell>
          <cell r="D816">
            <v>2.7723599325731107E-7</v>
          </cell>
        </row>
        <row r="817">
          <cell r="C817">
            <v>897.6</v>
          </cell>
          <cell r="D817">
            <v>2.3298845345689862E-7</v>
          </cell>
        </row>
        <row r="818">
          <cell r="C818">
            <v>898.7</v>
          </cell>
          <cell r="D818">
            <v>1.9539203838839501E-7</v>
          </cell>
        </row>
        <row r="819">
          <cell r="C819">
            <v>899.80000000000007</v>
          </cell>
          <cell r="D819">
            <v>1.6351854293593094E-7</v>
          </cell>
        </row>
        <row r="820">
          <cell r="C820">
            <v>900.90000000000009</v>
          </cell>
          <cell r="D820">
            <v>1.3655727240592119E-7</v>
          </cell>
        </row>
        <row r="821">
          <cell r="C821">
            <v>902.00000000000011</v>
          </cell>
          <cell r="D821">
            <v>1.1380211634562005E-7</v>
          </cell>
        </row>
        <row r="822">
          <cell r="C822">
            <v>903.1</v>
          </cell>
          <cell r="D822">
            <v>9.4639736745513866E-8</v>
          </cell>
        </row>
        <row r="823">
          <cell r="C823">
            <v>904.2</v>
          </cell>
          <cell r="D823">
            <v>7.8538822998607867E-8</v>
          </cell>
        </row>
        <row r="824">
          <cell r="C824">
            <v>905.30000000000007</v>
          </cell>
          <cell r="D824">
            <v>6.5040359564321537E-8</v>
          </cell>
        </row>
        <row r="825">
          <cell r="C825">
            <v>906.40000000000009</v>
          </cell>
          <cell r="D825">
            <v>5.3748847756633569E-8</v>
          </cell>
        </row>
        <row r="826">
          <cell r="C826">
            <v>907.50000000000011</v>
          </cell>
          <cell r="D826">
            <v>4.4324420206130479E-8</v>
          </cell>
        </row>
        <row r="827">
          <cell r="C827">
            <v>908.6</v>
          </cell>
          <cell r="D827">
            <v>3.6475785102628751E-8</v>
          </cell>
        </row>
        <row r="828">
          <cell r="C828">
            <v>909.7</v>
          </cell>
          <cell r="D828">
            <v>2.9953937090333127E-8</v>
          </cell>
        </row>
        <row r="829">
          <cell r="C829">
            <v>910.80000000000007</v>
          </cell>
          <cell r="D829">
            <v>2.4546572456626456E-8</v>
          </cell>
        </row>
        <row r="830">
          <cell r="C830">
            <v>911.90000000000009</v>
          </cell>
          <cell r="D830">
            <v>0</v>
          </cell>
        </row>
        <row r="831">
          <cell r="C831">
            <v>913.00000000000011</v>
          </cell>
          <cell r="D831">
            <v>0</v>
          </cell>
        </row>
        <row r="832">
          <cell r="C832">
            <v>914.1</v>
          </cell>
          <cell r="D832">
            <v>0</v>
          </cell>
        </row>
        <row r="833">
          <cell r="C833">
            <v>915.2</v>
          </cell>
          <cell r="D833">
            <v>0</v>
          </cell>
        </row>
        <row r="834">
          <cell r="C834">
            <v>916.30000000000007</v>
          </cell>
          <cell r="D834">
            <v>0</v>
          </cell>
        </row>
        <row r="835">
          <cell r="C835">
            <v>917.40000000000009</v>
          </cell>
          <cell r="D835">
            <v>0</v>
          </cell>
        </row>
        <row r="836">
          <cell r="C836">
            <v>918.50000000000011</v>
          </cell>
          <cell r="D836">
            <v>0</v>
          </cell>
        </row>
        <row r="837">
          <cell r="C837">
            <v>919.6</v>
          </cell>
          <cell r="D837">
            <v>0</v>
          </cell>
        </row>
        <row r="838">
          <cell r="C838">
            <v>920.7</v>
          </cell>
          <cell r="D838">
            <v>0</v>
          </cell>
        </row>
        <row r="839">
          <cell r="C839">
            <v>921.80000000000007</v>
          </cell>
          <cell r="D839">
            <v>0</v>
          </cell>
        </row>
        <row r="840">
          <cell r="C840">
            <v>922.90000000000009</v>
          </cell>
          <cell r="D840">
            <v>0</v>
          </cell>
        </row>
        <row r="841">
          <cell r="C841">
            <v>924.00000000000011</v>
          </cell>
          <cell r="D841">
            <v>0</v>
          </cell>
        </row>
        <row r="842">
          <cell r="C842">
            <v>925.1</v>
          </cell>
          <cell r="D842">
            <v>0</v>
          </cell>
        </row>
        <row r="843">
          <cell r="C843">
            <v>926.2</v>
          </cell>
          <cell r="D843">
            <v>0</v>
          </cell>
        </row>
        <row r="844">
          <cell r="C844">
            <v>927.30000000000007</v>
          </cell>
          <cell r="D844">
            <v>0</v>
          </cell>
        </row>
        <row r="845">
          <cell r="C845">
            <v>928.40000000000009</v>
          </cell>
          <cell r="D845">
            <v>0</v>
          </cell>
        </row>
        <row r="846">
          <cell r="C846">
            <v>929.50000000000011</v>
          </cell>
          <cell r="D846">
            <v>0</v>
          </cell>
        </row>
        <row r="847">
          <cell r="C847">
            <v>930.6</v>
          </cell>
          <cell r="D847">
            <v>0</v>
          </cell>
        </row>
        <row r="848">
          <cell r="C848">
            <v>931.7</v>
          </cell>
          <cell r="D848">
            <v>0</v>
          </cell>
        </row>
        <row r="849">
          <cell r="C849">
            <v>932.80000000000007</v>
          </cell>
          <cell r="D849">
            <v>0</v>
          </cell>
        </row>
        <row r="850">
          <cell r="C850">
            <v>933.90000000000009</v>
          </cell>
          <cell r="D850">
            <v>0</v>
          </cell>
        </row>
        <row r="851">
          <cell r="C851">
            <v>935.00000000000011</v>
          </cell>
          <cell r="D851">
            <v>0</v>
          </cell>
        </row>
        <row r="852">
          <cell r="C852">
            <v>936.1</v>
          </cell>
          <cell r="D852">
            <v>0</v>
          </cell>
        </row>
        <row r="853">
          <cell r="C853">
            <v>937.2</v>
          </cell>
          <cell r="D853">
            <v>0</v>
          </cell>
        </row>
        <row r="854">
          <cell r="C854">
            <v>938.30000000000007</v>
          </cell>
          <cell r="D854">
            <v>0</v>
          </cell>
        </row>
        <row r="855">
          <cell r="C855">
            <v>939.40000000000009</v>
          </cell>
          <cell r="D855">
            <v>0</v>
          </cell>
        </row>
        <row r="856">
          <cell r="C856">
            <v>940.50000000000011</v>
          </cell>
          <cell r="D856">
            <v>0</v>
          </cell>
        </row>
        <row r="857">
          <cell r="C857">
            <v>941.6</v>
          </cell>
          <cell r="D857">
            <v>0</v>
          </cell>
        </row>
        <row r="858">
          <cell r="C858">
            <v>942.7</v>
          </cell>
          <cell r="D858">
            <v>0</v>
          </cell>
        </row>
        <row r="859">
          <cell r="C859">
            <v>943.80000000000007</v>
          </cell>
          <cell r="D859">
            <v>0</v>
          </cell>
        </row>
        <row r="860">
          <cell r="C860">
            <v>944.90000000000009</v>
          </cell>
          <cell r="D860">
            <v>0</v>
          </cell>
        </row>
        <row r="861">
          <cell r="C861">
            <v>946.00000000000011</v>
          </cell>
          <cell r="D861">
            <v>0</v>
          </cell>
        </row>
        <row r="862">
          <cell r="C862">
            <v>947.1</v>
          </cell>
          <cell r="D862">
            <v>0</v>
          </cell>
        </row>
        <row r="863">
          <cell r="C863">
            <v>948.2</v>
          </cell>
          <cell r="D863">
            <v>0</v>
          </cell>
        </row>
        <row r="864">
          <cell r="C864">
            <v>949.30000000000007</v>
          </cell>
          <cell r="D864">
            <v>0</v>
          </cell>
        </row>
        <row r="865">
          <cell r="C865">
            <v>950.40000000000009</v>
          </cell>
          <cell r="D865">
            <v>0</v>
          </cell>
        </row>
        <row r="866">
          <cell r="C866">
            <v>951.50000000000011</v>
          </cell>
          <cell r="D866">
            <v>0</v>
          </cell>
        </row>
        <row r="867">
          <cell r="C867">
            <v>952.6</v>
          </cell>
          <cell r="D867">
            <v>0</v>
          </cell>
        </row>
        <row r="868">
          <cell r="C868">
            <v>953.7</v>
          </cell>
          <cell r="D868">
            <v>0</v>
          </cell>
        </row>
        <row r="869">
          <cell r="C869">
            <v>954.80000000000007</v>
          </cell>
          <cell r="D869">
            <v>0</v>
          </cell>
        </row>
        <row r="870">
          <cell r="C870">
            <v>955.90000000000009</v>
          </cell>
          <cell r="D870">
            <v>0</v>
          </cell>
        </row>
        <row r="871">
          <cell r="C871">
            <v>957.00000000000011</v>
          </cell>
          <cell r="D871">
            <v>0</v>
          </cell>
        </row>
        <row r="872">
          <cell r="C872">
            <v>958.1</v>
          </cell>
          <cell r="D872">
            <v>0</v>
          </cell>
        </row>
        <row r="873">
          <cell r="C873">
            <v>959.2</v>
          </cell>
          <cell r="D873">
            <v>0</v>
          </cell>
        </row>
        <row r="874">
          <cell r="C874">
            <v>960.30000000000007</v>
          </cell>
          <cell r="D874">
            <v>0</v>
          </cell>
        </row>
        <row r="875">
          <cell r="C875">
            <v>961.40000000000009</v>
          </cell>
          <cell r="D875">
            <v>0</v>
          </cell>
        </row>
        <row r="876">
          <cell r="C876">
            <v>962.50000000000011</v>
          </cell>
          <cell r="D876">
            <v>0</v>
          </cell>
        </row>
        <row r="877">
          <cell r="C877">
            <v>963.6</v>
          </cell>
          <cell r="D877">
            <v>0</v>
          </cell>
        </row>
        <row r="878">
          <cell r="C878">
            <v>964.7</v>
          </cell>
          <cell r="D878">
            <v>0</v>
          </cell>
        </row>
        <row r="879">
          <cell r="C879">
            <v>965.80000000000007</v>
          </cell>
          <cell r="D879">
            <v>0</v>
          </cell>
        </row>
        <row r="880">
          <cell r="C880">
            <v>966.90000000000009</v>
          </cell>
          <cell r="D880">
            <v>0</v>
          </cell>
        </row>
        <row r="881">
          <cell r="C881">
            <v>968.00000000000011</v>
          </cell>
          <cell r="D881">
            <v>0</v>
          </cell>
        </row>
        <row r="882">
          <cell r="C882">
            <v>969.1</v>
          </cell>
          <cell r="D882">
            <v>0</v>
          </cell>
        </row>
        <row r="883">
          <cell r="C883">
            <v>970.2</v>
          </cell>
          <cell r="D883">
            <v>0</v>
          </cell>
        </row>
        <row r="884">
          <cell r="C884">
            <v>971.30000000000007</v>
          </cell>
          <cell r="D884">
            <v>0</v>
          </cell>
        </row>
        <row r="885">
          <cell r="C885">
            <v>972.40000000000009</v>
          </cell>
          <cell r="D885">
            <v>0</v>
          </cell>
        </row>
        <row r="886">
          <cell r="C886">
            <v>973.50000000000011</v>
          </cell>
          <cell r="D886">
            <v>0</v>
          </cell>
        </row>
        <row r="887">
          <cell r="C887">
            <v>974.6</v>
          </cell>
          <cell r="D887">
            <v>0</v>
          </cell>
        </row>
        <row r="888">
          <cell r="C888">
            <v>975.7</v>
          </cell>
          <cell r="D888">
            <v>0</v>
          </cell>
        </row>
        <row r="889">
          <cell r="C889">
            <v>976.80000000000007</v>
          </cell>
          <cell r="D889">
            <v>0</v>
          </cell>
        </row>
        <row r="890">
          <cell r="C890">
            <v>977.90000000000009</v>
          </cell>
          <cell r="D890">
            <v>0</v>
          </cell>
        </row>
        <row r="891">
          <cell r="C891">
            <v>979.00000000000011</v>
          </cell>
          <cell r="D891">
            <v>0</v>
          </cell>
        </row>
        <row r="892">
          <cell r="C892">
            <v>980.1</v>
          </cell>
          <cell r="D892">
            <v>0</v>
          </cell>
        </row>
        <row r="893">
          <cell r="C893">
            <v>981.2</v>
          </cell>
          <cell r="D893">
            <v>0</v>
          </cell>
        </row>
        <row r="894">
          <cell r="C894">
            <v>982.30000000000007</v>
          </cell>
          <cell r="D894">
            <v>0</v>
          </cell>
        </row>
        <row r="895">
          <cell r="C895">
            <v>983.40000000000009</v>
          </cell>
          <cell r="D895">
            <v>0</v>
          </cell>
        </row>
        <row r="896">
          <cell r="C896">
            <v>984.50000000000011</v>
          </cell>
          <cell r="D896">
            <v>0</v>
          </cell>
        </row>
        <row r="897">
          <cell r="C897">
            <v>985.60000000000014</v>
          </cell>
          <cell r="D897">
            <v>0</v>
          </cell>
        </row>
        <row r="898">
          <cell r="C898">
            <v>986.7</v>
          </cell>
          <cell r="D898">
            <v>0</v>
          </cell>
        </row>
        <row r="899">
          <cell r="C899">
            <v>987.80000000000007</v>
          </cell>
          <cell r="D899">
            <v>0</v>
          </cell>
        </row>
        <row r="900">
          <cell r="C900">
            <v>988.90000000000009</v>
          </cell>
          <cell r="D900">
            <v>0</v>
          </cell>
        </row>
        <row r="901">
          <cell r="C901">
            <v>990.00000000000011</v>
          </cell>
          <cell r="D901">
            <v>0</v>
          </cell>
        </row>
        <row r="902">
          <cell r="C902">
            <v>991.10000000000014</v>
          </cell>
          <cell r="D902">
            <v>0</v>
          </cell>
        </row>
        <row r="903">
          <cell r="C903">
            <v>992.2</v>
          </cell>
          <cell r="D903">
            <v>0</v>
          </cell>
        </row>
        <row r="904">
          <cell r="C904">
            <v>993.30000000000007</v>
          </cell>
          <cell r="D904">
            <v>0</v>
          </cell>
        </row>
        <row r="905">
          <cell r="C905">
            <v>994.40000000000009</v>
          </cell>
          <cell r="D905">
            <v>0</v>
          </cell>
        </row>
        <row r="906">
          <cell r="C906">
            <v>995.50000000000011</v>
          </cell>
          <cell r="D906">
            <v>0</v>
          </cell>
        </row>
        <row r="907">
          <cell r="C907">
            <v>996.60000000000014</v>
          </cell>
          <cell r="D907">
            <v>0</v>
          </cell>
        </row>
        <row r="908">
          <cell r="C908">
            <v>997.7</v>
          </cell>
          <cell r="D908">
            <v>0</v>
          </cell>
        </row>
        <row r="909">
          <cell r="C909">
            <v>998.80000000000007</v>
          </cell>
          <cell r="D909">
            <v>0</v>
          </cell>
        </row>
        <row r="910">
          <cell r="C910">
            <v>999.90000000000009</v>
          </cell>
          <cell r="D910">
            <v>0</v>
          </cell>
        </row>
        <row r="911">
          <cell r="C911">
            <v>1001.0000000000001</v>
          </cell>
          <cell r="D911">
            <v>0</v>
          </cell>
        </row>
        <row r="912">
          <cell r="C912">
            <v>1002.1000000000001</v>
          </cell>
          <cell r="D912">
            <v>0</v>
          </cell>
        </row>
        <row r="913">
          <cell r="C913">
            <v>1003.2</v>
          </cell>
          <cell r="D913">
            <v>0</v>
          </cell>
        </row>
        <row r="914">
          <cell r="C914">
            <v>1004.3000000000001</v>
          </cell>
          <cell r="D914">
            <v>0</v>
          </cell>
        </row>
        <row r="915">
          <cell r="C915">
            <v>1005.4000000000001</v>
          </cell>
          <cell r="D915">
            <v>0</v>
          </cell>
        </row>
        <row r="916">
          <cell r="C916">
            <v>1006.5000000000001</v>
          </cell>
          <cell r="D916">
            <v>0</v>
          </cell>
        </row>
        <row r="917">
          <cell r="C917">
            <v>1007.6000000000001</v>
          </cell>
          <cell r="D917">
            <v>0</v>
          </cell>
        </row>
        <row r="918">
          <cell r="C918">
            <v>1008.7</v>
          </cell>
          <cell r="D918">
            <v>0</v>
          </cell>
        </row>
        <row r="919">
          <cell r="C919">
            <v>1009.8000000000001</v>
          </cell>
          <cell r="D919">
            <v>0</v>
          </cell>
        </row>
        <row r="920">
          <cell r="C920">
            <v>1010.9000000000001</v>
          </cell>
          <cell r="D920">
            <v>0</v>
          </cell>
        </row>
        <row r="921">
          <cell r="C921">
            <v>1012.0000000000001</v>
          </cell>
          <cell r="D921">
            <v>0</v>
          </cell>
        </row>
        <row r="922">
          <cell r="C922">
            <v>1013.1000000000001</v>
          </cell>
          <cell r="D922">
            <v>0</v>
          </cell>
        </row>
        <row r="923">
          <cell r="C923">
            <v>1014.2</v>
          </cell>
          <cell r="D923">
            <v>0</v>
          </cell>
        </row>
        <row r="924">
          <cell r="C924">
            <v>1015.3000000000001</v>
          </cell>
          <cell r="D924">
            <v>0</v>
          </cell>
        </row>
        <row r="925">
          <cell r="C925">
            <v>1016.4000000000001</v>
          </cell>
          <cell r="D925">
            <v>0</v>
          </cell>
        </row>
        <row r="926">
          <cell r="C926">
            <v>1017.5000000000001</v>
          </cell>
          <cell r="D926">
            <v>0</v>
          </cell>
        </row>
        <row r="927">
          <cell r="C927">
            <v>1018.6000000000001</v>
          </cell>
          <cell r="D927">
            <v>0</v>
          </cell>
        </row>
        <row r="928">
          <cell r="C928">
            <v>1019.7</v>
          </cell>
          <cell r="D928">
            <v>0</v>
          </cell>
        </row>
        <row r="929">
          <cell r="C929">
            <v>1020.8000000000001</v>
          </cell>
          <cell r="D929">
            <v>0</v>
          </cell>
        </row>
        <row r="930">
          <cell r="C930">
            <v>1021.9000000000001</v>
          </cell>
          <cell r="D930">
            <v>0</v>
          </cell>
        </row>
        <row r="931">
          <cell r="C931">
            <v>1023.0000000000001</v>
          </cell>
          <cell r="D931">
            <v>0</v>
          </cell>
        </row>
        <row r="932">
          <cell r="C932">
            <v>1024.1000000000001</v>
          </cell>
          <cell r="D932">
            <v>0</v>
          </cell>
        </row>
        <row r="933">
          <cell r="C933">
            <v>1025.2</v>
          </cell>
          <cell r="D933">
            <v>0</v>
          </cell>
        </row>
        <row r="934">
          <cell r="C934">
            <v>1026.3000000000002</v>
          </cell>
          <cell r="D934">
            <v>0</v>
          </cell>
        </row>
        <row r="935">
          <cell r="C935">
            <v>1027.4000000000001</v>
          </cell>
          <cell r="D935">
            <v>0</v>
          </cell>
        </row>
        <row r="936">
          <cell r="C936">
            <v>1028.5</v>
          </cell>
          <cell r="D936">
            <v>0</v>
          </cell>
        </row>
        <row r="937">
          <cell r="C937">
            <v>1029.6000000000001</v>
          </cell>
          <cell r="D937">
            <v>0</v>
          </cell>
        </row>
        <row r="938">
          <cell r="C938">
            <v>1030.7</v>
          </cell>
          <cell r="D938">
            <v>0</v>
          </cell>
        </row>
        <row r="939">
          <cell r="C939">
            <v>1031.8000000000002</v>
          </cell>
          <cell r="D939">
            <v>0</v>
          </cell>
        </row>
        <row r="940">
          <cell r="C940">
            <v>1032.9000000000001</v>
          </cell>
          <cell r="D940">
            <v>0</v>
          </cell>
        </row>
        <row r="941">
          <cell r="C941">
            <v>1034</v>
          </cell>
          <cell r="D941">
            <v>0</v>
          </cell>
        </row>
        <row r="942">
          <cell r="C942">
            <v>1035.1000000000001</v>
          </cell>
          <cell r="D942">
            <v>0</v>
          </cell>
        </row>
        <row r="943">
          <cell r="C943">
            <v>1036.2</v>
          </cell>
          <cell r="D943">
            <v>0</v>
          </cell>
        </row>
        <row r="944">
          <cell r="C944">
            <v>1037.3000000000002</v>
          </cell>
          <cell r="D944">
            <v>0</v>
          </cell>
        </row>
        <row r="945">
          <cell r="C945">
            <v>1038.4000000000001</v>
          </cell>
          <cell r="D945">
            <v>0</v>
          </cell>
        </row>
        <row r="946">
          <cell r="C946">
            <v>1039.5</v>
          </cell>
          <cell r="D946">
            <v>0</v>
          </cell>
        </row>
        <row r="947">
          <cell r="C947">
            <v>1040.6000000000001</v>
          </cell>
          <cell r="D947">
            <v>0</v>
          </cell>
        </row>
        <row r="948">
          <cell r="C948">
            <v>1041.7</v>
          </cell>
          <cell r="D948">
            <v>0</v>
          </cell>
        </row>
        <row r="949">
          <cell r="C949">
            <v>1042.8000000000002</v>
          </cell>
          <cell r="D949">
            <v>0</v>
          </cell>
        </row>
        <row r="950">
          <cell r="C950">
            <v>1043.9000000000001</v>
          </cell>
          <cell r="D950">
            <v>0</v>
          </cell>
        </row>
        <row r="951">
          <cell r="C951">
            <v>1045</v>
          </cell>
          <cell r="D951">
            <v>0</v>
          </cell>
        </row>
        <row r="952">
          <cell r="C952">
            <v>1046.1000000000001</v>
          </cell>
          <cell r="D952">
            <v>0</v>
          </cell>
        </row>
        <row r="953">
          <cell r="C953">
            <v>1047.2</v>
          </cell>
          <cell r="D953">
            <v>0</v>
          </cell>
        </row>
        <row r="954">
          <cell r="C954">
            <v>1048.3000000000002</v>
          </cell>
          <cell r="D954">
            <v>0</v>
          </cell>
        </row>
        <row r="955">
          <cell r="C955">
            <v>1049.4000000000001</v>
          </cell>
          <cell r="D955">
            <v>0</v>
          </cell>
        </row>
        <row r="956">
          <cell r="C956">
            <v>1050.5</v>
          </cell>
          <cell r="D956">
            <v>0</v>
          </cell>
        </row>
        <row r="957">
          <cell r="C957">
            <v>1051.6000000000001</v>
          </cell>
          <cell r="D957">
            <v>0</v>
          </cell>
        </row>
        <row r="958">
          <cell r="C958">
            <v>1052.7</v>
          </cell>
          <cell r="D958">
            <v>0</v>
          </cell>
        </row>
        <row r="959">
          <cell r="C959">
            <v>1053.8000000000002</v>
          </cell>
          <cell r="D959">
            <v>0</v>
          </cell>
        </row>
        <row r="960">
          <cell r="C960">
            <v>1054.9000000000001</v>
          </cell>
          <cell r="D960">
            <v>0</v>
          </cell>
        </row>
        <row r="961">
          <cell r="C961">
            <v>1056</v>
          </cell>
          <cell r="D961">
            <v>0</v>
          </cell>
        </row>
        <row r="962">
          <cell r="C962">
            <v>1057.1000000000001</v>
          </cell>
          <cell r="D962">
            <v>0</v>
          </cell>
        </row>
        <row r="963">
          <cell r="C963">
            <v>1058.2</v>
          </cell>
          <cell r="D963">
            <v>0</v>
          </cell>
        </row>
        <row r="964">
          <cell r="C964">
            <v>1059.3000000000002</v>
          </cell>
          <cell r="D964">
            <v>0</v>
          </cell>
        </row>
        <row r="965">
          <cell r="C965">
            <v>1060.4000000000001</v>
          </cell>
          <cell r="D965">
            <v>0</v>
          </cell>
        </row>
        <row r="966">
          <cell r="C966">
            <v>1061.5</v>
          </cell>
          <cell r="D966">
            <v>0</v>
          </cell>
        </row>
        <row r="967">
          <cell r="C967">
            <v>1062.6000000000001</v>
          </cell>
          <cell r="D967">
            <v>0</v>
          </cell>
        </row>
        <row r="968">
          <cell r="C968">
            <v>1063.7</v>
          </cell>
          <cell r="D968">
            <v>0</v>
          </cell>
        </row>
        <row r="969">
          <cell r="C969">
            <v>1064.8000000000002</v>
          </cell>
          <cell r="D969">
            <v>0</v>
          </cell>
        </row>
        <row r="970">
          <cell r="C970">
            <v>1065.9000000000001</v>
          </cell>
          <cell r="D970">
            <v>0</v>
          </cell>
        </row>
        <row r="971">
          <cell r="C971">
            <v>1067</v>
          </cell>
          <cell r="D971">
            <v>0</v>
          </cell>
        </row>
        <row r="972">
          <cell r="C972">
            <v>1068.1000000000001</v>
          </cell>
          <cell r="D972">
            <v>0</v>
          </cell>
        </row>
        <row r="973">
          <cell r="C973">
            <v>1069.2</v>
          </cell>
          <cell r="D973">
            <v>0</v>
          </cell>
        </row>
        <row r="974">
          <cell r="C974">
            <v>1070.3000000000002</v>
          </cell>
          <cell r="D974">
            <v>0</v>
          </cell>
        </row>
        <row r="975">
          <cell r="C975">
            <v>1071.4000000000001</v>
          </cell>
          <cell r="D975">
            <v>0</v>
          </cell>
        </row>
        <row r="976">
          <cell r="C976">
            <v>1072.5</v>
          </cell>
          <cell r="D976">
            <v>0</v>
          </cell>
        </row>
        <row r="977">
          <cell r="C977">
            <v>1073.6000000000001</v>
          </cell>
          <cell r="D977">
            <v>0</v>
          </cell>
        </row>
        <row r="978">
          <cell r="C978">
            <v>1074.7</v>
          </cell>
          <cell r="D978">
            <v>0</v>
          </cell>
        </row>
        <row r="979">
          <cell r="C979">
            <v>1075.8000000000002</v>
          </cell>
          <cell r="D979">
            <v>0</v>
          </cell>
        </row>
        <row r="980">
          <cell r="C980">
            <v>1076.9000000000001</v>
          </cell>
          <cell r="D980">
            <v>0</v>
          </cell>
        </row>
        <row r="981">
          <cell r="C981">
            <v>1078</v>
          </cell>
          <cell r="D981">
            <v>0</v>
          </cell>
        </row>
        <row r="982">
          <cell r="C982">
            <v>1079.1000000000001</v>
          </cell>
          <cell r="D982">
            <v>0</v>
          </cell>
        </row>
        <row r="983">
          <cell r="C983">
            <v>1080.2</v>
          </cell>
          <cell r="D983">
            <v>0</v>
          </cell>
        </row>
        <row r="984">
          <cell r="C984">
            <v>1081.3000000000002</v>
          </cell>
          <cell r="D984">
            <v>0</v>
          </cell>
        </row>
        <row r="985">
          <cell r="C985">
            <v>1082.4000000000001</v>
          </cell>
          <cell r="D985">
            <v>0</v>
          </cell>
        </row>
        <row r="986">
          <cell r="C986">
            <v>1083.5</v>
          </cell>
          <cell r="D986">
            <v>0</v>
          </cell>
        </row>
        <row r="987">
          <cell r="C987">
            <v>1084.6000000000001</v>
          </cell>
          <cell r="D987">
            <v>0</v>
          </cell>
        </row>
        <row r="988">
          <cell r="C988">
            <v>1085.7</v>
          </cell>
          <cell r="D988">
            <v>0</v>
          </cell>
        </row>
        <row r="989">
          <cell r="C989">
            <v>1086.8000000000002</v>
          </cell>
          <cell r="D989">
            <v>0</v>
          </cell>
        </row>
        <row r="990">
          <cell r="C990">
            <v>1087.9000000000001</v>
          </cell>
          <cell r="D990">
            <v>0</v>
          </cell>
        </row>
        <row r="991">
          <cell r="C991">
            <v>1089</v>
          </cell>
          <cell r="D991">
            <v>0</v>
          </cell>
        </row>
        <row r="992">
          <cell r="C992">
            <v>1090.1000000000001</v>
          </cell>
          <cell r="D992">
            <v>0</v>
          </cell>
        </row>
        <row r="993">
          <cell r="C993">
            <v>1091.2</v>
          </cell>
          <cell r="D993">
            <v>0</v>
          </cell>
        </row>
        <row r="994">
          <cell r="C994">
            <v>1092.3000000000002</v>
          </cell>
          <cell r="D994">
            <v>0</v>
          </cell>
        </row>
        <row r="995">
          <cell r="C995">
            <v>1093.4000000000001</v>
          </cell>
          <cell r="D995">
            <v>0</v>
          </cell>
        </row>
        <row r="996">
          <cell r="C996">
            <v>1094.5</v>
          </cell>
          <cell r="D996">
            <v>0</v>
          </cell>
        </row>
        <row r="997">
          <cell r="C997">
            <v>1095.6000000000001</v>
          </cell>
          <cell r="D997">
            <v>0</v>
          </cell>
        </row>
        <row r="998">
          <cell r="C998">
            <v>1096.7</v>
          </cell>
          <cell r="D998">
            <v>0</v>
          </cell>
        </row>
        <row r="999">
          <cell r="C999">
            <v>1097.8000000000002</v>
          </cell>
          <cell r="D999">
            <v>0</v>
          </cell>
        </row>
        <row r="1000">
          <cell r="C1000">
            <v>1098.9000000000001</v>
          </cell>
          <cell r="D1000">
            <v>0</v>
          </cell>
        </row>
        <row r="1001">
          <cell r="C1001">
            <v>1100</v>
          </cell>
          <cell r="D1001">
            <v>0</v>
          </cell>
        </row>
        <row r="1002">
          <cell r="C1002">
            <v>1101.1000000000001</v>
          </cell>
          <cell r="D1002">
            <v>0</v>
          </cell>
        </row>
        <row r="1003">
          <cell r="C1003">
            <v>1102.2</v>
          </cell>
          <cell r="D1003">
            <v>0</v>
          </cell>
        </row>
        <row r="1004">
          <cell r="C1004">
            <v>1103.3000000000002</v>
          </cell>
          <cell r="D1004">
            <v>0</v>
          </cell>
        </row>
        <row r="1005">
          <cell r="C1005">
            <v>1104.4000000000001</v>
          </cell>
          <cell r="D1005">
            <v>0</v>
          </cell>
        </row>
        <row r="1006">
          <cell r="C1006">
            <v>1105.5</v>
          </cell>
          <cell r="D1006">
            <v>0</v>
          </cell>
        </row>
        <row r="1007">
          <cell r="C1007">
            <v>1106.6000000000001</v>
          </cell>
          <cell r="D1007">
            <v>0</v>
          </cell>
        </row>
        <row r="1008">
          <cell r="C1008">
            <v>1107.7</v>
          </cell>
          <cell r="D1008">
            <v>0</v>
          </cell>
        </row>
        <row r="1009">
          <cell r="C1009">
            <v>1108.8000000000002</v>
          </cell>
          <cell r="D1009">
            <v>0</v>
          </cell>
        </row>
        <row r="1010">
          <cell r="C1010">
            <v>1109.9000000000001</v>
          </cell>
          <cell r="D1010">
            <v>0</v>
          </cell>
        </row>
        <row r="1011">
          <cell r="C1011">
            <v>1111</v>
          </cell>
          <cell r="D1011">
            <v>0</v>
          </cell>
        </row>
        <row r="1012">
          <cell r="C1012">
            <v>1112.1000000000001</v>
          </cell>
          <cell r="D1012">
            <v>0</v>
          </cell>
        </row>
        <row r="1013">
          <cell r="C1013">
            <v>1113.2</v>
          </cell>
          <cell r="D1013">
            <v>0</v>
          </cell>
        </row>
        <row r="1014">
          <cell r="C1014">
            <v>1114.3000000000002</v>
          </cell>
          <cell r="D1014">
            <v>0</v>
          </cell>
        </row>
        <row r="1015">
          <cell r="C1015">
            <v>1115.4000000000001</v>
          </cell>
          <cell r="D1015">
            <v>0</v>
          </cell>
        </row>
        <row r="1016">
          <cell r="C1016">
            <v>1116.5</v>
          </cell>
          <cell r="D1016">
            <v>0</v>
          </cell>
        </row>
        <row r="1017">
          <cell r="C1017">
            <v>1117.6000000000001</v>
          </cell>
          <cell r="D1017">
            <v>0</v>
          </cell>
        </row>
        <row r="1018">
          <cell r="C1018">
            <v>1118.7</v>
          </cell>
          <cell r="D1018">
            <v>0</v>
          </cell>
        </row>
        <row r="1019">
          <cell r="C1019">
            <v>1119.8000000000002</v>
          </cell>
          <cell r="D1019">
            <v>0</v>
          </cell>
        </row>
        <row r="1020">
          <cell r="C1020">
            <v>1120.9000000000001</v>
          </cell>
          <cell r="D1020">
            <v>0</v>
          </cell>
        </row>
        <row r="1021">
          <cell r="C1021">
            <v>1122</v>
          </cell>
          <cell r="D1021">
            <v>0</v>
          </cell>
        </row>
        <row r="1022">
          <cell r="C1022">
            <v>1123.1000000000001</v>
          </cell>
          <cell r="D1022">
            <v>0</v>
          </cell>
        </row>
        <row r="1023">
          <cell r="C1023">
            <v>1124.2</v>
          </cell>
          <cell r="D1023">
            <v>0</v>
          </cell>
        </row>
        <row r="1024">
          <cell r="C1024">
            <v>1125.3000000000002</v>
          </cell>
          <cell r="D1024">
            <v>0</v>
          </cell>
        </row>
        <row r="1025">
          <cell r="C1025">
            <v>1126.4000000000001</v>
          </cell>
          <cell r="D1025">
            <v>0</v>
          </cell>
        </row>
        <row r="1026">
          <cell r="C1026">
            <v>1127.5</v>
          </cell>
          <cell r="D1026">
            <v>0</v>
          </cell>
        </row>
        <row r="1027">
          <cell r="C1027">
            <v>1128.6000000000001</v>
          </cell>
          <cell r="D1027">
            <v>0</v>
          </cell>
        </row>
        <row r="1028">
          <cell r="C1028">
            <v>1129.7</v>
          </cell>
          <cell r="D1028">
            <v>0</v>
          </cell>
        </row>
        <row r="1029">
          <cell r="C1029">
            <v>1130.8000000000002</v>
          </cell>
          <cell r="D1029">
            <v>0</v>
          </cell>
        </row>
        <row r="1030">
          <cell r="C1030">
            <v>1131.9000000000001</v>
          </cell>
          <cell r="D1030">
            <v>0</v>
          </cell>
        </row>
        <row r="1031">
          <cell r="C1031">
            <v>1133</v>
          </cell>
          <cell r="D1031">
            <v>0</v>
          </cell>
        </row>
        <row r="1032">
          <cell r="C1032">
            <v>1134.1000000000001</v>
          </cell>
          <cell r="D1032">
            <v>0</v>
          </cell>
        </row>
        <row r="1033">
          <cell r="C1033">
            <v>1135.2</v>
          </cell>
          <cell r="D1033">
            <v>0</v>
          </cell>
        </row>
        <row r="1034">
          <cell r="C1034">
            <v>1136.3000000000002</v>
          </cell>
          <cell r="D1034">
            <v>0</v>
          </cell>
        </row>
        <row r="1035">
          <cell r="C1035">
            <v>1137.4000000000001</v>
          </cell>
          <cell r="D1035">
            <v>0</v>
          </cell>
        </row>
        <row r="1036">
          <cell r="C1036">
            <v>1138.5</v>
          </cell>
          <cell r="D1036">
            <v>0</v>
          </cell>
        </row>
        <row r="1037">
          <cell r="C1037">
            <v>1139.6000000000001</v>
          </cell>
          <cell r="D1037">
            <v>0</v>
          </cell>
        </row>
        <row r="1038">
          <cell r="C1038">
            <v>1140.7</v>
          </cell>
          <cell r="D1038">
            <v>0</v>
          </cell>
        </row>
        <row r="1039">
          <cell r="C1039">
            <v>1141.8000000000002</v>
          </cell>
          <cell r="D1039">
            <v>0</v>
          </cell>
        </row>
        <row r="1040">
          <cell r="C1040">
            <v>1142.9000000000001</v>
          </cell>
          <cell r="D1040">
            <v>0</v>
          </cell>
        </row>
        <row r="1041">
          <cell r="C1041">
            <v>1144</v>
          </cell>
          <cell r="D1041">
            <v>0</v>
          </cell>
        </row>
        <row r="1042">
          <cell r="C1042">
            <v>1145.1000000000001</v>
          </cell>
          <cell r="D1042">
            <v>0</v>
          </cell>
        </row>
        <row r="1043">
          <cell r="C1043">
            <v>1146.2</v>
          </cell>
          <cell r="D1043">
            <v>0</v>
          </cell>
        </row>
        <row r="1044">
          <cell r="C1044">
            <v>1147.3000000000002</v>
          </cell>
          <cell r="D1044">
            <v>0</v>
          </cell>
        </row>
        <row r="1045">
          <cell r="C1045">
            <v>1148.4000000000001</v>
          </cell>
          <cell r="D1045">
            <v>0</v>
          </cell>
        </row>
        <row r="1046">
          <cell r="C1046">
            <v>1149.5</v>
          </cell>
          <cell r="D1046">
            <v>0</v>
          </cell>
        </row>
        <row r="1047">
          <cell r="C1047">
            <v>1150.6000000000001</v>
          </cell>
          <cell r="D1047">
            <v>0</v>
          </cell>
        </row>
        <row r="1048">
          <cell r="C1048">
            <v>1151.7</v>
          </cell>
          <cell r="D1048">
            <v>0</v>
          </cell>
        </row>
        <row r="1049">
          <cell r="C1049">
            <v>1152.8000000000002</v>
          </cell>
          <cell r="D1049">
            <v>0</v>
          </cell>
        </row>
        <row r="1050">
          <cell r="C1050">
            <v>1153.9000000000001</v>
          </cell>
          <cell r="D1050">
            <v>0</v>
          </cell>
        </row>
        <row r="1051">
          <cell r="C1051">
            <v>1155</v>
          </cell>
          <cell r="D1051">
            <v>0</v>
          </cell>
        </row>
        <row r="1052">
          <cell r="C1052">
            <v>1156.1000000000001</v>
          </cell>
          <cell r="D1052">
            <v>0</v>
          </cell>
        </row>
        <row r="1053">
          <cell r="C1053">
            <v>1157.2</v>
          </cell>
          <cell r="D1053">
            <v>0</v>
          </cell>
        </row>
        <row r="1054">
          <cell r="C1054">
            <v>1158.3000000000002</v>
          </cell>
          <cell r="D1054">
            <v>0</v>
          </cell>
        </row>
        <row r="1055">
          <cell r="C1055">
            <v>1159.4000000000001</v>
          </cell>
          <cell r="D1055">
            <v>0</v>
          </cell>
        </row>
        <row r="1056">
          <cell r="C1056">
            <v>1160.5</v>
          </cell>
          <cell r="D1056">
            <v>0</v>
          </cell>
        </row>
        <row r="1057">
          <cell r="C1057">
            <v>1161.6000000000001</v>
          </cell>
          <cell r="D1057">
            <v>0</v>
          </cell>
        </row>
        <row r="1058">
          <cell r="C1058">
            <v>1162.7</v>
          </cell>
          <cell r="D1058">
            <v>0</v>
          </cell>
        </row>
        <row r="1059">
          <cell r="C1059">
            <v>1163.8000000000002</v>
          </cell>
          <cell r="D1059">
            <v>0</v>
          </cell>
        </row>
        <row r="1060">
          <cell r="C1060">
            <v>1164.9000000000001</v>
          </cell>
          <cell r="D1060">
            <v>0</v>
          </cell>
        </row>
        <row r="1061">
          <cell r="C1061">
            <v>1166</v>
          </cell>
          <cell r="D1061">
            <v>0</v>
          </cell>
        </row>
        <row r="1062">
          <cell r="C1062">
            <v>1167.1000000000001</v>
          </cell>
          <cell r="D1062">
            <v>0</v>
          </cell>
        </row>
        <row r="1063">
          <cell r="C1063">
            <v>1168.2</v>
          </cell>
          <cell r="D1063">
            <v>0</v>
          </cell>
        </row>
        <row r="1064">
          <cell r="C1064">
            <v>1169.3000000000002</v>
          </cell>
          <cell r="D1064">
            <v>0</v>
          </cell>
        </row>
        <row r="1065">
          <cell r="C1065">
            <v>1170.4000000000001</v>
          </cell>
          <cell r="D1065">
            <v>0</v>
          </cell>
        </row>
        <row r="1066">
          <cell r="C1066">
            <v>1171.5</v>
          </cell>
          <cell r="D1066">
            <v>0</v>
          </cell>
        </row>
        <row r="1067">
          <cell r="C1067">
            <v>1172.6000000000001</v>
          </cell>
          <cell r="D1067">
            <v>0</v>
          </cell>
        </row>
        <row r="1068">
          <cell r="C1068">
            <v>1173.7</v>
          </cell>
          <cell r="D1068">
            <v>0</v>
          </cell>
        </row>
        <row r="1069">
          <cell r="C1069">
            <v>1174.8000000000002</v>
          </cell>
          <cell r="D1069">
            <v>0</v>
          </cell>
        </row>
        <row r="1070">
          <cell r="C1070">
            <v>1175.9000000000001</v>
          </cell>
          <cell r="D1070">
            <v>0</v>
          </cell>
        </row>
        <row r="1071">
          <cell r="C1071">
            <v>1177</v>
          </cell>
          <cell r="D1071">
            <v>0</v>
          </cell>
        </row>
        <row r="1072">
          <cell r="C1072">
            <v>1178.1000000000001</v>
          </cell>
          <cell r="D1072">
            <v>0</v>
          </cell>
        </row>
        <row r="1073">
          <cell r="C1073">
            <v>1179.2</v>
          </cell>
          <cell r="D1073">
            <v>0</v>
          </cell>
        </row>
        <row r="1074">
          <cell r="C1074">
            <v>1180.3000000000002</v>
          </cell>
          <cell r="D1074">
            <v>0</v>
          </cell>
        </row>
        <row r="1075">
          <cell r="C1075">
            <v>1181.4000000000001</v>
          </cell>
          <cell r="D1075">
            <v>0</v>
          </cell>
        </row>
        <row r="1076">
          <cell r="C1076">
            <v>1182.5</v>
          </cell>
          <cell r="D1076">
            <v>0</v>
          </cell>
        </row>
        <row r="1077">
          <cell r="C1077">
            <v>1183.6000000000001</v>
          </cell>
          <cell r="D1077">
            <v>0</v>
          </cell>
        </row>
        <row r="1078">
          <cell r="C1078">
            <v>1184.7</v>
          </cell>
          <cell r="D1078">
            <v>0</v>
          </cell>
        </row>
        <row r="1079">
          <cell r="C1079">
            <v>1185.8000000000002</v>
          </cell>
          <cell r="D1079">
            <v>0</v>
          </cell>
        </row>
        <row r="1080">
          <cell r="C1080">
            <v>1186.9000000000001</v>
          </cell>
          <cell r="D1080">
            <v>0</v>
          </cell>
        </row>
        <row r="1081">
          <cell r="C1081">
            <v>1188</v>
          </cell>
          <cell r="D1081">
            <v>0</v>
          </cell>
        </row>
        <row r="1082">
          <cell r="C1082">
            <v>1189.1000000000001</v>
          </cell>
          <cell r="D1082">
            <v>0</v>
          </cell>
        </row>
        <row r="1083">
          <cell r="C1083">
            <v>1190.2</v>
          </cell>
          <cell r="D1083">
            <v>0</v>
          </cell>
        </row>
        <row r="1084">
          <cell r="C1084">
            <v>1191.3000000000002</v>
          </cell>
          <cell r="D1084">
            <v>0</v>
          </cell>
        </row>
        <row r="1085">
          <cell r="C1085">
            <v>1192.4000000000001</v>
          </cell>
          <cell r="D1085">
            <v>0</v>
          </cell>
        </row>
        <row r="1086">
          <cell r="C1086">
            <v>1193.5</v>
          </cell>
          <cell r="D1086">
            <v>0</v>
          </cell>
        </row>
        <row r="1087">
          <cell r="C1087">
            <v>1194.6000000000001</v>
          </cell>
          <cell r="D1087">
            <v>0</v>
          </cell>
        </row>
        <row r="1088">
          <cell r="C1088">
            <v>1195.7</v>
          </cell>
          <cell r="D1088">
            <v>0</v>
          </cell>
        </row>
        <row r="1089">
          <cell r="C1089">
            <v>1196.8000000000002</v>
          </cell>
          <cell r="D1089">
            <v>0</v>
          </cell>
        </row>
        <row r="1090">
          <cell r="C1090">
            <v>1197.9000000000001</v>
          </cell>
          <cell r="D1090">
            <v>0</v>
          </cell>
        </row>
        <row r="1091">
          <cell r="C1091">
            <v>1199</v>
          </cell>
          <cell r="D1091">
            <v>0</v>
          </cell>
        </row>
        <row r="1092">
          <cell r="C1092">
            <v>1200.1000000000001</v>
          </cell>
          <cell r="D1092">
            <v>0</v>
          </cell>
        </row>
        <row r="1093">
          <cell r="C1093">
            <v>1201.2</v>
          </cell>
          <cell r="D1093">
            <v>0</v>
          </cell>
        </row>
        <row r="1094">
          <cell r="C1094">
            <v>1202.3000000000002</v>
          </cell>
          <cell r="D1094">
            <v>0</v>
          </cell>
        </row>
        <row r="1095">
          <cell r="C1095">
            <v>1203.4000000000001</v>
          </cell>
          <cell r="D1095">
            <v>0</v>
          </cell>
        </row>
        <row r="1096">
          <cell r="C1096">
            <v>1204.5</v>
          </cell>
          <cell r="D1096">
            <v>0</v>
          </cell>
        </row>
        <row r="1097">
          <cell r="C1097">
            <v>1205.6000000000001</v>
          </cell>
          <cell r="D1097">
            <v>0</v>
          </cell>
        </row>
        <row r="1098">
          <cell r="C1098">
            <v>1206.7</v>
          </cell>
          <cell r="D1098">
            <v>0</v>
          </cell>
        </row>
        <row r="1099">
          <cell r="C1099">
            <v>1207.8000000000002</v>
          </cell>
          <cell r="D1099">
            <v>0</v>
          </cell>
        </row>
        <row r="1100">
          <cell r="C1100">
            <v>1208.9000000000001</v>
          </cell>
          <cell r="D1100">
            <v>0</v>
          </cell>
        </row>
        <row r="1101">
          <cell r="C1101">
            <v>1210</v>
          </cell>
          <cell r="D1101">
            <v>0</v>
          </cell>
        </row>
        <row r="1102">
          <cell r="C1102">
            <v>1211.1000000000001</v>
          </cell>
          <cell r="D1102">
            <v>0</v>
          </cell>
        </row>
        <row r="1103">
          <cell r="C1103">
            <v>1212.2</v>
          </cell>
          <cell r="D1103">
            <v>0</v>
          </cell>
        </row>
        <row r="1104">
          <cell r="C1104">
            <v>1213.3000000000002</v>
          </cell>
          <cell r="D1104">
            <v>0</v>
          </cell>
        </row>
        <row r="1105">
          <cell r="C1105">
            <v>1214.4000000000001</v>
          </cell>
          <cell r="D1105">
            <v>0</v>
          </cell>
        </row>
        <row r="1106">
          <cell r="C1106">
            <v>1215.5</v>
          </cell>
          <cell r="D1106">
            <v>0</v>
          </cell>
        </row>
        <row r="1107">
          <cell r="C1107">
            <v>1216.6000000000001</v>
          </cell>
          <cell r="D1107">
            <v>0</v>
          </cell>
        </row>
        <row r="1108">
          <cell r="C1108">
            <v>1217.7</v>
          </cell>
          <cell r="D1108">
            <v>0</v>
          </cell>
        </row>
        <row r="1109">
          <cell r="C1109">
            <v>1218.8000000000002</v>
          </cell>
          <cell r="D1109">
            <v>0</v>
          </cell>
        </row>
        <row r="1110">
          <cell r="C1110">
            <v>1219.9000000000001</v>
          </cell>
          <cell r="D1110">
            <v>0</v>
          </cell>
        </row>
        <row r="1111">
          <cell r="C1111">
            <v>1221</v>
          </cell>
          <cell r="D1111">
            <v>0</v>
          </cell>
        </row>
        <row r="1112">
          <cell r="C1112">
            <v>1222.1000000000001</v>
          </cell>
          <cell r="D1112">
            <v>0</v>
          </cell>
        </row>
        <row r="1113">
          <cell r="C1113">
            <v>1223.2</v>
          </cell>
          <cell r="D1113">
            <v>0</v>
          </cell>
        </row>
        <row r="1114">
          <cell r="C1114">
            <v>1224.3000000000002</v>
          </cell>
          <cell r="D1114">
            <v>0</v>
          </cell>
        </row>
        <row r="1115">
          <cell r="C1115">
            <v>1225.4000000000001</v>
          </cell>
          <cell r="D1115">
            <v>0</v>
          </cell>
        </row>
        <row r="1116">
          <cell r="C1116">
            <v>1226.5</v>
          </cell>
          <cell r="D1116">
            <v>0</v>
          </cell>
        </row>
        <row r="1117">
          <cell r="C1117">
            <v>1227.6000000000001</v>
          </cell>
          <cell r="D1117">
            <v>0</v>
          </cell>
        </row>
        <row r="1118">
          <cell r="C1118">
            <v>1228.7</v>
          </cell>
          <cell r="D1118">
            <v>0</v>
          </cell>
        </row>
        <row r="1119">
          <cell r="C1119">
            <v>1229.8000000000002</v>
          </cell>
          <cell r="D1119">
            <v>0</v>
          </cell>
        </row>
        <row r="1120">
          <cell r="C1120">
            <v>1230.9000000000001</v>
          </cell>
          <cell r="D1120">
            <v>0</v>
          </cell>
        </row>
        <row r="1121">
          <cell r="C1121">
            <v>1232</v>
          </cell>
          <cell r="D1121">
            <v>0</v>
          </cell>
        </row>
        <row r="1122">
          <cell r="C1122">
            <v>1233.1000000000001</v>
          </cell>
          <cell r="D1122">
            <v>0</v>
          </cell>
        </row>
        <row r="1123">
          <cell r="C1123">
            <v>1234.2</v>
          </cell>
          <cell r="D1123">
            <v>0</v>
          </cell>
        </row>
        <row r="1124">
          <cell r="C1124">
            <v>1235.3000000000002</v>
          </cell>
          <cell r="D1124">
            <v>0</v>
          </cell>
        </row>
        <row r="1125">
          <cell r="C1125">
            <v>1236.4000000000001</v>
          </cell>
          <cell r="D1125">
            <v>0</v>
          </cell>
        </row>
        <row r="1126">
          <cell r="C1126">
            <v>1237.5</v>
          </cell>
          <cell r="D1126">
            <v>0</v>
          </cell>
        </row>
        <row r="1127">
          <cell r="C1127">
            <v>1238.6000000000001</v>
          </cell>
          <cell r="D1127">
            <v>0</v>
          </cell>
        </row>
        <row r="1128">
          <cell r="C1128">
            <v>1239.7</v>
          </cell>
          <cell r="D1128">
            <v>0</v>
          </cell>
        </row>
        <row r="1129">
          <cell r="C1129">
            <v>1240.8000000000002</v>
          </cell>
          <cell r="D1129">
            <v>0</v>
          </cell>
        </row>
        <row r="1130">
          <cell r="C1130">
            <v>1241.9000000000001</v>
          </cell>
          <cell r="D1130">
            <v>0</v>
          </cell>
        </row>
        <row r="1131">
          <cell r="C1131">
            <v>1243</v>
          </cell>
          <cell r="D1131">
            <v>0</v>
          </cell>
        </row>
        <row r="1132">
          <cell r="C1132">
            <v>1244.1000000000001</v>
          </cell>
          <cell r="D1132">
            <v>0</v>
          </cell>
        </row>
        <row r="1133">
          <cell r="C1133">
            <v>1245.2</v>
          </cell>
          <cell r="D1133">
            <v>0</v>
          </cell>
        </row>
        <row r="1134">
          <cell r="C1134">
            <v>1246.3000000000002</v>
          </cell>
          <cell r="D1134">
            <v>0</v>
          </cell>
        </row>
        <row r="1135">
          <cell r="C1135">
            <v>1247.4000000000001</v>
          </cell>
          <cell r="D1135">
            <v>0</v>
          </cell>
        </row>
        <row r="1136">
          <cell r="C1136">
            <v>1248.5</v>
          </cell>
          <cell r="D1136">
            <v>0</v>
          </cell>
        </row>
        <row r="1137">
          <cell r="C1137">
            <v>1249.6000000000001</v>
          </cell>
          <cell r="D1137">
            <v>0</v>
          </cell>
        </row>
        <row r="1138">
          <cell r="C1138">
            <v>1250.7</v>
          </cell>
          <cell r="D1138">
            <v>0</v>
          </cell>
        </row>
        <row r="1139">
          <cell r="C1139">
            <v>1251.8000000000002</v>
          </cell>
          <cell r="D1139">
            <v>0</v>
          </cell>
        </row>
        <row r="1140">
          <cell r="C1140">
            <v>1252.9000000000001</v>
          </cell>
          <cell r="D1140">
            <v>0</v>
          </cell>
        </row>
        <row r="1141">
          <cell r="C1141">
            <v>1254</v>
          </cell>
          <cell r="D1141">
            <v>0</v>
          </cell>
        </row>
        <row r="1142">
          <cell r="C1142">
            <v>1255.1000000000001</v>
          </cell>
          <cell r="D1142">
            <v>0</v>
          </cell>
        </row>
        <row r="1143">
          <cell r="C1143">
            <v>1256.2</v>
          </cell>
          <cell r="D1143">
            <v>0</v>
          </cell>
        </row>
        <row r="1144">
          <cell r="C1144">
            <v>1257.3000000000002</v>
          </cell>
          <cell r="D1144">
            <v>0</v>
          </cell>
        </row>
        <row r="1145">
          <cell r="C1145">
            <v>1258.4000000000001</v>
          </cell>
          <cell r="D1145">
            <v>0</v>
          </cell>
        </row>
        <row r="1146">
          <cell r="C1146">
            <v>1259.5</v>
          </cell>
          <cell r="D1146">
            <v>0</v>
          </cell>
        </row>
        <row r="1147">
          <cell r="C1147">
            <v>1260.6000000000001</v>
          </cell>
          <cell r="D1147">
            <v>0</v>
          </cell>
        </row>
        <row r="1148">
          <cell r="C1148">
            <v>1261.7</v>
          </cell>
          <cell r="D1148">
            <v>0</v>
          </cell>
        </row>
        <row r="1149">
          <cell r="C1149">
            <v>1262.8000000000002</v>
          </cell>
          <cell r="D1149">
            <v>0</v>
          </cell>
        </row>
        <row r="1150">
          <cell r="C1150">
            <v>1263.9000000000001</v>
          </cell>
          <cell r="D1150">
            <v>0</v>
          </cell>
        </row>
        <row r="1151">
          <cell r="C1151">
            <v>1265</v>
          </cell>
          <cell r="D1151">
            <v>0</v>
          </cell>
        </row>
        <row r="1152">
          <cell r="C1152">
            <v>1266.1000000000001</v>
          </cell>
          <cell r="D1152">
            <v>0</v>
          </cell>
        </row>
        <row r="1153">
          <cell r="C1153">
            <v>1267.2</v>
          </cell>
          <cell r="D1153">
            <v>0</v>
          </cell>
        </row>
        <row r="1154">
          <cell r="C1154">
            <v>1268.3000000000002</v>
          </cell>
          <cell r="D1154">
            <v>0</v>
          </cell>
        </row>
        <row r="1155">
          <cell r="C1155">
            <v>1269.4000000000001</v>
          </cell>
          <cell r="D1155">
            <v>0</v>
          </cell>
        </row>
        <row r="1156">
          <cell r="C1156">
            <v>1270.5</v>
          </cell>
          <cell r="D1156">
            <v>0</v>
          </cell>
        </row>
        <row r="1157">
          <cell r="C1157">
            <v>1271.6000000000001</v>
          </cell>
          <cell r="D1157">
            <v>0</v>
          </cell>
        </row>
        <row r="1158">
          <cell r="C1158">
            <v>1272.7</v>
          </cell>
          <cell r="D1158">
            <v>0</v>
          </cell>
        </row>
        <row r="1159">
          <cell r="C1159">
            <v>1273.8000000000002</v>
          </cell>
          <cell r="D1159">
            <v>0</v>
          </cell>
        </row>
        <row r="1160">
          <cell r="C1160">
            <v>1274.9000000000001</v>
          </cell>
          <cell r="D1160">
            <v>0</v>
          </cell>
        </row>
        <row r="1161">
          <cell r="C1161">
            <v>1276</v>
          </cell>
          <cell r="D1161">
            <v>0</v>
          </cell>
        </row>
        <row r="1162">
          <cell r="C1162">
            <v>1277.1000000000001</v>
          </cell>
          <cell r="D1162">
            <v>0</v>
          </cell>
        </row>
        <row r="1163">
          <cell r="C1163">
            <v>1278.2</v>
          </cell>
          <cell r="D1163">
            <v>0</v>
          </cell>
        </row>
        <row r="1164">
          <cell r="C1164">
            <v>1279.3000000000002</v>
          </cell>
          <cell r="D1164">
            <v>0</v>
          </cell>
        </row>
        <row r="1165">
          <cell r="C1165">
            <v>1280.4000000000001</v>
          </cell>
          <cell r="D1165">
            <v>0</v>
          </cell>
        </row>
        <row r="1166">
          <cell r="C1166">
            <v>1281.5</v>
          </cell>
          <cell r="D1166">
            <v>0</v>
          </cell>
        </row>
        <row r="1167">
          <cell r="C1167">
            <v>1282.6000000000001</v>
          </cell>
          <cell r="D1167">
            <v>0</v>
          </cell>
        </row>
        <row r="1168">
          <cell r="C1168">
            <v>1283.7</v>
          </cell>
          <cell r="D1168">
            <v>0</v>
          </cell>
        </row>
        <row r="1169">
          <cell r="C1169">
            <v>1284.8000000000002</v>
          </cell>
          <cell r="D1169">
            <v>0</v>
          </cell>
        </row>
        <row r="1170">
          <cell r="C1170">
            <v>1285.9000000000001</v>
          </cell>
          <cell r="D1170">
            <v>0</v>
          </cell>
        </row>
        <row r="1171">
          <cell r="C1171">
            <v>1287</v>
          </cell>
          <cell r="D1171">
            <v>0</v>
          </cell>
        </row>
        <row r="1172">
          <cell r="C1172">
            <v>1288.1000000000001</v>
          </cell>
          <cell r="D1172">
            <v>0</v>
          </cell>
        </row>
        <row r="1173">
          <cell r="C1173">
            <v>1289.2</v>
          </cell>
          <cell r="D1173">
            <v>0</v>
          </cell>
        </row>
        <row r="1174">
          <cell r="C1174">
            <v>1290.3000000000002</v>
          </cell>
          <cell r="D1174">
            <v>0</v>
          </cell>
        </row>
        <row r="1175">
          <cell r="C1175">
            <v>1291.4000000000001</v>
          </cell>
          <cell r="D1175">
            <v>0</v>
          </cell>
        </row>
        <row r="1176">
          <cell r="C1176">
            <v>1292.5</v>
          </cell>
          <cell r="D1176">
            <v>0</v>
          </cell>
        </row>
        <row r="1177">
          <cell r="C1177">
            <v>1293.6000000000001</v>
          </cell>
          <cell r="D1177">
            <v>0</v>
          </cell>
        </row>
        <row r="1178">
          <cell r="C1178">
            <v>1294.7</v>
          </cell>
          <cell r="D1178">
            <v>0</v>
          </cell>
        </row>
        <row r="1179">
          <cell r="C1179">
            <v>1295.8000000000002</v>
          </cell>
          <cell r="D1179">
            <v>0</v>
          </cell>
        </row>
        <row r="1180">
          <cell r="C1180">
            <v>1296.9000000000001</v>
          </cell>
          <cell r="D1180">
            <v>0</v>
          </cell>
        </row>
        <row r="1181">
          <cell r="C1181">
            <v>1298</v>
          </cell>
          <cell r="D1181">
            <v>0</v>
          </cell>
        </row>
        <row r="1182">
          <cell r="C1182">
            <v>1299.1000000000001</v>
          </cell>
          <cell r="D1182">
            <v>0</v>
          </cell>
        </row>
        <row r="1183">
          <cell r="C1183">
            <v>1300.2</v>
          </cell>
          <cell r="D1183">
            <v>0</v>
          </cell>
        </row>
        <row r="1184">
          <cell r="C1184">
            <v>1301.3000000000002</v>
          </cell>
          <cell r="D1184">
            <v>0</v>
          </cell>
        </row>
        <row r="1185">
          <cell r="C1185">
            <v>1302.4000000000001</v>
          </cell>
          <cell r="D1185">
            <v>0</v>
          </cell>
        </row>
        <row r="1186">
          <cell r="C1186">
            <v>1303.5</v>
          </cell>
          <cell r="D1186">
            <v>2.3845280248844356E-8</v>
          </cell>
        </row>
        <row r="1187">
          <cell r="C1187">
            <v>1304.6000000000001</v>
          </cell>
          <cell r="D1187">
            <v>3.5356219046020553E-8</v>
          </cell>
        </row>
        <row r="1188">
          <cell r="C1188">
            <v>1305.7</v>
          </cell>
          <cell r="D1188">
            <v>5.201948212268081E-8</v>
          </cell>
        </row>
        <row r="1189">
          <cell r="C1189">
            <v>1306.8000000000002</v>
          </cell>
          <cell r="D1189">
            <v>7.594567671327538E-8</v>
          </cell>
        </row>
        <row r="1190">
          <cell r="C1190">
            <v>1307.9000000000001</v>
          </cell>
          <cell r="D1190">
            <v>1.1002133533992326E-7</v>
          </cell>
        </row>
        <row r="1191">
          <cell r="C1191">
            <v>1309</v>
          </cell>
          <cell r="D1191">
            <v>1.5815669856439689E-7</v>
          </cell>
        </row>
        <row r="1192">
          <cell r="C1192">
            <v>1310.1000000000001</v>
          </cell>
          <cell r="D1192">
            <v>2.255979211048664E-7</v>
          </cell>
        </row>
        <row r="1193">
          <cell r="C1193">
            <v>1311.2</v>
          </cell>
          <cell r="D1193">
            <v>3.1931507288031811E-7</v>
          </cell>
        </row>
        <row r="1194">
          <cell r="C1194">
            <v>1312.3000000000002</v>
          </cell>
          <cell r="D1194">
            <v>4.4847740653927402E-7</v>
          </cell>
        </row>
        <row r="1195">
          <cell r="C1195">
            <v>1313.4</v>
          </cell>
          <cell r="D1195">
            <v>6.2502665987128804E-7</v>
          </cell>
        </row>
        <row r="1196">
          <cell r="C1196">
            <v>1314.5</v>
          </cell>
          <cell r="D1196">
            <v>8.6435736883289615E-7</v>
          </cell>
        </row>
        <row r="1197">
          <cell r="C1197">
            <v>1315.6000000000001</v>
          </cell>
          <cell r="D1197">
            <v>1.1861099770235366E-6</v>
          </cell>
        </row>
        <row r="1198">
          <cell r="C1198">
            <v>1316.7</v>
          </cell>
          <cell r="D1198">
            <v>1.6150776332426534E-6</v>
          </cell>
        </row>
        <row r="1199">
          <cell r="C1199">
            <v>1317.8000000000002</v>
          </cell>
          <cell r="D1199">
            <v>2.1822206947730725E-6</v>
          </cell>
        </row>
        <row r="1200">
          <cell r="C1200">
            <v>1318.9</v>
          </cell>
          <cell r="D1200">
            <v>2.9257738963533781E-6</v>
          </cell>
        </row>
        <row r="1201">
          <cell r="C1201">
            <v>1320</v>
          </cell>
          <cell r="D1201">
            <v>3.8924198188779267E-6</v>
          </cell>
        </row>
        <row r="1202">
          <cell r="C1202">
            <v>1321.1000000000001</v>
          </cell>
          <cell r="D1202">
            <v>5.1384887855217362E-6</v>
          </cell>
        </row>
        <row r="1203">
          <cell r="C1203">
            <v>1322.2</v>
          </cell>
          <cell r="D1203">
            <v>6.731129940584133E-6</v>
          </cell>
        </row>
        <row r="1204">
          <cell r="C1204">
            <v>1323.3000000000002</v>
          </cell>
          <cell r="D1204">
            <v>8.7493816179567552E-6</v>
          </cell>
        </row>
        <row r="1205">
          <cell r="C1205">
            <v>1324.4</v>
          </cell>
          <cell r="D1205">
            <v>1.1285052084560348E-5</v>
          </cell>
        </row>
        <row r="1206">
          <cell r="C1206">
            <v>1325.5</v>
          </cell>
          <cell r="D1206">
            <v>1.4443305581287332E-5</v>
          </cell>
        </row>
        <row r="1207">
          <cell r="C1207">
            <v>1326.6000000000001</v>
          </cell>
          <cell r="D1207">
            <v>1.8342834827648618E-5</v>
          </cell>
        </row>
        <row r="1208">
          <cell r="C1208">
            <v>1327.7</v>
          </cell>
          <cell r="D1208">
            <v>2.3115491619633615E-5</v>
          </cell>
        </row>
        <row r="1209">
          <cell r="C1209">
            <v>1328.8000000000002</v>
          </cell>
          <cell r="D1209">
            <v>2.8905243817714138E-5</v>
          </cell>
        </row>
        <row r="1210">
          <cell r="C1210">
            <v>1329.9</v>
          </cell>
          <cell r="D1210">
            <v>3.5866331909529332E-5</v>
          </cell>
        </row>
        <row r="1211">
          <cell r="C1211">
            <v>1331</v>
          </cell>
          <cell r="D1211">
            <v>4.4160513304238338E-5</v>
          </cell>
        </row>
        <row r="1212">
          <cell r="C1212">
            <v>1332.1000000000001</v>
          </cell>
          <cell r="D1212">
            <v>5.3953309067241401E-5</v>
          </cell>
        </row>
        <row r="1213">
          <cell r="C1213">
            <v>1333.2</v>
          </cell>
          <cell r="D1213">
            <v>6.5409206821266381E-5</v>
          </cell>
        </row>
        <row r="1214">
          <cell r="C1214">
            <v>1334.3000000000002</v>
          </cell>
          <cell r="D1214">
            <v>7.8685825062641779E-5</v>
          </cell>
        </row>
        <row r="1215">
          <cell r="C1215">
            <v>1335.4</v>
          </cell>
          <cell r="D1215">
            <v>9.3927107153856138E-5</v>
          </cell>
        </row>
        <row r="1216">
          <cell r="C1216">
            <v>1336.5</v>
          </cell>
          <cell r="D1216">
            <v>1.1125568553116121E-4</v>
          </cell>
        </row>
        <row r="1217">
          <cell r="C1217">
            <v>1337.6000000000001</v>
          </cell>
          <cell r="D1217">
            <v>1.307646347111449E-4</v>
          </cell>
        </row>
        <row r="1218">
          <cell r="C1218">
            <v>1338.7</v>
          </cell>
          <cell r="D1218">
            <v>1.525089107729675E-4</v>
          </cell>
        </row>
        <row r="1219">
          <cell r="C1219">
            <v>1339.8000000000002</v>
          </cell>
          <cell r="D1219">
            <v>1.7649684937343506E-4</v>
          </cell>
        </row>
        <row r="1220">
          <cell r="C1220">
            <v>1340.9</v>
          </cell>
          <cell r="D1220">
            <v>2.0268215754633986E-4</v>
          </cell>
        </row>
        <row r="1221">
          <cell r="C1221">
            <v>1342</v>
          </cell>
          <cell r="D1221">
            <v>2.3095687981704278E-4</v>
          </cell>
        </row>
        <row r="1222">
          <cell r="C1222">
            <v>1343.1000000000001</v>
          </cell>
          <cell r="D1222">
            <v>2.6114584011113274E-4</v>
          </cell>
        </row>
        <row r="1223">
          <cell r="C1223">
            <v>1344.2</v>
          </cell>
          <cell r="D1223">
            <v>2.9300305208599655E-4</v>
          </cell>
        </row>
        <row r="1224">
          <cell r="C1224">
            <v>1345.3000000000002</v>
          </cell>
          <cell r="D1224">
            <v>3.2621054799487079E-4</v>
          </cell>
        </row>
        <row r="1225">
          <cell r="C1225">
            <v>1346.4</v>
          </cell>
          <cell r="D1225">
            <v>3.6037999832059522E-4</v>
          </cell>
        </row>
        <row r="1226">
          <cell r="C1226">
            <v>1347.5</v>
          </cell>
          <cell r="D1226">
            <v>3.9505738215887685E-4</v>
          </cell>
        </row>
        <row r="1227">
          <cell r="C1227">
            <v>1348.6000000000001</v>
          </cell>
          <cell r="D1227">
            <v>4.2973082557394294E-4</v>
          </cell>
        </row>
        <row r="1228">
          <cell r="C1228">
            <v>1349.7</v>
          </cell>
          <cell r="D1228">
            <v>4.6384155872080827E-4</v>
          </cell>
        </row>
        <row r="1229">
          <cell r="C1229">
            <v>1350.8000000000002</v>
          </cell>
          <cell r="D1229">
            <v>4.9679776193063316E-4</v>
          </cell>
        </row>
        <row r="1230">
          <cell r="C1230">
            <v>1351.9</v>
          </cell>
          <cell r="D1230">
            <v>5.2799088781888882E-4</v>
          </cell>
        </row>
        <row r="1231">
          <cell r="C1231">
            <v>1353</v>
          </cell>
          <cell r="D1231">
            <v>5.568138737459433E-4</v>
          </cell>
        </row>
        <row r="1232">
          <cell r="C1232">
            <v>1354.1000000000001</v>
          </cell>
          <cell r="D1232">
            <v>5.8268050987891602E-4</v>
          </cell>
        </row>
        <row r="1233">
          <cell r="C1233">
            <v>1355.2</v>
          </cell>
          <cell r="D1233">
            <v>6.0504511508471521E-4</v>
          </cell>
        </row>
        <row r="1234">
          <cell r="C1234">
            <v>1356.3000000000002</v>
          </cell>
          <cell r="D1234">
            <v>6.2342160636196268E-4</v>
          </cell>
        </row>
        <row r="1235">
          <cell r="C1235">
            <v>1357.4</v>
          </cell>
          <cell r="D1235">
            <v>6.3740103491874845E-4</v>
          </cell>
        </row>
        <row r="1236">
          <cell r="C1236">
            <v>1358.5</v>
          </cell>
          <cell r="D1236">
            <v>6.466667069212165E-4</v>
          </cell>
        </row>
        <row r="1237">
          <cell r="C1237">
            <v>1359.6000000000001</v>
          </cell>
          <cell r="D1237">
            <v>6.51006108641588E-4</v>
          </cell>
        </row>
        <row r="1238">
          <cell r="C1238">
            <v>1360.7</v>
          </cell>
          <cell r="D1238">
            <v>6.5031900904330084E-4</v>
          </cell>
        </row>
        <row r="1239">
          <cell r="C1239">
            <v>1361.8000000000002</v>
          </cell>
          <cell r="D1239">
            <v>6.4462130841559434E-4</v>
          </cell>
        </row>
        <row r="1240">
          <cell r="C1240">
            <v>1362.9</v>
          </cell>
          <cell r="D1240">
            <v>6.3404442669814638E-4</v>
          </cell>
        </row>
        <row r="1241">
          <cell r="C1241">
            <v>1364</v>
          </cell>
          <cell r="D1241">
            <v>6.1883026435432089E-4</v>
          </cell>
        </row>
        <row r="1242">
          <cell r="C1242">
            <v>1365.1000000000001</v>
          </cell>
          <cell r="D1242">
            <v>5.9932200560593141E-4</v>
          </cell>
        </row>
        <row r="1243">
          <cell r="C1243">
            <v>1366.2</v>
          </cell>
          <cell r="D1243">
            <v>5.7595125226989204E-4</v>
          </cell>
        </row>
        <row r="1244">
          <cell r="C1244">
            <v>1367.3000000000002</v>
          </cell>
          <cell r="D1244">
            <v>5.4922216162533912E-4</v>
          </cell>
        </row>
        <row r="1245">
          <cell r="C1245">
            <v>1368.4</v>
          </cell>
          <cell r="D1245">
            <v>5.1969340173536557E-4</v>
          </cell>
        </row>
        <row r="1246">
          <cell r="C1246">
            <v>1369.5</v>
          </cell>
          <cell r="D1246">
            <v>4.8795882419252047E-4</v>
          </cell>
        </row>
        <row r="1247">
          <cell r="C1247">
            <v>1370.6000000000001</v>
          </cell>
          <cell r="D1247">
            <v>4.5462778337343468E-4</v>
          </cell>
        </row>
        <row r="1248">
          <cell r="C1248">
            <v>1371.7</v>
          </cell>
          <cell r="D1248">
            <v>4.2030600345151008E-4</v>
          </cell>
        </row>
        <row r="1249">
          <cell r="C1249">
            <v>1372.8000000000002</v>
          </cell>
          <cell r="D1249">
            <v>3.8557781433332865E-4</v>
          </cell>
        </row>
        <row r="1250">
          <cell r="C1250">
            <v>1373.9</v>
          </cell>
          <cell r="D1250">
            <v>3.5099045369243488E-4</v>
          </cell>
        </row>
        <row r="1251">
          <cell r="C1251">
            <v>1375</v>
          </cell>
          <cell r="D1251">
            <v>3.1704097545634535E-4</v>
          </cell>
        </row>
        <row r="1252">
          <cell r="C1252">
            <v>1376.1000000000001</v>
          </cell>
          <cell r="D1252">
            <v>2.8416612821368135E-4</v>
          </cell>
        </row>
        <row r="1253">
          <cell r="C1253">
            <v>1377.2</v>
          </cell>
          <cell r="D1253">
            <v>2.5273538331843643E-4</v>
          </cell>
        </row>
        <row r="1254">
          <cell r="C1254">
            <v>1378.3000000000002</v>
          </cell>
          <cell r="D1254">
            <v>2.2304711465819787E-4</v>
          </cell>
        </row>
        <row r="1255">
          <cell r="C1255">
            <v>1379.4</v>
          </cell>
          <cell r="D1255">
            <v>1.9532777124305002E-4</v>
          </cell>
        </row>
        <row r="1256">
          <cell r="C1256">
            <v>1380.5</v>
          </cell>
          <cell r="D1256">
            <v>1.6973374877712433E-4</v>
          </cell>
        </row>
        <row r="1257">
          <cell r="C1257">
            <v>1381.6000000000001</v>
          </cell>
          <cell r="D1257">
            <v>1.4635556323520604E-4</v>
          </cell>
        </row>
        <row r="1258">
          <cell r="C1258">
            <v>1382.7</v>
          </cell>
          <cell r="D1258">
            <v>1.2522386125847634E-4</v>
          </cell>
        </row>
        <row r="1259">
          <cell r="C1259">
            <v>1383.8000000000002</v>
          </cell>
          <cell r="D1259">
            <v>1.0631676911544238E-4</v>
          </cell>
        </row>
        <row r="1260">
          <cell r="C1260">
            <v>1384.9</v>
          </cell>
          <cell r="D1260">
            <v>8.9568081713417032E-5</v>
          </cell>
        </row>
        <row r="1261">
          <cell r="C1261">
            <v>1386</v>
          </cell>
          <cell r="D1261">
            <v>7.4875821323575683E-5</v>
          </cell>
        </row>
        <row r="1262">
          <cell r="C1262">
            <v>1387.1000000000001</v>
          </cell>
          <cell r="D1262">
            <v>6.2110746508758089E-5</v>
          </cell>
        </row>
        <row r="1263">
          <cell r="C1263">
            <v>1388.2</v>
          </cell>
          <cell r="D1263">
            <v>5.1124458654330709E-5</v>
          </cell>
        </row>
        <row r="1264">
          <cell r="C1264">
            <v>1389.3000000000002</v>
          </cell>
          <cell r="D1264">
            <v>4.175682978733836E-5</v>
          </cell>
        </row>
        <row r="1265">
          <cell r="C1265">
            <v>1390.4</v>
          </cell>
          <cell r="D1265">
            <v>3.3842554708501177E-5</v>
          </cell>
        </row>
        <row r="1266">
          <cell r="C1266">
            <v>1391.5</v>
          </cell>
          <cell r="D1266">
            <v>2.7216707352625385E-5</v>
          </cell>
        </row>
        <row r="1267">
          <cell r="C1267">
            <v>1392.6000000000001</v>
          </cell>
          <cell r="D1267">
            <v>2.1719251336944353E-5</v>
          </cell>
        </row>
        <row r="1268">
          <cell r="C1268">
            <v>1393.7</v>
          </cell>
          <cell r="D1268">
            <v>1.7198514703424033E-5</v>
          </cell>
        </row>
        <row r="1269">
          <cell r="C1269">
            <v>1394.8000000000002</v>
          </cell>
          <cell r="D1269">
            <v>1.3513687026256619E-5</v>
          </cell>
        </row>
        <row r="1270">
          <cell r="C1270">
            <v>1395.9</v>
          </cell>
          <cell r="D1270">
            <v>1.0536432629659626E-5</v>
          </cell>
        </row>
        <row r="1271">
          <cell r="C1271">
            <v>1397</v>
          </cell>
          <cell r="D1271">
            <v>8.1517369369068804E-6</v>
          </cell>
        </row>
        <row r="1272">
          <cell r="C1272">
            <v>1398.1000000000001</v>
          </cell>
          <cell r="D1272">
            <v>6.2581150255492577E-6</v>
          </cell>
        </row>
        <row r="1273">
          <cell r="C1273">
            <v>1399.2</v>
          </cell>
          <cell r="D1273">
            <v>4.7673139145008628E-6</v>
          </cell>
        </row>
        <row r="1274">
          <cell r="C1274">
            <v>1400.3000000000002</v>
          </cell>
          <cell r="D1274">
            <v>3.6036348824524031E-6</v>
          </cell>
        </row>
        <row r="1275">
          <cell r="C1275">
            <v>1401.4</v>
          </cell>
          <cell r="D1275">
            <v>2.7029912378186578E-6</v>
          </cell>
        </row>
        <row r="1276">
          <cell r="C1276">
            <v>1402.5</v>
          </cell>
          <cell r="D1276">
            <v>2.0118023777889981E-6</v>
          </cell>
        </row>
        <row r="1277">
          <cell r="C1277">
            <v>1403.6000000000001</v>
          </cell>
          <cell r="D1277">
            <v>1.4858084362521657E-6</v>
          </cell>
        </row>
        <row r="1278">
          <cell r="C1278">
            <v>1404.7</v>
          </cell>
          <cell r="D1278">
            <v>1.0888727922881774E-6</v>
          </cell>
        </row>
        <row r="1279">
          <cell r="C1279">
            <v>1405.8000000000002</v>
          </cell>
          <cell r="D1279">
            <v>7.9182333464915115E-7</v>
          </cell>
        </row>
        <row r="1280">
          <cell r="C1280">
            <v>1406.9</v>
          </cell>
          <cell r="D1280">
            <v>5.7136846806049119E-7</v>
          </cell>
        </row>
        <row r="1281">
          <cell r="C1281">
            <v>1408</v>
          </cell>
          <cell r="D1281">
            <v>4.0911091480487789E-7</v>
          </cell>
        </row>
        <row r="1282">
          <cell r="C1282">
            <v>1409.1000000000001</v>
          </cell>
          <cell r="D1282">
            <v>2.9067165727590163E-7</v>
          </cell>
        </row>
        <row r="1283">
          <cell r="C1283">
            <v>1410.2</v>
          </cell>
          <cell r="D1283">
            <v>2.0492791939906561E-7</v>
          </cell>
        </row>
        <row r="1284">
          <cell r="C1284">
            <v>1411.3000000000002</v>
          </cell>
          <cell r="D1284">
            <v>1.4336277481614109E-7</v>
          </cell>
        </row>
        <row r="1285">
          <cell r="C1285">
            <v>1412.4</v>
          </cell>
          <cell r="D1285">
            <v>9.9519569639608586E-8</v>
          </cell>
        </row>
        <row r="1286">
          <cell r="C1286">
            <v>1413.5000000000002</v>
          </cell>
          <cell r="D1286">
            <v>6.8551569717845483E-8</v>
          </cell>
        </row>
        <row r="1287">
          <cell r="C1287">
            <v>1414.6000000000001</v>
          </cell>
          <cell r="D1287">
            <v>4.6855776770730956E-8</v>
          </cell>
        </row>
        <row r="1288">
          <cell r="C1288">
            <v>1415.7</v>
          </cell>
          <cell r="D1288">
            <v>3.1779400746464948E-8</v>
          </cell>
        </row>
        <row r="1289">
          <cell r="C1289">
            <v>1416.8000000000002</v>
          </cell>
          <cell r="D1289">
            <v>2.1387749495247448E-8</v>
          </cell>
        </row>
        <row r="1290">
          <cell r="C1290">
            <v>1417.9</v>
          </cell>
          <cell r="D1290">
            <v>0</v>
          </cell>
        </row>
        <row r="1291">
          <cell r="C1291">
            <v>1419.0000000000002</v>
          </cell>
          <cell r="D1291">
            <v>0</v>
          </cell>
        </row>
        <row r="1292">
          <cell r="C1292">
            <v>1420.1000000000001</v>
          </cell>
          <cell r="D1292">
            <v>0</v>
          </cell>
        </row>
        <row r="1293">
          <cell r="C1293">
            <v>1421.2</v>
          </cell>
          <cell r="D1293">
            <v>0</v>
          </cell>
        </row>
        <row r="1294">
          <cell r="C1294">
            <v>1422.3000000000002</v>
          </cell>
          <cell r="D1294">
            <v>0</v>
          </cell>
        </row>
        <row r="1295">
          <cell r="C1295">
            <v>1423.4</v>
          </cell>
          <cell r="D1295">
            <v>0</v>
          </cell>
        </row>
        <row r="1296">
          <cell r="C1296">
            <v>1424.5000000000002</v>
          </cell>
          <cell r="D1296">
            <v>0</v>
          </cell>
        </row>
        <row r="1297">
          <cell r="C1297">
            <v>1425.6000000000001</v>
          </cell>
          <cell r="D1297">
            <v>0</v>
          </cell>
        </row>
        <row r="1298">
          <cell r="C1298">
            <v>1426.7</v>
          </cell>
          <cell r="D1298">
            <v>0</v>
          </cell>
        </row>
        <row r="1299">
          <cell r="C1299">
            <v>1427.8000000000002</v>
          </cell>
          <cell r="D1299">
            <v>0</v>
          </cell>
        </row>
        <row r="1300">
          <cell r="C1300">
            <v>1428.9</v>
          </cell>
          <cell r="D1300">
            <v>0</v>
          </cell>
        </row>
        <row r="1301">
          <cell r="C1301">
            <v>1430.0000000000002</v>
          </cell>
          <cell r="D1301">
            <v>0</v>
          </cell>
        </row>
        <row r="1302">
          <cell r="C1302">
            <v>1431.1000000000001</v>
          </cell>
          <cell r="D1302">
            <v>0</v>
          </cell>
        </row>
        <row r="1303">
          <cell r="C1303">
            <v>1432.2</v>
          </cell>
          <cell r="D1303">
            <v>0</v>
          </cell>
        </row>
        <row r="1304">
          <cell r="C1304">
            <v>1433.3000000000002</v>
          </cell>
          <cell r="D1304">
            <v>0</v>
          </cell>
        </row>
        <row r="1305">
          <cell r="C1305">
            <v>1434.4</v>
          </cell>
          <cell r="D1305">
            <v>0</v>
          </cell>
        </row>
        <row r="1306">
          <cell r="C1306">
            <v>1435.5000000000002</v>
          </cell>
          <cell r="D1306">
            <v>0</v>
          </cell>
        </row>
        <row r="1307">
          <cell r="C1307">
            <v>1436.6000000000001</v>
          </cell>
          <cell r="D1307">
            <v>0</v>
          </cell>
        </row>
        <row r="1308">
          <cell r="C1308">
            <v>1437.7</v>
          </cell>
          <cell r="D1308">
            <v>0</v>
          </cell>
        </row>
        <row r="1309">
          <cell r="C1309">
            <v>1438.8000000000002</v>
          </cell>
          <cell r="D1309">
            <v>0</v>
          </cell>
        </row>
        <row r="1310">
          <cell r="C1310">
            <v>1439.9</v>
          </cell>
          <cell r="D1310">
            <v>0</v>
          </cell>
        </row>
        <row r="1311">
          <cell r="C1311">
            <v>1441.0000000000002</v>
          </cell>
          <cell r="D1311">
            <v>0</v>
          </cell>
        </row>
        <row r="1312">
          <cell r="C1312">
            <v>1442.1000000000001</v>
          </cell>
          <cell r="D1312">
            <v>0</v>
          </cell>
        </row>
        <row r="1313">
          <cell r="C1313">
            <v>1443.2</v>
          </cell>
          <cell r="D1313">
            <v>0</v>
          </cell>
        </row>
        <row r="1314">
          <cell r="C1314">
            <v>1444.3000000000002</v>
          </cell>
          <cell r="D1314">
            <v>0</v>
          </cell>
        </row>
        <row r="1315">
          <cell r="C1315">
            <v>1445.4</v>
          </cell>
          <cell r="D1315">
            <v>0</v>
          </cell>
        </row>
        <row r="1316">
          <cell r="C1316">
            <v>1446.5000000000002</v>
          </cell>
          <cell r="D1316">
            <v>0</v>
          </cell>
        </row>
        <row r="1317">
          <cell r="C1317">
            <v>1447.6000000000001</v>
          </cell>
          <cell r="D1317">
            <v>0</v>
          </cell>
        </row>
        <row r="1318">
          <cell r="C1318">
            <v>1448.7</v>
          </cell>
          <cell r="D1318">
            <v>0</v>
          </cell>
        </row>
        <row r="1319">
          <cell r="C1319">
            <v>1449.8000000000002</v>
          </cell>
          <cell r="D1319">
            <v>0</v>
          </cell>
        </row>
        <row r="1320">
          <cell r="C1320">
            <v>1450.9</v>
          </cell>
          <cell r="D1320">
            <v>0</v>
          </cell>
        </row>
        <row r="1321">
          <cell r="C1321">
            <v>1452.0000000000002</v>
          </cell>
          <cell r="D1321">
            <v>0</v>
          </cell>
        </row>
        <row r="1322">
          <cell r="C1322">
            <v>1453.1000000000001</v>
          </cell>
          <cell r="D1322">
            <v>0</v>
          </cell>
        </row>
        <row r="1323">
          <cell r="C1323">
            <v>1454.2</v>
          </cell>
          <cell r="D1323">
            <v>0</v>
          </cell>
        </row>
        <row r="1324">
          <cell r="C1324">
            <v>1455.3000000000002</v>
          </cell>
          <cell r="D1324">
            <v>0</v>
          </cell>
        </row>
        <row r="1325">
          <cell r="C1325">
            <v>1456.4</v>
          </cell>
          <cell r="D1325">
            <v>0</v>
          </cell>
        </row>
        <row r="1326">
          <cell r="C1326">
            <v>1457.5000000000002</v>
          </cell>
          <cell r="D1326">
            <v>0</v>
          </cell>
        </row>
        <row r="1327">
          <cell r="C1327">
            <v>1458.6000000000001</v>
          </cell>
          <cell r="D1327">
            <v>0</v>
          </cell>
        </row>
        <row r="1328">
          <cell r="C1328">
            <v>1459.7</v>
          </cell>
          <cell r="D1328">
            <v>0</v>
          </cell>
        </row>
        <row r="1329">
          <cell r="C1329">
            <v>1460.8000000000002</v>
          </cell>
          <cell r="D1329">
            <v>0</v>
          </cell>
        </row>
        <row r="1330">
          <cell r="C1330">
            <v>1461.9</v>
          </cell>
          <cell r="D1330">
            <v>0</v>
          </cell>
        </row>
        <row r="1331">
          <cell r="C1331">
            <v>1463.0000000000002</v>
          </cell>
          <cell r="D1331">
            <v>0</v>
          </cell>
        </row>
        <row r="1332">
          <cell r="C1332">
            <v>1464.1000000000001</v>
          </cell>
          <cell r="D1332">
            <v>0</v>
          </cell>
        </row>
        <row r="1333">
          <cell r="C1333">
            <v>1465.2</v>
          </cell>
          <cell r="D1333">
            <v>0</v>
          </cell>
        </row>
        <row r="1334">
          <cell r="C1334">
            <v>1466.3000000000002</v>
          </cell>
          <cell r="D1334">
            <v>0</v>
          </cell>
        </row>
        <row r="1335">
          <cell r="C1335">
            <v>1467.4</v>
          </cell>
          <cell r="D1335">
            <v>0</v>
          </cell>
        </row>
        <row r="1336">
          <cell r="C1336">
            <v>1468.5000000000002</v>
          </cell>
          <cell r="D1336">
            <v>0</v>
          </cell>
        </row>
        <row r="1337">
          <cell r="C1337">
            <v>1469.6000000000001</v>
          </cell>
          <cell r="D1337">
            <v>0</v>
          </cell>
        </row>
        <row r="1338">
          <cell r="C1338">
            <v>1470.7</v>
          </cell>
          <cell r="D1338">
            <v>0</v>
          </cell>
        </row>
        <row r="1339">
          <cell r="C1339">
            <v>1471.8000000000002</v>
          </cell>
          <cell r="D1339">
            <v>0</v>
          </cell>
        </row>
        <row r="1340">
          <cell r="C1340">
            <v>1472.9</v>
          </cell>
          <cell r="D1340">
            <v>0</v>
          </cell>
        </row>
        <row r="1341">
          <cell r="C1341">
            <v>1474.0000000000002</v>
          </cell>
          <cell r="D1341">
            <v>0</v>
          </cell>
        </row>
        <row r="1342">
          <cell r="C1342">
            <v>1475.1000000000001</v>
          </cell>
          <cell r="D1342">
            <v>0</v>
          </cell>
        </row>
        <row r="1343">
          <cell r="C1343">
            <v>1476.2</v>
          </cell>
          <cell r="D1343">
            <v>0</v>
          </cell>
        </row>
        <row r="1344">
          <cell r="C1344">
            <v>1477.3000000000002</v>
          </cell>
          <cell r="D1344">
            <v>0</v>
          </cell>
        </row>
        <row r="1345">
          <cell r="C1345">
            <v>1478.4</v>
          </cell>
          <cell r="D1345">
            <v>0</v>
          </cell>
        </row>
        <row r="1346">
          <cell r="C1346">
            <v>1479.5000000000002</v>
          </cell>
          <cell r="D1346">
            <v>0</v>
          </cell>
        </row>
        <row r="1347">
          <cell r="C1347">
            <v>1480.6000000000001</v>
          </cell>
          <cell r="D1347">
            <v>0</v>
          </cell>
        </row>
        <row r="1348">
          <cell r="C1348">
            <v>1481.7</v>
          </cell>
          <cell r="D1348">
            <v>0</v>
          </cell>
        </row>
        <row r="1349">
          <cell r="C1349">
            <v>1482.8000000000002</v>
          </cell>
          <cell r="D1349">
            <v>0</v>
          </cell>
        </row>
        <row r="1350">
          <cell r="C1350">
            <v>1483.9</v>
          </cell>
          <cell r="D1350">
            <v>0</v>
          </cell>
        </row>
        <row r="1351">
          <cell r="C1351">
            <v>1485.0000000000002</v>
          </cell>
          <cell r="D1351">
            <v>0</v>
          </cell>
        </row>
        <row r="1352">
          <cell r="C1352">
            <v>1486.1000000000001</v>
          </cell>
          <cell r="D1352">
            <v>0</v>
          </cell>
        </row>
        <row r="1353">
          <cell r="C1353">
            <v>1487.2</v>
          </cell>
          <cell r="D1353">
            <v>0</v>
          </cell>
        </row>
        <row r="1354">
          <cell r="C1354">
            <v>1488.3000000000002</v>
          </cell>
          <cell r="D1354">
            <v>0</v>
          </cell>
        </row>
        <row r="1355">
          <cell r="C1355">
            <v>1489.4</v>
          </cell>
          <cell r="D1355">
            <v>0</v>
          </cell>
        </row>
        <row r="1356">
          <cell r="C1356">
            <v>1490.5000000000002</v>
          </cell>
          <cell r="D1356">
            <v>0</v>
          </cell>
        </row>
        <row r="1357">
          <cell r="C1357">
            <v>1491.6000000000001</v>
          </cell>
          <cell r="D1357">
            <v>0</v>
          </cell>
        </row>
        <row r="1358">
          <cell r="C1358">
            <v>1492.7</v>
          </cell>
          <cell r="D1358">
            <v>0</v>
          </cell>
        </row>
        <row r="1359">
          <cell r="C1359">
            <v>1493.8000000000002</v>
          </cell>
          <cell r="D1359">
            <v>0</v>
          </cell>
        </row>
        <row r="1360">
          <cell r="C1360">
            <v>1494.9</v>
          </cell>
          <cell r="D1360">
            <v>0</v>
          </cell>
        </row>
        <row r="1361">
          <cell r="C1361">
            <v>1496.0000000000002</v>
          </cell>
          <cell r="D1361">
            <v>0</v>
          </cell>
        </row>
        <row r="1362">
          <cell r="C1362">
            <v>1497.1000000000001</v>
          </cell>
          <cell r="D1362">
            <v>0</v>
          </cell>
        </row>
        <row r="1363">
          <cell r="C1363">
            <v>1498.2</v>
          </cell>
          <cell r="D1363">
            <v>0</v>
          </cell>
        </row>
        <row r="1364">
          <cell r="C1364">
            <v>1499.3000000000002</v>
          </cell>
          <cell r="D1364">
            <v>0</v>
          </cell>
        </row>
        <row r="1365">
          <cell r="C1365">
            <v>1500.4</v>
          </cell>
          <cell r="D1365">
            <v>0</v>
          </cell>
        </row>
        <row r="1366">
          <cell r="C1366">
            <v>1501.5000000000002</v>
          </cell>
          <cell r="D1366">
            <v>0</v>
          </cell>
        </row>
        <row r="1367">
          <cell r="C1367">
            <v>1502.6000000000001</v>
          </cell>
          <cell r="D1367">
            <v>0</v>
          </cell>
        </row>
        <row r="1368">
          <cell r="C1368">
            <v>1503.7</v>
          </cell>
          <cell r="D1368">
            <v>0</v>
          </cell>
        </row>
        <row r="1369">
          <cell r="C1369">
            <v>1504.8000000000002</v>
          </cell>
          <cell r="D1369">
            <v>0</v>
          </cell>
        </row>
        <row r="1370">
          <cell r="C1370">
            <v>1505.9</v>
          </cell>
          <cell r="D1370">
            <v>0</v>
          </cell>
        </row>
        <row r="1371">
          <cell r="C1371">
            <v>1507.0000000000002</v>
          </cell>
          <cell r="D1371">
            <v>0</v>
          </cell>
        </row>
        <row r="1372">
          <cell r="C1372">
            <v>1508.1000000000001</v>
          </cell>
          <cell r="D1372">
            <v>0</v>
          </cell>
        </row>
        <row r="1373">
          <cell r="C1373">
            <v>1509.2</v>
          </cell>
          <cell r="D1373">
            <v>0</v>
          </cell>
        </row>
        <row r="1374">
          <cell r="C1374">
            <v>1510.3000000000002</v>
          </cell>
          <cell r="D1374">
            <v>0</v>
          </cell>
        </row>
        <row r="1375">
          <cell r="C1375">
            <v>1511.4</v>
          </cell>
          <cell r="D1375">
            <v>0</v>
          </cell>
        </row>
        <row r="1376">
          <cell r="C1376">
            <v>1512.5000000000002</v>
          </cell>
          <cell r="D1376">
            <v>0</v>
          </cell>
        </row>
        <row r="1377">
          <cell r="C1377">
            <v>1513.6000000000001</v>
          </cell>
          <cell r="D1377">
            <v>0</v>
          </cell>
        </row>
        <row r="1378">
          <cell r="C1378">
            <v>1514.7</v>
          </cell>
          <cell r="D1378">
            <v>0</v>
          </cell>
        </row>
        <row r="1379">
          <cell r="C1379">
            <v>1515.8000000000002</v>
          </cell>
          <cell r="D1379">
            <v>0</v>
          </cell>
        </row>
        <row r="1380">
          <cell r="C1380">
            <v>1516.9</v>
          </cell>
          <cell r="D1380">
            <v>0</v>
          </cell>
        </row>
        <row r="1381">
          <cell r="C1381">
            <v>1518.0000000000002</v>
          </cell>
          <cell r="D1381">
            <v>0</v>
          </cell>
        </row>
        <row r="1382">
          <cell r="C1382">
            <v>1519.1000000000001</v>
          </cell>
          <cell r="D1382">
            <v>0</v>
          </cell>
        </row>
        <row r="1383">
          <cell r="C1383">
            <v>1520.2</v>
          </cell>
          <cell r="D1383">
            <v>0</v>
          </cell>
        </row>
        <row r="1384">
          <cell r="C1384">
            <v>1521.3000000000002</v>
          </cell>
          <cell r="D1384">
            <v>0</v>
          </cell>
        </row>
        <row r="1385">
          <cell r="C1385">
            <v>1522.4</v>
          </cell>
          <cell r="D1385">
            <v>0</v>
          </cell>
        </row>
        <row r="1386">
          <cell r="C1386">
            <v>1523.5000000000002</v>
          </cell>
          <cell r="D1386">
            <v>0</v>
          </cell>
        </row>
        <row r="1387">
          <cell r="C1387">
            <v>1524.6000000000001</v>
          </cell>
          <cell r="D1387">
            <v>0</v>
          </cell>
        </row>
        <row r="1388">
          <cell r="C1388">
            <v>1525.7</v>
          </cell>
          <cell r="D1388">
            <v>0</v>
          </cell>
        </row>
        <row r="1389">
          <cell r="C1389">
            <v>1526.8000000000002</v>
          </cell>
          <cell r="D1389">
            <v>0</v>
          </cell>
        </row>
        <row r="1390">
          <cell r="C1390">
            <v>1527.9</v>
          </cell>
          <cell r="D1390">
            <v>0</v>
          </cell>
        </row>
        <row r="1391">
          <cell r="C1391">
            <v>1529.0000000000002</v>
          </cell>
          <cell r="D1391">
            <v>0</v>
          </cell>
        </row>
        <row r="1392">
          <cell r="C1392">
            <v>1530.1000000000001</v>
          </cell>
          <cell r="D1392">
            <v>0</v>
          </cell>
        </row>
        <row r="1393">
          <cell r="C1393">
            <v>1531.2</v>
          </cell>
          <cell r="D1393">
            <v>0</v>
          </cell>
        </row>
        <row r="1394">
          <cell r="C1394">
            <v>1532.3000000000002</v>
          </cell>
          <cell r="D1394">
            <v>0</v>
          </cell>
        </row>
        <row r="1395">
          <cell r="C1395">
            <v>1533.4</v>
          </cell>
          <cell r="D1395">
            <v>0</v>
          </cell>
        </row>
        <row r="1396">
          <cell r="C1396">
            <v>1534.5000000000002</v>
          </cell>
          <cell r="D1396">
            <v>0</v>
          </cell>
        </row>
        <row r="1397">
          <cell r="C1397">
            <v>1535.6000000000001</v>
          </cell>
          <cell r="D1397">
            <v>0</v>
          </cell>
        </row>
        <row r="1398">
          <cell r="C1398">
            <v>1536.7</v>
          </cell>
          <cell r="D1398">
            <v>0</v>
          </cell>
        </row>
        <row r="1399">
          <cell r="C1399">
            <v>1537.8000000000002</v>
          </cell>
          <cell r="D1399">
            <v>0</v>
          </cell>
        </row>
        <row r="1400">
          <cell r="C1400">
            <v>1538.9</v>
          </cell>
          <cell r="D1400">
            <v>0</v>
          </cell>
        </row>
        <row r="1401">
          <cell r="C1401">
            <v>1540.0000000000002</v>
          </cell>
          <cell r="D1401">
            <v>0</v>
          </cell>
        </row>
        <row r="1402">
          <cell r="C1402">
            <v>1541.1000000000001</v>
          </cell>
          <cell r="D1402">
            <v>0</v>
          </cell>
        </row>
        <row r="1403">
          <cell r="C1403">
            <v>1542.2</v>
          </cell>
          <cell r="D1403">
            <v>0</v>
          </cell>
        </row>
        <row r="1404">
          <cell r="C1404">
            <v>1543.3000000000002</v>
          </cell>
          <cell r="D1404">
            <v>0</v>
          </cell>
        </row>
        <row r="1405">
          <cell r="C1405">
            <v>1544.4</v>
          </cell>
          <cell r="D1405">
            <v>0</v>
          </cell>
        </row>
        <row r="1406">
          <cell r="C1406">
            <v>1545.5000000000002</v>
          </cell>
          <cell r="D1406">
            <v>0</v>
          </cell>
        </row>
        <row r="1407">
          <cell r="C1407">
            <v>1546.6000000000001</v>
          </cell>
          <cell r="D1407">
            <v>0</v>
          </cell>
        </row>
        <row r="1408">
          <cell r="C1408">
            <v>1547.7</v>
          </cell>
          <cell r="D1408">
            <v>0</v>
          </cell>
        </row>
        <row r="1409">
          <cell r="C1409">
            <v>1548.8000000000002</v>
          </cell>
          <cell r="D1409">
            <v>0</v>
          </cell>
        </row>
        <row r="1410">
          <cell r="C1410">
            <v>1549.9</v>
          </cell>
          <cell r="D1410">
            <v>0</v>
          </cell>
        </row>
        <row r="1411">
          <cell r="C1411">
            <v>1551.0000000000002</v>
          </cell>
          <cell r="D1411">
            <v>0</v>
          </cell>
        </row>
        <row r="1412">
          <cell r="C1412">
            <v>1552.1000000000001</v>
          </cell>
          <cell r="D1412">
            <v>0</v>
          </cell>
        </row>
        <row r="1413">
          <cell r="C1413">
            <v>1553.2</v>
          </cell>
          <cell r="D1413">
            <v>0</v>
          </cell>
        </row>
        <row r="1414">
          <cell r="C1414">
            <v>1554.3000000000002</v>
          </cell>
          <cell r="D1414">
            <v>0</v>
          </cell>
        </row>
        <row r="1415">
          <cell r="C1415">
            <v>1555.4</v>
          </cell>
          <cell r="D1415">
            <v>0</v>
          </cell>
        </row>
        <row r="1416">
          <cell r="C1416">
            <v>1556.5000000000002</v>
          </cell>
          <cell r="D1416">
            <v>0</v>
          </cell>
        </row>
        <row r="1417">
          <cell r="C1417">
            <v>1557.6000000000001</v>
          </cell>
          <cell r="D1417">
            <v>0</v>
          </cell>
        </row>
        <row r="1418">
          <cell r="C1418">
            <v>1558.7</v>
          </cell>
          <cell r="D1418">
            <v>0</v>
          </cell>
        </row>
        <row r="1419">
          <cell r="C1419">
            <v>1559.8000000000002</v>
          </cell>
          <cell r="D1419">
            <v>0</v>
          </cell>
        </row>
        <row r="1420">
          <cell r="C1420">
            <v>1560.9</v>
          </cell>
          <cell r="D1420">
            <v>0</v>
          </cell>
        </row>
        <row r="1421">
          <cell r="C1421">
            <v>1562.0000000000002</v>
          </cell>
          <cell r="D1421">
            <v>0</v>
          </cell>
        </row>
        <row r="1422">
          <cell r="C1422">
            <v>1563.1000000000001</v>
          </cell>
          <cell r="D1422">
            <v>0</v>
          </cell>
        </row>
        <row r="1423">
          <cell r="C1423">
            <v>1564.2</v>
          </cell>
          <cell r="D1423">
            <v>0</v>
          </cell>
        </row>
        <row r="1424">
          <cell r="C1424">
            <v>1565.3000000000002</v>
          </cell>
          <cell r="D1424">
            <v>0</v>
          </cell>
        </row>
        <row r="1425">
          <cell r="C1425">
            <v>1566.4</v>
          </cell>
          <cell r="D1425">
            <v>0</v>
          </cell>
        </row>
        <row r="1426">
          <cell r="C1426">
            <v>1567.5000000000002</v>
          </cell>
          <cell r="D1426">
            <v>0</v>
          </cell>
        </row>
        <row r="1427">
          <cell r="C1427">
            <v>1568.6000000000001</v>
          </cell>
          <cell r="D1427">
            <v>0</v>
          </cell>
        </row>
        <row r="1428">
          <cell r="C1428">
            <v>1569.7</v>
          </cell>
          <cell r="D1428">
            <v>0</v>
          </cell>
        </row>
        <row r="1429">
          <cell r="C1429">
            <v>1570.8000000000002</v>
          </cell>
          <cell r="D1429">
            <v>0</v>
          </cell>
        </row>
        <row r="1430">
          <cell r="C1430">
            <v>1571.9</v>
          </cell>
          <cell r="D1430">
            <v>0</v>
          </cell>
        </row>
        <row r="1431">
          <cell r="C1431">
            <v>1573.0000000000002</v>
          </cell>
          <cell r="D1431">
            <v>0</v>
          </cell>
        </row>
        <row r="1432">
          <cell r="C1432">
            <v>1574.1000000000001</v>
          </cell>
          <cell r="D1432">
            <v>0</v>
          </cell>
        </row>
        <row r="1433">
          <cell r="C1433">
            <v>1575.2</v>
          </cell>
          <cell r="D1433">
            <v>0</v>
          </cell>
        </row>
        <row r="1434">
          <cell r="C1434">
            <v>1576.3000000000002</v>
          </cell>
          <cell r="D1434">
            <v>0</v>
          </cell>
        </row>
        <row r="1435">
          <cell r="C1435">
            <v>1577.4</v>
          </cell>
          <cell r="D1435">
            <v>0</v>
          </cell>
        </row>
        <row r="1436">
          <cell r="C1436">
            <v>1578.5000000000002</v>
          </cell>
          <cell r="D1436">
            <v>0</v>
          </cell>
        </row>
        <row r="1437">
          <cell r="C1437">
            <v>1579.6000000000001</v>
          </cell>
          <cell r="D1437">
            <v>0</v>
          </cell>
        </row>
        <row r="1438">
          <cell r="C1438">
            <v>1580.7</v>
          </cell>
          <cell r="D1438">
            <v>0</v>
          </cell>
        </row>
        <row r="1439">
          <cell r="C1439">
            <v>1581.8000000000002</v>
          </cell>
          <cell r="D1439">
            <v>0</v>
          </cell>
        </row>
        <row r="1440">
          <cell r="C1440">
            <v>1582.9</v>
          </cell>
          <cell r="D1440">
            <v>0</v>
          </cell>
        </row>
        <row r="1441">
          <cell r="C1441">
            <v>1584.0000000000002</v>
          </cell>
          <cell r="D1441">
            <v>0</v>
          </cell>
        </row>
        <row r="1442">
          <cell r="C1442">
            <v>1585.1000000000001</v>
          </cell>
          <cell r="D1442">
            <v>0</v>
          </cell>
        </row>
        <row r="1443">
          <cell r="C1443">
            <v>1586.2</v>
          </cell>
          <cell r="D1443">
            <v>0</v>
          </cell>
        </row>
        <row r="1444">
          <cell r="C1444">
            <v>1587.3000000000002</v>
          </cell>
          <cell r="D1444">
            <v>0</v>
          </cell>
        </row>
        <row r="1445">
          <cell r="C1445">
            <v>1588.4</v>
          </cell>
          <cell r="D1445">
            <v>0</v>
          </cell>
        </row>
        <row r="1446">
          <cell r="C1446">
            <v>1589.5000000000002</v>
          </cell>
          <cell r="D1446">
            <v>0</v>
          </cell>
        </row>
        <row r="1447">
          <cell r="C1447">
            <v>1590.6000000000001</v>
          </cell>
          <cell r="D1447">
            <v>0</v>
          </cell>
        </row>
        <row r="1448">
          <cell r="C1448">
            <v>1591.7</v>
          </cell>
          <cell r="D1448">
            <v>0</v>
          </cell>
        </row>
        <row r="1449">
          <cell r="C1449">
            <v>1592.8000000000002</v>
          </cell>
          <cell r="D1449">
            <v>0</v>
          </cell>
        </row>
        <row r="1450">
          <cell r="C1450">
            <v>1593.9</v>
          </cell>
          <cell r="D1450">
            <v>0</v>
          </cell>
        </row>
        <row r="1451">
          <cell r="C1451">
            <v>1595.0000000000002</v>
          </cell>
          <cell r="D1451">
            <v>0</v>
          </cell>
        </row>
        <row r="1452">
          <cell r="C1452">
            <v>1596.1000000000001</v>
          </cell>
          <cell r="D1452">
            <v>0</v>
          </cell>
        </row>
        <row r="1453">
          <cell r="C1453">
            <v>1597.2</v>
          </cell>
          <cell r="D1453">
            <v>0</v>
          </cell>
        </row>
        <row r="1454">
          <cell r="C1454">
            <v>1598.3000000000002</v>
          </cell>
          <cell r="D1454">
            <v>0</v>
          </cell>
        </row>
        <row r="1455">
          <cell r="C1455">
            <v>1599.4</v>
          </cell>
          <cell r="D1455">
            <v>0</v>
          </cell>
        </row>
        <row r="1456">
          <cell r="C1456">
            <v>1600.5000000000002</v>
          </cell>
          <cell r="D1456">
            <v>0</v>
          </cell>
        </row>
        <row r="1457">
          <cell r="C1457">
            <v>1601.6000000000001</v>
          </cell>
          <cell r="D1457">
            <v>0</v>
          </cell>
        </row>
        <row r="1458">
          <cell r="C1458">
            <v>1602.7</v>
          </cell>
          <cell r="D1458">
            <v>0</v>
          </cell>
        </row>
        <row r="1459">
          <cell r="C1459">
            <v>1603.8000000000002</v>
          </cell>
          <cell r="D1459">
            <v>0</v>
          </cell>
        </row>
        <row r="1460">
          <cell r="C1460">
            <v>1604.9</v>
          </cell>
          <cell r="D1460">
            <v>0</v>
          </cell>
        </row>
        <row r="1461">
          <cell r="C1461">
            <v>1606.0000000000002</v>
          </cell>
          <cell r="D1461">
            <v>0</v>
          </cell>
        </row>
        <row r="1462">
          <cell r="C1462">
            <v>1607.1000000000001</v>
          </cell>
          <cell r="D1462">
            <v>0</v>
          </cell>
        </row>
        <row r="1463">
          <cell r="C1463">
            <v>1608.2</v>
          </cell>
          <cell r="D1463">
            <v>0</v>
          </cell>
        </row>
        <row r="1464">
          <cell r="C1464">
            <v>1609.3000000000002</v>
          </cell>
          <cell r="D1464">
            <v>0</v>
          </cell>
        </row>
        <row r="1465">
          <cell r="C1465">
            <v>1610.4</v>
          </cell>
          <cell r="D1465">
            <v>0</v>
          </cell>
        </row>
        <row r="1466">
          <cell r="C1466">
            <v>1611.5000000000002</v>
          </cell>
          <cell r="D1466">
            <v>0</v>
          </cell>
        </row>
        <row r="1467">
          <cell r="C1467">
            <v>1612.6000000000001</v>
          </cell>
          <cell r="D1467">
            <v>0</v>
          </cell>
        </row>
        <row r="1468">
          <cell r="C1468">
            <v>1613.7</v>
          </cell>
          <cell r="D1468">
            <v>0</v>
          </cell>
        </row>
        <row r="1469">
          <cell r="C1469">
            <v>1614.8000000000002</v>
          </cell>
          <cell r="D1469">
            <v>0</v>
          </cell>
        </row>
        <row r="1470">
          <cell r="C1470">
            <v>1615.9</v>
          </cell>
          <cell r="D1470">
            <v>0</v>
          </cell>
        </row>
        <row r="1471">
          <cell r="C1471">
            <v>1617.0000000000002</v>
          </cell>
          <cell r="D1471">
            <v>0</v>
          </cell>
        </row>
        <row r="1472">
          <cell r="C1472">
            <v>1618.1000000000001</v>
          </cell>
          <cell r="D1472">
            <v>0</v>
          </cell>
        </row>
        <row r="1473">
          <cell r="C1473">
            <v>1619.2</v>
          </cell>
          <cell r="D1473">
            <v>0</v>
          </cell>
        </row>
        <row r="1474">
          <cell r="C1474">
            <v>1620.3000000000002</v>
          </cell>
          <cell r="D1474">
            <v>0</v>
          </cell>
        </row>
        <row r="1475">
          <cell r="C1475">
            <v>1621.4</v>
          </cell>
          <cell r="D1475">
            <v>0</v>
          </cell>
        </row>
        <row r="1476">
          <cell r="C1476">
            <v>1622.5000000000002</v>
          </cell>
          <cell r="D1476">
            <v>0</v>
          </cell>
        </row>
        <row r="1477">
          <cell r="C1477">
            <v>1623.6000000000001</v>
          </cell>
          <cell r="D1477">
            <v>0</v>
          </cell>
        </row>
        <row r="1478">
          <cell r="C1478">
            <v>1624.7</v>
          </cell>
          <cell r="D1478">
            <v>0</v>
          </cell>
        </row>
        <row r="1479">
          <cell r="C1479">
            <v>1625.8000000000002</v>
          </cell>
          <cell r="D1479">
            <v>0</v>
          </cell>
        </row>
        <row r="1480">
          <cell r="C1480">
            <v>1626.9</v>
          </cell>
          <cell r="D1480">
            <v>0</v>
          </cell>
        </row>
        <row r="1481">
          <cell r="C1481">
            <v>1628.0000000000002</v>
          </cell>
          <cell r="D1481">
            <v>0</v>
          </cell>
        </row>
        <row r="1482">
          <cell r="C1482">
            <v>1629.1000000000001</v>
          </cell>
          <cell r="D1482">
            <v>0</v>
          </cell>
        </row>
        <row r="1483">
          <cell r="C1483">
            <v>1630.2</v>
          </cell>
          <cell r="D1483">
            <v>0</v>
          </cell>
        </row>
        <row r="1484">
          <cell r="C1484">
            <v>1631.3000000000002</v>
          </cell>
          <cell r="D1484">
            <v>0</v>
          </cell>
        </row>
        <row r="1485">
          <cell r="C1485">
            <v>1632.4</v>
          </cell>
          <cell r="D1485">
            <v>0</v>
          </cell>
        </row>
        <row r="1486">
          <cell r="C1486">
            <v>1633.5000000000002</v>
          </cell>
          <cell r="D1486">
            <v>0</v>
          </cell>
        </row>
        <row r="1487">
          <cell r="C1487">
            <v>1634.6000000000001</v>
          </cell>
          <cell r="D1487">
            <v>0</v>
          </cell>
        </row>
        <row r="1488">
          <cell r="C1488">
            <v>1635.7</v>
          </cell>
          <cell r="D1488">
            <v>0</v>
          </cell>
        </row>
        <row r="1489">
          <cell r="C1489">
            <v>1636.8000000000002</v>
          </cell>
          <cell r="D1489">
            <v>0</v>
          </cell>
        </row>
        <row r="1490">
          <cell r="C1490">
            <v>1637.9</v>
          </cell>
          <cell r="D1490">
            <v>0</v>
          </cell>
        </row>
        <row r="1491">
          <cell r="C1491">
            <v>1639.0000000000002</v>
          </cell>
          <cell r="D1491">
            <v>0</v>
          </cell>
        </row>
        <row r="1492">
          <cell r="C1492">
            <v>1640.1000000000001</v>
          </cell>
          <cell r="D1492">
            <v>0</v>
          </cell>
        </row>
        <row r="1493">
          <cell r="C1493">
            <v>1641.2</v>
          </cell>
          <cell r="D1493">
            <v>0</v>
          </cell>
        </row>
        <row r="1494">
          <cell r="C1494">
            <v>1642.3000000000002</v>
          </cell>
          <cell r="D1494">
            <v>0</v>
          </cell>
        </row>
        <row r="1495">
          <cell r="C1495">
            <v>1643.4</v>
          </cell>
          <cell r="D1495">
            <v>0</v>
          </cell>
        </row>
        <row r="1496">
          <cell r="C1496">
            <v>1644.5000000000002</v>
          </cell>
          <cell r="D1496">
            <v>0</v>
          </cell>
        </row>
        <row r="1497">
          <cell r="C1497">
            <v>1645.6000000000001</v>
          </cell>
          <cell r="D1497">
            <v>0</v>
          </cell>
        </row>
        <row r="1498">
          <cell r="C1498">
            <v>1646.7</v>
          </cell>
          <cell r="D1498">
            <v>0</v>
          </cell>
        </row>
        <row r="1499">
          <cell r="C1499">
            <v>1647.8000000000002</v>
          </cell>
          <cell r="D1499">
            <v>0</v>
          </cell>
        </row>
        <row r="1500">
          <cell r="C1500">
            <v>1648.9</v>
          </cell>
          <cell r="D1500">
            <v>0</v>
          </cell>
        </row>
        <row r="1501">
          <cell r="C1501">
            <v>1650.0000000000002</v>
          </cell>
          <cell r="D1501">
            <v>0</v>
          </cell>
        </row>
        <row r="1502">
          <cell r="C1502">
            <v>1651.1000000000001</v>
          </cell>
          <cell r="D1502">
            <v>0</v>
          </cell>
        </row>
        <row r="1503">
          <cell r="C1503">
            <v>1652.2</v>
          </cell>
          <cell r="D1503">
            <v>0</v>
          </cell>
        </row>
        <row r="1504">
          <cell r="C1504">
            <v>1653.3000000000002</v>
          </cell>
          <cell r="D1504">
            <v>0</v>
          </cell>
        </row>
        <row r="1505">
          <cell r="C1505">
            <v>1654.4</v>
          </cell>
          <cell r="D1505">
            <v>0</v>
          </cell>
        </row>
        <row r="1506">
          <cell r="C1506">
            <v>1655.5000000000002</v>
          </cell>
          <cell r="D1506">
            <v>0</v>
          </cell>
        </row>
        <row r="1507">
          <cell r="C1507">
            <v>1656.6000000000001</v>
          </cell>
          <cell r="D1507">
            <v>0</v>
          </cell>
        </row>
        <row r="1508">
          <cell r="C1508">
            <v>1657.7</v>
          </cell>
          <cell r="D1508">
            <v>0</v>
          </cell>
        </row>
        <row r="1509">
          <cell r="C1509">
            <v>1658.8000000000002</v>
          </cell>
          <cell r="D1509">
            <v>0</v>
          </cell>
        </row>
        <row r="1510">
          <cell r="C1510">
            <v>1659.9</v>
          </cell>
          <cell r="D1510">
            <v>0</v>
          </cell>
        </row>
        <row r="1511">
          <cell r="C1511">
            <v>1661.0000000000002</v>
          </cell>
          <cell r="D1511">
            <v>0</v>
          </cell>
        </row>
        <row r="1512">
          <cell r="C1512">
            <v>1662.1000000000001</v>
          </cell>
          <cell r="D1512">
            <v>0</v>
          </cell>
        </row>
        <row r="1513">
          <cell r="C1513">
            <v>1663.2</v>
          </cell>
          <cell r="D1513">
            <v>0</v>
          </cell>
        </row>
        <row r="1514">
          <cell r="C1514">
            <v>1664.3000000000002</v>
          </cell>
          <cell r="D1514">
            <v>0</v>
          </cell>
        </row>
        <row r="1515">
          <cell r="C1515">
            <v>1665.4</v>
          </cell>
          <cell r="D1515">
            <v>0</v>
          </cell>
        </row>
        <row r="1516">
          <cell r="C1516">
            <v>1666.5000000000002</v>
          </cell>
          <cell r="D1516">
            <v>0</v>
          </cell>
        </row>
        <row r="1517">
          <cell r="C1517">
            <v>1667.6000000000001</v>
          </cell>
          <cell r="D1517">
            <v>0</v>
          </cell>
        </row>
        <row r="1518">
          <cell r="C1518">
            <v>1668.7</v>
          </cell>
          <cell r="D1518">
            <v>0</v>
          </cell>
        </row>
        <row r="1519">
          <cell r="C1519">
            <v>1669.8000000000002</v>
          </cell>
          <cell r="D1519">
            <v>0</v>
          </cell>
        </row>
        <row r="1520">
          <cell r="C1520">
            <v>1670.9</v>
          </cell>
          <cell r="D1520">
            <v>0</v>
          </cell>
        </row>
        <row r="1521">
          <cell r="C1521">
            <v>1672.0000000000002</v>
          </cell>
          <cell r="D1521">
            <v>0</v>
          </cell>
        </row>
        <row r="1522">
          <cell r="C1522">
            <v>1673.1000000000001</v>
          </cell>
          <cell r="D1522">
            <v>0</v>
          </cell>
        </row>
        <row r="1523">
          <cell r="C1523">
            <v>1674.2</v>
          </cell>
          <cell r="D1523">
            <v>0</v>
          </cell>
        </row>
        <row r="1524">
          <cell r="C1524">
            <v>1675.3000000000002</v>
          </cell>
          <cell r="D1524">
            <v>0</v>
          </cell>
        </row>
        <row r="1525">
          <cell r="C1525">
            <v>1676.4</v>
          </cell>
          <cell r="D1525">
            <v>0</v>
          </cell>
        </row>
        <row r="1526">
          <cell r="C1526">
            <v>1677.5000000000002</v>
          </cell>
          <cell r="D1526">
            <v>0</v>
          </cell>
        </row>
        <row r="1527">
          <cell r="C1527">
            <v>1678.6000000000001</v>
          </cell>
          <cell r="D1527">
            <v>0</v>
          </cell>
        </row>
        <row r="1528">
          <cell r="C1528">
            <v>1679.7</v>
          </cell>
          <cell r="D1528">
            <v>0</v>
          </cell>
        </row>
        <row r="1529">
          <cell r="C1529">
            <v>1680.8000000000002</v>
          </cell>
          <cell r="D1529">
            <v>0</v>
          </cell>
        </row>
        <row r="1530">
          <cell r="C1530">
            <v>1681.9</v>
          </cell>
          <cell r="D1530">
            <v>0</v>
          </cell>
        </row>
        <row r="1531">
          <cell r="C1531">
            <v>1683.0000000000002</v>
          </cell>
          <cell r="D1531">
            <v>0</v>
          </cell>
        </row>
        <row r="1532">
          <cell r="C1532">
            <v>1684.1000000000001</v>
          </cell>
          <cell r="D1532">
            <v>0</v>
          </cell>
        </row>
        <row r="1533">
          <cell r="C1533">
            <v>1685.2</v>
          </cell>
          <cell r="D1533">
            <v>0</v>
          </cell>
        </row>
        <row r="1534">
          <cell r="C1534">
            <v>1686.3000000000002</v>
          </cell>
          <cell r="D1534">
            <v>0</v>
          </cell>
        </row>
        <row r="1535">
          <cell r="C1535">
            <v>1687.4</v>
          </cell>
          <cell r="D1535">
            <v>0</v>
          </cell>
        </row>
        <row r="1536">
          <cell r="C1536">
            <v>1688.5000000000002</v>
          </cell>
          <cell r="D1536">
            <v>0</v>
          </cell>
        </row>
        <row r="1537">
          <cell r="C1537">
            <v>1689.6000000000001</v>
          </cell>
          <cell r="D1537">
            <v>0</v>
          </cell>
        </row>
        <row r="1538">
          <cell r="C1538">
            <v>1690.7</v>
          </cell>
          <cell r="D1538">
            <v>0</v>
          </cell>
        </row>
        <row r="1539">
          <cell r="C1539">
            <v>1691.8000000000002</v>
          </cell>
          <cell r="D1539">
            <v>0</v>
          </cell>
        </row>
        <row r="1540">
          <cell r="C1540">
            <v>1692.9</v>
          </cell>
          <cell r="D1540">
            <v>0</v>
          </cell>
        </row>
        <row r="1541">
          <cell r="C1541">
            <v>1694.0000000000002</v>
          </cell>
          <cell r="D1541">
            <v>0</v>
          </cell>
        </row>
        <row r="1542">
          <cell r="C1542">
            <v>1695.1000000000001</v>
          </cell>
          <cell r="D1542">
            <v>0</v>
          </cell>
        </row>
        <row r="1543">
          <cell r="C1543">
            <v>1696.2</v>
          </cell>
          <cell r="D1543">
            <v>0</v>
          </cell>
        </row>
        <row r="1544">
          <cell r="C1544">
            <v>1697.3000000000002</v>
          </cell>
          <cell r="D1544">
            <v>0</v>
          </cell>
        </row>
        <row r="1545">
          <cell r="C1545">
            <v>1698.4</v>
          </cell>
          <cell r="D1545">
            <v>0</v>
          </cell>
        </row>
        <row r="1546">
          <cell r="C1546">
            <v>1699.5000000000002</v>
          </cell>
          <cell r="D1546">
            <v>0</v>
          </cell>
        </row>
        <row r="1547">
          <cell r="C1547">
            <v>1700.6000000000001</v>
          </cell>
          <cell r="D1547">
            <v>0</v>
          </cell>
        </row>
        <row r="1548">
          <cell r="C1548">
            <v>1701.7</v>
          </cell>
          <cell r="D1548">
            <v>0</v>
          </cell>
        </row>
        <row r="1549">
          <cell r="C1549">
            <v>1702.8000000000002</v>
          </cell>
          <cell r="D1549">
            <v>0</v>
          </cell>
        </row>
        <row r="1550">
          <cell r="C1550">
            <v>1703.9</v>
          </cell>
          <cell r="D1550">
            <v>0</v>
          </cell>
        </row>
        <row r="1551">
          <cell r="C1551">
            <v>1705.0000000000002</v>
          </cell>
          <cell r="D1551">
            <v>0</v>
          </cell>
        </row>
        <row r="1552">
          <cell r="C1552">
            <v>1706.1000000000001</v>
          </cell>
          <cell r="D1552">
            <v>0</v>
          </cell>
        </row>
        <row r="1553">
          <cell r="C1553">
            <v>1707.2</v>
          </cell>
          <cell r="D1553">
            <v>0</v>
          </cell>
        </row>
        <row r="1554">
          <cell r="C1554">
            <v>1708.3000000000002</v>
          </cell>
          <cell r="D1554">
            <v>0</v>
          </cell>
        </row>
        <row r="1555">
          <cell r="C1555">
            <v>1709.4</v>
          </cell>
          <cell r="D1555">
            <v>0</v>
          </cell>
        </row>
        <row r="1556">
          <cell r="C1556">
            <v>1710.5000000000002</v>
          </cell>
          <cell r="D1556">
            <v>0</v>
          </cell>
        </row>
        <row r="1557">
          <cell r="C1557">
            <v>1711.6000000000001</v>
          </cell>
          <cell r="D1557">
            <v>0</v>
          </cell>
        </row>
        <row r="1558">
          <cell r="C1558">
            <v>1712.7</v>
          </cell>
          <cell r="D1558">
            <v>0</v>
          </cell>
        </row>
        <row r="1559">
          <cell r="C1559">
            <v>1713.8000000000002</v>
          </cell>
          <cell r="D1559">
            <v>0</v>
          </cell>
        </row>
        <row r="1560">
          <cell r="C1560">
            <v>1714.9</v>
          </cell>
          <cell r="D1560">
            <v>0</v>
          </cell>
        </row>
        <row r="1561">
          <cell r="C1561">
            <v>1716.0000000000002</v>
          </cell>
          <cell r="D1561">
            <v>0</v>
          </cell>
        </row>
        <row r="1562">
          <cell r="C1562">
            <v>1717.1000000000001</v>
          </cell>
          <cell r="D1562">
            <v>0</v>
          </cell>
        </row>
        <row r="1563">
          <cell r="C1563">
            <v>1718.2</v>
          </cell>
          <cell r="D1563">
            <v>0</v>
          </cell>
        </row>
        <row r="1564">
          <cell r="C1564">
            <v>1719.3000000000002</v>
          </cell>
          <cell r="D1564">
            <v>0</v>
          </cell>
        </row>
        <row r="1565">
          <cell r="C1565">
            <v>1720.4</v>
          </cell>
          <cell r="D1565">
            <v>0</v>
          </cell>
        </row>
        <row r="1566">
          <cell r="C1566">
            <v>1721.5000000000002</v>
          </cell>
          <cell r="D1566">
            <v>0</v>
          </cell>
        </row>
        <row r="1567">
          <cell r="C1567">
            <v>1722.6000000000001</v>
          </cell>
          <cell r="D1567">
            <v>0</v>
          </cell>
        </row>
        <row r="1568">
          <cell r="C1568">
            <v>1723.7</v>
          </cell>
          <cell r="D1568">
            <v>0</v>
          </cell>
        </row>
        <row r="1569">
          <cell r="C1569">
            <v>1724.8000000000002</v>
          </cell>
          <cell r="D1569">
            <v>0</v>
          </cell>
        </row>
        <row r="1570">
          <cell r="C1570">
            <v>1725.9</v>
          </cell>
          <cell r="D1570">
            <v>0</v>
          </cell>
        </row>
        <row r="1571">
          <cell r="C1571">
            <v>1727.0000000000002</v>
          </cell>
          <cell r="D1571">
            <v>0</v>
          </cell>
        </row>
        <row r="1572">
          <cell r="C1572">
            <v>1728.1000000000001</v>
          </cell>
          <cell r="D1572">
            <v>0</v>
          </cell>
        </row>
        <row r="1573">
          <cell r="C1573">
            <v>1729.2</v>
          </cell>
          <cell r="D1573">
            <v>0</v>
          </cell>
        </row>
        <row r="1574">
          <cell r="C1574">
            <v>1730.3000000000002</v>
          </cell>
          <cell r="D1574">
            <v>0</v>
          </cell>
        </row>
        <row r="1575">
          <cell r="C1575">
            <v>1731.4</v>
          </cell>
          <cell r="D1575">
            <v>0</v>
          </cell>
        </row>
        <row r="1576">
          <cell r="C1576">
            <v>1732.5000000000002</v>
          </cell>
          <cell r="D1576">
            <v>0</v>
          </cell>
        </row>
        <row r="1577">
          <cell r="C1577">
            <v>1733.6000000000001</v>
          </cell>
          <cell r="D1577">
            <v>0</v>
          </cell>
        </row>
        <row r="1578">
          <cell r="C1578">
            <v>1734.7</v>
          </cell>
          <cell r="D1578">
            <v>0</v>
          </cell>
        </row>
        <row r="1579">
          <cell r="C1579">
            <v>1735.8000000000002</v>
          </cell>
          <cell r="D1579">
            <v>0</v>
          </cell>
        </row>
        <row r="1580">
          <cell r="C1580">
            <v>1736.9</v>
          </cell>
          <cell r="D1580">
            <v>0</v>
          </cell>
        </row>
        <row r="1581">
          <cell r="C1581">
            <v>1738.0000000000002</v>
          </cell>
          <cell r="D1581">
            <v>0</v>
          </cell>
        </row>
        <row r="1582">
          <cell r="C1582">
            <v>1739.1000000000001</v>
          </cell>
          <cell r="D1582">
            <v>0</v>
          </cell>
        </row>
        <row r="1583">
          <cell r="C1583">
            <v>1740.2</v>
          </cell>
          <cell r="D1583">
            <v>0</v>
          </cell>
        </row>
        <row r="1584">
          <cell r="C1584">
            <v>1741.3000000000002</v>
          </cell>
          <cell r="D1584">
            <v>0</v>
          </cell>
        </row>
        <row r="1585">
          <cell r="C1585">
            <v>1742.4</v>
          </cell>
          <cell r="D1585">
            <v>0</v>
          </cell>
        </row>
        <row r="1586">
          <cell r="C1586">
            <v>1743.5000000000002</v>
          </cell>
          <cell r="D1586">
            <v>0</v>
          </cell>
        </row>
        <row r="1587">
          <cell r="C1587">
            <v>1744.6000000000001</v>
          </cell>
          <cell r="D1587">
            <v>0</v>
          </cell>
        </row>
        <row r="1588">
          <cell r="C1588">
            <v>1745.7</v>
          </cell>
          <cell r="D1588">
            <v>0</v>
          </cell>
        </row>
        <row r="1589">
          <cell r="C1589">
            <v>1746.8000000000002</v>
          </cell>
          <cell r="D1589">
            <v>0</v>
          </cell>
        </row>
        <row r="1590">
          <cell r="C1590">
            <v>1747.9</v>
          </cell>
          <cell r="D1590">
            <v>0</v>
          </cell>
        </row>
        <row r="1591">
          <cell r="C1591">
            <v>1749.0000000000002</v>
          </cell>
          <cell r="D1591">
            <v>0</v>
          </cell>
        </row>
        <row r="1592">
          <cell r="C1592">
            <v>1750.1000000000001</v>
          </cell>
          <cell r="D1592">
            <v>0</v>
          </cell>
        </row>
        <row r="1593">
          <cell r="C1593">
            <v>1751.2</v>
          </cell>
          <cell r="D1593">
            <v>0</v>
          </cell>
        </row>
        <row r="1594">
          <cell r="C1594">
            <v>1752.3000000000002</v>
          </cell>
          <cell r="D1594">
            <v>0</v>
          </cell>
        </row>
        <row r="1595">
          <cell r="C1595">
            <v>1753.4</v>
          </cell>
          <cell r="D1595">
            <v>0</v>
          </cell>
        </row>
        <row r="1596">
          <cell r="C1596">
            <v>1754.5000000000002</v>
          </cell>
          <cell r="D1596">
            <v>0</v>
          </cell>
        </row>
        <row r="1597">
          <cell r="C1597">
            <v>1755.6000000000001</v>
          </cell>
          <cell r="D1597">
            <v>0</v>
          </cell>
        </row>
        <row r="1598">
          <cell r="C1598">
            <v>1756.7</v>
          </cell>
          <cell r="D1598">
            <v>0</v>
          </cell>
        </row>
        <row r="1599">
          <cell r="C1599">
            <v>1757.8000000000002</v>
          </cell>
          <cell r="D1599">
            <v>0</v>
          </cell>
        </row>
        <row r="1600">
          <cell r="C1600">
            <v>1758.9</v>
          </cell>
          <cell r="D1600">
            <v>0</v>
          </cell>
        </row>
        <row r="1601">
          <cell r="C1601">
            <v>1760.0000000000002</v>
          </cell>
          <cell r="D1601">
            <v>0</v>
          </cell>
        </row>
        <row r="1602">
          <cell r="C1602">
            <v>1761.1000000000001</v>
          </cell>
          <cell r="D1602">
            <v>0</v>
          </cell>
        </row>
        <row r="1603">
          <cell r="C1603">
            <v>1762.2</v>
          </cell>
          <cell r="D1603">
            <v>0</v>
          </cell>
        </row>
        <row r="1604">
          <cell r="C1604">
            <v>1763.3000000000002</v>
          </cell>
          <cell r="D1604">
            <v>0</v>
          </cell>
        </row>
        <row r="1605">
          <cell r="C1605">
            <v>1764.4</v>
          </cell>
          <cell r="D1605">
            <v>0</v>
          </cell>
        </row>
        <row r="1606">
          <cell r="C1606">
            <v>1765.5000000000002</v>
          </cell>
          <cell r="D1606">
            <v>0</v>
          </cell>
        </row>
        <row r="1607">
          <cell r="C1607">
            <v>1766.6000000000001</v>
          </cell>
          <cell r="D1607">
            <v>0</v>
          </cell>
        </row>
        <row r="1608">
          <cell r="C1608">
            <v>1767.7</v>
          </cell>
          <cell r="D1608">
            <v>0</v>
          </cell>
        </row>
        <row r="1609">
          <cell r="C1609">
            <v>1768.8000000000002</v>
          </cell>
          <cell r="D1609">
            <v>0</v>
          </cell>
        </row>
        <row r="1610">
          <cell r="C1610">
            <v>1769.9</v>
          </cell>
          <cell r="D1610">
            <v>0</v>
          </cell>
        </row>
        <row r="1611">
          <cell r="C1611">
            <v>1771.0000000000002</v>
          </cell>
          <cell r="D1611">
            <v>0</v>
          </cell>
        </row>
        <row r="1612">
          <cell r="C1612">
            <v>1772.1000000000001</v>
          </cell>
          <cell r="D1612">
            <v>0</v>
          </cell>
        </row>
        <row r="1613">
          <cell r="C1613">
            <v>1773.2</v>
          </cell>
          <cell r="D1613">
            <v>0</v>
          </cell>
        </row>
        <row r="1614">
          <cell r="C1614">
            <v>1774.3000000000002</v>
          </cell>
          <cell r="D1614">
            <v>0</v>
          </cell>
        </row>
        <row r="1615">
          <cell r="C1615">
            <v>1775.4</v>
          </cell>
          <cell r="D1615">
            <v>0</v>
          </cell>
        </row>
        <row r="1616">
          <cell r="C1616">
            <v>1776.5000000000002</v>
          </cell>
          <cell r="D1616">
            <v>0</v>
          </cell>
        </row>
        <row r="1617">
          <cell r="C1617">
            <v>1777.6000000000001</v>
          </cell>
          <cell r="D1617">
            <v>0</v>
          </cell>
        </row>
        <row r="1618">
          <cell r="C1618">
            <v>1778.7</v>
          </cell>
          <cell r="D1618">
            <v>0</v>
          </cell>
        </row>
        <row r="1619">
          <cell r="C1619">
            <v>1779.8000000000002</v>
          </cell>
          <cell r="D1619">
            <v>0</v>
          </cell>
        </row>
        <row r="1620">
          <cell r="C1620">
            <v>1780.9</v>
          </cell>
          <cell r="D1620">
            <v>0</v>
          </cell>
        </row>
        <row r="1621">
          <cell r="C1621">
            <v>1782.0000000000002</v>
          </cell>
          <cell r="D1621">
            <v>0</v>
          </cell>
        </row>
        <row r="1622">
          <cell r="C1622">
            <v>1783.1000000000001</v>
          </cell>
          <cell r="D1622">
            <v>0</v>
          </cell>
        </row>
        <row r="1623">
          <cell r="C1623">
            <v>1784.2</v>
          </cell>
          <cell r="D1623">
            <v>0</v>
          </cell>
        </row>
        <row r="1624">
          <cell r="C1624">
            <v>1785.3000000000002</v>
          </cell>
          <cell r="D1624">
            <v>0</v>
          </cell>
        </row>
        <row r="1625">
          <cell r="C1625">
            <v>1786.4</v>
          </cell>
          <cell r="D1625">
            <v>0</v>
          </cell>
        </row>
        <row r="1626">
          <cell r="C1626">
            <v>1787.5000000000002</v>
          </cell>
          <cell r="D1626">
            <v>0</v>
          </cell>
        </row>
        <row r="1627">
          <cell r="C1627">
            <v>1788.6000000000001</v>
          </cell>
          <cell r="D1627">
            <v>0</v>
          </cell>
        </row>
        <row r="1628">
          <cell r="C1628">
            <v>1789.7</v>
          </cell>
          <cell r="D1628">
            <v>0</v>
          </cell>
        </row>
        <row r="1629">
          <cell r="C1629">
            <v>1790.8000000000002</v>
          </cell>
          <cell r="D1629">
            <v>0</v>
          </cell>
        </row>
        <row r="1630">
          <cell r="C1630">
            <v>1791.9</v>
          </cell>
          <cell r="D1630">
            <v>2.1972645897872411E-8</v>
          </cell>
        </row>
        <row r="1631">
          <cell r="C1631">
            <v>1793.0000000000002</v>
          </cell>
          <cell r="D1631">
            <v>2.4256117196727227E-8</v>
          </cell>
        </row>
        <row r="1632">
          <cell r="C1632">
            <v>1794.1000000000001</v>
          </cell>
          <cell r="D1632">
            <v>2.6762231243656924E-8</v>
          </cell>
        </row>
        <row r="1633">
          <cell r="C1633">
            <v>1795.2</v>
          </cell>
          <cell r="D1633">
            <v>2.9511104696671148E-8</v>
          </cell>
        </row>
        <row r="1634">
          <cell r="C1634">
            <v>1796.3000000000002</v>
          </cell>
          <cell r="D1634">
            <v>3.25245072714812E-8</v>
          </cell>
        </row>
        <row r="1635">
          <cell r="C1635">
            <v>1797.4</v>
          </cell>
          <cell r="D1635">
            <v>3.5825981415263709E-8</v>
          </cell>
        </row>
        <row r="1636">
          <cell r="C1636">
            <v>1798.5000000000002</v>
          </cell>
          <cell r="D1636">
            <v>3.9440969136500771E-8</v>
          </cell>
        </row>
        <row r="1637">
          <cell r="C1637">
            <v>1799.6000000000001</v>
          </cell>
          <cell r="D1637">
            <v>4.3396946283877266E-8</v>
          </cell>
        </row>
        <row r="1638">
          <cell r="C1638">
            <v>1800.7</v>
          </cell>
          <cell r="D1638">
            <v>4.7723564567100328E-8</v>
          </cell>
        </row>
        <row r="1639">
          <cell r="C1639">
            <v>1801.8000000000002</v>
          </cell>
          <cell r="D1639">
            <v>5.2452801610959398E-8</v>
          </cell>
        </row>
        <row r="1640">
          <cell r="C1640">
            <v>1802.9</v>
          </cell>
          <cell r="D1640">
            <v>5.7619119330954569E-8</v>
          </cell>
        </row>
        <row r="1641">
          <cell r="C1641">
            <v>1804.0000000000002</v>
          </cell>
          <cell r="D1641">
            <v>6.3259630914206121E-8</v>
          </cell>
        </row>
        <row r="1642">
          <cell r="C1642">
            <v>1805.1000000000001</v>
          </cell>
          <cell r="D1642">
            <v>6.9414276682918008E-8</v>
          </cell>
        </row>
        <row r="1643">
          <cell r="C1643">
            <v>1806.2</v>
          </cell>
          <cell r="D1643">
            <v>7.6126009109424132E-8</v>
          </cell>
        </row>
        <row r="1644">
          <cell r="C1644">
            <v>1807.3000000000002</v>
          </cell>
          <cell r="D1644">
            <v>8.344098724143457E-8</v>
          </cell>
        </row>
        <row r="1645">
          <cell r="C1645">
            <v>1808.4</v>
          </cell>
          <cell r="D1645">
            <v>9.1408780783577531E-8</v>
          </cell>
        </row>
        <row r="1646">
          <cell r="C1646">
            <v>1809.5000000000002</v>
          </cell>
          <cell r="D1646">
            <v>1.0008258406643578E-7</v>
          </cell>
        </row>
        <row r="1647">
          <cell r="C1647">
            <v>1810.6000000000001</v>
          </cell>
          <cell r="D1647">
            <v>1.0951944011681358E-7</v>
          </cell>
        </row>
        <row r="1648">
          <cell r="C1648">
            <v>1811.7</v>
          </cell>
          <cell r="D1648">
            <v>1.1978047502299841E-7</v>
          </cell>
        </row>
        <row r="1649">
          <cell r="C1649">
            <v>1812.8000000000002</v>
          </cell>
          <cell r="D1649">
            <v>1.3093114276583047E-7</v>
          </cell>
        </row>
        <row r="1650">
          <cell r="C1650">
            <v>1813.9</v>
          </cell>
          <cell r="D1650">
            <v>1.4304148066063227E-7</v>
          </cell>
        </row>
        <row r="1651">
          <cell r="C1651">
            <v>1815.0000000000002</v>
          </cell>
          <cell r="D1651">
            <v>1.5618637552615694E-7</v>
          </cell>
        </row>
        <row r="1652">
          <cell r="C1652">
            <v>1816.1000000000001</v>
          </cell>
          <cell r="D1652">
            <v>1.704458406644709E-7</v>
          </cell>
        </row>
        <row r="1653">
          <cell r="C1653">
            <v>1817.2</v>
          </cell>
          <cell r="D1653">
            <v>1.8590530370029959E-7</v>
          </cell>
        </row>
        <row r="1654">
          <cell r="C1654">
            <v>1818.3000000000002</v>
          </cell>
          <cell r="D1654">
            <v>2.0265590528918855E-7</v>
          </cell>
        </row>
        <row r="1655">
          <cell r="C1655">
            <v>1819.4</v>
          </cell>
          <cell r="D1655">
            <v>2.2079480866125348E-7</v>
          </cell>
        </row>
        <row r="1656">
          <cell r="C1656">
            <v>1820.5000000000002</v>
          </cell>
          <cell r="D1656">
            <v>2.4042551992092004E-7</v>
          </cell>
        </row>
        <row r="1657">
          <cell r="C1657">
            <v>1821.6000000000001</v>
          </cell>
          <cell r="D1657">
            <v>2.6165821897265325E-7</v>
          </cell>
        </row>
        <row r="1658">
          <cell r="C1658">
            <v>1822.7</v>
          </cell>
          <cell r="D1658">
            <v>2.8461010088872677E-7</v>
          </cell>
        </row>
        <row r="1659">
          <cell r="C1659">
            <v>1823.8000000000002</v>
          </cell>
          <cell r="D1659">
            <v>3.0940572747667062E-7</v>
          </cell>
        </row>
        <row r="1660">
          <cell r="C1660">
            <v>1824.9</v>
          </cell>
          <cell r="D1660">
            <v>3.3617738874192467E-7</v>
          </cell>
        </row>
        <row r="1661">
          <cell r="C1661">
            <v>1826.0000000000002</v>
          </cell>
          <cell r="D1661">
            <v>3.6506547387490008E-7</v>
          </cell>
        </row>
        <row r="1662">
          <cell r="C1662">
            <v>1827.1000000000001</v>
          </cell>
          <cell r="D1662">
            <v>3.9621885132097334E-7</v>
          </cell>
        </row>
        <row r="1663">
          <cell r="C1663">
            <v>1828.2</v>
          </cell>
          <cell r="D1663">
            <v>4.2979525741765474E-7</v>
          </cell>
        </row>
        <row r="1664">
          <cell r="C1664">
            <v>1829.3000000000002</v>
          </cell>
          <cell r="D1664">
            <v>4.6596169300415234E-7</v>
          </cell>
        </row>
        <row r="1665">
          <cell r="C1665">
            <v>1830.4</v>
          </cell>
          <cell r="D1665">
            <v>5.0489482732601208E-7</v>
          </cell>
        </row>
        <row r="1666">
          <cell r="C1666">
            <v>1831.5000000000002</v>
          </cell>
          <cell r="D1666">
            <v>5.4678140847084709E-7</v>
          </cell>
        </row>
        <row r="1667">
          <cell r="C1667">
            <v>1832.6000000000001</v>
          </cell>
          <cell r="D1667">
            <v>5.9181867948030801E-7</v>
          </cell>
        </row>
        <row r="1668">
          <cell r="C1668">
            <v>1833.7</v>
          </cell>
          <cell r="D1668">
            <v>6.4021479918960783E-7</v>
          </cell>
        </row>
        <row r="1669">
          <cell r="C1669">
            <v>1834.8000000000002</v>
          </cell>
          <cell r="D1669">
            <v>6.9218926674761324E-7</v>
          </cell>
        </row>
        <row r="1670">
          <cell r="C1670">
            <v>1835.9</v>
          </cell>
          <cell r="D1670">
            <v>7.4797334866963954E-7</v>
          </cell>
        </row>
        <row r="1671">
          <cell r="C1671">
            <v>1837.0000000000002</v>
          </cell>
          <cell r="D1671">
            <v>8.0781050717081385E-7</v>
          </cell>
        </row>
        <row r="1672">
          <cell r="C1672">
            <v>1838.1000000000001</v>
          </cell>
          <cell r="D1672">
            <v>8.7195682842041947E-7</v>
          </cell>
        </row>
        <row r="1673">
          <cell r="C1673">
            <v>1839.2</v>
          </cell>
          <cell r="D1673">
            <v>9.4068144924860988E-7</v>
          </cell>
        </row>
        <row r="1674">
          <cell r="C1674">
            <v>1840.3000000000002</v>
          </cell>
          <cell r="D1674">
            <v>1.0142669807245414E-6</v>
          </cell>
        </row>
        <row r="1675">
          <cell r="C1675">
            <v>1841.4</v>
          </cell>
          <cell r="D1675">
            <v>1.0930099269118413E-6</v>
          </cell>
        </row>
        <row r="1676">
          <cell r="C1676">
            <v>1842.5000000000002</v>
          </cell>
          <cell r="D1676">
            <v>1.1772210969926674E-6</v>
          </cell>
        </row>
        <row r="1677">
          <cell r="C1677">
            <v>1843.6000000000001</v>
          </cell>
          <cell r="D1677">
            <v>1.2672260088353903E-6</v>
          </cell>
        </row>
        <row r="1678">
          <cell r="C1678">
            <v>1844.7</v>
          </cell>
          <cell r="D1678">
            <v>1.3633652819659704E-6</v>
          </cell>
        </row>
        <row r="1679">
          <cell r="C1679">
            <v>1845.8000000000002</v>
          </cell>
          <cell r="D1679">
            <v>1.46599501778659E-6</v>
          </cell>
        </row>
        <row r="1680">
          <cell r="C1680">
            <v>1846.9</v>
          </cell>
          <cell r="D1680">
            <v>1.5754871647709237E-6</v>
          </cell>
        </row>
        <row r="1681">
          <cell r="C1681">
            <v>1848.0000000000002</v>
          </cell>
          <cell r="D1681">
            <v>1.6922298662524279E-6</v>
          </cell>
        </row>
        <row r="1682">
          <cell r="C1682">
            <v>1849.1000000000001</v>
          </cell>
          <cell r="D1682">
            <v>1.8166277883102607E-6</v>
          </cell>
        </row>
        <row r="1683">
          <cell r="C1683">
            <v>1850.2</v>
          </cell>
          <cell r="D1683">
            <v>1.9491024251508361E-6</v>
          </cell>
        </row>
        <row r="1684">
          <cell r="C1684">
            <v>1851.3000000000002</v>
          </cell>
          <cell r="D1684">
            <v>2.0900923792775139E-6</v>
          </cell>
        </row>
        <row r="1685">
          <cell r="C1685">
            <v>1852.4</v>
          </cell>
          <cell r="D1685">
            <v>2.2400536136421672E-6</v>
          </cell>
        </row>
        <row r="1686">
          <cell r="C1686">
            <v>1853.5000000000002</v>
          </cell>
          <cell r="D1686">
            <v>2.3994596728783218E-6</v>
          </cell>
        </row>
        <row r="1687">
          <cell r="C1687">
            <v>1854.6000000000001</v>
          </cell>
          <cell r="D1687">
            <v>2.5688018706265643E-6</v>
          </cell>
        </row>
        <row r="1688">
          <cell r="C1688">
            <v>1855.7</v>
          </cell>
          <cell r="D1688">
            <v>2.7485894398839273E-6</v>
          </cell>
        </row>
        <row r="1689">
          <cell r="C1689">
            <v>1856.8000000000002</v>
          </cell>
          <cell r="D1689">
            <v>2.9393496432347134E-6</v>
          </cell>
        </row>
        <row r="1690">
          <cell r="C1690">
            <v>1857.9</v>
          </cell>
          <cell r="D1690">
            <v>3.141627839757809E-6</v>
          </cell>
        </row>
        <row r="1691">
          <cell r="C1691">
            <v>1859.0000000000002</v>
          </cell>
          <cell r="D1691">
            <v>3.3559875053521989E-6</v>
          </cell>
        </row>
        <row r="1692">
          <cell r="C1692">
            <v>1860.1000000000001</v>
          </cell>
          <cell r="D1692">
            <v>3.5830102031786593E-6</v>
          </cell>
        </row>
        <row r="1693">
          <cell r="C1693">
            <v>1861.2</v>
          </cell>
          <cell r="D1693">
            <v>3.8232955008873683E-6</v>
          </cell>
        </row>
        <row r="1694">
          <cell r="C1694">
            <v>1862.3000000000002</v>
          </cell>
          <cell r="D1694">
            <v>4.0774608312814956E-6</v>
          </cell>
        </row>
        <row r="1695">
          <cell r="C1695">
            <v>1863.4</v>
          </cell>
          <cell r="D1695">
            <v>4.3461412930648848E-6</v>
          </cell>
        </row>
        <row r="1696">
          <cell r="C1696">
            <v>1864.5000000000002</v>
          </cell>
          <cell r="D1696">
            <v>4.6299893883335266E-6</v>
          </cell>
        </row>
        <row r="1697">
          <cell r="C1697">
            <v>1865.6000000000001</v>
          </cell>
          <cell r="D1697">
            <v>4.929674693496186E-6</v>
          </cell>
        </row>
        <row r="1698">
          <cell r="C1698">
            <v>1866.7</v>
          </cell>
          <cell r="D1698">
            <v>5.2458834603564973E-6</v>
          </cell>
        </row>
        <row r="1699">
          <cell r="C1699">
            <v>1867.8000000000002</v>
          </cell>
          <cell r="D1699">
            <v>5.5793181441478647E-6</v>
          </cell>
        </row>
        <row r="1700">
          <cell r="C1700">
            <v>1868.9</v>
          </cell>
          <cell r="D1700">
            <v>5.9306968553947588E-6</v>
          </cell>
        </row>
        <row r="1701">
          <cell r="C1701">
            <v>1870.0000000000002</v>
          </cell>
          <cell r="D1701">
            <v>6.3007527325740172E-6</v>
          </cell>
        </row>
        <row r="1702">
          <cell r="C1702">
            <v>1871.1000000000001</v>
          </cell>
          <cell r="D1702">
            <v>6.6902332326670293E-6</v>
          </cell>
        </row>
        <row r="1703">
          <cell r="C1703">
            <v>1872.2</v>
          </cell>
          <cell r="D1703">
            <v>7.0998993368383785E-6</v>
          </cell>
        </row>
        <row r="1704">
          <cell r="C1704">
            <v>1873.3000000000002</v>
          </cell>
          <cell r="D1704">
            <v>7.5305246686340629E-6</v>
          </cell>
        </row>
        <row r="1705">
          <cell r="C1705">
            <v>1874.4</v>
          </cell>
          <cell r="D1705">
            <v>7.9828945222790835E-6</v>
          </cell>
        </row>
        <row r="1706">
          <cell r="C1706">
            <v>1875.5000000000002</v>
          </cell>
          <cell r="D1706">
            <v>8.4578047988603487E-6</v>
          </cell>
        </row>
        <row r="1707">
          <cell r="C1707">
            <v>1876.6000000000001</v>
          </cell>
          <cell r="D1707">
            <v>8.956060848406226E-6</v>
          </cell>
        </row>
        <row r="1708">
          <cell r="C1708">
            <v>1877.7</v>
          </cell>
          <cell r="D1708">
            <v>9.478476216130782E-6</v>
          </cell>
        </row>
        <row r="1709">
          <cell r="C1709">
            <v>1878.8000000000002</v>
          </cell>
          <cell r="D1709">
            <v>1.0025871291379755E-5</v>
          </cell>
        </row>
        <row r="1710">
          <cell r="C1710">
            <v>1879.9</v>
          </cell>
          <cell r="D1710">
            <v>1.0599071858116213E-5</v>
          </cell>
        </row>
        <row r="1711">
          <cell r="C1711">
            <v>1881.0000000000002</v>
          </cell>
          <cell r="D1711">
            <v>1.1198907546103818E-5</v>
          </cell>
        </row>
        <row r="1712">
          <cell r="C1712">
            <v>1882.1000000000001</v>
          </cell>
          <cell r="D1712">
            <v>1.1826210182284415E-5</v>
          </cell>
        </row>
        <row r="1713">
          <cell r="C1713">
            <v>1883.2</v>
          </cell>
          <cell r="D1713">
            <v>1.2481812042217377E-5</v>
          </cell>
        </row>
        <row r="1714">
          <cell r="C1714">
            <v>1884.3000000000002</v>
          </cell>
          <cell r="D1714">
            <v>1.3166544001827762E-5</v>
          </cell>
        </row>
        <row r="1715">
          <cell r="C1715">
            <v>1885.4</v>
          </cell>
          <cell r="D1715">
            <v>1.3881233590120992E-5</v>
          </cell>
        </row>
        <row r="1716">
          <cell r="C1716">
            <v>1886.5000000000002</v>
          </cell>
          <cell r="D1716">
            <v>1.4626702943948828E-5</v>
          </cell>
        </row>
        <row r="1717">
          <cell r="C1717">
            <v>1887.6000000000001</v>
          </cell>
          <cell r="D1717">
            <v>1.5403766666351618E-5</v>
          </cell>
        </row>
        <row r="1718">
          <cell r="C1718">
            <v>1888.7</v>
          </cell>
          <cell r="D1718">
            <v>1.6213229590472328E-5</v>
          </cell>
        </row>
        <row r="1719">
          <cell r="C1719">
            <v>1889.8000000000002</v>
          </cell>
          <cell r="D1719">
            <v>1.705588445150909E-5</v>
          </cell>
        </row>
        <row r="1720">
          <cell r="C1720">
            <v>1890.9</v>
          </cell>
          <cell r="D1720">
            <v>1.7932509469671563E-5</v>
          </cell>
        </row>
        <row r="1721">
          <cell r="C1721">
            <v>1892.0000000000002</v>
          </cell>
          <cell r="D1721">
            <v>1.8843865847613228E-5</v>
          </cell>
        </row>
        <row r="1722">
          <cell r="C1722">
            <v>1893.1000000000001</v>
          </cell>
          <cell r="D1722">
            <v>1.9790695186323281E-5</v>
          </cell>
        </row>
        <row r="1723">
          <cell r="C1723">
            <v>1894.2</v>
          </cell>
          <cell r="D1723">
            <v>2.0773716823997586E-5</v>
          </cell>
        </row>
        <row r="1724">
          <cell r="C1724">
            <v>1895.3000000000002</v>
          </cell>
          <cell r="D1724">
            <v>2.1793625102932266E-5</v>
          </cell>
        </row>
        <row r="1725">
          <cell r="C1725">
            <v>1896.4</v>
          </cell>
          <cell r="D1725">
            <v>2.2851086570026296E-5</v>
          </cell>
        </row>
        <row r="1726">
          <cell r="C1726">
            <v>1897.5000000000002</v>
          </cell>
          <cell r="D1726">
            <v>2.3946737117020905E-5</v>
          </cell>
        </row>
        <row r="1727">
          <cell r="C1727">
            <v>1898.6000000000001</v>
          </cell>
          <cell r="D1727">
            <v>2.508117906713396E-5</v>
          </cell>
        </row>
        <row r="1728">
          <cell r="C1728">
            <v>1899.7</v>
          </cell>
          <cell r="D1728">
            <v>2.6254978215295336E-5</v>
          </cell>
        </row>
        <row r="1729">
          <cell r="C1729">
            <v>1900.8000000000002</v>
          </cell>
          <cell r="D1729">
            <v>2.7468660829706526E-5</v>
          </cell>
        </row>
        <row r="1730">
          <cell r="C1730">
            <v>1901.9</v>
          </cell>
          <cell r="D1730">
            <v>2.8722710622974833E-5</v>
          </cell>
        </row>
        <row r="1731">
          <cell r="C1731">
            <v>1903.0000000000002</v>
          </cell>
          <cell r="D1731">
            <v>3.0017565701581029E-5</v>
          </cell>
        </row>
        <row r="1732">
          <cell r="C1732">
            <v>1904.1000000000001</v>
          </cell>
          <cell r="D1732">
            <v>3.1353615502922375E-5</v>
          </cell>
        </row>
        <row r="1733">
          <cell r="C1733">
            <v>1905.2</v>
          </cell>
          <cell r="D1733">
            <v>3.2731197729660142E-5</v>
          </cell>
        </row>
        <row r="1734">
          <cell r="C1734">
            <v>1906.3000000000002</v>
          </cell>
          <cell r="D1734">
            <v>3.4150595291538201E-5</v>
          </cell>
        </row>
        <row r="1735">
          <cell r="C1735">
            <v>1907.4</v>
          </cell>
          <cell r="D1735">
            <v>3.5612033265274681E-5</v>
          </cell>
        </row>
        <row r="1736">
          <cell r="C1736">
            <v>1908.5000000000002</v>
          </cell>
          <cell r="D1736">
            <v>3.7115675883526623E-5</v>
          </cell>
        </row>
        <row r="1737">
          <cell r="C1737">
            <v>1909.6000000000001</v>
          </cell>
          <cell r="D1737">
            <v>3.8661623564283712E-5</v>
          </cell>
        </row>
        <row r="1738">
          <cell r="C1738">
            <v>1910.7</v>
          </cell>
          <cell r="D1738">
            <v>4.0249909992394169E-5</v>
          </cell>
        </row>
        <row r="1739">
          <cell r="C1739">
            <v>1911.8000000000002</v>
          </cell>
          <cell r="D1739">
            <v>4.1880499265202964E-5</v>
          </cell>
        </row>
        <row r="1740">
          <cell r="C1740">
            <v>1912.9</v>
          </cell>
          <cell r="D1740">
            <v>4.3553283114543766E-5</v>
          </cell>
        </row>
        <row r="1741">
          <cell r="C1741">
            <v>1914.0000000000002</v>
          </cell>
          <cell r="D1741">
            <v>4.5268078217535396E-5</v>
          </cell>
        </row>
        <row r="1742">
          <cell r="C1742">
            <v>1915.1000000000001</v>
          </cell>
          <cell r="D1742">
            <v>4.7024623608781065E-5</v>
          </cell>
        </row>
        <row r="1743">
          <cell r="C1743">
            <v>1916.2</v>
          </cell>
          <cell r="D1743">
            <v>4.8822578206698749E-5</v>
          </cell>
        </row>
        <row r="1744">
          <cell r="C1744">
            <v>1917.3000000000002</v>
          </cell>
          <cell r="D1744">
            <v>5.0661518466749508E-5</v>
          </cell>
        </row>
        <row r="1745">
          <cell r="C1745">
            <v>1918.4</v>
          </cell>
          <cell r="D1745">
            <v>5.2540936174347735E-5</v>
          </cell>
        </row>
        <row r="1746">
          <cell r="C1746">
            <v>1919.5000000000002</v>
          </cell>
          <cell r="D1746">
            <v>5.4460236390182315E-5</v>
          </cell>
        </row>
        <row r="1747">
          <cell r="C1747">
            <v>1920.6000000000001</v>
          </cell>
          <cell r="D1747">
            <v>5.6418735560554205E-5</v>
          </cell>
        </row>
        <row r="1748">
          <cell r="C1748">
            <v>1921.7</v>
          </cell>
          <cell r="D1748">
            <v>5.8415659805182518E-5</v>
          </cell>
        </row>
        <row r="1749">
          <cell r="C1749">
            <v>1922.8000000000002</v>
          </cell>
          <cell r="D1749">
            <v>6.0450143394677133E-5</v>
          </cell>
        </row>
        <row r="1750">
          <cell r="C1750">
            <v>1923.9</v>
          </cell>
          <cell r="D1750">
            <v>6.2521227429589911E-5</v>
          </cell>
        </row>
        <row r="1751">
          <cell r="C1751">
            <v>1925.0000000000002</v>
          </cell>
          <cell r="D1751">
            <v>6.4627858732597593E-5</v>
          </cell>
        </row>
        <row r="1752">
          <cell r="C1752">
            <v>1926.1000000000001</v>
          </cell>
          <cell r="D1752">
            <v>6.676888896492768E-5</v>
          </cell>
        </row>
        <row r="1753">
          <cell r="C1753">
            <v>1927.2</v>
          </cell>
          <cell r="D1753">
            <v>6.8943073977673061E-5</v>
          </cell>
        </row>
        <row r="1754">
          <cell r="C1754">
            <v>1928.3000000000002</v>
          </cell>
          <cell r="D1754">
            <v>7.1149073408062472E-5</v>
          </cell>
        </row>
        <row r="1755">
          <cell r="C1755">
            <v>1929.4</v>
          </cell>
          <cell r="D1755">
            <v>7.3385450530152494E-5</v>
          </cell>
        </row>
        <row r="1756">
          <cell r="C1756">
            <v>1930.5000000000002</v>
          </cell>
          <cell r="D1756">
            <v>7.565067236872608E-5</v>
          </cell>
        </row>
        <row r="1757">
          <cell r="C1757">
            <v>1931.6000000000001</v>
          </cell>
          <cell r="D1757">
            <v>7.794311008442562E-5</v>
          </cell>
        </row>
        <row r="1758">
          <cell r="C1758">
            <v>1932.7</v>
          </cell>
          <cell r="D1758">
            <v>8.0261039637372983E-5</v>
          </cell>
        </row>
        <row r="1759">
          <cell r="C1759">
            <v>1933.8000000000002</v>
          </cell>
          <cell r="D1759">
            <v>8.2602642735645596E-5</v>
          </cell>
        </row>
        <row r="1760">
          <cell r="C1760">
            <v>1934.9</v>
          </cell>
          <cell r="D1760">
            <v>8.4966008074079897E-5</v>
          </cell>
        </row>
        <row r="1761">
          <cell r="C1761">
            <v>1936.0000000000002</v>
          </cell>
          <cell r="D1761">
            <v>8.7349132867910013E-5</v>
          </cell>
        </row>
        <row r="1762">
          <cell r="C1762">
            <v>1937.1000000000001</v>
          </cell>
          <cell r="D1762">
            <v>8.974992468471817E-5</v>
          </cell>
        </row>
        <row r="1763">
          <cell r="C1763">
            <v>1938.2</v>
          </cell>
          <cell r="D1763">
            <v>9.2166203577141362E-5</v>
          </cell>
        </row>
        <row r="1764">
          <cell r="C1764">
            <v>1939.3000000000002</v>
          </cell>
          <cell r="D1764">
            <v>9.4595704517652209E-5</v>
          </cell>
        </row>
        <row r="1765">
          <cell r="C1765">
            <v>1940.4</v>
          </cell>
          <cell r="D1765">
            <v>9.7036080135612648E-5</v>
          </cell>
        </row>
        <row r="1766">
          <cell r="C1766">
            <v>1941.5000000000002</v>
          </cell>
          <cell r="D1766">
            <v>9.9484903755630796E-5</v>
          </cell>
        </row>
        <row r="1767">
          <cell r="C1767">
            <v>1942.6000000000001</v>
          </cell>
          <cell r="D1767">
            <v>1.0193967273503685E-4</v>
          </cell>
        </row>
        <row r="1768">
          <cell r="C1768">
            <v>1943.7</v>
          </cell>
          <cell r="D1768">
            <v>1.043978120971061E-4</v>
          </cell>
        </row>
        <row r="1769">
          <cell r="C1769">
            <v>1944.8000000000002</v>
          </cell>
          <cell r="D1769">
            <v>1.0685667845539273E-4</v>
          </cell>
        </row>
        <row r="1770">
          <cell r="C1770">
            <v>1945.9</v>
          </cell>
          <cell r="D1770">
            <v>1.0931356422331358E-4</v>
          </cell>
        </row>
        <row r="1771">
          <cell r="C1771">
            <v>1947.0000000000002</v>
          </cell>
          <cell r="D1771">
            <v>1.1176570210187006E-4</v>
          </cell>
        </row>
        <row r="1772">
          <cell r="C1772">
            <v>1948.1000000000001</v>
          </cell>
          <cell r="D1772">
            <v>1.1421026983713109E-4</v>
          </cell>
        </row>
        <row r="1773">
          <cell r="C1773">
            <v>1949.2</v>
          </cell>
          <cell r="D1773">
            <v>1.1664439523788858E-4</v>
          </cell>
        </row>
        <row r="1774">
          <cell r="C1774">
            <v>1950.3000000000002</v>
          </cell>
          <cell r="D1774">
            <v>1.190651614426412E-4</v>
          </cell>
        </row>
        <row r="1775">
          <cell r="C1775">
            <v>1951.4</v>
          </cell>
          <cell r="D1775">
            <v>1.2146961242387576E-4</v>
          </cell>
        </row>
        <row r="1776">
          <cell r="C1776">
            <v>1952.5000000000002</v>
          </cell>
          <cell r="D1776">
            <v>1.2385475871643553E-4</v>
          </cell>
        </row>
        <row r="1777">
          <cell r="C1777">
            <v>1953.6000000000001</v>
          </cell>
          <cell r="D1777">
            <v>1.2621758335560227E-4</v>
          </cell>
        </row>
        <row r="1778">
          <cell r="C1778">
            <v>1954.7</v>
          </cell>
          <cell r="D1778">
            <v>1.2855504800944064E-4</v>
          </cell>
        </row>
        <row r="1779">
          <cell r="C1779">
            <v>1955.8000000000002</v>
          </cell>
          <cell r="D1779">
            <v>1.3086409928886615E-4</v>
          </cell>
        </row>
        <row r="1780">
          <cell r="C1780">
            <v>1956.9</v>
          </cell>
          <cell r="D1780">
            <v>1.3314167521790874E-4</v>
          </cell>
        </row>
        <row r="1781">
          <cell r="C1781">
            <v>1958.0000000000002</v>
          </cell>
          <cell r="D1781">
            <v>1.3538471184569342E-4</v>
          </cell>
        </row>
        <row r="1782">
          <cell r="C1782">
            <v>1959.1000000000001</v>
          </cell>
          <cell r="D1782">
            <v>1.3759014998075949E-4</v>
          </cell>
        </row>
        <row r="1783">
          <cell r="C1783">
            <v>1960.2</v>
          </cell>
          <cell r="D1783">
            <v>1.39754942027549E-4</v>
          </cell>
        </row>
        <row r="1784">
          <cell r="C1784">
            <v>1961.3000000000002</v>
          </cell>
          <cell r="D1784">
            <v>1.4187605890413006E-4</v>
          </cell>
        </row>
        <row r="1785">
          <cell r="C1785">
            <v>1962.4</v>
          </cell>
          <cell r="D1785">
            <v>1.4395049701957627E-4</v>
          </cell>
        </row>
        <row r="1786">
          <cell r="C1786">
            <v>1963.5000000000002</v>
          </cell>
          <cell r="D1786">
            <v>1.4597528528884716E-4</v>
          </cell>
        </row>
        <row r="1787">
          <cell r="C1787">
            <v>1964.6000000000001</v>
          </cell>
          <cell r="D1787">
            <v>1.4794749216251189E-4</v>
          </cell>
        </row>
        <row r="1788">
          <cell r="C1788">
            <v>1965.7</v>
          </cell>
          <cell r="D1788">
            <v>1.4986423264828851E-4</v>
          </cell>
        </row>
        <row r="1789">
          <cell r="C1789">
            <v>1966.8000000000002</v>
          </cell>
          <cell r="D1789">
            <v>1.5172267530104799E-4</v>
          </cell>
        </row>
        <row r="1790">
          <cell r="C1790">
            <v>1967.9</v>
          </cell>
          <cell r="D1790">
            <v>1.5352004915774695E-4</v>
          </cell>
        </row>
        <row r="1791">
          <cell r="C1791">
            <v>1969.0000000000002</v>
          </cell>
          <cell r="D1791">
            <v>1.5525365059365466E-4</v>
          </cell>
        </row>
        <row r="1792">
          <cell r="C1792">
            <v>1970.1000000000001</v>
          </cell>
          <cell r="D1792">
            <v>1.5692085007622885E-4</v>
          </cell>
        </row>
        <row r="1793">
          <cell r="C1793">
            <v>1971.2000000000003</v>
          </cell>
          <cell r="D1793">
            <v>1.5851909879312546E-4</v>
          </cell>
        </row>
        <row r="1794">
          <cell r="C1794">
            <v>1972.3000000000002</v>
          </cell>
          <cell r="D1794">
            <v>1.6004593513101629E-4</v>
          </cell>
        </row>
        <row r="1795">
          <cell r="C1795">
            <v>1973.4</v>
          </cell>
          <cell r="D1795">
            <v>1.6149899098222978E-4</v>
          </cell>
        </row>
        <row r="1796">
          <cell r="C1796">
            <v>1974.5000000000002</v>
          </cell>
          <cell r="D1796">
            <v>1.6287599785663262E-4</v>
          </cell>
        </row>
        <row r="1797">
          <cell r="C1797">
            <v>1975.6000000000001</v>
          </cell>
          <cell r="D1797">
            <v>1.6417479277670949E-4</v>
          </cell>
        </row>
        <row r="1798">
          <cell r="C1798">
            <v>1976.7000000000003</v>
          </cell>
          <cell r="D1798">
            <v>1.6539332393442383E-4</v>
          </cell>
        </row>
        <row r="1799">
          <cell r="C1799">
            <v>1977.8000000000002</v>
          </cell>
          <cell r="D1799">
            <v>1.6652965608916418E-4</v>
          </cell>
        </row>
        <row r="1800">
          <cell r="C1800">
            <v>1978.9</v>
          </cell>
          <cell r="D1800">
            <v>1.6758197568691731E-4</v>
          </cell>
        </row>
        <row r="1801">
          <cell r="C1801">
            <v>1980.0000000000002</v>
          </cell>
          <cell r="D1801">
            <v>1.6854859568171847E-4</v>
          </cell>
        </row>
        <row r="1802">
          <cell r="C1802">
            <v>1981.1000000000001</v>
          </cell>
          <cell r="D1802">
            <v>1.6942796004144385E-4</v>
          </cell>
        </row>
        <row r="1803">
          <cell r="C1803">
            <v>1982.2000000000003</v>
          </cell>
          <cell r="D1803">
            <v>1.7021864792110769E-4</v>
          </cell>
        </row>
        <row r="1804">
          <cell r="C1804">
            <v>1983.3000000000002</v>
          </cell>
          <cell r="D1804">
            <v>1.7091937748799429E-4</v>
          </cell>
        </row>
        <row r="1805">
          <cell r="C1805">
            <v>1984.4</v>
          </cell>
          <cell r="D1805">
            <v>1.7152900938421773E-4</v>
          </cell>
        </row>
        <row r="1806">
          <cell r="C1806">
            <v>1985.5000000000002</v>
          </cell>
          <cell r="D1806">
            <v>1.7204654981361342E-4</v>
          </cell>
        </row>
        <row r="1807">
          <cell r="C1807">
            <v>1986.6000000000001</v>
          </cell>
          <cell r="D1807">
            <v>1.724711532412579E-4</v>
          </cell>
        </row>
        <row r="1808">
          <cell r="C1808">
            <v>1987.7000000000003</v>
          </cell>
          <cell r="D1808">
            <v>1.7280212469535325E-4</v>
          </cell>
        </row>
        <row r="1809">
          <cell r="C1809">
            <v>1988.8000000000002</v>
          </cell>
          <cell r="D1809">
            <v>1.7303892166270208E-4</v>
          </cell>
        </row>
        <row r="1810">
          <cell r="C1810">
            <v>1989.9</v>
          </cell>
          <cell r="D1810">
            <v>1.7318115557053972E-4</v>
          </cell>
        </row>
        <row r="1811">
          <cell r="C1811">
            <v>1991.0000000000002</v>
          </cell>
          <cell r="D1811">
            <v>1.7322859284905572E-4</v>
          </cell>
        </row>
        <row r="1812">
          <cell r="C1812">
            <v>1992.1000000000001</v>
          </cell>
          <cell r="D1812">
            <v>1.7318115557053972E-4</v>
          </cell>
        </row>
        <row r="1813">
          <cell r="C1813">
            <v>1993.2000000000003</v>
          </cell>
          <cell r="D1813">
            <v>1.7303892166270203E-4</v>
          </cell>
        </row>
        <row r="1814">
          <cell r="C1814">
            <v>1994.3000000000002</v>
          </cell>
          <cell r="D1814">
            <v>1.7280212469535314E-4</v>
          </cell>
        </row>
        <row r="1815">
          <cell r="C1815">
            <v>1995.4</v>
          </cell>
          <cell r="D1815">
            <v>1.7247115324125784E-4</v>
          </cell>
        </row>
        <row r="1816">
          <cell r="C1816">
            <v>1996.5000000000002</v>
          </cell>
          <cell r="D1816">
            <v>1.720465498136132E-4</v>
          </cell>
        </row>
        <row r="1817">
          <cell r="C1817">
            <v>1997.6000000000001</v>
          </cell>
          <cell r="D1817">
            <v>1.715290093842176E-4</v>
          </cell>
        </row>
        <row r="1818">
          <cell r="C1818">
            <v>1998.7000000000003</v>
          </cell>
          <cell r="D1818">
            <v>1.7091937748799405E-4</v>
          </cell>
        </row>
        <row r="1819">
          <cell r="C1819">
            <v>1999.8000000000002</v>
          </cell>
          <cell r="D1819">
            <v>1.7021864792110737E-4</v>
          </cell>
        </row>
        <row r="1820">
          <cell r="C1820">
            <v>2000.9</v>
          </cell>
          <cell r="D1820">
            <v>1.6942796004144368E-4</v>
          </cell>
        </row>
        <row r="1821">
          <cell r="C1821">
            <v>2002.0000000000002</v>
          </cell>
          <cell r="D1821">
            <v>1.6854859568171812E-4</v>
          </cell>
        </row>
        <row r="1822">
          <cell r="C1822">
            <v>2003.1000000000001</v>
          </cell>
          <cell r="D1822">
            <v>1.6758197568691712E-4</v>
          </cell>
        </row>
        <row r="1823">
          <cell r="C1823">
            <v>2004.2000000000003</v>
          </cell>
          <cell r="D1823">
            <v>1.6652965608916371E-4</v>
          </cell>
        </row>
        <row r="1824">
          <cell r="C1824">
            <v>2005.3000000000002</v>
          </cell>
          <cell r="D1824">
            <v>1.6539332393442337E-4</v>
          </cell>
        </row>
        <row r="1825">
          <cell r="C1825">
            <v>2006.4</v>
          </cell>
          <cell r="D1825">
            <v>1.6417479277670922E-4</v>
          </cell>
        </row>
        <row r="1826">
          <cell r="C1826">
            <v>2007.5000000000002</v>
          </cell>
          <cell r="D1826">
            <v>1.6287599785663211E-4</v>
          </cell>
        </row>
        <row r="1827">
          <cell r="C1827">
            <v>2008.6000000000001</v>
          </cell>
          <cell r="D1827">
            <v>1.6149899098222951E-4</v>
          </cell>
        </row>
        <row r="1828">
          <cell r="C1828">
            <v>2009.7000000000003</v>
          </cell>
          <cell r="D1828">
            <v>1.6004593513101569E-4</v>
          </cell>
        </row>
        <row r="1829">
          <cell r="C1829">
            <v>2010.8000000000002</v>
          </cell>
          <cell r="D1829">
            <v>1.5851909879312481E-4</v>
          </cell>
        </row>
        <row r="1830">
          <cell r="C1830">
            <v>2011.9</v>
          </cell>
          <cell r="D1830">
            <v>1.5692085007622852E-4</v>
          </cell>
        </row>
        <row r="1831">
          <cell r="C1831">
            <v>2013.0000000000002</v>
          </cell>
          <cell r="D1831">
            <v>1.5525365059365395E-4</v>
          </cell>
        </row>
        <row r="1832">
          <cell r="C1832">
            <v>2014.1000000000001</v>
          </cell>
          <cell r="D1832">
            <v>1.5352004915774659E-4</v>
          </cell>
        </row>
        <row r="1833">
          <cell r="C1833">
            <v>2015.2000000000003</v>
          </cell>
          <cell r="D1833">
            <v>1.5172267530104723E-4</v>
          </cell>
        </row>
        <row r="1834">
          <cell r="C1834">
            <v>2016.3000000000002</v>
          </cell>
          <cell r="D1834">
            <v>1.4986423264828815E-4</v>
          </cell>
        </row>
        <row r="1835">
          <cell r="C1835">
            <v>2017.4</v>
          </cell>
          <cell r="D1835">
            <v>1.4794749216251148E-4</v>
          </cell>
        </row>
        <row r="1836">
          <cell r="C1836">
            <v>2018.5000000000002</v>
          </cell>
          <cell r="D1836">
            <v>1.4597528528884635E-4</v>
          </cell>
        </row>
        <row r="1837">
          <cell r="C1837">
            <v>2019.6000000000001</v>
          </cell>
          <cell r="D1837">
            <v>1.4395049701957586E-4</v>
          </cell>
        </row>
        <row r="1838">
          <cell r="C1838">
            <v>2020.7000000000003</v>
          </cell>
          <cell r="D1838">
            <v>1.4187605890412917E-4</v>
          </cell>
        </row>
        <row r="1839">
          <cell r="C1839">
            <v>2021.8000000000002</v>
          </cell>
          <cell r="D1839">
            <v>1.3975494202754854E-4</v>
          </cell>
        </row>
        <row r="1840">
          <cell r="C1840">
            <v>2022.9</v>
          </cell>
          <cell r="D1840">
            <v>1.3759014998075906E-4</v>
          </cell>
        </row>
        <row r="1841">
          <cell r="C1841">
            <v>2024.0000000000002</v>
          </cell>
          <cell r="D1841">
            <v>1.353847118456925E-4</v>
          </cell>
        </row>
        <row r="1842">
          <cell r="C1842">
            <v>2025.1000000000001</v>
          </cell>
          <cell r="D1842">
            <v>1.3314167521790828E-4</v>
          </cell>
        </row>
        <row r="1843">
          <cell r="C1843">
            <v>2026.2000000000003</v>
          </cell>
          <cell r="D1843">
            <v>1.308640992888652E-4</v>
          </cell>
        </row>
        <row r="1844">
          <cell r="C1844">
            <v>2027.3000000000002</v>
          </cell>
          <cell r="D1844">
            <v>1.2855504800944015E-4</v>
          </cell>
        </row>
        <row r="1845">
          <cell r="C1845">
            <v>2028.4</v>
          </cell>
          <cell r="D1845">
            <v>1.2621758335560178E-4</v>
          </cell>
        </row>
        <row r="1846">
          <cell r="C1846">
            <v>2029.5000000000002</v>
          </cell>
          <cell r="D1846">
            <v>1.2385475871643458E-4</v>
          </cell>
        </row>
        <row r="1847">
          <cell r="C1847">
            <v>2030.6000000000001</v>
          </cell>
          <cell r="D1847">
            <v>1.2146961242387528E-4</v>
          </cell>
        </row>
        <row r="1848">
          <cell r="C1848">
            <v>2031.7000000000003</v>
          </cell>
          <cell r="D1848">
            <v>1.1906516144264021E-4</v>
          </cell>
        </row>
        <row r="1849">
          <cell r="C1849">
            <v>2032.8000000000002</v>
          </cell>
          <cell r="D1849">
            <v>1.1664439523788808E-4</v>
          </cell>
        </row>
        <row r="1850">
          <cell r="C1850">
            <v>2033.9</v>
          </cell>
          <cell r="D1850">
            <v>1.1421026983713061E-4</v>
          </cell>
        </row>
        <row r="1851">
          <cell r="C1851">
            <v>2035.0000000000002</v>
          </cell>
          <cell r="D1851">
            <v>1.1176570210186907E-4</v>
          </cell>
        </row>
        <row r="1852">
          <cell r="C1852">
            <v>2036.1000000000001</v>
          </cell>
          <cell r="D1852">
            <v>1.0931356422331307E-4</v>
          </cell>
        </row>
        <row r="1853">
          <cell r="C1853">
            <v>2037.2000000000003</v>
          </cell>
          <cell r="D1853">
            <v>1.0685667845539169E-4</v>
          </cell>
        </row>
        <row r="1854">
          <cell r="C1854">
            <v>2038.3000000000002</v>
          </cell>
          <cell r="D1854">
            <v>1.0439781209710557E-4</v>
          </cell>
        </row>
        <row r="1855">
          <cell r="C1855">
            <v>2039.4</v>
          </cell>
          <cell r="D1855">
            <v>1.0193967273503637E-4</v>
          </cell>
        </row>
        <row r="1856">
          <cell r="C1856">
            <v>2040.5000000000002</v>
          </cell>
          <cell r="D1856">
            <v>9.948490375562978E-5</v>
          </cell>
        </row>
        <row r="1857">
          <cell r="C1857">
            <v>2041.6000000000001</v>
          </cell>
          <cell r="D1857">
            <v>9.703608013561216E-5</v>
          </cell>
        </row>
        <row r="1858">
          <cell r="C1858">
            <v>2042.7000000000003</v>
          </cell>
          <cell r="D1858">
            <v>9.4595704517651179E-5</v>
          </cell>
        </row>
        <row r="1859">
          <cell r="C1859">
            <v>2043.8000000000002</v>
          </cell>
          <cell r="D1859">
            <v>9.2166203577140847E-5</v>
          </cell>
        </row>
        <row r="1860">
          <cell r="C1860">
            <v>2044.9</v>
          </cell>
          <cell r="D1860">
            <v>8.9749924684717669E-5</v>
          </cell>
        </row>
        <row r="1861">
          <cell r="C1861">
            <v>2046.0000000000002</v>
          </cell>
          <cell r="D1861">
            <v>8.7349132867909024E-5</v>
          </cell>
        </row>
        <row r="1862">
          <cell r="C1862">
            <v>2047.1000000000001</v>
          </cell>
          <cell r="D1862">
            <v>8.4966008074079422E-5</v>
          </cell>
        </row>
        <row r="1863">
          <cell r="C1863">
            <v>2048.2000000000003</v>
          </cell>
          <cell r="D1863">
            <v>8.2602642735644648E-5</v>
          </cell>
        </row>
        <row r="1864">
          <cell r="C1864">
            <v>2049.3000000000002</v>
          </cell>
          <cell r="D1864">
            <v>8.0261039637372482E-5</v>
          </cell>
        </row>
        <row r="1865">
          <cell r="C1865">
            <v>2050.4</v>
          </cell>
          <cell r="D1865">
            <v>7.7943110084425119E-5</v>
          </cell>
        </row>
        <row r="1866">
          <cell r="C1866">
            <v>2051.5</v>
          </cell>
          <cell r="D1866">
            <v>7.565067236872562E-5</v>
          </cell>
        </row>
        <row r="1867">
          <cell r="C1867">
            <v>2052.6000000000004</v>
          </cell>
          <cell r="D1867">
            <v>7.3385450530151573E-5</v>
          </cell>
        </row>
        <row r="1868">
          <cell r="C1868">
            <v>2053.7000000000003</v>
          </cell>
          <cell r="D1868">
            <v>7.1149073408061537E-5</v>
          </cell>
        </row>
        <row r="1869">
          <cell r="C1869">
            <v>2054.8000000000002</v>
          </cell>
          <cell r="D1869">
            <v>6.8943073977672601E-5</v>
          </cell>
        </row>
        <row r="1870">
          <cell r="C1870">
            <v>2055.9</v>
          </cell>
          <cell r="D1870">
            <v>6.6768888964927246E-5</v>
          </cell>
        </row>
        <row r="1871">
          <cell r="C1871">
            <v>2057</v>
          </cell>
          <cell r="D1871">
            <v>6.4627858732597133E-5</v>
          </cell>
        </row>
        <row r="1872">
          <cell r="C1872">
            <v>2058.1000000000004</v>
          </cell>
          <cell r="D1872">
            <v>6.2521227429589043E-5</v>
          </cell>
        </row>
        <row r="1873">
          <cell r="C1873">
            <v>2059.2000000000003</v>
          </cell>
          <cell r="D1873">
            <v>6.0450143394676286E-5</v>
          </cell>
        </row>
        <row r="1874">
          <cell r="C1874">
            <v>2060.3000000000002</v>
          </cell>
          <cell r="D1874">
            <v>5.8415659805182084E-5</v>
          </cell>
        </row>
        <row r="1875">
          <cell r="C1875">
            <v>2061.4</v>
          </cell>
          <cell r="D1875">
            <v>5.6418735560553785E-5</v>
          </cell>
        </row>
        <row r="1876">
          <cell r="C1876">
            <v>2062.5</v>
          </cell>
          <cell r="D1876">
            <v>5.4460236390181942E-5</v>
          </cell>
        </row>
        <row r="1877">
          <cell r="C1877">
            <v>2063.6000000000004</v>
          </cell>
          <cell r="D1877">
            <v>5.2540936174346942E-5</v>
          </cell>
        </row>
        <row r="1878">
          <cell r="C1878">
            <v>2064.7000000000003</v>
          </cell>
          <cell r="D1878">
            <v>5.0661518466748729E-5</v>
          </cell>
        </row>
        <row r="1879">
          <cell r="C1879">
            <v>2065.8000000000002</v>
          </cell>
          <cell r="D1879">
            <v>4.8822578206698356E-5</v>
          </cell>
        </row>
        <row r="1880">
          <cell r="C1880">
            <v>2066.9</v>
          </cell>
          <cell r="D1880">
            <v>4.7024623608780712E-5</v>
          </cell>
        </row>
        <row r="1881">
          <cell r="C1881">
            <v>2068</v>
          </cell>
          <cell r="D1881">
            <v>4.5268078217535023E-5</v>
          </cell>
        </row>
        <row r="1882">
          <cell r="C1882">
            <v>2069.1000000000004</v>
          </cell>
          <cell r="D1882">
            <v>4.3553283114543055E-5</v>
          </cell>
        </row>
        <row r="1883">
          <cell r="C1883">
            <v>2070.2000000000003</v>
          </cell>
          <cell r="D1883">
            <v>4.1880499265202293E-5</v>
          </cell>
        </row>
        <row r="1884">
          <cell r="C1884">
            <v>2071.3000000000002</v>
          </cell>
          <cell r="D1884">
            <v>4.0249909992393837E-5</v>
          </cell>
        </row>
        <row r="1885">
          <cell r="C1885">
            <v>2072.4</v>
          </cell>
          <cell r="D1885">
            <v>3.8661623564283374E-5</v>
          </cell>
        </row>
        <row r="1886">
          <cell r="C1886">
            <v>2073.5</v>
          </cell>
          <cell r="D1886">
            <v>3.7115675883526318E-5</v>
          </cell>
        </row>
        <row r="1887">
          <cell r="C1887">
            <v>2074.6000000000004</v>
          </cell>
          <cell r="D1887">
            <v>3.5612033265274071E-5</v>
          </cell>
        </row>
        <row r="1888">
          <cell r="C1888">
            <v>2075.7000000000003</v>
          </cell>
          <cell r="D1888">
            <v>3.4150595291537605E-5</v>
          </cell>
        </row>
        <row r="1889">
          <cell r="C1889">
            <v>2076.8000000000002</v>
          </cell>
          <cell r="D1889">
            <v>3.2731197729659844E-5</v>
          </cell>
        </row>
        <row r="1890">
          <cell r="C1890">
            <v>2077.9</v>
          </cell>
          <cell r="D1890">
            <v>3.1353615502922104E-5</v>
          </cell>
        </row>
        <row r="1891">
          <cell r="C1891">
            <v>2079</v>
          </cell>
          <cell r="D1891">
            <v>3.0017565701580754E-5</v>
          </cell>
        </row>
        <row r="1892">
          <cell r="C1892">
            <v>2080.1000000000004</v>
          </cell>
          <cell r="D1892">
            <v>2.8722710622974301E-5</v>
          </cell>
        </row>
        <row r="1893">
          <cell r="C1893">
            <v>2081.2000000000003</v>
          </cell>
          <cell r="D1893">
            <v>2.7468660829706025E-5</v>
          </cell>
        </row>
        <row r="1894">
          <cell r="C1894">
            <v>2082.3000000000002</v>
          </cell>
          <cell r="D1894">
            <v>2.6254978215295086E-5</v>
          </cell>
        </row>
        <row r="1895">
          <cell r="C1895">
            <v>2083.4</v>
          </cell>
          <cell r="D1895">
            <v>2.5081179067133716E-5</v>
          </cell>
        </row>
        <row r="1896">
          <cell r="C1896">
            <v>2084.5</v>
          </cell>
          <cell r="D1896">
            <v>2.3946737117020688E-5</v>
          </cell>
        </row>
        <row r="1897">
          <cell r="C1897">
            <v>2085.6000000000004</v>
          </cell>
          <cell r="D1897">
            <v>2.2851086570025849E-5</v>
          </cell>
        </row>
        <row r="1898">
          <cell r="C1898">
            <v>2086.7000000000003</v>
          </cell>
          <cell r="D1898">
            <v>2.1793625102931829E-5</v>
          </cell>
        </row>
        <row r="1899">
          <cell r="C1899">
            <v>2087.8000000000002</v>
          </cell>
          <cell r="D1899">
            <v>2.0773716823997383E-5</v>
          </cell>
        </row>
        <row r="1900">
          <cell r="C1900">
            <v>2088.9</v>
          </cell>
          <cell r="D1900">
            <v>1.9790695186323081E-5</v>
          </cell>
        </row>
        <row r="1901">
          <cell r="C1901">
            <v>2090</v>
          </cell>
          <cell r="D1901">
            <v>1.8843865847613055E-5</v>
          </cell>
        </row>
        <row r="1902">
          <cell r="C1902">
            <v>2091.1000000000004</v>
          </cell>
          <cell r="D1902">
            <v>1.7932509469671204E-5</v>
          </cell>
        </row>
        <row r="1903">
          <cell r="C1903">
            <v>2092.2000000000003</v>
          </cell>
          <cell r="D1903">
            <v>1.7055884451508734E-5</v>
          </cell>
        </row>
        <row r="1904">
          <cell r="C1904">
            <v>2093.3000000000002</v>
          </cell>
          <cell r="D1904">
            <v>1.6213229590472155E-5</v>
          </cell>
        </row>
        <row r="1905">
          <cell r="C1905">
            <v>2094.4</v>
          </cell>
          <cell r="D1905">
            <v>1.5403766666351452E-5</v>
          </cell>
        </row>
        <row r="1906">
          <cell r="C1906">
            <v>2095.5</v>
          </cell>
          <cell r="D1906">
            <v>1.462670294394867E-5</v>
          </cell>
        </row>
        <row r="1907">
          <cell r="C1907">
            <v>2096.6000000000004</v>
          </cell>
          <cell r="D1907">
            <v>1.3881233590120684E-5</v>
          </cell>
        </row>
        <row r="1908">
          <cell r="C1908">
            <v>2097.7000000000003</v>
          </cell>
          <cell r="D1908">
            <v>1.3166544001827482E-5</v>
          </cell>
        </row>
        <row r="1909">
          <cell r="C1909">
            <v>2098.8000000000002</v>
          </cell>
          <cell r="D1909">
            <v>1.2481812042217238E-5</v>
          </cell>
        </row>
        <row r="1910">
          <cell r="C1910">
            <v>2099.9</v>
          </cell>
          <cell r="D1910">
            <v>1.1826210182284283E-5</v>
          </cell>
        </row>
        <row r="1911">
          <cell r="C1911">
            <v>2101</v>
          </cell>
          <cell r="D1911">
            <v>1.1198907546103694E-5</v>
          </cell>
        </row>
        <row r="1912">
          <cell r="C1912">
            <v>2102.1000000000004</v>
          </cell>
          <cell r="D1912">
            <v>1.0599071858115967E-5</v>
          </cell>
        </row>
        <row r="1913">
          <cell r="C1913">
            <v>2103.2000000000003</v>
          </cell>
          <cell r="D1913">
            <v>1.0025871291379521E-5</v>
          </cell>
        </row>
        <row r="1914">
          <cell r="C1914">
            <v>2104.3000000000002</v>
          </cell>
          <cell r="D1914">
            <v>9.4784762161306685E-6</v>
          </cell>
        </row>
        <row r="1915">
          <cell r="C1915">
            <v>2105.4</v>
          </cell>
          <cell r="D1915">
            <v>8.9560608484061294E-6</v>
          </cell>
        </row>
        <row r="1916">
          <cell r="C1916">
            <v>2106.5</v>
          </cell>
          <cell r="D1916">
            <v>8.4578047988602488E-6</v>
          </cell>
        </row>
        <row r="1917">
          <cell r="C1917">
            <v>2107.6000000000004</v>
          </cell>
          <cell r="D1917">
            <v>7.9828945222788886E-6</v>
          </cell>
        </row>
        <row r="1918">
          <cell r="C1918">
            <v>2108.7000000000003</v>
          </cell>
          <cell r="D1918">
            <v>7.5305246686338791E-6</v>
          </cell>
        </row>
        <row r="1919">
          <cell r="C1919">
            <v>2109.8000000000002</v>
          </cell>
          <cell r="D1919">
            <v>7.0998993368382913E-6</v>
          </cell>
        </row>
        <row r="1920">
          <cell r="C1920">
            <v>2110.9</v>
          </cell>
          <cell r="D1920">
            <v>6.6902332326669463E-6</v>
          </cell>
        </row>
        <row r="1921">
          <cell r="C1921">
            <v>2112</v>
          </cell>
          <cell r="D1921">
            <v>6.3007527325739351E-6</v>
          </cell>
        </row>
        <row r="1922">
          <cell r="C1922">
            <v>2113.1000000000004</v>
          </cell>
          <cell r="D1922">
            <v>5.9306968553946174E-6</v>
          </cell>
        </row>
        <row r="1923">
          <cell r="C1923">
            <v>2114.2000000000003</v>
          </cell>
          <cell r="D1923">
            <v>5.5793181441477241E-6</v>
          </cell>
        </row>
        <row r="1924">
          <cell r="C1924">
            <v>2115.3000000000002</v>
          </cell>
          <cell r="D1924">
            <v>5.2458834603564295E-6</v>
          </cell>
        </row>
        <row r="1925">
          <cell r="C1925">
            <v>2116.4</v>
          </cell>
          <cell r="D1925">
            <v>4.9296746934961216E-6</v>
          </cell>
        </row>
        <row r="1926">
          <cell r="C1926">
            <v>2117.5</v>
          </cell>
          <cell r="D1926">
            <v>4.6299893883334648E-6</v>
          </cell>
        </row>
        <row r="1927">
          <cell r="C1927">
            <v>2118.6000000000004</v>
          </cell>
          <cell r="D1927">
            <v>4.3461412930647688E-6</v>
          </cell>
        </row>
        <row r="1928">
          <cell r="C1928">
            <v>2119.7000000000003</v>
          </cell>
          <cell r="D1928">
            <v>4.0774608312813922E-6</v>
          </cell>
        </row>
        <row r="1929">
          <cell r="C1929">
            <v>2120.8000000000002</v>
          </cell>
          <cell r="D1929">
            <v>3.82329550088732E-6</v>
          </cell>
        </row>
        <row r="1930">
          <cell r="C1930">
            <v>2121.9</v>
          </cell>
          <cell r="D1930">
            <v>3.5830102031786101E-6</v>
          </cell>
        </row>
        <row r="1931">
          <cell r="C1931">
            <v>2123</v>
          </cell>
          <cell r="D1931">
            <v>3.3559875053521523E-6</v>
          </cell>
        </row>
        <row r="1932">
          <cell r="C1932">
            <v>2124.1000000000004</v>
          </cell>
          <cell r="D1932">
            <v>3.1416278397577222E-6</v>
          </cell>
        </row>
        <row r="1933">
          <cell r="C1933">
            <v>2125.2000000000003</v>
          </cell>
          <cell r="D1933">
            <v>2.9393496432346329E-6</v>
          </cell>
        </row>
        <row r="1934">
          <cell r="C1934">
            <v>2126.3000000000002</v>
          </cell>
          <cell r="D1934">
            <v>2.7485894398838879E-6</v>
          </cell>
        </row>
        <row r="1935">
          <cell r="C1935">
            <v>2127.4</v>
          </cell>
          <cell r="D1935">
            <v>2.5688018706265309E-6</v>
          </cell>
        </row>
        <row r="1936">
          <cell r="C1936">
            <v>2128.5</v>
          </cell>
          <cell r="D1936">
            <v>2.3994596728782879E-6</v>
          </cell>
        </row>
        <row r="1937">
          <cell r="C1937">
            <v>2129.6000000000004</v>
          </cell>
          <cell r="D1937">
            <v>2.2400536136421011E-6</v>
          </cell>
        </row>
        <row r="1938">
          <cell r="C1938">
            <v>2130.7000000000003</v>
          </cell>
          <cell r="D1938">
            <v>2.0900923792774525E-6</v>
          </cell>
        </row>
        <row r="1939">
          <cell r="C1939">
            <v>2131.8000000000002</v>
          </cell>
          <cell r="D1939">
            <v>1.9491024251508086E-6</v>
          </cell>
        </row>
        <row r="1940">
          <cell r="C1940">
            <v>2132.9</v>
          </cell>
          <cell r="D1940">
            <v>1.8166277883102331E-6</v>
          </cell>
        </row>
        <row r="1941">
          <cell r="C1941">
            <v>2134</v>
          </cell>
          <cell r="D1941">
            <v>1.6922298662524037E-6</v>
          </cell>
        </row>
        <row r="1942">
          <cell r="C1942">
            <v>2135.1000000000004</v>
          </cell>
          <cell r="D1942">
            <v>1.5754871647708788E-6</v>
          </cell>
        </row>
        <row r="1943">
          <cell r="C1943">
            <v>2136.2000000000003</v>
          </cell>
          <cell r="D1943">
            <v>1.465995017786546E-6</v>
          </cell>
        </row>
        <row r="1944">
          <cell r="C1944">
            <v>2137.3000000000002</v>
          </cell>
          <cell r="D1944">
            <v>1.3633652819659499E-6</v>
          </cell>
        </row>
        <row r="1945">
          <cell r="C1945">
            <v>2138.4</v>
          </cell>
          <cell r="D1945">
            <v>1.2672260088353702E-6</v>
          </cell>
        </row>
        <row r="1946">
          <cell r="C1946">
            <v>2139.5</v>
          </cell>
          <cell r="D1946">
            <v>1.1772210969926496E-6</v>
          </cell>
        </row>
        <row r="1947">
          <cell r="C1947">
            <v>2140.6000000000004</v>
          </cell>
          <cell r="D1947">
            <v>1.0930099269118074E-6</v>
          </cell>
        </row>
        <row r="1948">
          <cell r="C1948">
            <v>2141.7000000000003</v>
          </cell>
          <cell r="D1948">
            <v>1.0142669807245099E-6</v>
          </cell>
        </row>
        <row r="1949">
          <cell r="C1949">
            <v>2142.8000000000002</v>
          </cell>
          <cell r="D1949">
            <v>9.4068144924859569E-7</v>
          </cell>
        </row>
        <row r="1950">
          <cell r="C1950">
            <v>2143.9</v>
          </cell>
          <cell r="D1950">
            <v>8.719568284204055E-7</v>
          </cell>
        </row>
        <row r="1951">
          <cell r="C1951">
            <v>2145</v>
          </cell>
          <cell r="D1951">
            <v>8.0781050717080104E-7</v>
          </cell>
        </row>
        <row r="1952">
          <cell r="C1952">
            <v>2146.1000000000004</v>
          </cell>
          <cell r="D1952">
            <v>7.4797334866961487E-7</v>
          </cell>
        </row>
        <row r="1953">
          <cell r="C1953">
            <v>2147.2000000000003</v>
          </cell>
          <cell r="D1953">
            <v>6.9218926674759111E-7</v>
          </cell>
        </row>
        <row r="1954">
          <cell r="C1954">
            <v>2148.3000000000002</v>
          </cell>
          <cell r="D1954">
            <v>6.4021479918959703E-7</v>
          </cell>
        </row>
        <row r="1955">
          <cell r="C1955">
            <v>2149.4</v>
          </cell>
          <cell r="D1955">
            <v>5.9181867948029911E-7</v>
          </cell>
        </row>
        <row r="1956">
          <cell r="C1956">
            <v>2150.5</v>
          </cell>
          <cell r="D1956">
            <v>5.4678140847083788E-7</v>
          </cell>
        </row>
        <row r="1957">
          <cell r="C1957">
            <v>2151.6000000000004</v>
          </cell>
          <cell r="D1957">
            <v>5.0489482732599503E-7</v>
          </cell>
        </row>
        <row r="1958">
          <cell r="C1958">
            <v>2152.7000000000003</v>
          </cell>
          <cell r="D1958">
            <v>4.6596169300413667E-7</v>
          </cell>
        </row>
        <row r="1959">
          <cell r="C1959">
            <v>2153.8000000000002</v>
          </cell>
          <cell r="D1959">
            <v>4.2979525741764749E-7</v>
          </cell>
        </row>
        <row r="1960">
          <cell r="C1960">
            <v>2154.9</v>
          </cell>
          <cell r="D1960">
            <v>3.9621885132096672E-7</v>
          </cell>
        </row>
        <row r="1961">
          <cell r="C1961">
            <v>2156</v>
          </cell>
          <cell r="D1961">
            <v>3.6506547387489394E-7</v>
          </cell>
        </row>
        <row r="1962">
          <cell r="C1962">
            <v>2157.1000000000004</v>
          </cell>
          <cell r="D1962">
            <v>3.361773887419136E-7</v>
          </cell>
        </row>
        <row r="1963">
          <cell r="C1963">
            <v>2158.2000000000003</v>
          </cell>
          <cell r="D1963">
            <v>3.0940572747665993E-7</v>
          </cell>
        </row>
        <row r="1964">
          <cell r="C1964">
            <v>2159.3000000000002</v>
          </cell>
          <cell r="D1964">
            <v>2.8461010088872168E-7</v>
          </cell>
        </row>
        <row r="1965">
          <cell r="C1965">
            <v>2160.4</v>
          </cell>
          <cell r="D1965">
            <v>2.6165821897264864E-7</v>
          </cell>
        </row>
        <row r="1966">
          <cell r="C1966">
            <v>2161.5</v>
          </cell>
          <cell r="D1966">
            <v>2.4042551992091575E-7</v>
          </cell>
        </row>
        <row r="1967">
          <cell r="C1967">
            <v>2162.6000000000004</v>
          </cell>
          <cell r="D1967">
            <v>2.2079480866124567E-7</v>
          </cell>
        </row>
        <row r="1968">
          <cell r="C1968">
            <v>2163.7000000000003</v>
          </cell>
          <cell r="D1968">
            <v>2.0265590528918114E-7</v>
          </cell>
        </row>
        <row r="1969">
          <cell r="C1969">
            <v>2164.8000000000002</v>
          </cell>
          <cell r="D1969">
            <v>1.859053037002966E-7</v>
          </cell>
        </row>
        <row r="1970">
          <cell r="C1970">
            <v>2165.9</v>
          </cell>
          <cell r="D1970">
            <v>1.7044584066446767E-7</v>
          </cell>
        </row>
        <row r="1971">
          <cell r="C1971">
            <v>2167</v>
          </cell>
          <cell r="D1971">
            <v>1.56186375526154E-7</v>
          </cell>
        </row>
        <row r="1972">
          <cell r="C1972">
            <v>2168.1000000000004</v>
          </cell>
          <cell r="D1972">
            <v>1.4304148066062695E-7</v>
          </cell>
        </row>
        <row r="1973">
          <cell r="C1973">
            <v>2169.2000000000003</v>
          </cell>
          <cell r="D1973">
            <v>1.3093114276582558E-7</v>
          </cell>
        </row>
        <row r="1974">
          <cell r="C1974">
            <v>2170.3000000000002</v>
          </cell>
          <cell r="D1974">
            <v>1.1978047502299618E-7</v>
          </cell>
        </row>
        <row r="1975">
          <cell r="C1975">
            <v>2171.4</v>
          </cell>
          <cell r="D1975">
            <v>1.0951944011681153E-7</v>
          </cell>
        </row>
        <row r="1976">
          <cell r="C1976">
            <v>2172.5</v>
          </cell>
          <cell r="D1976">
            <v>1.0008258406643382E-7</v>
          </cell>
        </row>
        <row r="1977">
          <cell r="C1977">
            <v>2173.6000000000004</v>
          </cell>
          <cell r="D1977">
            <v>9.1408780783574037E-8</v>
          </cell>
        </row>
        <row r="1978">
          <cell r="C1978">
            <v>2174.7000000000003</v>
          </cell>
          <cell r="D1978">
            <v>8.3440987241431368E-8</v>
          </cell>
        </row>
        <row r="1979">
          <cell r="C1979">
            <v>2175.8000000000002</v>
          </cell>
          <cell r="D1979">
            <v>7.612600910942265E-8</v>
          </cell>
        </row>
        <row r="1980">
          <cell r="C1980">
            <v>2176.9</v>
          </cell>
          <cell r="D1980">
            <v>6.9414276682916711E-8</v>
          </cell>
        </row>
        <row r="1981">
          <cell r="C1981">
            <v>2178</v>
          </cell>
          <cell r="D1981">
            <v>6.3259630914204943E-8</v>
          </cell>
        </row>
        <row r="1982">
          <cell r="C1982">
            <v>2179.1000000000004</v>
          </cell>
          <cell r="D1982">
            <v>5.7619119330952326E-8</v>
          </cell>
        </row>
        <row r="1983">
          <cell r="C1983">
            <v>2180.2000000000003</v>
          </cell>
          <cell r="D1983">
            <v>5.2452801610957353E-8</v>
          </cell>
        </row>
        <row r="1984">
          <cell r="C1984">
            <v>2181.3000000000002</v>
          </cell>
          <cell r="D1984">
            <v>4.7723564567099468E-8</v>
          </cell>
        </row>
        <row r="1985">
          <cell r="C1985">
            <v>2182.4</v>
          </cell>
          <cell r="D1985">
            <v>4.3396946283876267E-8</v>
          </cell>
        </row>
        <row r="1986">
          <cell r="C1986">
            <v>2183.5</v>
          </cell>
          <cell r="D1986">
            <v>3.9440969136499937E-8</v>
          </cell>
        </row>
        <row r="1987">
          <cell r="C1987">
            <v>2184.6000000000004</v>
          </cell>
          <cell r="D1987">
            <v>3.5825981415262313E-8</v>
          </cell>
        </row>
        <row r="1988">
          <cell r="C1988">
            <v>2185.7000000000003</v>
          </cell>
          <cell r="D1988">
            <v>3.2524507271479929E-8</v>
          </cell>
        </row>
        <row r="1989">
          <cell r="C1989">
            <v>2186.8000000000002</v>
          </cell>
          <cell r="D1989">
            <v>2.9511104696670628E-8</v>
          </cell>
        </row>
        <row r="1990">
          <cell r="C1990">
            <v>2187.9</v>
          </cell>
          <cell r="D1990">
            <v>2.6762231243656359E-8</v>
          </cell>
        </row>
        <row r="1991">
          <cell r="C1991">
            <v>2189</v>
          </cell>
          <cell r="D1991">
            <v>2.4256117196726754E-8</v>
          </cell>
        </row>
        <row r="1992">
          <cell r="C1992">
            <v>2190.1000000000004</v>
          </cell>
          <cell r="D1992">
            <v>2.1972645897871518E-8</v>
          </cell>
        </row>
        <row r="1993">
          <cell r="C1993">
            <v>2191.2000000000003</v>
          </cell>
          <cell r="D1993">
            <v>0</v>
          </cell>
        </row>
        <row r="1994">
          <cell r="C1994">
            <v>2192.3000000000002</v>
          </cell>
          <cell r="D1994">
            <v>0</v>
          </cell>
        </row>
        <row r="1995">
          <cell r="C1995">
            <v>2193.4</v>
          </cell>
          <cell r="D1995">
            <v>0</v>
          </cell>
        </row>
        <row r="1996">
          <cell r="C1996">
            <v>2194.5</v>
          </cell>
          <cell r="D1996">
            <v>0</v>
          </cell>
        </row>
        <row r="1997">
          <cell r="C1997">
            <v>2195.6000000000004</v>
          </cell>
          <cell r="D1997">
            <v>0</v>
          </cell>
        </row>
        <row r="1998">
          <cell r="C1998">
            <v>2196.7000000000003</v>
          </cell>
          <cell r="D1998">
            <v>0</v>
          </cell>
        </row>
        <row r="1999">
          <cell r="C1999">
            <v>2197.8000000000002</v>
          </cell>
          <cell r="D1999">
            <v>0</v>
          </cell>
        </row>
        <row r="2000">
          <cell r="C2000">
            <v>2198.9</v>
          </cell>
          <cell r="D2000">
            <v>0</v>
          </cell>
        </row>
      </sheetData>
      <sheetData sheetId="5">
        <row r="1">
          <cell r="C1">
            <v>0</v>
          </cell>
          <cell r="D1">
            <v>0</v>
          </cell>
        </row>
        <row r="2">
          <cell r="C2">
            <v>0.65</v>
          </cell>
          <cell r="D2">
            <v>0</v>
          </cell>
        </row>
        <row r="3">
          <cell r="C3">
            <v>1.3</v>
          </cell>
          <cell r="D3">
            <v>0</v>
          </cell>
        </row>
        <row r="4">
          <cell r="C4">
            <v>1.9500000000000002</v>
          </cell>
          <cell r="D4">
            <v>0</v>
          </cell>
        </row>
        <row r="5">
          <cell r="C5">
            <v>2.6</v>
          </cell>
          <cell r="D5">
            <v>0</v>
          </cell>
        </row>
        <row r="6">
          <cell r="C6">
            <v>3.25</v>
          </cell>
          <cell r="D6">
            <v>0</v>
          </cell>
        </row>
        <row r="7">
          <cell r="C7">
            <v>3.9000000000000004</v>
          </cell>
          <cell r="D7">
            <v>0</v>
          </cell>
        </row>
        <row r="8">
          <cell r="C8">
            <v>4.55</v>
          </cell>
          <cell r="D8">
            <v>0</v>
          </cell>
        </row>
        <row r="9">
          <cell r="C9">
            <v>5.2</v>
          </cell>
          <cell r="D9">
            <v>0</v>
          </cell>
        </row>
        <row r="10">
          <cell r="C10">
            <v>5.8500000000000005</v>
          </cell>
          <cell r="D10">
            <v>0</v>
          </cell>
        </row>
        <row r="11">
          <cell r="C11">
            <v>6.5</v>
          </cell>
          <cell r="D11">
            <v>0</v>
          </cell>
        </row>
        <row r="12">
          <cell r="C12">
            <v>7.15</v>
          </cell>
          <cell r="D12">
            <v>0</v>
          </cell>
        </row>
        <row r="13">
          <cell r="C13">
            <v>7.8000000000000007</v>
          </cell>
          <cell r="D13">
            <v>0</v>
          </cell>
        </row>
        <row r="14">
          <cell r="C14">
            <v>8.4500000000000011</v>
          </cell>
          <cell r="D14">
            <v>0</v>
          </cell>
        </row>
        <row r="15">
          <cell r="C15">
            <v>9.1</v>
          </cell>
          <cell r="D15">
            <v>0</v>
          </cell>
        </row>
        <row r="16">
          <cell r="C16">
            <v>9.75</v>
          </cell>
          <cell r="D16">
            <v>0</v>
          </cell>
        </row>
        <row r="17">
          <cell r="C17">
            <v>10.4</v>
          </cell>
          <cell r="D17">
            <v>0</v>
          </cell>
        </row>
        <row r="18">
          <cell r="C18">
            <v>11.05</v>
          </cell>
          <cell r="D18">
            <v>0</v>
          </cell>
        </row>
        <row r="19">
          <cell r="C19">
            <v>11.700000000000001</v>
          </cell>
          <cell r="D19">
            <v>0</v>
          </cell>
        </row>
        <row r="20">
          <cell r="C20">
            <v>12.35</v>
          </cell>
          <cell r="D20">
            <v>0</v>
          </cell>
        </row>
        <row r="21">
          <cell r="C21">
            <v>13</v>
          </cell>
          <cell r="D21">
            <v>0</v>
          </cell>
        </row>
        <row r="22">
          <cell r="C22">
            <v>13.65</v>
          </cell>
          <cell r="D22">
            <v>0</v>
          </cell>
        </row>
        <row r="23">
          <cell r="C23">
            <v>14.3</v>
          </cell>
          <cell r="D23">
            <v>0</v>
          </cell>
        </row>
        <row r="24">
          <cell r="C24">
            <v>14.950000000000001</v>
          </cell>
          <cell r="D24">
            <v>0</v>
          </cell>
        </row>
        <row r="25">
          <cell r="C25">
            <v>15.600000000000001</v>
          </cell>
          <cell r="D25">
            <v>0</v>
          </cell>
        </row>
        <row r="26">
          <cell r="C26">
            <v>16.25</v>
          </cell>
          <cell r="D26">
            <v>0</v>
          </cell>
        </row>
        <row r="27">
          <cell r="C27">
            <v>16.900000000000002</v>
          </cell>
          <cell r="D27">
            <v>0</v>
          </cell>
        </row>
        <row r="28">
          <cell r="C28">
            <v>17.55</v>
          </cell>
          <cell r="D28">
            <v>0</v>
          </cell>
        </row>
        <row r="29">
          <cell r="C29">
            <v>18.2</v>
          </cell>
          <cell r="D29">
            <v>0</v>
          </cell>
        </row>
        <row r="30">
          <cell r="C30">
            <v>18.850000000000001</v>
          </cell>
          <cell r="D30">
            <v>0</v>
          </cell>
        </row>
        <row r="31">
          <cell r="C31">
            <v>19.5</v>
          </cell>
          <cell r="D31">
            <v>0</v>
          </cell>
        </row>
        <row r="32">
          <cell r="C32">
            <v>20.150000000000002</v>
          </cell>
          <cell r="D32">
            <v>0</v>
          </cell>
        </row>
        <row r="33">
          <cell r="C33">
            <v>20.8</v>
          </cell>
          <cell r="D33">
            <v>0</v>
          </cell>
        </row>
        <row r="34">
          <cell r="C34">
            <v>21.45</v>
          </cell>
          <cell r="D34">
            <v>0</v>
          </cell>
        </row>
        <row r="35">
          <cell r="C35">
            <v>22.1</v>
          </cell>
          <cell r="D35">
            <v>0</v>
          </cell>
        </row>
        <row r="36">
          <cell r="C36">
            <v>22.75</v>
          </cell>
          <cell r="D36">
            <v>0</v>
          </cell>
        </row>
        <row r="37">
          <cell r="C37">
            <v>23.400000000000002</v>
          </cell>
          <cell r="D37">
            <v>0</v>
          </cell>
        </row>
        <row r="38">
          <cell r="C38">
            <v>24.05</v>
          </cell>
          <cell r="D38">
            <v>0</v>
          </cell>
        </row>
        <row r="39">
          <cell r="C39">
            <v>24.7</v>
          </cell>
          <cell r="D39">
            <v>0</v>
          </cell>
        </row>
        <row r="40">
          <cell r="C40">
            <v>25.35</v>
          </cell>
          <cell r="D40">
            <v>0</v>
          </cell>
        </row>
        <row r="41">
          <cell r="C41">
            <v>26</v>
          </cell>
          <cell r="D41">
            <v>0</v>
          </cell>
        </row>
        <row r="42">
          <cell r="C42">
            <v>26.650000000000002</v>
          </cell>
          <cell r="D42">
            <v>0</v>
          </cell>
        </row>
        <row r="43">
          <cell r="C43">
            <v>27.3</v>
          </cell>
          <cell r="D43">
            <v>0</v>
          </cell>
        </row>
        <row r="44">
          <cell r="C44">
            <v>27.95</v>
          </cell>
          <cell r="D44">
            <v>0</v>
          </cell>
        </row>
        <row r="45">
          <cell r="C45">
            <v>28.6</v>
          </cell>
          <cell r="D45">
            <v>0</v>
          </cell>
        </row>
        <row r="46">
          <cell r="C46">
            <v>29.25</v>
          </cell>
          <cell r="D46">
            <v>0</v>
          </cell>
        </row>
        <row r="47">
          <cell r="C47">
            <v>29.900000000000002</v>
          </cell>
          <cell r="D47">
            <v>0</v>
          </cell>
        </row>
        <row r="48">
          <cell r="C48">
            <v>30.55</v>
          </cell>
          <cell r="D48">
            <v>0</v>
          </cell>
        </row>
        <row r="49">
          <cell r="C49">
            <v>31.200000000000003</v>
          </cell>
          <cell r="D49">
            <v>0</v>
          </cell>
        </row>
        <row r="50">
          <cell r="C50">
            <v>31.85</v>
          </cell>
          <cell r="D50">
            <v>0</v>
          </cell>
        </row>
        <row r="51">
          <cell r="C51">
            <v>32.5</v>
          </cell>
          <cell r="D51">
            <v>0</v>
          </cell>
        </row>
        <row r="52">
          <cell r="C52">
            <v>33.15</v>
          </cell>
          <cell r="D52">
            <v>0</v>
          </cell>
        </row>
        <row r="53">
          <cell r="C53">
            <v>33.800000000000004</v>
          </cell>
          <cell r="D53">
            <v>0</v>
          </cell>
        </row>
        <row r="54">
          <cell r="C54">
            <v>34.450000000000003</v>
          </cell>
          <cell r="D54">
            <v>0</v>
          </cell>
        </row>
        <row r="55">
          <cell r="C55">
            <v>35.1</v>
          </cell>
          <cell r="D55">
            <v>0</v>
          </cell>
        </row>
        <row r="56">
          <cell r="C56">
            <v>35.75</v>
          </cell>
          <cell r="D56">
            <v>0</v>
          </cell>
        </row>
        <row r="57">
          <cell r="C57">
            <v>36.4</v>
          </cell>
          <cell r="D57">
            <v>0</v>
          </cell>
        </row>
        <row r="58">
          <cell r="C58">
            <v>37.050000000000004</v>
          </cell>
          <cell r="D58">
            <v>0</v>
          </cell>
        </row>
        <row r="59">
          <cell r="C59">
            <v>37.700000000000003</v>
          </cell>
          <cell r="D59">
            <v>0</v>
          </cell>
        </row>
        <row r="60">
          <cell r="C60">
            <v>38.35</v>
          </cell>
          <cell r="D60">
            <v>0</v>
          </cell>
        </row>
        <row r="61">
          <cell r="C61">
            <v>39</v>
          </cell>
          <cell r="D61">
            <v>0</v>
          </cell>
        </row>
        <row r="62">
          <cell r="C62">
            <v>39.65</v>
          </cell>
          <cell r="D62">
            <v>0</v>
          </cell>
        </row>
        <row r="63">
          <cell r="C63">
            <v>40.300000000000004</v>
          </cell>
          <cell r="D63">
            <v>0</v>
          </cell>
        </row>
        <row r="64">
          <cell r="C64">
            <v>40.950000000000003</v>
          </cell>
          <cell r="D64">
            <v>0</v>
          </cell>
        </row>
        <row r="65">
          <cell r="C65">
            <v>41.6</v>
          </cell>
          <cell r="D65">
            <v>0</v>
          </cell>
        </row>
        <row r="66">
          <cell r="C66">
            <v>42.25</v>
          </cell>
          <cell r="D66">
            <v>0</v>
          </cell>
        </row>
        <row r="67">
          <cell r="C67">
            <v>42.9</v>
          </cell>
          <cell r="D67">
            <v>0</v>
          </cell>
        </row>
        <row r="68">
          <cell r="C68">
            <v>43.550000000000004</v>
          </cell>
          <cell r="D68">
            <v>0</v>
          </cell>
        </row>
        <row r="69">
          <cell r="C69">
            <v>44.2</v>
          </cell>
          <cell r="D69">
            <v>0</v>
          </cell>
        </row>
        <row r="70">
          <cell r="C70">
            <v>44.85</v>
          </cell>
          <cell r="D70">
            <v>0</v>
          </cell>
        </row>
        <row r="71">
          <cell r="C71">
            <v>45.5</v>
          </cell>
          <cell r="D71">
            <v>0</v>
          </cell>
        </row>
        <row r="72">
          <cell r="C72">
            <v>46.15</v>
          </cell>
          <cell r="D72">
            <v>0</v>
          </cell>
        </row>
        <row r="73">
          <cell r="C73">
            <v>46.800000000000004</v>
          </cell>
          <cell r="D73">
            <v>0</v>
          </cell>
        </row>
        <row r="74">
          <cell r="C74">
            <v>47.45</v>
          </cell>
          <cell r="D74">
            <v>0</v>
          </cell>
        </row>
        <row r="75">
          <cell r="C75">
            <v>48.1</v>
          </cell>
          <cell r="D75">
            <v>0</v>
          </cell>
        </row>
        <row r="76">
          <cell r="C76">
            <v>48.75</v>
          </cell>
          <cell r="D76">
            <v>0</v>
          </cell>
        </row>
        <row r="77">
          <cell r="C77">
            <v>49.4</v>
          </cell>
          <cell r="D77">
            <v>0</v>
          </cell>
        </row>
        <row r="78">
          <cell r="C78">
            <v>50.050000000000004</v>
          </cell>
          <cell r="D78">
            <v>0</v>
          </cell>
        </row>
        <row r="79">
          <cell r="C79">
            <v>50.7</v>
          </cell>
          <cell r="D79">
            <v>0</v>
          </cell>
        </row>
        <row r="80">
          <cell r="C80">
            <v>51.35</v>
          </cell>
          <cell r="D80">
            <v>0</v>
          </cell>
        </row>
        <row r="81">
          <cell r="C81">
            <v>52</v>
          </cell>
          <cell r="D81">
            <v>0</v>
          </cell>
        </row>
        <row r="82">
          <cell r="C82">
            <v>52.65</v>
          </cell>
          <cell r="D82">
            <v>0</v>
          </cell>
        </row>
        <row r="83">
          <cell r="C83">
            <v>53.300000000000004</v>
          </cell>
          <cell r="D83">
            <v>0</v>
          </cell>
        </row>
        <row r="84">
          <cell r="C84">
            <v>53.95</v>
          </cell>
          <cell r="D84">
            <v>0</v>
          </cell>
        </row>
        <row r="85">
          <cell r="C85">
            <v>54.6</v>
          </cell>
          <cell r="D85">
            <v>0</v>
          </cell>
        </row>
        <row r="86">
          <cell r="C86">
            <v>55.25</v>
          </cell>
          <cell r="D86">
            <v>0</v>
          </cell>
        </row>
        <row r="87">
          <cell r="C87">
            <v>55.9</v>
          </cell>
          <cell r="D87">
            <v>0</v>
          </cell>
        </row>
        <row r="88">
          <cell r="C88">
            <v>56.550000000000004</v>
          </cell>
          <cell r="D88">
            <v>0</v>
          </cell>
        </row>
        <row r="89">
          <cell r="C89">
            <v>57.2</v>
          </cell>
          <cell r="D89">
            <v>0</v>
          </cell>
        </row>
        <row r="90">
          <cell r="C90">
            <v>57.85</v>
          </cell>
          <cell r="D90">
            <v>0</v>
          </cell>
        </row>
        <row r="91">
          <cell r="C91">
            <v>58.5</v>
          </cell>
          <cell r="D91">
            <v>0</v>
          </cell>
        </row>
        <row r="92">
          <cell r="C92">
            <v>59.15</v>
          </cell>
          <cell r="D92">
            <v>0</v>
          </cell>
        </row>
        <row r="93">
          <cell r="C93">
            <v>59.800000000000004</v>
          </cell>
          <cell r="D93">
            <v>0</v>
          </cell>
        </row>
        <row r="94">
          <cell r="C94">
            <v>60.45</v>
          </cell>
          <cell r="D94">
            <v>0</v>
          </cell>
        </row>
        <row r="95">
          <cell r="C95">
            <v>61.1</v>
          </cell>
          <cell r="D95">
            <v>0</v>
          </cell>
        </row>
        <row r="96">
          <cell r="C96">
            <v>61.75</v>
          </cell>
          <cell r="D96">
            <v>0</v>
          </cell>
        </row>
        <row r="97">
          <cell r="C97">
            <v>62.400000000000006</v>
          </cell>
          <cell r="D97">
            <v>0</v>
          </cell>
        </row>
        <row r="98">
          <cell r="C98">
            <v>63.050000000000004</v>
          </cell>
          <cell r="D98">
            <v>0</v>
          </cell>
        </row>
        <row r="99">
          <cell r="C99">
            <v>63.7</v>
          </cell>
          <cell r="D99">
            <v>0</v>
          </cell>
        </row>
        <row r="100">
          <cell r="C100">
            <v>64.350000000000009</v>
          </cell>
          <cell r="D100">
            <v>0</v>
          </cell>
        </row>
        <row r="101">
          <cell r="C101">
            <v>65</v>
          </cell>
          <cell r="D101">
            <v>0</v>
          </cell>
        </row>
        <row r="102">
          <cell r="C102">
            <v>65.650000000000006</v>
          </cell>
          <cell r="D102">
            <v>0</v>
          </cell>
        </row>
        <row r="103">
          <cell r="C103">
            <v>66.3</v>
          </cell>
          <cell r="D103">
            <v>0</v>
          </cell>
        </row>
        <row r="104">
          <cell r="C104">
            <v>66.95</v>
          </cell>
          <cell r="D104">
            <v>0</v>
          </cell>
        </row>
        <row r="105">
          <cell r="C105">
            <v>67.600000000000009</v>
          </cell>
          <cell r="D105">
            <v>0</v>
          </cell>
        </row>
        <row r="106">
          <cell r="C106">
            <v>68.25</v>
          </cell>
          <cell r="D106">
            <v>0</v>
          </cell>
        </row>
        <row r="107">
          <cell r="C107">
            <v>68.900000000000006</v>
          </cell>
          <cell r="D107">
            <v>0</v>
          </cell>
        </row>
        <row r="108">
          <cell r="C108">
            <v>69.55</v>
          </cell>
          <cell r="D108">
            <v>0</v>
          </cell>
        </row>
        <row r="109">
          <cell r="C109">
            <v>70.2</v>
          </cell>
          <cell r="D109">
            <v>0</v>
          </cell>
        </row>
        <row r="110">
          <cell r="C110">
            <v>70.850000000000009</v>
          </cell>
          <cell r="D110">
            <v>0</v>
          </cell>
        </row>
        <row r="111">
          <cell r="C111">
            <v>71.5</v>
          </cell>
          <cell r="D111">
            <v>0</v>
          </cell>
        </row>
        <row r="112">
          <cell r="C112">
            <v>72.150000000000006</v>
          </cell>
          <cell r="D112">
            <v>0</v>
          </cell>
        </row>
        <row r="113">
          <cell r="C113">
            <v>72.8</v>
          </cell>
          <cell r="D113">
            <v>0</v>
          </cell>
        </row>
        <row r="114">
          <cell r="C114">
            <v>73.45</v>
          </cell>
          <cell r="D114">
            <v>0</v>
          </cell>
        </row>
        <row r="115">
          <cell r="C115">
            <v>74.100000000000009</v>
          </cell>
          <cell r="D115">
            <v>0</v>
          </cell>
        </row>
        <row r="116">
          <cell r="C116">
            <v>74.75</v>
          </cell>
          <cell r="D116">
            <v>0</v>
          </cell>
        </row>
        <row r="117">
          <cell r="C117">
            <v>75.400000000000006</v>
          </cell>
          <cell r="D117">
            <v>0</v>
          </cell>
        </row>
        <row r="118">
          <cell r="C118">
            <v>76.05</v>
          </cell>
          <cell r="D118">
            <v>0</v>
          </cell>
        </row>
        <row r="119">
          <cell r="C119">
            <v>76.7</v>
          </cell>
          <cell r="D119">
            <v>0</v>
          </cell>
        </row>
        <row r="120">
          <cell r="C120">
            <v>77.350000000000009</v>
          </cell>
          <cell r="D120">
            <v>0</v>
          </cell>
        </row>
        <row r="121">
          <cell r="C121">
            <v>78</v>
          </cell>
          <cell r="D121">
            <v>0</v>
          </cell>
        </row>
        <row r="122">
          <cell r="C122">
            <v>78.650000000000006</v>
          </cell>
          <cell r="D122">
            <v>0</v>
          </cell>
        </row>
        <row r="123">
          <cell r="C123">
            <v>79.3</v>
          </cell>
          <cell r="D123">
            <v>0</v>
          </cell>
        </row>
        <row r="124">
          <cell r="C124">
            <v>79.95</v>
          </cell>
          <cell r="D124">
            <v>0</v>
          </cell>
        </row>
        <row r="125">
          <cell r="C125">
            <v>80.600000000000009</v>
          </cell>
          <cell r="D125">
            <v>0</v>
          </cell>
        </row>
        <row r="126">
          <cell r="C126">
            <v>81.25</v>
          </cell>
          <cell r="D126">
            <v>0</v>
          </cell>
        </row>
        <row r="127">
          <cell r="C127">
            <v>81.900000000000006</v>
          </cell>
          <cell r="D127">
            <v>0</v>
          </cell>
        </row>
        <row r="128">
          <cell r="C128">
            <v>82.55</v>
          </cell>
          <cell r="D128">
            <v>0</v>
          </cell>
        </row>
        <row r="129">
          <cell r="C129">
            <v>83.2</v>
          </cell>
          <cell r="D129">
            <v>0</v>
          </cell>
        </row>
        <row r="130">
          <cell r="C130">
            <v>83.850000000000009</v>
          </cell>
          <cell r="D130">
            <v>0</v>
          </cell>
        </row>
        <row r="131">
          <cell r="C131">
            <v>84.5</v>
          </cell>
          <cell r="D131">
            <v>0</v>
          </cell>
        </row>
        <row r="132">
          <cell r="C132">
            <v>85.15</v>
          </cell>
          <cell r="D132">
            <v>0</v>
          </cell>
        </row>
        <row r="133">
          <cell r="C133">
            <v>85.8</v>
          </cell>
          <cell r="D133">
            <v>0</v>
          </cell>
        </row>
        <row r="134">
          <cell r="C134">
            <v>86.45</v>
          </cell>
          <cell r="D134">
            <v>0</v>
          </cell>
        </row>
        <row r="135">
          <cell r="C135">
            <v>87.100000000000009</v>
          </cell>
          <cell r="D135">
            <v>0</v>
          </cell>
        </row>
        <row r="136">
          <cell r="C136">
            <v>87.75</v>
          </cell>
          <cell r="D136">
            <v>0</v>
          </cell>
        </row>
        <row r="137">
          <cell r="C137">
            <v>88.4</v>
          </cell>
          <cell r="D137">
            <v>0</v>
          </cell>
        </row>
        <row r="138">
          <cell r="C138">
            <v>89.05</v>
          </cell>
          <cell r="D138">
            <v>0</v>
          </cell>
        </row>
        <row r="139">
          <cell r="C139">
            <v>89.7</v>
          </cell>
          <cell r="D139">
            <v>0</v>
          </cell>
        </row>
        <row r="140">
          <cell r="C140">
            <v>90.350000000000009</v>
          </cell>
          <cell r="D140">
            <v>0</v>
          </cell>
        </row>
        <row r="141">
          <cell r="C141">
            <v>91</v>
          </cell>
          <cell r="D141">
            <v>0</v>
          </cell>
        </row>
        <row r="142">
          <cell r="C142">
            <v>91.65</v>
          </cell>
          <cell r="D142">
            <v>0</v>
          </cell>
        </row>
        <row r="143">
          <cell r="C143">
            <v>92.3</v>
          </cell>
          <cell r="D143">
            <v>0</v>
          </cell>
        </row>
        <row r="144">
          <cell r="C144">
            <v>92.95</v>
          </cell>
          <cell r="D144">
            <v>0</v>
          </cell>
        </row>
        <row r="145">
          <cell r="C145">
            <v>93.600000000000009</v>
          </cell>
          <cell r="D145">
            <v>0</v>
          </cell>
        </row>
        <row r="146">
          <cell r="C146">
            <v>94.25</v>
          </cell>
          <cell r="D146">
            <v>0</v>
          </cell>
        </row>
        <row r="147">
          <cell r="C147">
            <v>94.9</v>
          </cell>
          <cell r="D147">
            <v>0</v>
          </cell>
        </row>
        <row r="148">
          <cell r="C148">
            <v>95.55</v>
          </cell>
          <cell r="D148">
            <v>0</v>
          </cell>
        </row>
        <row r="149">
          <cell r="C149">
            <v>96.2</v>
          </cell>
          <cell r="D149">
            <v>0</v>
          </cell>
        </row>
        <row r="150">
          <cell r="C150">
            <v>96.850000000000009</v>
          </cell>
          <cell r="D150">
            <v>0</v>
          </cell>
        </row>
        <row r="151">
          <cell r="C151">
            <v>97.5</v>
          </cell>
          <cell r="D151">
            <v>0</v>
          </cell>
        </row>
        <row r="152">
          <cell r="C152">
            <v>98.15</v>
          </cell>
          <cell r="D152">
            <v>0</v>
          </cell>
        </row>
        <row r="153">
          <cell r="C153">
            <v>98.8</v>
          </cell>
          <cell r="D153">
            <v>0</v>
          </cell>
        </row>
        <row r="154">
          <cell r="C154">
            <v>99.45</v>
          </cell>
          <cell r="D154">
            <v>0</v>
          </cell>
        </row>
        <row r="155">
          <cell r="C155">
            <v>100.10000000000001</v>
          </cell>
          <cell r="D155">
            <v>0</v>
          </cell>
        </row>
        <row r="156">
          <cell r="C156">
            <v>100.75</v>
          </cell>
          <cell r="D156">
            <v>0</v>
          </cell>
        </row>
        <row r="157">
          <cell r="C157">
            <v>101.4</v>
          </cell>
          <cell r="D157">
            <v>0</v>
          </cell>
        </row>
        <row r="158">
          <cell r="C158">
            <v>102.05</v>
          </cell>
          <cell r="D158">
            <v>0</v>
          </cell>
        </row>
        <row r="159">
          <cell r="C159">
            <v>102.7</v>
          </cell>
          <cell r="D159">
            <v>0</v>
          </cell>
        </row>
        <row r="160">
          <cell r="C160">
            <v>103.35000000000001</v>
          </cell>
          <cell r="D160">
            <v>0</v>
          </cell>
        </row>
        <row r="161">
          <cell r="C161">
            <v>104</v>
          </cell>
          <cell r="D161">
            <v>0</v>
          </cell>
        </row>
        <row r="162">
          <cell r="C162">
            <v>104.65</v>
          </cell>
          <cell r="D162">
            <v>0</v>
          </cell>
        </row>
        <row r="163">
          <cell r="C163">
            <v>105.3</v>
          </cell>
          <cell r="D163">
            <v>0</v>
          </cell>
        </row>
        <row r="164">
          <cell r="C164">
            <v>105.95</v>
          </cell>
          <cell r="D164">
            <v>0</v>
          </cell>
        </row>
        <row r="165">
          <cell r="C165">
            <v>106.60000000000001</v>
          </cell>
          <cell r="D165">
            <v>0</v>
          </cell>
        </row>
        <row r="166">
          <cell r="C166">
            <v>107.25</v>
          </cell>
          <cell r="D166">
            <v>0</v>
          </cell>
        </row>
        <row r="167">
          <cell r="C167">
            <v>107.9</v>
          </cell>
          <cell r="D167">
            <v>0</v>
          </cell>
        </row>
        <row r="168">
          <cell r="C168">
            <v>108.55</v>
          </cell>
          <cell r="D168">
            <v>0</v>
          </cell>
        </row>
        <row r="169">
          <cell r="C169">
            <v>109.2</v>
          </cell>
          <cell r="D169">
            <v>0</v>
          </cell>
        </row>
        <row r="170">
          <cell r="C170">
            <v>109.85000000000001</v>
          </cell>
          <cell r="D170">
            <v>0</v>
          </cell>
        </row>
        <row r="171">
          <cell r="C171">
            <v>110.5</v>
          </cell>
          <cell r="D171">
            <v>0</v>
          </cell>
        </row>
        <row r="172">
          <cell r="C172">
            <v>111.15</v>
          </cell>
          <cell r="D172">
            <v>0</v>
          </cell>
        </row>
        <row r="173">
          <cell r="C173">
            <v>111.8</v>
          </cell>
          <cell r="D173">
            <v>0</v>
          </cell>
        </row>
        <row r="174">
          <cell r="C174">
            <v>112.45</v>
          </cell>
          <cell r="D174">
            <v>0</v>
          </cell>
        </row>
        <row r="175">
          <cell r="C175">
            <v>113.10000000000001</v>
          </cell>
          <cell r="D175">
            <v>0</v>
          </cell>
        </row>
        <row r="176">
          <cell r="C176">
            <v>113.75</v>
          </cell>
          <cell r="D176">
            <v>0</v>
          </cell>
        </row>
        <row r="177">
          <cell r="C177">
            <v>114.4</v>
          </cell>
          <cell r="D177">
            <v>0</v>
          </cell>
        </row>
        <row r="178">
          <cell r="C178">
            <v>115.05</v>
          </cell>
          <cell r="D178">
            <v>0</v>
          </cell>
        </row>
        <row r="179">
          <cell r="C179">
            <v>115.7</v>
          </cell>
          <cell r="D179">
            <v>0</v>
          </cell>
        </row>
        <row r="180">
          <cell r="C180">
            <v>116.35000000000001</v>
          </cell>
          <cell r="D180">
            <v>0</v>
          </cell>
        </row>
        <row r="181">
          <cell r="C181">
            <v>117</v>
          </cell>
          <cell r="D181">
            <v>0</v>
          </cell>
        </row>
        <row r="182">
          <cell r="C182">
            <v>117.65</v>
          </cell>
          <cell r="D182">
            <v>0</v>
          </cell>
        </row>
        <row r="183">
          <cell r="C183">
            <v>118.3</v>
          </cell>
          <cell r="D183">
            <v>0</v>
          </cell>
        </row>
        <row r="184">
          <cell r="C184">
            <v>118.95</v>
          </cell>
          <cell r="D184">
            <v>0</v>
          </cell>
        </row>
        <row r="185">
          <cell r="C185">
            <v>119.60000000000001</v>
          </cell>
          <cell r="D185">
            <v>0</v>
          </cell>
        </row>
        <row r="186">
          <cell r="C186">
            <v>120.25</v>
          </cell>
          <cell r="D186">
            <v>0</v>
          </cell>
        </row>
        <row r="187">
          <cell r="C187">
            <v>120.9</v>
          </cell>
          <cell r="D187">
            <v>0</v>
          </cell>
        </row>
        <row r="188">
          <cell r="C188">
            <v>121.55</v>
          </cell>
          <cell r="D188">
            <v>0</v>
          </cell>
        </row>
        <row r="189">
          <cell r="C189">
            <v>122.2</v>
          </cell>
          <cell r="D189">
            <v>0</v>
          </cell>
        </row>
        <row r="190">
          <cell r="C190">
            <v>122.85000000000001</v>
          </cell>
          <cell r="D190">
            <v>0</v>
          </cell>
        </row>
        <row r="191">
          <cell r="C191">
            <v>123.5</v>
          </cell>
          <cell r="D191">
            <v>0</v>
          </cell>
        </row>
        <row r="192">
          <cell r="C192">
            <v>124.15</v>
          </cell>
          <cell r="D192">
            <v>0</v>
          </cell>
        </row>
        <row r="193">
          <cell r="C193">
            <v>124.80000000000001</v>
          </cell>
          <cell r="D193">
            <v>0</v>
          </cell>
        </row>
        <row r="194">
          <cell r="C194">
            <v>125.45</v>
          </cell>
          <cell r="D194">
            <v>0</v>
          </cell>
        </row>
        <row r="195">
          <cell r="C195">
            <v>126.10000000000001</v>
          </cell>
          <cell r="D195">
            <v>0</v>
          </cell>
        </row>
        <row r="196">
          <cell r="C196">
            <v>126.75</v>
          </cell>
          <cell r="D196">
            <v>0</v>
          </cell>
        </row>
        <row r="197">
          <cell r="C197">
            <v>127.4</v>
          </cell>
          <cell r="D197">
            <v>0</v>
          </cell>
        </row>
        <row r="198">
          <cell r="C198">
            <v>128.05000000000001</v>
          </cell>
          <cell r="D198">
            <v>0</v>
          </cell>
        </row>
        <row r="199">
          <cell r="C199">
            <v>128.70000000000002</v>
          </cell>
          <cell r="D199">
            <v>0</v>
          </cell>
        </row>
        <row r="200">
          <cell r="C200">
            <v>129.35</v>
          </cell>
          <cell r="D200">
            <v>0</v>
          </cell>
        </row>
        <row r="201">
          <cell r="C201">
            <v>130</v>
          </cell>
          <cell r="D201">
            <v>0</v>
          </cell>
        </row>
        <row r="202">
          <cell r="C202">
            <v>130.65</v>
          </cell>
          <cell r="D202">
            <v>0</v>
          </cell>
        </row>
        <row r="203">
          <cell r="C203">
            <v>131.30000000000001</v>
          </cell>
          <cell r="D203">
            <v>0</v>
          </cell>
        </row>
        <row r="204">
          <cell r="C204">
            <v>131.95000000000002</v>
          </cell>
          <cell r="D204">
            <v>0</v>
          </cell>
        </row>
        <row r="205">
          <cell r="C205">
            <v>132.6</v>
          </cell>
          <cell r="D205">
            <v>0</v>
          </cell>
        </row>
        <row r="206">
          <cell r="C206">
            <v>133.25</v>
          </cell>
          <cell r="D206">
            <v>0</v>
          </cell>
        </row>
        <row r="207">
          <cell r="C207">
            <v>133.9</v>
          </cell>
          <cell r="D207">
            <v>0</v>
          </cell>
        </row>
        <row r="208">
          <cell r="C208">
            <v>134.55000000000001</v>
          </cell>
          <cell r="D208">
            <v>0</v>
          </cell>
        </row>
        <row r="209">
          <cell r="C209">
            <v>135.20000000000002</v>
          </cell>
          <cell r="D209">
            <v>0</v>
          </cell>
        </row>
        <row r="210">
          <cell r="C210">
            <v>135.85</v>
          </cell>
          <cell r="D210">
            <v>0</v>
          </cell>
        </row>
        <row r="211">
          <cell r="C211">
            <v>136.5</v>
          </cell>
          <cell r="D211">
            <v>0</v>
          </cell>
        </row>
        <row r="212">
          <cell r="C212">
            <v>137.15</v>
          </cell>
          <cell r="D212">
            <v>0</v>
          </cell>
        </row>
        <row r="213">
          <cell r="C213">
            <v>137.80000000000001</v>
          </cell>
          <cell r="D213">
            <v>0</v>
          </cell>
        </row>
        <row r="214">
          <cell r="C214">
            <v>138.45000000000002</v>
          </cell>
          <cell r="D214">
            <v>0</v>
          </cell>
        </row>
        <row r="215">
          <cell r="C215">
            <v>139.1</v>
          </cell>
          <cell r="D215">
            <v>0</v>
          </cell>
        </row>
        <row r="216">
          <cell r="C216">
            <v>139.75</v>
          </cell>
          <cell r="D216">
            <v>0</v>
          </cell>
        </row>
        <row r="217">
          <cell r="C217">
            <v>140.4</v>
          </cell>
          <cell r="D217">
            <v>0</v>
          </cell>
        </row>
        <row r="218">
          <cell r="C218">
            <v>141.05000000000001</v>
          </cell>
          <cell r="D218">
            <v>0</v>
          </cell>
        </row>
        <row r="219">
          <cell r="C219">
            <v>141.70000000000002</v>
          </cell>
          <cell r="D219">
            <v>0</v>
          </cell>
        </row>
        <row r="220">
          <cell r="C220">
            <v>142.35</v>
          </cell>
          <cell r="D220">
            <v>0</v>
          </cell>
        </row>
        <row r="221">
          <cell r="C221">
            <v>143</v>
          </cell>
          <cell r="D221">
            <v>0</v>
          </cell>
        </row>
        <row r="222">
          <cell r="C222">
            <v>143.65</v>
          </cell>
          <cell r="D222">
            <v>0</v>
          </cell>
        </row>
        <row r="223">
          <cell r="C223">
            <v>144.30000000000001</v>
          </cell>
          <cell r="D223">
            <v>0</v>
          </cell>
        </row>
        <row r="224">
          <cell r="C224">
            <v>144.95000000000002</v>
          </cell>
          <cell r="D224">
            <v>0</v>
          </cell>
        </row>
        <row r="225">
          <cell r="C225">
            <v>145.6</v>
          </cell>
          <cell r="D225">
            <v>0</v>
          </cell>
        </row>
        <row r="226">
          <cell r="C226">
            <v>146.25</v>
          </cell>
          <cell r="D226">
            <v>0</v>
          </cell>
        </row>
        <row r="227">
          <cell r="C227">
            <v>146.9</v>
          </cell>
          <cell r="D227">
            <v>0</v>
          </cell>
        </row>
        <row r="228">
          <cell r="C228">
            <v>147.55000000000001</v>
          </cell>
          <cell r="D228">
            <v>0</v>
          </cell>
        </row>
        <row r="229">
          <cell r="C229">
            <v>148.20000000000002</v>
          </cell>
          <cell r="D229">
            <v>0</v>
          </cell>
        </row>
        <row r="230">
          <cell r="C230">
            <v>148.85</v>
          </cell>
          <cell r="D230">
            <v>0</v>
          </cell>
        </row>
        <row r="231">
          <cell r="C231">
            <v>149.5</v>
          </cell>
          <cell r="D231">
            <v>0</v>
          </cell>
        </row>
        <row r="232">
          <cell r="C232">
            <v>150.15</v>
          </cell>
          <cell r="D232">
            <v>0</v>
          </cell>
        </row>
        <row r="233">
          <cell r="C233">
            <v>150.80000000000001</v>
          </cell>
          <cell r="D233">
            <v>0</v>
          </cell>
        </row>
        <row r="234">
          <cell r="C234">
            <v>151.45000000000002</v>
          </cell>
          <cell r="D234">
            <v>0</v>
          </cell>
        </row>
        <row r="235">
          <cell r="C235">
            <v>152.1</v>
          </cell>
          <cell r="D235">
            <v>0</v>
          </cell>
        </row>
        <row r="236">
          <cell r="C236">
            <v>152.75</v>
          </cell>
          <cell r="D236">
            <v>0</v>
          </cell>
        </row>
        <row r="237">
          <cell r="C237">
            <v>153.4</v>
          </cell>
          <cell r="D237">
            <v>0</v>
          </cell>
        </row>
        <row r="238">
          <cell r="C238">
            <v>154.05000000000001</v>
          </cell>
          <cell r="D238">
            <v>0</v>
          </cell>
        </row>
        <row r="239">
          <cell r="C239">
            <v>154.70000000000002</v>
          </cell>
          <cell r="D239">
            <v>0</v>
          </cell>
        </row>
        <row r="240">
          <cell r="C240">
            <v>155.35</v>
          </cell>
          <cell r="D240">
            <v>0</v>
          </cell>
        </row>
        <row r="241">
          <cell r="C241">
            <v>156</v>
          </cell>
          <cell r="D241">
            <v>0</v>
          </cell>
        </row>
        <row r="242">
          <cell r="C242">
            <v>156.65</v>
          </cell>
          <cell r="D242">
            <v>0</v>
          </cell>
        </row>
        <row r="243">
          <cell r="C243">
            <v>157.30000000000001</v>
          </cell>
          <cell r="D243">
            <v>0</v>
          </cell>
        </row>
        <row r="244">
          <cell r="C244">
            <v>157.95000000000002</v>
          </cell>
          <cell r="D244">
            <v>0</v>
          </cell>
        </row>
        <row r="245">
          <cell r="C245">
            <v>158.6</v>
          </cell>
          <cell r="D245">
            <v>0</v>
          </cell>
        </row>
        <row r="246">
          <cell r="C246">
            <v>159.25</v>
          </cell>
          <cell r="D246">
            <v>0</v>
          </cell>
        </row>
        <row r="247">
          <cell r="C247">
            <v>159.9</v>
          </cell>
          <cell r="D247">
            <v>0</v>
          </cell>
        </row>
        <row r="248">
          <cell r="C248">
            <v>160.55000000000001</v>
          </cell>
          <cell r="D248">
            <v>0</v>
          </cell>
        </row>
        <row r="249">
          <cell r="C249">
            <v>161.20000000000002</v>
          </cell>
          <cell r="D249">
            <v>0</v>
          </cell>
        </row>
        <row r="250">
          <cell r="C250">
            <v>161.85</v>
          </cell>
          <cell r="D250">
            <v>0</v>
          </cell>
        </row>
        <row r="251">
          <cell r="C251">
            <v>162.5</v>
          </cell>
          <cell r="D251">
            <v>0</v>
          </cell>
        </row>
        <row r="252">
          <cell r="C252">
            <v>163.15</v>
          </cell>
          <cell r="D252">
            <v>0</v>
          </cell>
        </row>
        <row r="253">
          <cell r="C253">
            <v>163.80000000000001</v>
          </cell>
          <cell r="D253">
            <v>0</v>
          </cell>
        </row>
        <row r="254">
          <cell r="C254">
            <v>164.45000000000002</v>
          </cell>
          <cell r="D254">
            <v>0</v>
          </cell>
        </row>
        <row r="255">
          <cell r="C255">
            <v>165.1</v>
          </cell>
          <cell r="D255">
            <v>0</v>
          </cell>
        </row>
        <row r="256">
          <cell r="C256">
            <v>165.75</v>
          </cell>
          <cell r="D256">
            <v>0</v>
          </cell>
        </row>
        <row r="257">
          <cell r="C257">
            <v>166.4</v>
          </cell>
          <cell r="D257">
            <v>0</v>
          </cell>
        </row>
        <row r="258">
          <cell r="C258">
            <v>167.05</v>
          </cell>
          <cell r="D258">
            <v>0</v>
          </cell>
        </row>
        <row r="259">
          <cell r="C259">
            <v>167.70000000000002</v>
          </cell>
          <cell r="D259">
            <v>0</v>
          </cell>
        </row>
        <row r="260">
          <cell r="C260">
            <v>168.35</v>
          </cell>
          <cell r="D260">
            <v>0</v>
          </cell>
        </row>
        <row r="261">
          <cell r="C261">
            <v>169</v>
          </cell>
          <cell r="D261">
            <v>0</v>
          </cell>
        </row>
        <row r="262">
          <cell r="C262">
            <v>169.65</v>
          </cell>
          <cell r="D262">
            <v>0</v>
          </cell>
        </row>
        <row r="263">
          <cell r="C263">
            <v>170.3</v>
          </cell>
          <cell r="D263">
            <v>0</v>
          </cell>
        </row>
        <row r="264">
          <cell r="C264">
            <v>170.95000000000002</v>
          </cell>
          <cell r="D264">
            <v>0</v>
          </cell>
        </row>
        <row r="265">
          <cell r="C265">
            <v>171.6</v>
          </cell>
          <cell r="D265">
            <v>0</v>
          </cell>
        </row>
        <row r="266">
          <cell r="C266">
            <v>172.25</v>
          </cell>
          <cell r="D266">
            <v>0</v>
          </cell>
        </row>
        <row r="267">
          <cell r="C267">
            <v>172.9</v>
          </cell>
          <cell r="D267">
            <v>0</v>
          </cell>
        </row>
        <row r="268">
          <cell r="C268">
            <v>173.55</v>
          </cell>
          <cell r="D268">
            <v>0</v>
          </cell>
        </row>
        <row r="269">
          <cell r="C269">
            <v>174.20000000000002</v>
          </cell>
          <cell r="D269">
            <v>0</v>
          </cell>
        </row>
        <row r="270">
          <cell r="C270">
            <v>174.85</v>
          </cell>
          <cell r="D270">
            <v>0</v>
          </cell>
        </row>
        <row r="271">
          <cell r="C271">
            <v>175.5</v>
          </cell>
          <cell r="D271">
            <v>0</v>
          </cell>
        </row>
        <row r="272">
          <cell r="C272">
            <v>176.15</v>
          </cell>
          <cell r="D272">
            <v>0</v>
          </cell>
        </row>
        <row r="273">
          <cell r="C273">
            <v>176.8</v>
          </cell>
          <cell r="D273">
            <v>0</v>
          </cell>
        </row>
        <row r="274">
          <cell r="C274">
            <v>177.45000000000002</v>
          </cell>
          <cell r="D274">
            <v>0</v>
          </cell>
        </row>
        <row r="275">
          <cell r="C275">
            <v>178.1</v>
          </cell>
          <cell r="D275">
            <v>0</v>
          </cell>
        </row>
        <row r="276">
          <cell r="C276">
            <v>178.75</v>
          </cell>
          <cell r="D276">
            <v>0</v>
          </cell>
        </row>
        <row r="277">
          <cell r="C277">
            <v>179.4</v>
          </cell>
          <cell r="D277">
            <v>0</v>
          </cell>
        </row>
        <row r="278">
          <cell r="C278">
            <v>180.05</v>
          </cell>
          <cell r="D278">
            <v>0</v>
          </cell>
        </row>
        <row r="279">
          <cell r="C279">
            <v>180.70000000000002</v>
          </cell>
          <cell r="D279">
            <v>0</v>
          </cell>
        </row>
        <row r="280">
          <cell r="C280">
            <v>181.35</v>
          </cell>
          <cell r="D280">
            <v>0</v>
          </cell>
        </row>
        <row r="281">
          <cell r="C281">
            <v>182</v>
          </cell>
          <cell r="D281">
            <v>0</v>
          </cell>
        </row>
        <row r="282">
          <cell r="C282">
            <v>182.65</v>
          </cell>
          <cell r="D282">
            <v>0</v>
          </cell>
        </row>
        <row r="283">
          <cell r="C283">
            <v>183.3</v>
          </cell>
          <cell r="D283">
            <v>0</v>
          </cell>
        </row>
        <row r="284">
          <cell r="C284">
            <v>183.95000000000002</v>
          </cell>
          <cell r="D284">
            <v>0</v>
          </cell>
        </row>
        <row r="285">
          <cell r="C285">
            <v>184.6</v>
          </cell>
          <cell r="D285">
            <v>0</v>
          </cell>
        </row>
        <row r="286">
          <cell r="C286">
            <v>185.25</v>
          </cell>
          <cell r="D286">
            <v>0</v>
          </cell>
        </row>
        <row r="287">
          <cell r="C287">
            <v>185.9</v>
          </cell>
          <cell r="D287">
            <v>0</v>
          </cell>
        </row>
        <row r="288">
          <cell r="C288">
            <v>186.55</v>
          </cell>
          <cell r="D288">
            <v>0</v>
          </cell>
        </row>
        <row r="289">
          <cell r="C289">
            <v>187.20000000000002</v>
          </cell>
          <cell r="D289">
            <v>0</v>
          </cell>
        </row>
        <row r="290">
          <cell r="C290">
            <v>187.85</v>
          </cell>
          <cell r="D290">
            <v>0</v>
          </cell>
        </row>
        <row r="291">
          <cell r="C291">
            <v>188.5</v>
          </cell>
          <cell r="D291">
            <v>0</v>
          </cell>
        </row>
        <row r="292">
          <cell r="C292">
            <v>189.15</v>
          </cell>
          <cell r="D292">
            <v>0</v>
          </cell>
        </row>
        <row r="293">
          <cell r="C293">
            <v>189.8</v>
          </cell>
          <cell r="D293">
            <v>0</v>
          </cell>
        </row>
        <row r="294">
          <cell r="C294">
            <v>190.45000000000002</v>
          </cell>
          <cell r="D294">
            <v>0</v>
          </cell>
        </row>
        <row r="295">
          <cell r="C295">
            <v>191.1</v>
          </cell>
          <cell r="D295">
            <v>0</v>
          </cell>
        </row>
        <row r="296">
          <cell r="C296">
            <v>191.75</v>
          </cell>
          <cell r="D296">
            <v>0</v>
          </cell>
        </row>
        <row r="297">
          <cell r="C297">
            <v>192.4</v>
          </cell>
          <cell r="D297">
            <v>0</v>
          </cell>
        </row>
        <row r="298">
          <cell r="C298">
            <v>193.05</v>
          </cell>
          <cell r="D298">
            <v>0</v>
          </cell>
        </row>
        <row r="299">
          <cell r="C299">
            <v>193.70000000000002</v>
          </cell>
          <cell r="D299">
            <v>0</v>
          </cell>
        </row>
        <row r="300">
          <cell r="C300">
            <v>194.35</v>
          </cell>
          <cell r="D300">
            <v>0</v>
          </cell>
        </row>
        <row r="301">
          <cell r="C301">
            <v>195</v>
          </cell>
          <cell r="D301">
            <v>0</v>
          </cell>
        </row>
        <row r="302">
          <cell r="C302">
            <v>195.65</v>
          </cell>
          <cell r="D302">
            <v>0</v>
          </cell>
        </row>
        <row r="303">
          <cell r="C303">
            <v>196.3</v>
          </cell>
          <cell r="D303">
            <v>0</v>
          </cell>
        </row>
        <row r="304">
          <cell r="C304">
            <v>196.95000000000002</v>
          </cell>
          <cell r="D304">
            <v>0</v>
          </cell>
        </row>
        <row r="305">
          <cell r="C305">
            <v>197.6</v>
          </cell>
          <cell r="D305">
            <v>0</v>
          </cell>
        </row>
        <row r="306">
          <cell r="C306">
            <v>198.25</v>
          </cell>
          <cell r="D306">
            <v>0</v>
          </cell>
        </row>
        <row r="307">
          <cell r="C307">
            <v>198.9</v>
          </cell>
          <cell r="D307">
            <v>0</v>
          </cell>
        </row>
        <row r="308">
          <cell r="C308">
            <v>199.55</v>
          </cell>
          <cell r="D308">
            <v>0</v>
          </cell>
        </row>
        <row r="309">
          <cell r="C309">
            <v>200.20000000000002</v>
          </cell>
          <cell r="D309">
            <v>0</v>
          </cell>
        </row>
        <row r="310">
          <cell r="C310">
            <v>200.85</v>
          </cell>
          <cell r="D310">
            <v>0</v>
          </cell>
        </row>
        <row r="311">
          <cell r="C311">
            <v>201.5</v>
          </cell>
          <cell r="D311">
            <v>0</v>
          </cell>
        </row>
        <row r="312">
          <cell r="C312">
            <v>202.15</v>
          </cell>
          <cell r="D312">
            <v>0</v>
          </cell>
        </row>
        <row r="313">
          <cell r="C313">
            <v>202.8</v>
          </cell>
          <cell r="D313">
            <v>0</v>
          </cell>
        </row>
        <row r="314">
          <cell r="C314">
            <v>203.45000000000002</v>
          </cell>
          <cell r="D314">
            <v>0</v>
          </cell>
        </row>
        <row r="315">
          <cell r="C315">
            <v>204.1</v>
          </cell>
          <cell r="D315">
            <v>0</v>
          </cell>
        </row>
        <row r="316">
          <cell r="C316">
            <v>204.75</v>
          </cell>
          <cell r="D316">
            <v>0</v>
          </cell>
        </row>
        <row r="317">
          <cell r="C317">
            <v>205.4</v>
          </cell>
          <cell r="D317">
            <v>0</v>
          </cell>
        </row>
        <row r="318">
          <cell r="C318">
            <v>206.05</v>
          </cell>
          <cell r="D318">
            <v>0</v>
          </cell>
        </row>
        <row r="319">
          <cell r="C319">
            <v>206.70000000000002</v>
          </cell>
          <cell r="D319">
            <v>0</v>
          </cell>
        </row>
        <row r="320">
          <cell r="C320">
            <v>207.35</v>
          </cell>
          <cell r="D320">
            <v>0</v>
          </cell>
        </row>
        <row r="321">
          <cell r="C321">
            <v>208</v>
          </cell>
          <cell r="D321">
            <v>0</v>
          </cell>
        </row>
        <row r="322">
          <cell r="C322">
            <v>208.65</v>
          </cell>
          <cell r="D322">
            <v>0</v>
          </cell>
        </row>
        <row r="323">
          <cell r="C323">
            <v>209.3</v>
          </cell>
          <cell r="D323">
            <v>0</v>
          </cell>
        </row>
        <row r="324">
          <cell r="C324">
            <v>209.95000000000002</v>
          </cell>
          <cell r="D324">
            <v>0</v>
          </cell>
        </row>
        <row r="325">
          <cell r="C325">
            <v>210.6</v>
          </cell>
          <cell r="D325">
            <v>0</v>
          </cell>
        </row>
        <row r="326">
          <cell r="C326">
            <v>211.25</v>
          </cell>
          <cell r="D326">
            <v>0</v>
          </cell>
        </row>
        <row r="327">
          <cell r="C327">
            <v>211.9</v>
          </cell>
          <cell r="D327">
            <v>0</v>
          </cell>
        </row>
        <row r="328">
          <cell r="C328">
            <v>212.55</v>
          </cell>
          <cell r="D328">
            <v>0</v>
          </cell>
        </row>
        <row r="329">
          <cell r="C329">
            <v>213.20000000000002</v>
          </cell>
          <cell r="D329">
            <v>0</v>
          </cell>
        </row>
        <row r="330">
          <cell r="C330">
            <v>213.85</v>
          </cell>
          <cell r="D330">
            <v>0</v>
          </cell>
        </row>
        <row r="331">
          <cell r="C331">
            <v>214.5</v>
          </cell>
          <cell r="D331">
            <v>0</v>
          </cell>
        </row>
        <row r="332">
          <cell r="C332">
            <v>215.15</v>
          </cell>
          <cell r="D332">
            <v>0</v>
          </cell>
        </row>
        <row r="333">
          <cell r="C333">
            <v>215.8</v>
          </cell>
          <cell r="D333">
            <v>0</v>
          </cell>
        </row>
        <row r="334">
          <cell r="C334">
            <v>216.45000000000002</v>
          </cell>
          <cell r="D334">
            <v>0</v>
          </cell>
        </row>
        <row r="335">
          <cell r="C335">
            <v>217.1</v>
          </cell>
          <cell r="D335">
            <v>0</v>
          </cell>
        </row>
        <row r="336">
          <cell r="C336">
            <v>217.75</v>
          </cell>
          <cell r="D336">
            <v>0</v>
          </cell>
        </row>
        <row r="337">
          <cell r="C337">
            <v>218.4</v>
          </cell>
          <cell r="D337">
            <v>0</v>
          </cell>
        </row>
        <row r="338">
          <cell r="C338">
            <v>219.05</v>
          </cell>
          <cell r="D338">
            <v>0</v>
          </cell>
        </row>
        <row r="339">
          <cell r="C339">
            <v>219.70000000000002</v>
          </cell>
          <cell r="D339">
            <v>0</v>
          </cell>
        </row>
        <row r="340">
          <cell r="C340">
            <v>220.35</v>
          </cell>
          <cell r="D340">
            <v>0</v>
          </cell>
        </row>
        <row r="341">
          <cell r="C341">
            <v>221</v>
          </cell>
          <cell r="D341">
            <v>0</v>
          </cell>
        </row>
        <row r="342">
          <cell r="C342">
            <v>221.65</v>
          </cell>
          <cell r="D342">
            <v>0</v>
          </cell>
        </row>
        <row r="343">
          <cell r="C343">
            <v>222.3</v>
          </cell>
          <cell r="D343">
            <v>0</v>
          </cell>
        </row>
        <row r="344">
          <cell r="C344">
            <v>222.95000000000002</v>
          </cell>
          <cell r="D344">
            <v>0</v>
          </cell>
        </row>
        <row r="345">
          <cell r="C345">
            <v>223.6</v>
          </cell>
          <cell r="D345">
            <v>0</v>
          </cell>
        </row>
        <row r="346">
          <cell r="C346">
            <v>224.25</v>
          </cell>
          <cell r="D346">
            <v>0</v>
          </cell>
        </row>
        <row r="347">
          <cell r="C347">
            <v>224.9</v>
          </cell>
          <cell r="D347">
            <v>0</v>
          </cell>
        </row>
        <row r="348">
          <cell r="C348">
            <v>225.55</v>
          </cell>
          <cell r="D348">
            <v>0</v>
          </cell>
        </row>
        <row r="349">
          <cell r="C349">
            <v>226.20000000000002</v>
          </cell>
          <cell r="D349">
            <v>0</v>
          </cell>
        </row>
        <row r="350">
          <cell r="C350">
            <v>226.85</v>
          </cell>
          <cell r="D350">
            <v>0</v>
          </cell>
        </row>
        <row r="351">
          <cell r="C351">
            <v>227.5</v>
          </cell>
          <cell r="D351">
            <v>0</v>
          </cell>
        </row>
        <row r="352">
          <cell r="C352">
            <v>228.15</v>
          </cell>
          <cell r="D352">
            <v>0</v>
          </cell>
        </row>
        <row r="353">
          <cell r="C353">
            <v>228.8</v>
          </cell>
          <cell r="D353">
            <v>0</v>
          </cell>
        </row>
        <row r="354">
          <cell r="C354">
            <v>229.45000000000002</v>
          </cell>
          <cell r="D354">
            <v>0</v>
          </cell>
        </row>
        <row r="355">
          <cell r="C355">
            <v>230.1</v>
          </cell>
          <cell r="D355">
            <v>0</v>
          </cell>
        </row>
        <row r="356">
          <cell r="C356">
            <v>230.75</v>
          </cell>
          <cell r="D356">
            <v>0</v>
          </cell>
        </row>
        <row r="357">
          <cell r="C357">
            <v>231.4</v>
          </cell>
          <cell r="D357">
            <v>0</v>
          </cell>
        </row>
        <row r="358">
          <cell r="C358">
            <v>232.05</v>
          </cell>
          <cell r="D358">
            <v>0</v>
          </cell>
        </row>
        <row r="359">
          <cell r="C359">
            <v>232.70000000000002</v>
          </cell>
          <cell r="D359">
            <v>0</v>
          </cell>
        </row>
        <row r="360">
          <cell r="C360">
            <v>233.35</v>
          </cell>
          <cell r="D360">
            <v>0</v>
          </cell>
        </row>
        <row r="361">
          <cell r="C361">
            <v>234</v>
          </cell>
          <cell r="D361">
            <v>0</v>
          </cell>
        </row>
        <row r="362">
          <cell r="C362">
            <v>234.65</v>
          </cell>
          <cell r="D362">
            <v>0</v>
          </cell>
        </row>
        <row r="363">
          <cell r="C363">
            <v>235.3</v>
          </cell>
          <cell r="D363">
            <v>0</v>
          </cell>
        </row>
        <row r="364">
          <cell r="C364">
            <v>235.95000000000002</v>
          </cell>
          <cell r="D364">
            <v>0</v>
          </cell>
        </row>
        <row r="365">
          <cell r="C365">
            <v>236.6</v>
          </cell>
          <cell r="D365">
            <v>0</v>
          </cell>
        </row>
        <row r="366">
          <cell r="C366">
            <v>237.25</v>
          </cell>
          <cell r="D366">
            <v>0</v>
          </cell>
        </row>
        <row r="367">
          <cell r="C367">
            <v>237.9</v>
          </cell>
          <cell r="D367">
            <v>0</v>
          </cell>
        </row>
        <row r="368">
          <cell r="C368">
            <v>238.55</v>
          </cell>
          <cell r="D368">
            <v>0</v>
          </cell>
        </row>
        <row r="369">
          <cell r="C369">
            <v>239.20000000000002</v>
          </cell>
          <cell r="D369">
            <v>0</v>
          </cell>
        </row>
        <row r="370">
          <cell r="C370">
            <v>239.85</v>
          </cell>
          <cell r="D370">
            <v>0</v>
          </cell>
        </row>
        <row r="371">
          <cell r="C371">
            <v>240.5</v>
          </cell>
          <cell r="D371">
            <v>0</v>
          </cell>
        </row>
        <row r="372">
          <cell r="C372">
            <v>241.15</v>
          </cell>
          <cell r="D372">
            <v>0</v>
          </cell>
        </row>
        <row r="373">
          <cell r="C373">
            <v>241.8</v>
          </cell>
          <cell r="D373">
            <v>0</v>
          </cell>
        </row>
        <row r="374">
          <cell r="C374">
            <v>242.45000000000002</v>
          </cell>
          <cell r="D374">
            <v>0</v>
          </cell>
        </row>
        <row r="375">
          <cell r="C375">
            <v>243.1</v>
          </cell>
          <cell r="D375">
            <v>0</v>
          </cell>
        </row>
        <row r="376">
          <cell r="C376">
            <v>243.75</v>
          </cell>
          <cell r="D376">
            <v>0</v>
          </cell>
        </row>
        <row r="377">
          <cell r="C377">
            <v>244.4</v>
          </cell>
          <cell r="D377">
            <v>0</v>
          </cell>
        </row>
        <row r="378">
          <cell r="C378">
            <v>245.05</v>
          </cell>
          <cell r="D378">
            <v>0</v>
          </cell>
        </row>
        <row r="379">
          <cell r="C379">
            <v>245.70000000000002</v>
          </cell>
          <cell r="D379">
            <v>0</v>
          </cell>
        </row>
        <row r="380">
          <cell r="C380">
            <v>246.35</v>
          </cell>
          <cell r="D380">
            <v>0</v>
          </cell>
        </row>
        <row r="381">
          <cell r="C381">
            <v>247</v>
          </cell>
          <cell r="D381">
            <v>0</v>
          </cell>
        </row>
        <row r="382">
          <cell r="C382">
            <v>247.65</v>
          </cell>
          <cell r="D382">
            <v>0</v>
          </cell>
        </row>
        <row r="383">
          <cell r="C383">
            <v>248.3</v>
          </cell>
          <cell r="D383">
            <v>0</v>
          </cell>
        </row>
        <row r="384">
          <cell r="C384">
            <v>248.95000000000002</v>
          </cell>
          <cell r="D384">
            <v>0</v>
          </cell>
        </row>
        <row r="385">
          <cell r="C385">
            <v>249.60000000000002</v>
          </cell>
          <cell r="D385">
            <v>0</v>
          </cell>
        </row>
        <row r="386">
          <cell r="C386">
            <v>250.25</v>
          </cell>
          <cell r="D386">
            <v>0</v>
          </cell>
        </row>
        <row r="387">
          <cell r="C387">
            <v>250.9</v>
          </cell>
          <cell r="D387">
            <v>0</v>
          </cell>
        </row>
        <row r="388">
          <cell r="C388">
            <v>251.55</v>
          </cell>
          <cell r="D388">
            <v>0</v>
          </cell>
        </row>
        <row r="389">
          <cell r="C389">
            <v>252.20000000000002</v>
          </cell>
          <cell r="D389">
            <v>0</v>
          </cell>
        </row>
        <row r="390">
          <cell r="C390">
            <v>252.85000000000002</v>
          </cell>
          <cell r="D390">
            <v>0</v>
          </cell>
        </row>
        <row r="391">
          <cell r="C391">
            <v>253.5</v>
          </cell>
          <cell r="D391">
            <v>0</v>
          </cell>
        </row>
        <row r="392">
          <cell r="C392">
            <v>254.15</v>
          </cell>
          <cell r="D392">
            <v>0</v>
          </cell>
        </row>
        <row r="393">
          <cell r="C393">
            <v>254.8</v>
          </cell>
          <cell r="D393">
            <v>0</v>
          </cell>
        </row>
        <row r="394">
          <cell r="C394">
            <v>255.45000000000002</v>
          </cell>
          <cell r="D394">
            <v>0</v>
          </cell>
        </row>
        <row r="395">
          <cell r="C395">
            <v>256.10000000000002</v>
          </cell>
          <cell r="D395">
            <v>0</v>
          </cell>
        </row>
        <row r="396">
          <cell r="C396">
            <v>256.75</v>
          </cell>
          <cell r="D396">
            <v>0</v>
          </cell>
        </row>
        <row r="397">
          <cell r="C397">
            <v>257.40000000000003</v>
          </cell>
          <cell r="D397">
            <v>0</v>
          </cell>
        </row>
        <row r="398">
          <cell r="C398">
            <v>258.05</v>
          </cell>
          <cell r="D398">
            <v>0</v>
          </cell>
        </row>
        <row r="399">
          <cell r="C399">
            <v>258.7</v>
          </cell>
          <cell r="D399">
            <v>0</v>
          </cell>
        </row>
        <row r="400">
          <cell r="C400">
            <v>259.35000000000002</v>
          </cell>
          <cell r="D400">
            <v>0</v>
          </cell>
        </row>
        <row r="401">
          <cell r="C401">
            <v>260</v>
          </cell>
          <cell r="D401">
            <v>0</v>
          </cell>
        </row>
        <row r="402">
          <cell r="C402">
            <v>260.65000000000003</v>
          </cell>
          <cell r="D402">
            <v>0</v>
          </cell>
        </row>
        <row r="403">
          <cell r="C403">
            <v>261.3</v>
          </cell>
          <cell r="D403">
            <v>0</v>
          </cell>
        </row>
        <row r="404">
          <cell r="C404">
            <v>261.95</v>
          </cell>
          <cell r="D404">
            <v>0</v>
          </cell>
        </row>
        <row r="405">
          <cell r="C405">
            <v>262.60000000000002</v>
          </cell>
          <cell r="D405">
            <v>0</v>
          </cell>
        </row>
        <row r="406">
          <cell r="C406">
            <v>263.25</v>
          </cell>
          <cell r="D406">
            <v>0</v>
          </cell>
        </row>
        <row r="407">
          <cell r="C407">
            <v>263.90000000000003</v>
          </cell>
          <cell r="D407">
            <v>0</v>
          </cell>
        </row>
        <row r="408">
          <cell r="C408">
            <v>264.55</v>
          </cell>
          <cell r="D408">
            <v>0</v>
          </cell>
        </row>
        <row r="409">
          <cell r="C409">
            <v>265.2</v>
          </cell>
          <cell r="D409">
            <v>0</v>
          </cell>
        </row>
        <row r="410">
          <cell r="C410">
            <v>265.85000000000002</v>
          </cell>
          <cell r="D410">
            <v>0</v>
          </cell>
        </row>
        <row r="411">
          <cell r="C411">
            <v>266.5</v>
          </cell>
          <cell r="D411">
            <v>0</v>
          </cell>
        </row>
        <row r="412">
          <cell r="C412">
            <v>267.15000000000003</v>
          </cell>
          <cell r="D412">
            <v>0</v>
          </cell>
        </row>
        <row r="413">
          <cell r="C413">
            <v>267.8</v>
          </cell>
          <cell r="D413">
            <v>0</v>
          </cell>
        </row>
        <row r="414">
          <cell r="C414">
            <v>268.45</v>
          </cell>
          <cell r="D414">
            <v>0</v>
          </cell>
        </row>
        <row r="415">
          <cell r="C415">
            <v>269.10000000000002</v>
          </cell>
          <cell r="D415">
            <v>0</v>
          </cell>
        </row>
        <row r="416">
          <cell r="C416">
            <v>269.75</v>
          </cell>
          <cell r="D416">
            <v>0</v>
          </cell>
        </row>
        <row r="417">
          <cell r="C417">
            <v>270.40000000000003</v>
          </cell>
          <cell r="D417">
            <v>0</v>
          </cell>
        </row>
        <row r="418">
          <cell r="C418">
            <v>271.05</v>
          </cell>
          <cell r="D418">
            <v>0</v>
          </cell>
        </row>
        <row r="419">
          <cell r="C419">
            <v>271.7</v>
          </cell>
          <cell r="D419">
            <v>0</v>
          </cell>
        </row>
        <row r="420">
          <cell r="C420">
            <v>272.35000000000002</v>
          </cell>
          <cell r="D420">
            <v>0</v>
          </cell>
        </row>
        <row r="421">
          <cell r="C421">
            <v>273</v>
          </cell>
          <cell r="D421">
            <v>0</v>
          </cell>
        </row>
        <row r="422">
          <cell r="C422">
            <v>273.65000000000003</v>
          </cell>
          <cell r="D422">
            <v>0</v>
          </cell>
        </row>
        <row r="423">
          <cell r="C423">
            <v>274.3</v>
          </cell>
          <cell r="D423">
            <v>0</v>
          </cell>
        </row>
        <row r="424">
          <cell r="C424">
            <v>274.95</v>
          </cell>
          <cell r="D424">
            <v>0</v>
          </cell>
        </row>
        <row r="425">
          <cell r="C425">
            <v>275.60000000000002</v>
          </cell>
          <cell r="D425">
            <v>0</v>
          </cell>
        </row>
        <row r="426">
          <cell r="C426">
            <v>276.25</v>
          </cell>
          <cell r="D426">
            <v>0</v>
          </cell>
        </row>
        <row r="427">
          <cell r="C427">
            <v>276.90000000000003</v>
          </cell>
          <cell r="D427">
            <v>0</v>
          </cell>
        </row>
        <row r="428">
          <cell r="C428">
            <v>277.55</v>
          </cell>
          <cell r="D428">
            <v>0</v>
          </cell>
        </row>
        <row r="429">
          <cell r="C429">
            <v>278.2</v>
          </cell>
          <cell r="D429">
            <v>0</v>
          </cell>
        </row>
        <row r="430">
          <cell r="C430">
            <v>278.85000000000002</v>
          </cell>
          <cell r="D430">
            <v>0</v>
          </cell>
        </row>
        <row r="431">
          <cell r="C431">
            <v>279.5</v>
          </cell>
          <cell r="D431">
            <v>0</v>
          </cell>
        </row>
        <row r="432">
          <cell r="C432">
            <v>280.15000000000003</v>
          </cell>
          <cell r="D432">
            <v>0</v>
          </cell>
        </row>
        <row r="433">
          <cell r="C433">
            <v>280.8</v>
          </cell>
          <cell r="D433">
            <v>0</v>
          </cell>
        </row>
        <row r="434">
          <cell r="C434">
            <v>281.45</v>
          </cell>
          <cell r="D434">
            <v>0</v>
          </cell>
        </row>
        <row r="435">
          <cell r="C435">
            <v>282.10000000000002</v>
          </cell>
          <cell r="D435">
            <v>0</v>
          </cell>
        </row>
        <row r="436">
          <cell r="C436">
            <v>282.75</v>
          </cell>
          <cell r="D436">
            <v>0</v>
          </cell>
        </row>
        <row r="437">
          <cell r="C437">
            <v>283.40000000000003</v>
          </cell>
          <cell r="D437">
            <v>0</v>
          </cell>
        </row>
        <row r="438">
          <cell r="C438">
            <v>284.05</v>
          </cell>
          <cell r="D438">
            <v>0</v>
          </cell>
        </row>
        <row r="439">
          <cell r="C439">
            <v>284.7</v>
          </cell>
          <cell r="D439">
            <v>0</v>
          </cell>
        </row>
        <row r="440">
          <cell r="C440">
            <v>285.35000000000002</v>
          </cell>
          <cell r="D440">
            <v>0</v>
          </cell>
        </row>
        <row r="441">
          <cell r="C441">
            <v>286</v>
          </cell>
          <cell r="D441">
            <v>0</v>
          </cell>
        </row>
        <row r="442">
          <cell r="C442">
            <v>286.65000000000003</v>
          </cell>
          <cell r="D442">
            <v>0</v>
          </cell>
        </row>
        <row r="443">
          <cell r="C443">
            <v>287.3</v>
          </cell>
          <cell r="D443">
            <v>0</v>
          </cell>
        </row>
        <row r="444">
          <cell r="C444">
            <v>287.95</v>
          </cell>
          <cell r="D444">
            <v>0</v>
          </cell>
        </row>
        <row r="445">
          <cell r="C445">
            <v>288.60000000000002</v>
          </cell>
          <cell r="D445">
            <v>0</v>
          </cell>
        </row>
        <row r="446">
          <cell r="C446">
            <v>289.25</v>
          </cell>
          <cell r="D446">
            <v>0</v>
          </cell>
        </row>
        <row r="447">
          <cell r="C447">
            <v>289.90000000000003</v>
          </cell>
          <cell r="D447">
            <v>0</v>
          </cell>
        </row>
        <row r="448">
          <cell r="C448">
            <v>290.55</v>
          </cell>
          <cell r="D448">
            <v>0</v>
          </cell>
        </row>
        <row r="449">
          <cell r="C449">
            <v>291.2</v>
          </cell>
          <cell r="D449">
            <v>0</v>
          </cell>
        </row>
        <row r="450">
          <cell r="C450">
            <v>291.85000000000002</v>
          </cell>
          <cell r="D450">
            <v>0</v>
          </cell>
        </row>
        <row r="451">
          <cell r="C451">
            <v>292.5</v>
          </cell>
          <cell r="D451">
            <v>0</v>
          </cell>
        </row>
        <row r="452">
          <cell r="C452">
            <v>293.15000000000003</v>
          </cell>
          <cell r="D452">
            <v>0</v>
          </cell>
        </row>
        <row r="453">
          <cell r="C453">
            <v>293.8</v>
          </cell>
          <cell r="D453">
            <v>0</v>
          </cell>
        </row>
        <row r="454">
          <cell r="C454">
            <v>294.45</v>
          </cell>
          <cell r="D454">
            <v>0</v>
          </cell>
        </row>
        <row r="455">
          <cell r="C455">
            <v>295.10000000000002</v>
          </cell>
          <cell r="D455">
            <v>0</v>
          </cell>
        </row>
        <row r="456">
          <cell r="C456">
            <v>295.75</v>
          </cell>
          <cell r="D456">
            <v>0</v>
          </cell>
        </row>
        <row r="457">
          <cell r="C457">
            <v>296.40000000000003</v>
          </cell>
          <cell r="D457">
            <v>0</v>
          </cell>
        </row>
        <row r="458">
          <cell r="C458">
            <v>297.05</v>
          </cell>
          <cell r="D458">
            <v>0</v>
          </cell>
        </row>
        <row r="459">
          <cell r="C459">
            <v>297.7</v>
          </cell>
          <cell r="D459">
            <v>0</v>
          </cell>
        </row>
        <row r="460">
          <cell r="C460">
            <v>298.35000000000002</v>
          </cell>
          <cell r="D460">
            <v>0</v>
          </cell>
        </row>
        <row r="461">
          <cell r="C461">
            <v>299</v>
          </cell>
          <cell r="D461">
            <v>0</v>
          </cell>
        </row>
        <row r="462">
          <cell r="C462">
            <v>299.65000000000003</v>
          </cell>
          <cell r="D462">
            <v>0</v>
          </cell>
        </row>
        <row r="463">
          <cell r="C463">
            <v>300.3</v>
          </cell>
          <cell r="D463">
            <v>0</v>
          </cell>
        </row>
        <row r="464">
          <cell r="C464">
            <v>300.95</v>
          </cell>
          <cell r="D464">
            <v>0</v>
          </cell>
        </row>
        <row r="465">
          <cell r="C465">
            <v>301.60000000000002</v>
          </cell>
          <cell r="D465">
            <v>0</v>
          </cell>
        </row>
        <row r="466">
          <cell r="C466">
            <v>302.25</v>
          </cell>
          <cell r="D466">
            <v>0</v>
          </cell>
        </row>
        <row r="467">
          <cell r="C467">
            <v>302.90000000000003</v>
          </cell>
          <cell r="D467">
            <v>0</v>
          </cell>
        </row>
        <row r="468">
          <cell r="C468">
            <v>303.55</v>
          </cell>
          <cell r="D468">
            <v>0</v>
          </cell>
        </row>
        <row r="469">
          <cell r="C469">
            <v>304.2</v>
          </cell>
          <cell r="D469">
            <v>0</v>
          </cell>
        </row>
        <row r="470">
          <cell r="C470">
            <v>304.85000000000002</v>
          </cell>
          <cell r="D470">
            <v>0</v>
          </cell>
        </row>
        <row r="471">
          <cell r="C471">
            <v>305.5</v>
          </cell>
          <cell r="D471">
            <v>0</v>
          </cell>
        </row>
        <row r="472">
          <cell r="C472">
            <v>306.15000000000003</v>
          </cell>
          <cell r="D472">
            <v>0</v>
          </cell>
        </row>
        <row r="473">
          <cell r="C473">
            <v>306.8</v>
          </cell>
          <cell r="D473">
            <v>0</v>
          </cell>
        </row>
        <row r="474">
          <cell r="C474">
            <v>307.45</v>
          </cell>
          <cell r="D474">
            <v>0</v>
          </cell>
        </row>
        <row r="475">
          <cell r="C475">
            <v>308.10000000000002</v>
          </cell>
          <cell r="D475">
            <v>0</v>
          </cell>
        </row>
        <row r="476">
          <cell r="C476">
            <v>308.75</v>
          </cell>
          <cell r="D476">
            <v>0</v>
          </cell>
        </row>
        <row r="477">
          <cell r="C477">
            <v>309.40000000000003</v>
          </cell>
          <cell r="D477">
            <v>0</v>
          </cell>
        </row>
        <row r="478">
          <cell r="C478">
            <v>310.05</v>
          </cell>
          <cell r="D478">
            <v>0</v>
          </cell>
        </row>
        <row r="479">
          <cell r="C479">
            <v>310.7</v>
          </cell>
          <cell r="D479">
            <v>0</v>
          </cell>
        </row>
        <row r="480">
          <cell r="C480">
            <v>311.35000000000002</v>
          </cell>
          <cell r="D480">
            <v>0</v>
          </cell>
        </row>
        <row r="481">
          <cell r="C481">
            <v>312</v>
          </cell>
          <cell r="D481">
            <v>0</v>
          </cell>
        </row>
        <row r="482">
          <cell r="C482">
            <v>312.65000000000003</v>
          </cell>
          <cell r="D482">
            <v>0</v>
          </cell>
        </row>
        <row r="483">
          <cell r="C483">
            <v>313.3</v>
          </cell>
          <cell r="D483">
            <v>0</v>
          </cell>
        </row>
        <row r="484">
          <cell r="C484">
            <v>313.95</v>
          </cell>
          <cell r="D484">
            <v>0</v>
          </cell>
        </row>
        <row r="485">
          <cell r="C485">
            <v>314.60000000000002</v>
          </cell>
          <cell r="D485">
            <v>0</v>
          </cell>
        </row>
        <row r="486">
          <cell r="C486">
            <v>315.25</v>
          </cell>
          <cell r="D486">
            <v>0</v>
          </cell>
        </row>
        <row r="487">
          <cell r="C487">
            <v>315.90000000000003</v>
          </cell>
          <cell r="D487">
            <v>0</v>
          </cell>
        </row>
        <row r="488">
          <cell r="C488">
            <v>316.55</v>
          </cell>
          <cell r="D488">
            <v>0</v>
          </cell>
        </row>
        <row r="489">
          <cell r="C489">
            <v>317.2</v>
          </cell>
          <cell r="D489">
            <v>0</v>
          </cell>
        </row>
        <row r="490">
          <cell r="C490">
            <v>317.85000000000002</v>
          </cell>
          <cell r="D490">
            <v>0</v>
          </cell>
        </row>
        <row r="491">
          <cell r="C491">
            <v>318.5</v>
          </cell>
          <cell r="D491">
            <v>0</v>
          </cell>
        </row>
        <row r="492">
          <cell r="C492">
            <v>319.15000000000003</v>
          </cell>
          <cell r="D492">
            <v>0</v>
          </cell>
        </row>
        <row r="493">
          <cell r="C493">
            <v>319.8</v>
          </cell>
          <cell r="D493">
            <v>0</v>
          </cell>
        </row>
        <row r="494">
          <cell r="C494">
            <v>320.45</v>
          </cell>
          <cell r="D494">
            <v>0</v>
          </cell>
        </row>
        <row r="495">
          <cell r="C495">
            <v>321.10000000000002</v>
          </cell>
          <cell r="D495">
            <v>0</v>
          </cell>
        </row>
        <row r="496">
          <cell r="C496">
            <v>321.75</v>
          </cell>
          <cell r="D496">
            <v>0</v>
          </cell>
        </row>
        <row r="497">
          <cell r="C497">
            <v>322.40000000000003</v>
          </cell>
          <cell r="D497">
            <v>0</v>
          </cell>
        </row>
        <row r="498">
          <cell r="C498">
            <v>323.05</v>
          </cell>
          <cell r="D498">
            <v>0</v>
          </cell>
        </row>
        <row r="499">
          <cell r="C499">
            <v>323.7</v>
          </cell>
          <cell r="D499">
            <v>0</v>
          </cell>
        </row>
        <row r="500">
          <cell r="C500">
            <v>324.35000000000002</v>
          </cell>
          <cell r="D500">
            <v>0</v>
          </cell>
        </row>
        <row r="501">
          <cell r="C501">
            <v>325</v>
          </cell>
          <cell r="D501">
            <v>0</v>
          </cell>
        </row>
        <row r="502">
          <cell r="C502">
            <v>325.65000000000003</v>
          </cell>
          <cell r="D502">
            <v>0</v>
          </cell>
        </row>
        <row r="503">
          <cell r="C503">
            <v>326.3</v>
          </cell>
          <cell r="D503">
            <v>0</v>
          </cell>
        </row>
        <row r="504">
          <cell r="C504">
            <v>326.95</v>
          </cell>
          <cell r="D504">
            <v>0</v>
          </cell>
        </row>
        <row r="505">
          <cell r="C505">
            <v>327.60000000000002</v>
          </cell>
          <cell r="D505">
            <v>0</v>
          </cell>
        </row>
        <row r="506">
          <cell r="C506">
            <v>328.25</v>
          </cell>
          <cell r="D506">
            <v>1.0419313179800429E-8</v>
          </cell>
        </row>
        <row r="507">
          <cell r="C507">
            <v>328.90000000000003</v>
          </cell>
          <cell r="D507">
            <v>1.1552946037189998E-8</v>
          </cell>
        </row>
        <row r="508">
          <cell r="C508">
            <v>329.55</v>
          </cell>
          <cell r="D508">
            <v>1.2802738711764285E-8</v>
          </cell>
        </row>
        <row r="509">
          <cell r="C509">
            <v>330.2</v>
          </cell>
          <cell r="D509">
            <v>1.4179780371842891E-8</v>
          </cell>
        </row>
        <row r="510">
          <cell r="C510">
            <v>330.85</v>
          </cell>
          <cell r="D510">
            <v>1.5696130862510743E-8</v>
          </cell>
        </row>
        <row r="511">
          <cell r="C511">
            <v>331.5</v>
          </cell>
          <cell r="D511">
            <v>1.7364896623329574E-8</v>
          </cell>
        </row>
        <row r="512">
          <cell r="C512">
            <v>332.15000000000003</v>
          </cell>
          <cell r="D512">
            <v>1.9200311658812512E-8</v>
          </cell>
        </row>
        <row r="513">
          <cell r="C513">
            <v>332.8</v>
          </cell>
          <cell r="D513">
            <v>2.121782381527955E-8</v>
          </cell>
        </row>
        <row r="514">
          <cell r="C514">
            <v>333.45</v>
          </cell>
          <cell r="D514">
            <v>2.3434186622850911E-8</v>
          </cell>
        </row>
        <row r="515">
          <cell r="C515">
            <v>334.1</v>
          </cell>
          <cell r="D515">
            <v>2.5867556965781538E-8</v>
          </cell>
        </row>
        <row r="516">
          <cell r="C516">
            <v>334.75</v>
          </cell>
          <cell r="D516">
            <v>2.8537598848029453E-8</v>
          </cell>
        </row>
        <row r="517">
          <cell r="C517">
            <v>335.40000000000003</v>
          </cell>
          <cell r="D517">
            <v>3.1465593523766824E-8</v>
          </cell>
        </row>
        <row r="518">
          <cell r="C518">
            <v>336.05</v>
          </cell>
          <cell r="D518">
            <v>3.467455626436997E-8</v>
          </cell>
        </row>
        <row r="519">
          <cell r="C519">
            <v>336.7</v>
          </cell>
          <cell r="D519">
            <v>3.8189360034186052E-8</v>
          </cell>
        </row>
        <row r="520">
          <cell r="C520">
            <v>337.35</v>
          </cell>
          <cell r="D520">
            <v>4.2036866346902342E-8</v>
          </cell>
        </row>
        <row r="521">
          <cell r="C521">
            <v>338</v>
          </cell>
          <cell r="D521">
            <v>4.6246063572571376E-8</v>
          </cell>
        </row>
        <row r="522">
          <cell r="C522">
            <v>338.65000000000003</v>
          </cell>
          <cell r="D522">
            <v>5.0848212962105895E-8</v>
          </cell>
        </row>
        <row r="523">
          <cell r="C523">
            <v>339.3</v>
          </cell>
          <cell r="D523">
            <v>5.5877002651228859E-8</v>
          </cell>
        </row>
        <row r="524">
          <cell r="C524">
            <v>339.95</v>
          </cell>
          <cell r="D524">
            <v>6.1368709899341442E-8</v>
          </cell>
        </row>
        <row r="525">
          <cell r="C525">
            <v>340.6</v>
          </cell>
          <cell r="D525">
            <v>6.7362371810359743E-8</v>
          </cell>
        </row>
        <row r="526">
          <cell r="C526">
            <v>341.25</v>
          </cell>
          <cell r="D526">
            <v>7.3899964772193267E-8</v>
          </cell>
        </row>
        <row r="527">
          <cell r="C527">
            <v>341.90000000000003</v>
          </cell>
          <cell r="D527">
            <v>8.1026592839008359E-8</v>
          </cell>
        </row>
        <row r="528">
          <cell r="C528">
            <v>342.55</v>
          </cell>
          <cell r="D528">
            <v>8.8790685265587074E-8</v>
          </cell>
        </row>
        <row r="529">
          <cell r="C529">
            <v>343.2</v>
          </cell>
          <cell r="D529">
            <v>9.7244203385879917E-8</v>
          </cell>
        </row>
        <row r="530">
          <cell r="C530">
            <v>343.85</v>
          </cell>
          <cell r="D530">
            <v>1.0644285700799719E-7</v>
          </cell>
        </row>
        <row r="531">
          <cell r="C531">
            <v>344.5</v>
          </cell>
          <cell r="D531">
            <v>1.1644633047536668E-7</v>
          </cell>
        </row>
        <row r="532">
          <cell r="C532">
            <v>345.15000000000003</v>
          </cell>
          <cell r="D532">
            <v>1.2731851851839049E-7</v>
          </cell>
        </row>
        <row r="533">
          <cell r="C533">
            <v>345.8</v>
          </cell>
          <cell r="D533">
            <v>1.3912777199250013E-7</v>
          </cell>
        </row>
        <row r="534">
          <cell r="C534">
            <v>346.45</v>
          </cell>
          <cell r="D534">
            <v>1.5194715356702456E-7</v>
          </cell>
        </row>
        <row r="535">
          <cell r="C535">
            <v>347.1</v>
          </cell>
          <cell r="D535">
            <v>1.6585470339443064E-7</v>
          </cell>
        </row>
        <row r="536">
          <cell r="C536">
            <v>347.75</v>
          </cell>
          <cell r="D536">
            <v>1.8093371475134715E-7</v>
          </cell>
        </row>
        <row r="537">
          <cell r="C537">
            <v>348.40000000000003</v>
          </cell>
          <cell r="D537">
            <v>1.9727301960109154E-7</v>
          </cell>
        </row>
        <row r="538">
          <cell r="C538">
            <v>349.05</v>
          </cell>
          <cell r="D538">
            <v>2.1496728398209128E-7</v>
          </cell>
        </row>
        <row r="539">
          <cell r="C539">
            <v>349.7</v>
          </cell>
          <cell r="D539">
            <v>2.3411731307766885E-7</v>
          </cell>
        </row>
        <row r="540">
          <cell r="C540">
            <v>350.35</v>
          </cell>
          <cell r="D540">
            <v>2.5483036576982792E-7</v>
          </cell>
        </row>
        <row r="541">
          <cell r="C541">
            <v>351</v>
          </cell>
          <cell r="D541">
            <v>2.7722047842311649E-7</v>
          </cell>
        </row>
        <row r="542">
          <cell r="C542">
            <v>351.65000000000003</v>
          </cell>
          <cell r="D542">
            <v>3.0140879758417065E-7</v>
          </cell>
        </row>
        <row r="543">
          <cell r="C543">
            <v>352.3</v>
          </cell>
          <cell r="D543">
            <v>3.2752392121806661E-7</v>
          </cell>
        </row>
        <row r="544">
          <cell r="C544">
            <v>352.95</v>
          </cell>
          <cell r="D544">
            <v>3.5570224803438429E-7</v>
          </cell>
        </row>
        <row r="545">
          <cell r="C545">
            <v>353.6</v>
          </cell>
          <cell r="D545">
            <v>3.8608833438355328E-7</v>
          </cell>
        </row>
        <row r="546">
          <cell r="C546">
            <v>354.25</v>
          </cell>
          <cell r="D546">
            <v>4.1883525812798833E-7</v>
          </cell>
        </row>
        <row r="547">
          <cell r="C547">
            <v>354.90000000000003</v>
          </cell>
          <cell r="D547">
            <v>4.5410498881263871E-7</v>
          </cell>
        </row>
        <row r="548">
          <cell r="C548">
            <v>355.55</v>
          </cell>
          <cell r="D548">
            <v>4.9206876337582238E-7</v>
          </cell>
        </row>
        <row r="549">
          <cell r="C549">
            <v>356.2</v>
          </cell>
          <cell r="D549">
            <v>5.3290746655415245E-7</v>
          </cell>
        </row>
        <row r="550">
          <cell r="C550">
            <v>356.85</v>
          </cell>
          <cell r="D550">
            <v>5.7681201504451623E-7</v>
          </cell>
        </row>
        <row r="551">
          <cell r="C551">
            <v>357.5</v>
          </cell>
          <cell r="D551">
            <v>6.2398374439224114E-7</v>
          </cell>
        </row>
        <row r="552">
          <cell r="C552">
            <v>358.15000000000003</v>
          </cell>
          <cell r="D552">
            <v>6.7463479747762196E-7</v>
          </cell>
        </row>
        <row r="553">
          <cell r="C553">
            <v>358.8</v>
          </cell>
          <cell r="D553">
            <v>7.289885133730751E-7</v>
          </cell>
        </row>
        <row r="554">
          <cell r="C554">
            <v>359.45</v>
          </cell>
          <cell r="D554">
            <v>7.8727981524118227E-7</v>
          </cell>
        </row>
        <row r="555">
          <cell r="C555">
            <v>360.1</v>
          </cell>
          <cell r="D555">
            <v>8.4975559583923883E-7</v>
          </cell>
        </row>
        <row r="556">
          <cell r="C556">
            <v>360.75</v>
          </cell>
          <cell r="D556">
            <v>9.166750990898661E-7</v>
          </cell>
        </row>
        <row r="557">
          <cell r="C557">
            <v>361.40000000000003</v>
          </cell>
          <cell r="D557">
            <v>9.8831029606974173E-7</v>
          </cell>
        </row>
        <row r="558">
          <cell r="C558">
            <v>362.05</v>
          </cell>
          <cell r="D558">
            <v>1.0649462536597816E-6</v>
          </cell>
        </row>
        <row r="559">
          <cell r="C559">
            <v>362.7</v>
          </cell>
          <cell r="D559">
            <v>1.1468814939915419E-6</v>
          </cell>
        </row>
        <row r="560">
          <cell r="C560">
            <v>363.35</v>
          </cell>
          <cell r="D560">
            <v>1.2344283427154812E-6</v>
          </cell>
        </row>
        <row r="561">
          <cell r="C561">
            <v>364</v>
          </cell>
          <cell r="D561">
            <v>1.3279132640088293E-6</v>
          </cell>
        </row>
        <row r="562">
          <cell r="C562">
            <v>364.65000000000003</v>
          </cell>
          <cell r="D562">
            <v>1.4276771801340442E-6</v>
          </cell>
        </row>
        <row r="563">
          <cell r="C563">
            <v>365.3</v>
          </cell>
          <cell r="D563">
            <v>1.5340757732537604E-6</v>
          </cell>
        </row>
        <row r="564">
          <cell r="C564">
            <v>365.95</v>
          </cell>
          <cell r="D564">
            <v>1.647479767106372E-6</v>
          </cell>
        </row>
        <row r="565">
          <cell r="C565">
            <v>366.6</v>
          </cell>
          <cell r="D565">
            <v>1.7682751860472886E-6</v>
          </cell>
        </row>
        <row r="566">
          <cell r="C566">
            <v>367.25</v>
          </cell>
          <cell r="D566">
            <v>1.8968635888665256E-6</v>
          </cell>
        </row>
        <row r="567">
          <cell r="C567">
            <v>367.90000000000003</v>
          </cell>
          <cell r="D567">
            <v>2.0336622747038554E-6</v>
          </cell>
        </row>
        <row r="568">
          <cell r="C568">
            <v>368.55</v>
          </cell>
          <cell r="D568">
            <v>2.1791044582985566E-6</v>
          </cell>
        </row>
        <row r="569">
          <cell r="C569">
            <v>369.2</v>
          </cell>
          <cell r="D569">
            <v>2.3336394117343893E-6</v>
          </cell>
        </row>
        <row r="570">
          <cell r="C570">
            <v>369.85</v>
          </cell>
          <cell r="D570">
            <v>2.4977325697702948E-6</v>
          </cell>
        </row>
        <row r="571">
          <cell r="C571">
            <v>370.5</v>
          </cell>
          <cell r="D571">
            <v>2.6718655957868492E-6</v>
          </cell>
        </row>
        <row r="572">
          <cell r="C572">
            <v>371.15000000000003</v>
          </cell>
          <cell r="D572">
            <v>2.8565364053268064E-6</v>
          </cell>
        </row>
        <row r="573">
          <cell r="C573">
            <v>371.8</v>
          </cell>
          <cell r="D573">
            <v>3.0522591441666567E-6</v>
          </cell>
        </row>
        <row r="574">
          <cell r="C574">
            <v>372.45</v>
          </cell>
          <cell r="D574">
            <v>3.2595641178267612E-6</v>
          </cell>
        </row>
        <row r="575">
          <cell r="C575">
            <v>373.1</v>
          </cell>
          <cell r="D575">
            <v>3.4789976694094265E-6</v>
          </cell>
        </row>
        <row r="576">
          <cell r="C576">
            <v>373.75</v>
          </cell>
          <cell r="D576">
            <v>3.711122002650262E-6</v>
          </cell>
        </row>
        <row r="577">
          <cell r="C577">
            <v>374.40000000000003</v>
          </cell>
          <cell r="D577">
            <v>3.9565149470780145E-6</v>
          </cell>
        </row>
        <row r="578">
          <cell r="C578">
            <v>375.05</v>
          </cell>
          <cell r="D578">
            <v>4.2157696622020993E-6</v>
          </cell>
        </row>
        <row r="579">
          <cell r="C579">
            <v>375.7</v>
          </cell>
          <cell r="D579">
            <v>4.489494277688921E-6</v>
          </cell>
        </row>
        <row r="580">
          <cell r="C580">
            <v>376.35</v>
          </cell>
          <cell r="D580">
            <v>4.7783114665442978E-6</v>
          </cell>
        </row>
        <row r="581">
          <cell r="C581">
            <v>377</v>
          </cell>
          <cell r="D581">
            <v>5.0828579483953471E-6</v>
          </cell>
        </row>
        <row r="582">
          <cell r="C582">
            <v>377.65000000000003</v>
          </cell>
          <cell r="D582">
            <v>5.4037839200583614E-6</v>
          </cell>
        </row>
        <row r="583">
          <cell r="C583">
            <v>378.3</v>
          </cell>
          <cell r="D583">
            <v>5.7417524106913023E-6</v>
          </cell>
        </row>
        <row r="584">
          <cell r="C584">
            <v>378.95</v>
          </cell>
          <cell r="D584">
            <v>6.0974385589627924E-6</v>
          </cell>
        </row>
        <row r="585">
          <cell r="C585">
            <v>379.6</v>
          </cell>
          <cell r="D585">
            <v>6.4715288098209185E-6</v>
          </cell>
        </row>
        <row r="586">
          <cell r="C586">
            <v>380.25</v>
          </cell>
          <cell r="D586">
            <v>6.8647200286192555E-6</v>
          </cell>
        </row>
        <row r="587">
          <cell r="C587">
            <v>380.90000000000003</v>
          </cell>
          <cell r="D587">
            <v>7.277718530552367E-6</v>
          </cell>
        </row>
        <row r="588">
          <cell r="C588">
            <v>381.55</v>
          </cell>
          <cell r="D588">
            <v>7.7112390235677549E-6</v>
          </cell>
        </row>
        <row r="589">
          <cell r="C589">
            <v>382.2</v>
          </cell>
          <cell r="D589">
            <v>8.1660034631610843E-6</v>
          </cell>
        </row>
        <row r="590">
          <cell r="C590">
            <v>382.85</v>
          </cell>
          <cell r="D590">
            <v>8.6427398177189812E-6</v>
          </cell>
        </row>
        <row r="591">
          <cell r="C591">
            <v>383.5</v>
          </cell>
          <cell r="D591">
            <v>9.1421807433565641E-6</v>
          </cell>
        </row>
        <row r="592">
          <cell r="C592">
            <v>384.15000000000003</v>
          </cell>
          <cell r="D592">
            <v>9.6650621674997279E-6</v>
          </cell>
        </row>
        <row r="593">
          <cell r="C593">
            <v>384.8</v>
          </cell>
          <cell r="D593">
            <v>1.0212121780785071E-5</v>
          </cell>
        </row>
        <row r="594">
          <cell r="C594">
            <v>385.45</v>
          </cell>
          <cell r="D594">
            <v>1.0784097437198044E-5</v>
          </cell>
        </row>
        <row r="595">
          <cell r="C595">
            <v>386.1</v>
          </cell>
          <cell r="D595">
            <v>1.1381725462732872E-5</v>
          </cell>
        </row>
        <row r="596">
          <cell r="C596">
            <v>386.75</v>
          </cell>
          <cell r="D596">
            <v>1.2005738873244438E-5</v>
          </cell>
        </row>
        <row r="597">
          <cell r="C597">
            <v>387.40000000000003</v>
          </cell>
          <cell r="D597">
            <v>1.2656865502566374E-5</v>
          </cell>
        </row>
        <row r="598">
          <cell r="C598">
            <v>388.05</v>
          </cell>
          <cell r="D598">
            <v>1.3335826042389015E-5</v>
          </cell>
        </row>
        <row r="599">
          <cell r="C599">
            <v>388.7</v>
          </cell>
          <cell r="D599">
            <v>1.4043331995831906E-5</v>
          </cell>
        </row>
        <row r="600">
          <cell r="C600">
            <v>389.35</v>
          </cell>
          <cell r="D600">
            <v>1.4780083547095585E-5</v>
          </cell>
        </row>
        <row r="601">
          <cell r="C601">
            <v>390</v>
          </cell>
          <cell r="D601">
            <v>1.5546767350045674E-5</v>
          </cell>
        </row>
        <row r="602">
          <cell r="C602">
            <v>390.65000000000003</v>
          </cell>
          <cell r="D602">
            <v>1.6344054239061205E-5</v>
          </cell>
        </row>
        <row r="603">
          <cell r="C603">
            <v>391.3</v>
          </cell>
          <cell r="D603">
            <v>1.7172596865965253E-5</v>
          </cell>
        </row>
        <row r="604">
          <cell r="C604">
            <v>391.95</v>
          </cell>
          <cell r="D604">
            <v>1.8033027267356292E-5</v>
          </cell>
        </row>
        <row r="605">
          <cell r="C605">
            <v>392.6</v>
          </cell>
          <cell r="D605">
            <v>1.8925954367157208E-5</v>
          </cell>
        </row>
        <row r="606">
          <cell r="C606">
            <v>393.25</v>
          </cell>
          <cell r="D606">
            <v>1.9851961419707799E-5</v>
          </cell>
        </row>
        <row r="607">
          <cell r="C607">
            <v>393.90000000000003</v>
          </cell>
          <cell r="D607">
            <v>2.0811603399233947E-5</v>
          </cell>
        </row>
        <row r="608">
          <cell r="C608">
            <v>394.55</v>
          </cell>
          <cell r="D608">
            <v>2.181646561556974E-5</v>
          </cell>
        </row>
        <row r="609">
          <cell r="C609">
            <v>395.2</v>
          </cell>
          <cell r="D609">
            <v>2.2846276459281718E-5</v>
          </cell>
        </row>
        <row r="610">
          <cell r="C610">
            <v>395.85</v>
          </cell>
          <cell r="D610">
            <v>2.3911348229756993E-5</v>
          </cell>
        </row>
        <row r="611">
          <cell r="C611">
            <v>396.5</v>
          </cell>
          <cell r="D611">
            <v>2.5012112820281543E-5</v>
          </cell>
        </row>
        <row r="612">
          <cell r="C612">
            <v>397.15000000000003</v>
          </cell>
          <cell r="D612">
            <v>2.6148961904525983E-5</v>
          </cell>
        </row>
        <row r="613">
          <cell r="C613">
            <v>397.8</v>
          </cell>
          <cell r="D613">
            <v>2.7322244302716485E-5</v>
          </cell>
        </row>
        <row r="614">
          <cell r="C614">
            <v>398.45</v>
          </cell>
          <cell r="D614">
            <v>2.8532263359858658E-5</v>
          </cell>
        </row>
        <row r="615">
          <cell r="C615">
            <v>399.1</v>
          </cell>
          <cell r="D615">
            <v>2.9779274346243704E-5</v>
          </cell>
        </row>
        <row r="616">
          <cell r="C616">
            <v>399.75</v>
          </cell>
          <cell r="D616">
            <v>3.1063481890875033E-5</v>
          </cell>
        </row>
        <row r="617">
          <cell r="C617">
            <v>400.40000000000003</v>
          </cell>
          <cell r="D617">
            <v>3.2385037458828285E-5</v>
          </cell>
        </row>
        <row r="618">
          <cell r="C618">
            <v>401.05</v>
          </cell>
          <cell r="D618">
            <v>3.374403688389458E-5</v>
          </cell>
        </row>
        <row r="619">
          <cell r="C619">
            <v>401.7</v>
          </cell>
          <cell r="D619">
            <v>3.5140517968166939E-5</v>
          </cell>
        </row>
        <row r="620">
          <cell r="C620">
            <v>402.35</v>
          </cell>
          <cell r="D620">
            <v>3.6574458160485766E-5</v>
          </cell>
        </row>
        <row r="621">
          <cell r="C621">
            <v>403</v>
          </cell>
          <cell r="D621">
            <v>3.8045772325882968E-5</v>
          </cell>
        </row>
        <row r="622">
          <cell r="C622">
            <v>403.65000000000003</v>
          </cell>
          <cell r="D622">
            <v>3.9554310618335308E-5</v>
          </cell>
        </row>
        <row r="623">
          <cell r="C623">
            <v>404.3</v>
          </cell>
          <cell r="D623">
            <v>4.1099856469254561E-5</v>
          </cell>
        </row>
        <row r="624">
          <cell r="C624">
            <v>404.95</v>
          </cell>
          <cell r="D624">
            <v>4.2693005882109083E-5</v>
          </cell>
        </row>
        <row r="625">
          <cell r="C625">
            <v>405.6</v>
          </cell>
          <cell r="D625">
            <v>4.4312796429946026E-5</v>
          </cell>
        </row>
        <row r="626">
          <cell r="C626">
            <v>406.25</v>
          </cell>
          <cell r="D626">
            <v>4.5968641900354584E-5</v>
          </cell>
        </row>
        <row r="627">
          <cell r="C627">
            <v>406.90000000000003</v>
          </cell>
          <cell r="D627">
            <v>4.7660052227841702E-5</v>
          </cell>
        </row>
        <row r="628">
          <cell r="C628">
            <v>407.55</v>
          </cell>
          <cell r="D628">
            <v>4.9386463657250714E-5</v>
          </cell>
        </row>
        <row r="629">
          <cell r="C629">
            <v>408.2</v>
          </cell>
          <cell r="D629">
            <v>5.1147237757333485E-5</v>
          </cell>
        </row>
        <row r="630">
          <cell r="C630">
            <v>408.85</v>
          </cell>
          <cell r="D630">
            <v>5.2941660640164868E-5</v>
          </cell>
        </row>
        <row r="631">
          <cell r="C631">
            <v>409.5</v>
          </cell>
          <cell r="D631">
            <v>5.4768942397883127E-5</v>
          </cell>
        </row>
        <row r="632">
          <cell r="C632">
            <v>410.15000000000003</v>
          </cell>
          <cell r="D632">
            <v>5.662821676780063E-5</v>
          </cell>
        </row>
        <row r="633">
          <cell r="C633">
            <v>410.8</v>
          </cell>
          <cell r="D633">
            <v>5.8518541036412209E-5</v>
          </cell>
        </row>
        <row r="634">
          <cell r="C634">
            <v>411.45</v>
          </cell>
          <cell r="D634">
            <v>6.0438896192255063E-5</v>
          </cell>
        </row>
        <row r="635">
          <cell r="C635">
            <v>412.1</v>
          </cell>
          <cell r="D635">
            <v>6.2388187336910741E-5</v>
          </cell>
        </row>
        <row r="636">
          <cell r="C636">
            <v>412.75</v>
          </cell>
          <cell r="D636">
            <v>6.4365244362719822E-5</v>
          </cell>
        </row>
        <row r="637">
          <cell r="C637">
            <v>413.40000000000003</v>
          </cell>
          <cell r="D637">
            <v>6.6368822904983778E-5</v>
          </cell>
        </row>
        <row r="638">
          <cell r="C638">
            <v>414.05</v>
          </cell>
          <cell r="D638">
            <v>6.8397605575555917E-5</v>
          </cell>
        </row>
        <row r="639">
          <cell r="C639">
            <v>414.7</v>
          </cell>
          <cell r="D639">
            <v>7.0450203483799436E-5</v>
          </cell>
        </row>
        <row r="640">
          <cell r="C640">
            <v>415.35</v>
          </cell>
          <cell r="D640">
            <v>7.2525158049880273E-5</v>
          </cell>
        </row>
        <row r="641">
          <cell r="C641">
            <v>416</v>
          </cell>
          <cell r="D641">
            <v>7.4620943114304101E-5</v>
          </cell>
        </row>
        <row r="642">
          <cell r="C642">
            <v>416.65000000000003</v>
          </cell>
          <cell r="D642">
            <v>7.6735967346482854E-5</v>
          </cell>
        </row>
        <row r="643">
          <cell r="C643">
            <v>417.3</v>
          </cell>
          <cell r="D643">
            <v>7.8868576953925774E-5</v>
          </cell>
        </row>
        <row r="644">
          <cell r="C644">
            <v>417.95</v>
          </cell>
          <cell r="D644">
            <v>8.1017058692424049E-5</v>
          </cell>
        </row>
        <row r="645">
          <cell r="C645">
            <v>418.6</v>
          </cell>
          <cell r="D645">
            <v>8.319064373725577E-5</v>
          </cell>
        </row>
        <row r="646">
          <cell r="C646">
            <v>419.25</v>
          </cell>
          <cell r="D646">
            <v>8.5366893912812162E-5</v>
          </cell>
        </row>
        <row r="647">
          <cell r="C647">
            <v>419.90000000000003</v>
          </cell>
          <cell r="D647">
            <v>8.7553718480989839E-5</v>
          </cell>
        </row>
        <row r="648">
          <cell r="C648">
            <v>420.55</v>
          </cell>
          <cell r="D648">
            <v>8.9749220563408396E-5</v>
          </cell>
        </row>
        <row r="649">
          <cell r="C649">
            <v>421.2</v>
          </cell>
          <cell r="D649">
            <v>9.1951465147893267E-5</v>
          </cell>
        </row>
        <row r="650">
          <cell r="C650">
            <v>421.85</v>
          </cell>
          <cell r="D650">
            <v>9.4158484002777922E-5</v>
          </cell>
        </row>
        <row r="651">
          <cell r="C651">
            <v>422.5</v>
          </cell>
          <cell r="D651">
            <v>9.6368280869259026E-5</v>
          </cell>
        </row>
        <row r="652">
          <cell r="C652">
            <v>423.15000000000003</v>
          </cell>
          <cell r="D652">
            <v>9.8578836921648944E-5</v>
          </cell>
        </row>
        <row r="653">
          <cell r="C653">
            <v>423.8</v>
          </cell>
          <cell r="D653">
            <v>1.0078811648388991E-4</v>
          </cell>
        </row>
        <row r="654">
          <cell r="C654">
            <v>424.45</v>
          </cell>
          <cell r="D654">
            <v>1.0299407298923603E-4</v>
          </cell>
        </row>
        <row r="655">
          <cell r="C655">
            <v>425.1</v>
          </cell>
          <cell r="D655">
            <v>1.0519465516853644E-4</v>
          </cell>
        </row>
        <row r="656">
          <cell r="C656">
            <v>425.75</v>
          </cell>
          <cell r="D656">
            <v>1.0738781345111694E-4</v>
          </cell>
        </row>
        <row r="657">
          <cell r="C657">
            <v>426.40000000000003</v>
          </cell>
          <cell r="D657">
            <v>1.0958182308854976E-4</v>
          </cell>
        </row>
        <row r="658">
          <cell r="C658">
            <v>427.05</v>
          </cell>
          <cell r="D658">
            <v>1.117552459622571E-4</v>
          </cell>
        </row>
        <row r="659">
          <cell r="C659">
            <v>427.7</v>
          </cell>
          <cell r="D659">
            <v>1.1391530937059375E-4</v>
          </cell>
        </row>
        <row r="660">
          <cell r="C660">
            <v>428.35</v>
          </cell>
          <cell r="D660">
            <v>1.1606005229872504E-4</v>
          </cell>
        </row>
        <row r="661">
          <cell r="C661">
            <v>429</v>
          </cell>
          <cell r="D661">
            <v>1.1818755131314223E-4</v>
          </cell>
        </row>
        <row r="662">
          <cell r="C662">
            <v>429.65000000000003</v>
          </cell>
          <cell r="D662">
            <v>1.2029592793987483E-4</v>
          </cell>
        </row>
        <row r="663">
          <cell r="C663">
            <v>430.3</v>
          </cell>
          <cell r="D663">
            <v>1.2238335611413457E-4</v>
          </cell>
        </row>
        <row r="664">
          <cell r="C664">
            <v>430.95</v>
          </cell>
          <cell r="D664">
            <v>1.244480696758032E-4</v>
          </cell>
        </row>
        <row r="665">
          <cell r="C665">
            <v>431.6</v>
          </cell>
          <cell r="D665">
            <v>1.2648836988422482E-4</v>
          </cell>
        </row>
        <row r="666">
          <cell r="C666">
            <v>432.25</v>
          </cell>
          <cell r="D666">
            <v>1.2850263292491616E-4</v>
          </cell>
        </row>
        <row r="667">
          <cell r="C667">
            <v>432.90000000000003</v>
          </cell>
          <cell r="D667">
            <v>1.3048931738005346E-4</v>
          </cell>
        </row>
        <row r="668">
          <cell r="C668">
            <v>433.55</v>
          </cell>
          <cell r="D668">
            <v>1.3244697163393519E-4</v>
          </cell>
        </row>
        <row r="669">
          <cell r="C669">
            <v>434.2</v>
          </cell>
          <cell r="D669">
            <v>1.3437424118408443E-4</v>
          </cell>
        </row>
        <row r="670">
          <cell r="C670">
            <v>434.85</v>
          </cell>
          <cell r="D670">
            <v>1.3628075954922805E-4</v>
          </cell>
        </row>
        <row r="671">
          <cell r="C671">
            <v>435.5</v>
          </cell>
          <cell r="D671">
            <v>1.3814499456522099E-4</v>
          </cell>
        </row>
        <row r="672">
          <cell r="C672">
            <v>436.15000000000003</v>
          </cell>
          <cell r="D672">
            <v>1.3998684526182861E-4</v>
          </cell>
        </row>
        <row r="673">
          <cell r="C673">
            <v>436.8</v>
          </cell>
          <cell r="D673">
            <v>1.4178453902231303E-4</v>
          </cell>
        </row>
        <row r="674">
          <cell r="C674">
            <v>437.45</v>
          </cell>
          <cell r="D674">
            <v>1.435471929767667E-4</v>
          </cell>
        </row>
        <row r="675">
          <cell r="C675">
            <v>438.1</v>
          </cell>
          <cell r="D675">
            <v>1.4527422832133992E-4</v>
          </cell>
        </row>
        <row r="676">
          <cell r="C676">
            <v>438.75</v>
          </cell>
          <cell r="D676">
            <v>1.4696521459604887E-4</v>
          </cell>
        </row>
        <row r="677">
          <cell r="C677">
            <v>439.40000000000003</v>
          </cell>
          <cell r="D677">
            <v>1.4861987566147005E-4</v>
          </cell>
        </row>
        <row r="678">
          <cell r="C678">
            <v>440.05</v>
          </cell>
          <cell r="D678">
            <v>1.502380953539018E-4</v>
          </cell>
        </row>
        <row r="679">
          <cell r="C679">
            <v>440.7</v>
          </cell>
          <cell r="D679">
            <v>1.5181992279365749E-4</v>
          </cell>
        </row>
        <row r="680">
          <cell r="C680">
            <v>441.35</v>
          </cell>
          <cell r="D680">
            <v>1.533768470138098E-4</v>
          </cell>
        </row>
        <row r="681">
          <cell r="C681">
            <v>442</v>
          </cell>
          <cell r="D681">
            <v>1.5488841245846891E-4</v>
          </cell>
        </row>
        <row r="682">
          <cell r="C682">
            <v>442.65000000000003</v>
          </cell>
          <cell r="D682">
            <v>1.563650104647697E-4</v>
          </cell>
        </row>
        <row r="683">
          <cell r="C683">
            <v>443.3</v>
          </cell>
          <cell r="D683">
            <v>1.5780742790625927E-4</v>
          </cell>
        </row>
        <row r="684">
          <cell r="C684">
            <v>443.95</v>
          </cell>
          <cell r="D684">
            <v>1.5921664123125001E-4</v>
          </cell>
        </row>
        <row r="685">
          <cell r="C685">
            <v>444.6</v>
          </cell>
          <cell r="D685">
            <v>1.6059381962396711E-4</v>
          </cell>
        </row>
        <row r="686">
          <cell r="C686">
            <v>445.25</v>
          </cell>
          <cell r="D686">
            <v>1.6194032771165473E-4</v>
          </cell>
        </row>
        <row r="687">
          <cell r="C687">
            <v>445.90000000000003</v>
          </cell>
          <cell r="D687">
            <v>1.6326906111812761E-4</v>
          </cell>
        </row>
        <row r="688">
          <cell r="C688">
            <v>446.55</v>
          </cell>
          <cell r="D688">
            <v>1.6456108199614764E-4</v>
          </cell>
        </row>
        <row r="689">
          <cell r="C689">
            <v>447.2</v>
          </cell>
          <cell r="D689">
            <v>1.6582804018690553E-4</v>
          </cell>
        </row>
        <row r="690">
          <cell r="C690">
            <v>447.85</v>
          </cell>
          <cell r="D690">
            <v>1.6707214845517257E-4</v>
          </cell>
        </row>
        <row r="691">
          <cell r="C691">
            <v>448.5</v>
          </cell>
          <cell r="D691">
            <v>1.6829582816149058E-4</v>
          </cell>
        </row>
        <row r="692">
          <cell r="C692">
            <v>449.15000000000003</v>
          </cell>
          <cell r="D692">
            <v>1.6950170990242611E-4</v>
          </cell>
        </row>
        <row r="693">
          <cell r="C693">
            <v>449.8</v>
          </cell>
          <cell r="D693">
            <v>1.7069263374263152E-4</v>
          </cell>
        </row>
        <row r="694">
          <cell r="C694">
            <v>450.45</v>
          </cell>
          <cell r="D694">
            <v>1.7187164904766127E-4</v>
          </cell>
        </row>
        <row r="695">
          <cell r="C695">
            <v>451.1</v>
          </cell>
          <cell r="D695">
            <v>1.7304201392871242E-4</v>
          </cell>
        </row>
        <row r="696">
          <cell r="C696">
            <v>451.75</v>
          </cell>
          <cell r="D696">
            <v>1.7420719431259678E-4</v>
          </cell>
        </row>
        <row r="697">
          <cell r="C697">
            <v>452.40000000000003</v>
          </cell>
          <cell r="D697">
            <v>1.7537086265227627E-4</v>
          </cell>
        </row>
        <row r="698">
          <cell r="C698">
            <v>453.05</v>
          </cell>
          <cell r="D698">
            <v>1.7653689629517117E-4</v>
          </cell>
        </row>
        <row r="699">
          <cell r="C699">
            <v>453.7</v>
          </cell>
          <cell r="D699">
            <v>1.777093755281675E-4</v>
          </cell>
        </row>
        <row r="700">
          <cell r="C700">
            <v>454.35</v>
          </cell>
          <cell r="D700">
            <v>1.7889258131975727E-4</v>
          </cell>
        </row>
        <row r="701">
          <cell r="C701">
            <v>455</v>
          </cell>
          <cell r="D701">
            <v>1.8009099278103359E-4</v>
          </cell>
        </row>
        <row r="702">
          <cell r="C702">
            <v>455.65000000000003</v>
          </cell>
          <cell r="D702">
            <v>1.8130928436828933E-4</v>
          </cell>
        </row>
        <row r="703">
          <cell r="C703">
            <v>456.3</v>
          </cell>
          <cell r="D703">
            <v>1.8255232285070157E-4</v>
          </cell>
        </row>
        <row r="704">
          <cell r="C704">
            <v>456.95</v>
          </cell>
          <cell r="D704">
            <v>1.8382516406701235E-4</v>
          </cell>
        </row>
        <row r="705">
          <cell r="C705">
            <v>457.6</v>
          </cell>
          <cell r="D705">
            <v>1.8514425377385991E-4</v>
          </cell>
        </row>
        <row r="706">
          <cell r="C706">
            <v>458.25</v>
          </cell>
          <cell r="D706">
            <v>1.8649500263368267E-4</v>
          </cell>
        </row>
        <row r="707">
          <cell r="C707">
            <v>458.90000000000003</v>
          </cell>
          <cell r="D707">
            <v>1.8789230234196529E-4</v>
          </cell>
        </row>
        <row r="708">
          <cell r="C708">
            <v>459.55</v>
          </cell>
          <cell r="D708">
            <v>1.8934201906722822E-4</v>
          </cell>
        </row>
        <row r="709">
          <cell r="C709">
            <v>460.2</v>
          </cell>
          <cell r="D709">
            <v>1.9085020484538157E-4</v>
          </cell>
        </row>
        <row r="710">
          <cell r="C710">
            <v>460.85</v>
          </cell>
          <cell r="D710">
            <v>1.9242309589177981E-4</v>
          </cell>
        </row>
        <row r="711">
          <cell r="C711">
            <v>461.5</v>
          </cell>
          <cell r="D711">
            <v>1.9406711115361311E-4</v>
          </cell>
        </row>
        <row r="712">
          <cell r="C712">
            <v>462.15000000000003</v>
          </cell>
          <cell r="D712">
            <v>1.9578885114558789E-4</v>
          </cell>
        </row>
        <row r="713">
          <cell r="C713">
            <v>462.8</v>
          </cell>
          <cell r="D713">
            <v>1.975950971097157E-4</v>
          </cell>
        </row>
        <row r="714">
          <cell r="C714">
            <v>463.45</v>
          </cell>
          <cell r="D714">
            <v>1.9950396311418735E-4</v>
          </cell>
        </row>
        <row r="715">
          <cell r="C715">
            <v>464.1</v>
          </cell>
          <cell r="D715">
            <v>2.0150285778600824E-4</v>
          </cell>
        </row>
        <row r="716">
          <cell r="C716">
            <v>464.75</v>
          </cell>
          <cell r="D716">
            <v>2.036082408482984E-4</v>
          </cell>
        </row>
        <row r="717">
          <cell r="C717">
            <v>465.40000000000003</v>
          </cell>
          <cell r="D717">
            <v>2.0582772788948226E-4</v>
          </cell>
        </row>
        <row r="718">
          <cell r="C718">
            <v>466.05</v>
          </cell>
          <cell r="D718">
            <v>2.0816913770482516E-4</v>
          </cell>
        </row>
        <row r="719">
          <cell r="C719">
            <v>466.7</v>
          </cell>
          <cell r="D719">
            <v>2.1064049742669158E-4</v>
          </cell>
        </row>
        <row r="720">
          <cell r="C720">
            <v>467.35</v>
          </cell>
          <cell r="D720">
            <v>2.1325004860868905E-4</v>
          </cell>
        </row>
        <row r="721">
          <cell r="C721">
            <v>468</v>
          </cell>
          <cell r="D721">
            <v>2.1601787111584785E-4</v>
          </cell>
        </row>
        <row r="722">
          <cell r="C722">
            <v>468.65000000000003</v>
          </cell>
          <cell r="D722">
            <v>2.1893143748105771E-4</v>
          </cell>
        </row>
        <row r="723">
          <cell r="C723">
            <v>469.3</v>
          </cell>
          <cell r="D723">
            <v>2.2200961061436398E-4</v>
          </cell>
        </row>
        <row r="724">
          <cell r="C724">
            <v>469.95</v>
          </cell>
          <cell r="D724">
            <v>2.2526162070185025E-4</v>
          </cell>
        </row>
        <row r="725">
          <cell r="C725">
            <v>470.6</v>
          </cell>
          <cell r="D725">
            <v>2.2869696511923813E-4</v>
          </cell>
        </row>
        <row r="726">
          <cell r="C726">
            <v>471.25</v>
          </cell>
          <cell r="D726">
            <v>2.3233692561881627E-4</v>
          </cell>
        </row>
        <row r="727">
          <cell r="C727">
            <v>471.90000000000003</v>
          </cell>
          <cell r="D727">
            <v>2.3617146513723626E-4</v>
          </cell>
        </row>
        <row r="728">
          <cell r="C728">
            <v>472.55</v>
          </cell>
          <cell r="D728">
            <v>2.4022025674641078E-4</v>
          </cell>
        </row>
        <row r="729">
          <cell r="C729">
            <v>473.2</v>
          </cell>
          <cell r="D729">
            <v>2.4449415938155005E-4</v>
          </cell>
        </row>
        <row r="730">
          <cell r="C730">
            <v>473.85</v>
          </cell>
          <cell r="D730">
            <v>2.4901647935004817E-4</v>
          </cell>
        </row>
        <row r="731">
          <cell r="C731">
            <v>474.5</v>
          </cell>
          <cell r="D731">
            <v>2.5378993505740925E-4</v>
          </cell>
        </row>
        <row r="732">
          <cell r="C732">
            <v>475.15000000000003</v>
          </cell>
          <cell r="D732">
            <v>2.5881440803392767E-4</v>
          </cell>
        </row>
        <row r="733">
          <cell r="C733">
            <v>475.8</v>
          </cell>
          <cell r="D733">
            <v>2.6411274405046165E-4</v>
          </cell>
        </row>
        <row r="734">
          <cell r="C734">
            <v>476.45</v>
          </cell>
          <cell r="D734">
            <v>2.6969818474536215E-4</v>
          </cell>
        </row>
        <row r="735">
          <cell r="C735">
            <v>477.1</v>
          </cell>
          <cell r="D735">
            <v>2.7558452355777319E-4</v>
          </cell>
        </row>
        <row r="736">
          <cell r="C736">
            <v>477.75</v>
          </cell>
          <cell r="D736">
            <v>2.8178614252006797E-4</v>
          </cell>
        </row>
        <row r="737">
          <cell r="C737">
            <v>478.40000000000003</v>
          </cell>
          <cell r="D737">
            <v>2.883180506262041E-4</v>
          </cell>
        </row>
        <row r="738">
          <cell r="C738">
            <v>479.05</v>
          </cell>
          <cell r="D738">
            <v>2.951959235722793E-4</v>
          </cell>
        </row>
        <row r="739">
          <cell r="C739">
            <v>479.7</v>
          </cell>
          <cell r="D739">
            <v>3.0243614461520566E-4</v>
          </cell>
        </row>
        <row r="740">
          <cell r="C740">
            <v>480.35</v>
          </cell>
          <cell r="D740">
            <v>3.1005584623944858E-4</v>
          </cell>
        </row>
        <row r="741">
          <cell r="C741">
            <v>481</v>
          </cell>
          <cell r="D741">
            <v>3.1807295226010695E-4</v>
          </cell>
        </row>
        <row r="742">
          <cell r="C742">
            <v>481.65000000000003</v>
          </cell>
          <cell r="D742">
            <v>3.2650621992307748E-4</v>
          </cell>
        </row>
        <row r="743">
          <cell r="C743">
            <v>482.3</v>
          </cell>
          <cell r="D743">
            <v>3.3537528148961813E-4</v>
          </cell>
        </row>
        <row r="744">
          <cell r="C744">
            <v>482.95</v>
          </cell>
          <cell r="D744">
            <v>3.4470068471349335E-4</v>
          </cell>
        </row>
        <row r="745">
          <cell r="C745">
            <v>483.6</v>
          </cell>
          <cell r="D745">
            <v>3.5450393153413698E-4</v>
          </cell>
        </row>
        <row r="746">
          <cell r="C746">
            <v>484.25</v>
          </cell>
          <cell r="D746">
            <v>3.6483205126624222E-4</v>
          </cell>
        </row>
        <row r="747">
          <cell r="C747">
            <v>484.90000000000003</v>
          </cell>
          <cell r="D747">
            <v>3.7566569254411896E-4</v>
          </cell>
        </row>
        <row r="748">
          <cell r="C748">
            <v>485.55</v>
          </cell>
          <cell r="D748">
            <v>3.8704922807936403E-4</v>
          </cell>
        </row>
        <row r="749">
          <cell r="C749">
            <v>486.2</v>
          </cell>
          <cell r="D749">
            <v>3.990086254384164E-4</v>
          </cell>
        </row>
        <row r="750">
          <cell r="C750">
            <v>486.85</v>
          </cell>
          <cell r="D750">
            <v>4.1157100892814035E-4</v>
          </cell>
        </row>
        <row r="751">
          <cell r="C751">
            <v>487.5</v>
          </cell>
          <cell r="D751">
            <v>4.2476467999092815E-4</v>
          </cell>
        </row>
        <row r="752">
          <cell r="C752">
            <v>488.15000000000003</v>
          </cell>
          <cell r="D752">
            <v>4.3861913020404872E-4</v>
          </cell>
        </row>
        <row r="753">
          <cell r="C753">
            <v>488.8</v>
          </cell>
          <cell r="D753">
            <v>4.5316504563414615E-4</v>
          </cell>
        </row>
        <row r="754">
          <cell r="C754">
            <v>489.45</v>
          </cell>
          <cell r="D754">
            <v>4.684343012190736E-4</v>
          </cell>
        </row>
        <row r="755">
          <cell r="C755">
            <v>490.1</v>
          </cell>
          <cell r="D755">
            <v>4.8447118239107039E-4</v>
          </cell>
        </row>
        <row r="756">
          <cell r="C756">
            <v>490.75</v>
          </cell>
          <cell r="D756">
            <v>5.013013827788337E-4</v>
          </cell>
        </row>
        <row r="757">
          <cell r="C757">
            <v>491.40000000000003</v>
          </cell>
          <cell r="D757">
            <v>5.1894899834348273E-4</v>
          </cell>
        </row>
        <row r="758">
          <cell r="C758">
            <v>492.05</v>
          </cell>
          <cell r="D758">
            <v>5.3745997495542499E-4</v>
          </cell>
        </row>
        <row r="759">
          <cell r="C759">
            <v>492.7</v>
          </cell>
          <cell r="D759">
            <v>5.5688233239371355E-4</v>
          </cell>
        </row>
        <row r="760">
          <cell r="C760">
            <v>493.35</v>
          </cell>
          <cell r="D760">
            <v>5.7724874171705327E-4</v>
          </cell>
        </row>
        <row r="761">
          <cell r="C761">
            <v>494</v>
          </cell>
          <cell r="D761">
            <v>5.9859599030853434E-4</v>
          </cell>
        </row>
        <row r="762">
          <cell r="C762">
            <v>494.65000000000003</v>
          </cell>
          <cell r="D762">
            <v>6.2095475605436707E-4</v>
          </cell>
        </row>
        <row r="763">
          <cell r="C763">
            <v>495.3</v>
          </cell>
          <cell r="D763">
            <v>6.4437481856637123E-4</v>
          </cell>
        </row>
        <row r="764">
          <cell r="C764">
            <v>495.95</v>
          </cell>
          <cell r="D764">
            <v>6.6889745337329919E-4</v>
          </cell>
        </row>
        <row r="765">
          <cell r="C765">
            <v>496.6</v>
          </cell>
          <cell r="D765">
            <v>6.9457497719899273E-4</v>
          </cell>
        </row>
        <row r="766">
          <cell r="C766">
            <v>497.25</v>
          </cell>
          <cell r="D766">
            <v>7.2145306622719196E-4</v>
          </cell>
        </row>
        <row r="767">
          <cell r="C767">
            <v>497.90000000000003</v>
          </cell>
          <cell r="D767">
            <v>7.4955236725796981E-4</v>
          </cell>
        </row>
        <row r="768">
          <cell r="C768">
            <v>498.55</v>
          </cell>
          <cell r="D768">
            <v>7.7891358677104571E-4</v>
          </cell>
        </row>
        <row r="769">
          <cell r="C769">
            <v>499.20000000000005</v>
          </cell>
          <cell r="D769">
            <v>8.0958610713784184E-4</v>
          </cell>
        </row>
        <row r="770">
          <cell r="C770">
            <v>499.85</v>
          </cell>
          <cell r="D770">
            <v>8.4162033097249915E-4</v>
          </cell>
        </row>
        <row r="771">
          <cell r="C771">
            <v>500.5</v>
          </cell>
          <cell r="D771">
            <v>8.7505898772577743E-4</v>
          </cell>
        </row>
        <row r="772">
          <cell r="C772">
            <v>501.15000000000003</v>
          </cell>
          <cell r="D772">
            <v>9.0990842616709756E-4</v>
          </cell>
        </row>
        <row r="773">
          <cell r="C773">
            <v>501.8</v>
          </cell>
          <cell r="D773">
            <v>9.4623290829766525E-4</v>
          </cell>
        </row>
        <row r="774">
          <cell r="C774">
            <v>502.45000000000005</v>
          </cell>
          <cell r="D774">
            <v>9.8404534929831208E-4</v>
          </cell>
        </row>
        <row r="775">
          <cell r="C775">
            <v>503.1</v>
          </cell>
          <cell r="D775">
            <v>1.0234188428576531E-3</v>
          </cell>
        </row>
        <row r="776">
          <cell r="C776">
            <v>503.75</v>
          </cell>
          <cell r="D776">
            <v>1.0643353728745759E-3</v>
          </cell>
        </row>
        <row r="777">
          <cell r="C777">
            <v>504.40000000000003</v>
          </cell>
          <cell r="D777">
            <v>1.10682572851154E-3</v>
          </cell>
        </row>
        <row r="778">
          <cell r="C778">
            <v>505.05</v>
          </cell>
          <cell r="D778">
            <v>1.1509322156361603E-3</v>
          </cell>
        </row>
        <row r="779">
          <cell r="C779">
            <v>505.70000000000005</v>
          </cell>
          <cell r="D779">
            <v>1.1966669394465259E-3</v>
          </cell>
        </row>
        <row r="780">
          <cell r="C780">
            <v>506.35</v>
          </cell>
          <cell r="D780">
            <v>1.2440412903276707E-3</v>
          </cell>
        </row>
        <row r="781">
          <cell r="C781">
            <v>507</v>
          </cell>
          <cell r="D781">
            <v>1.2930667037989263E-3</v>
          </cell>
        </row>
        <row r="782">
          <cell r="C782">
            <v>507.65000000000003</v>
          </cell>
          <cell r="D782">
            <v>1.3437382288867359E-3</v>
          </cell>
        </row>
        <row r="783">
          <cell r="C783">
            <v>508.3</v>
          </cell>
          <cell r="D783">
            <v>1.3960653531025651E-3</v>
          </cell>
        </row>
        <row r="784">
          <cell r="C784">
            <v>508.95000000000005</v>
          </cell>
          <cell r="D784">
            <v>1.4500552794920604E-3</v>
          </cell>
        </row>
        <row r="785">
          <cell r="C785">
            <v>509.6</v>
          </cell>
          <cell r="D785">
            <v>1.5056783997789934E-3</v>
          </cell>
        </row>
        <row r="786">
          <cell r="C786">
            <v>510.25</v>
          </cell>
          <cell r="D786">
            <v>1.5629296263711531E-3</v>
          </cell>
        </row>
        <row r="787">
          <cell r="C787">
            <v>510.90000000000003</v>
          </cell>
          <cell r="D787">
            <v>1.6217894331231326E-3</v>
          </cell>
        </row>
        <row r="788">
          <cell r="C788">
            <v>511.55</v>
          </cell>
          <cell r="D788">
            <v>1.6822451325256042E-3</v>
          </cell>
        </row>
        <row r="789">
          <cell r="C789">
            <v>512.20000000000005</v>
          </cell>
          <cell r="D789">
            <v>1.7442459479520378E-3</v>
          </cell>
        </row>
        <row r="790">
          <cell r="C790">
            <v>512.85</v>
          </cell>
          <cell r="D790">
            <v>1.8077672324473216E-3</v>
          </cell>
        </row>
        <row r="791">
          <cell r="C791">
            <v>513.5</v>
          </cell>
          <cell r="D791">
            <v>1.8727810327908564E-3</v>
          </cell>
        </row>
        <row r="792">
          <cell r="C792">
            <v>514.15</v>
          </cell>
          <cell r="D792">
            <v>1.9392250021128096E-3</v>
          </cell>
        </row>
        <row r="793">
          <cell r="C793">
            <v>514.80000000000007</v>
          </cell>
          <cell r="D793">
            <v>2.007061038978371E-3</v>
          </cell>
        </row>
        <row r="794">
          <cell r="C794">
            <v>515.45000000000005</v>
          </cell>
          <cell r="D794">
            <v>2.0762389009099692E-3</v>
          </cell>
        </row>
        <row r="795">
          <cell r="C795">
            <v>516.1</v>
          </cell>
          <cell r="D795">
            <v>2.1467285602043426E-3</v>
          </cell>
        </row>
        <row r="796">
          <cell r="C796">
            <v>516.75</v>
          </cell>
          <cell r="D796">
            <v>2.2184335428632566E-3</v>
          </cell>
        </row>
        <row r="797">
          <cell r="C797">
            <v>517.4</v>
          </cell>
          <cell r="D797">
            <v>2.2913160009245016E-3</v>
          </cell>
        </row>
        <row r="798">
          <cell r="C798">
            <v>518.05000000000007</v>
          </cell>
          <cell r="D798">
            <v>2.365318235137442E-3</v>
          </cell>
        </row>
        <row r="799">
          <cell r="C799">
            <v>518.70000000000005</v>
          </cell>
          <cell r="D799">
            <v>2.4403823608068632E-3</v>
          </cell>
        </row>
        <row r="800">
          <cell r="C800">
            <v>519.35</v>
          </cell>
          <cell r="D800">
            <v>2.5164613744044035E-3</v>
          </cell>
        </row>
        <row r="801">
          <cell r="C801">
            <v>520</v>
          </cell>
          <cell r="D801">
            <v>2.5935154183773057E-3</v>
          </cell>
        </row>
        <row r="802">
          <cell r="C802">
            <v>520.65</v>
          </cell>
          <cell r="D802">
            <v>2.6714483723943496E-3</v>
          </cell>
        </row>
        <row r="803">
          <cell r="C803">
            <v>521.30000000000007</v>
          </cell>
          <cell r="D803">
            <v>2.7502273665161127E-3</v>
          </cell>
        </row>
        <row r="804">
          <cell r="C804">
            <v>521.95000000000005</v>
          </cell>
          <cell r="D804">
            <v>2.8298181917840717E-3</v>
          </cell>
        </row>
        <row r="805">
          <cell r="C805">
            <v>522.6</v>
          </cell>
          <cell r="D805">
            <v>2.9101573679115077E-3</v>
          </cell>
        </row>
        <row r="806">
          <cell r="C806">
            <v>523.25</v>
          </cell>
          <cell r="D806">
            <v>2.9912063099667174E-3</v>
          </cell>
        </row>
        <row r="807">
          <cell r="C807">
            <v>523.9</v>
          </cell>
          <cell r="D807">
            <v>3.0729414486937731E-3</v>
          </cell>
        </row>
        <row r="808">
          <cell r="C808">
            <v>524.55000000000007</v>
          </cell>
          <cell r="D808">
            <v>3.1553472771986986E-3</v>
          </cell>
        </row>
        <row r="809">
          <cell r="C809">
            <v>525.20000000000005</v>
          </cell>
          <cell r="D809">
            <v>3.2383831884527326E-3</v>
          </cell>
        </row>
        <row r="810">
          <cell r="C810">
            <v>525.85</v>
          </cell>
          <cell r="D810">
            <v>3.3220440066997394E-3</v>
          </cell>
        </row>
        <row r="811">
          <cell r="C811">
            <v>526.5</v>
          </cell>
          <cell r="D811">
            <v>3.4063217204786012E-3</v>
          </cell>
        </row>
        <row r="812">
          <cell r="C812">
            <v>527.15</v>
          </cell>
          <cell r="D812">
            <v>3.4912144994757731E-3</v>
          </cell>
        </row>
        <row r="813">
          <cell r="C813">
            <v>527.80000000000007</v>
          </cell>
          <cell r="D813">
            <v>3.5767382335573743E-3</v>
          </cell>
        </row>
        <row r="814">
          <cell r="C814">
            <v>528.45000000000005</v>
          </cell>
          <cell r="D814">
            <v>3.6628918802014375E-3</v>
          </cell>
        </row>
        <row r="815">
          <cell r="C815">
            <v>529.1</v>
          </cell>
          <cell r="D815">
            <v>3.7496811667613057E-3</v>
          </cell>
        </row>
        <row r="816">
          <cell r="C816">
            <v>529.75</v>
          </cell>
          <cell r="D816">
            <v>3.8371437458020255E-3</v>
          </cell>
        </row>
        <row r="817">
          <cell r="C817">
            <v>530.4</v>
          </cell>
          <cell r="D817">
            <v>3.9252822485011125E-3</v>
          </cell>
        </row>
        <row r="818">
          <cell r="C818">
            <v>531.05000000000007</v>
          </cell>
          <cell r="D818">
            <v>4.0141414208588709E-3</v>
          </cell>
        </row>
        <row r="819">
          <cell r="C819">
            <v>531.70000000000005</v>
          </cell>
          <cell r="D819">
            <v>4.1037237240894725E-3</v>
          </cell>
        </row>
        <row r="820">
          <cell r="C820">
            <v>532.35</v>
          </cell>
          <cell r="D820">
            <v>4.19406308088008E-3</v>
          </cell>
        </row>
        <row r="821">
          <cell r="C821">
            <v>533</v>
          </cell>
          <cell r="D821">
            <v>4.2851811576325371E-3</v>
          </cell>
        </row>
        <row r="822">
          <cell r="C822">
            <v>533.65</v>
          </cell>
          <cell r="D822">
            <v>4.3770958542576092E-3</v>
          </cell>
        </row>
        <row r="823">
          <cell r="C823">
            <v>534.30000000000007</v>
          </cell>
          <cell r="D823">
            <v>4.4698306999514876E-3</v>
          </cell>
        </row>
        <row r="824">
          <cell r="C824">
            <v>534.95000000000005</v>
          </cell>
          <cell r="D824">
            <v>4.5633939574972948E-3</v>
          </cell>
        </row>
        <row r="825">
          <cell r="C825">
            <v>535.6</v>
          </cell>
          <cell r="D825">
            <v>4.6577607502010761E-3</v>
          </cell>
        </row>
        <row r="826">
          <cell r="C826">
            <v>536.25</v>
          </cell>
          <cell r="D826">
            <v>4.7529160123257301E-3</v>
          </cell>
        </row>
        <row r="827">
          <cell r="C827">
            <v>536.9</v>
          </cell>
          <cell r="D827">
            <v>4.8488437188673374E-3</v>
          </cell>
        </row>
        <row r="828">
          <cell r="C828">
            <v>537.55000000000007</v>
          </cell>
          <cell r="D828">
            <v>4.9455044149564215E-3</v>
          </cell>
        </row>
        <row r="829">
          <cell r="C829">
            <v>538.20000000000005</v>
          </cell>
          <cell r="D829">
            <v>5.0428436886287009E-3</v>
          </cell>
        </row>
        <row r="830">
          <cell r="C830">
            <v>538.85</v>
          </cell>
          <cell r="D830">
            <v>5.1407909697094925E-3</v>
          </cell>
        </row>
        <row r="831">
          <cell r="C831">
            <v>539.5</v>
          </cell>
          <cell r="D831">
            <v>5.2392585316544974E-3</v>
          </cell>
        </row>
        <row r="832">
          <cell r="C832">
            <v>540.15</v>
          </cell>
          <cell r="D832">
            <v>5.3381726971159739E-3</v>
          </cell>
        </row>
        <row r="833">
          <cell r="C833">
            <v>540.80000000000007</v>
          </cell>
          <cell r="D833">
            <v>5.437351756649271E-3</v>
          </cell>
        </row>
        <row r="834">
          <cell r="C834">
            <v>541.45000000000005</v>
          </cell>
          <cell r="D834">
            <v>5.5366904435595471E-3</v>
          </cell>
        </row>
        <row r="835">
          <cell r="C835">
            <v>542.1</v>
          </cell>
          <cell r="D835">
            <v>5.6360086576878431E-3</v>
          </cell>
        </row>
        <row r="836">
          <cell r="C836">
            <v>542.75</v>
          </cell>
          <cell r="D836">
            <v>5.7351361093288715E-3</v>
          </cell>
        </row>
        <row r="837">
          <cell r="C837">
            <v>543.4</v>
          </cell>
          <cell r="D837">
            <v>5.8338763271963698E-3</v>
          </cell>
        </row>
        <row r="838">
          <cell r="C838">
            <v>544.05000000000007</v>
          </cell>
          <cell r="D838">
            <v>5.9320272644464217E-3</v>
          </cell>
        </row>
        <row r="839">
          <cell r="C839">
            <v>544.70000000000005</v>
          </cell>
          <cell r="D839">
            <v>6.0293533476581699E-3</v>
          </cell>
        </row>
        <row r="840">
          <cell r="C840">
            <v>545.35</v>
          </cell>
          <cell r="D840">
            <v>6.1256016877245774E-3</v>
          </cell>
        </row>
        <row r="841">
          <cell r="C841">
            <v>546</v>
          </cell>
          <cell r="D841">
            <v>6.2205525124629365E-3</v>
          </cell>
        </row>
        <row r="842">
          <cell r="C842">
            <v>546.65</v>
          </cell>
          <cell r="D842">
            <v>6.3139162315374925E-3</v>
          </cell>
        </row>
        <row r="843">
          <cell r="C843">
            <v>547.30000000000007</v>
          </cell>
          <cell r="D843">
            <v>6.405423343627069E-3</v>
          </cell>
        </row>
        <row r="844">
          <cell r="C844">
            <v>547.95000000000005</v>
          </cell>
          <cell r="D844">
            <v>6.4948126970080598E-3</v>
          </cell>
        </row>
        <row r="845">
          <cell r="C845">
            <v>548.6</v>
          </cell>
          <cell r="D845">
            <v>6.5818126982262895E-3</v>
          </cell>
        </row>
        <row r="846">
          <cell r="C846">
            <v>549.25</v>
          </cell>
          <cell r="D846">
            <v>6.666153974035945E-3</v>
          </cell>
        </row>
        <row r="847">
          <cell r="C847">
            <v>549.9</v>
          </cell>
          <cell r="D847">
            <v>6.747583900506106E-3</v>
          </cell>
        </row>
        <row r="848">
          <cell r="C848">
            <v>550.55000000000007</v>
          </cell>
          <cell r="D848">
            <v>6.8258262585677914E-3</v>
          </cell>
        </row>
        <row r="849">
          <cell r="C849">
            <v>551.20000000000005</v>
          </cell>
          <cell r="D849">
            <v>6.9006566758112974E-3</v>
          </cell>
        </row>
        <row r="850">
          <cell r="C850">
            <v>551.85</v>
          </cell>
          <cell r="D850">
            <v>6.9718267616340548E-3</v>
          </cell>
        </row>
        <row r="851">
          <cell r="C851">
            <v>552.5</v>
          </cell>
          <cell r="D851">
            <v>7.0391325943400104E-3</v>
          </cell>
        </row>
        <row r="852">
          <cell r="C852">
            <v>553.15</v>
          </cell>
          <cell r="D852">
            <v>7.1023918270433639E-3</v>
          </cell>
        </row>
        <row r="853">
          <cell r="C853">
            <v>553.80000000000007</v>
          </cell>
          <cell r="D853">
            <v>7.1614151621251709E-3</v>
          </cell>
        </row>
        <row r="854">
          <cell r="C854">
            <v>554.45000000000005</v>
          </cell>
          <cell r="D854">
            <v>7.2160654918329214E-3</v>
          </cell>
        </row>
        <row r="855">
          <cell r="C855">
            <v>555.1</v>
          </cell>
          <cell r="D855">
            <v>7.2662343324589179E-3</v>
          </cell>
        </row>
        <row r="856">
          <cell r="C856">
            <v>555.75</v>
          </cell>
          <cell r="D856">
            <v>7.3118320194360516E-3</v>
          </cell>
        </row>
        <row r="857">
          <cell r="C857">
            <v>556.4</v>
          </cell>
          <cell r="D857">
            <v>7.3527736446196207E-3</v>
          </cell>
        </row>
        <row r="858">
          <cell r="C858">
            <v>557.05000000000007</v>
          </cell>
          <cell r="D858">
            <v>7.3890248541131111E-3</v>
          </cell>
        </row>
        <row r="859">
          <cell r="C859">
            <v>557.70000000000005</v>
          </cell>
          <cell r="D859">
            <v>7.4206018805025864E-3</v>
          </cell>
        </row>
        <row r="860">
          <cell r="C860">
            <v>558.35</v>
          </cell>
          <cell r="D860">
            <v>7.4475090975634111E-3</v>
          </cell>
        </row>
        <row r="861">
          <cell r="C861">
            <v>559</v>
          </cell>
          <cell r="D861">
            <v>7.469809947218178E-3</v>
          </cell>
        </row>
        <row r="862">
          <cell r="C862">
            <v>559.65</v>
          </cell>
          <cell r="D862">
            <v>7.4875972036927184E-3</v>
          </cell>
        </row>
        <row r="863">
          <cell r="C863">
            <v>560.30000000000007</v>
          </cell>
          <cell r="D863">
            <v>7.5009710395962156E-3</v>
          </cell>
        </row>
        <row r="864">
          <cell r="C864">
            <v>560.95000000000005</v>
          </cell>
          <cell r="D864">
            <v>7.51005384607039E-3</v>
          </cell>
        </row>
        <row r="865">
          <cell r="C865">
            <v>561.6</v>
          </cell>
          <cell r="D865">
            <v>7.5150346269376384E-3</v>
          </cell>
        </row>
        <row r="866">
          <cell r="C866">
            <v>562.25</v>
          </cell>
          <cell r="D866">
            <v>7.5160601717493411E-3</v>
          </cell>
        </row>
        <row r="867">
          <cell r="C867">
            <v>562.9</v>
          </cell>
          <cell r="D867">
            <v>7.5133237606291228E-3</v>
          </cell>
        </row>
        <row r="868">
          <cell r="C868">
            <v>563.55000000000007</v>
          </cell>
          <cell r="D868">
            <v>7.5070466475894923E-3</v>
          </cell>
        </row>
        <row r="869">
          <cell r="C869">
            <v>564.20000000000005</v>
          </cell>
          <cell r="D869">
            <v>7.4974526315433367E-3</v>
          </cell>
        </row>
        <row r="870">
          <cell r="C870">
            <v>564.85</v>
          </cell>
          <cell r="D870">
            <v>7.4847869628378166E-3</v>
          </cell>
        </row>
        <row r="871">
          <cell r="C871">
            <v>565.5</v>
          </cell>
          <cell r="D871">
            <v>7.4692695821464948E-3</v>
          </cell>
        </row>
        <row r="872">
          <cell r="C872">
            <v>566.15</v>
          </cell>
          <cell r="D872">
            <v>7.4511546397944481E-3</v>
          </cell>
        </row>
        <row r="873">
          <cell r="C873">
            <v>566.80000000000007</v>
          </cell>
          <cell r="D873">
            <v>7.4306879957369391E-3</v>
          </cell>
        </row>
        <row r="874">
          <cell r="C874">
            <v>567.45000000000005</v>
          </cell>
          <cell r="D874">
            <v>7.4081242972058427E-3</v>
          </cell>
        </row>
        <row r="875">
          <cell r="C875">
            <v>568.1</v>
          </cell>
          <cell r="D875">
            <v>7.3836959587910006E-3</v>
          </cell>
        </row>
        <row r="876">
          <cell r="C876">
            <v>568.75</v>
          </cell>
          <cell r="D876">
            <v>7.3576161522365827E-3</v>
          </cell>
        </row>
        <row r="877">
          <cell r="C877">
            <v>569.4</v>
          </cell>
          <cell r="D877">
            <v>7.3301394518433633E-3</v>
          </cell>
        </row>
        <row r="878">
          <cell r="C878">
            <v>570.05000000000007</v>
          </cell>
          <cell r="D878">
            <v>7.3014798804832753E-3</v>
          </cell>
        </row>
        <row r="879">
          <cell r="C879">
            <v>570.70000000000005</v>
          </cell>
          <cell r="D879">
            <v>7.2718310570755113E-3</v>
          </cell>
        </row>
        <row r="880">
          <cell r="C880">
            <v>571.35</v>
          </cell>
          <cell r="D880">
            <v>7.2413722041119819E-3</v>
          </cell>
        </row>
        <row r="881">
          <cell r="C881">
            <v>572</v>
          </cell>
          <cell r="D881">
            <v>7.2102859924727926E-3</v>
          </cell>
        </row>
        <row r="882">
          <cell r="C882">
            <v>572.65</v>
          </cell>
          <cell r="D882">
            <v>7.1787311847443152E-3</v>
          </cell>
        </row>
        <row r="883">
          <cell r="C883">
            <v>573.30000000000007</v>
          </cell>
          <cell r="D883">
            <v>7.1468506639537164E-3</v>
          </cell>
        </row>
        <row r="884">
          <cell r="C884">
            <v>573.95000000000005</v>
          </cell>
          <cell r="D884">
            <v>7.1147712531088921E-3</v>
          </cell>
        </row>
        <row r="885">
          <cell r="C885">
            <v>574.6</v>
          </cell>
          <cell r="D885">
            <v>7.0826038115090438E-3</v>
          </cell>
        </row>
        <row r="886">
          <cell r="C886">
            <v>575.25</v>
          </cell>
          <cell r="D886">
            <v>7.0504435912186322E-3</v>
          </cell>
        </row>
        <row r="887">
          <cell r="C887">
            <v>575.9</v>
          </cell>
          <cell r="D887">
            <v>7.0183708333482423E-3</v>
          </cell>
        </row>
        <row r="888">
          <cell r="C888">
            <v>576.55000000000007</v>
          </cell>
          <cell r="D888">
            <v>6.9864631040947112E-3</v>
          </cell>
        </row>
        <row r="889">
          <cell r="C889">
            <v>577.20000000000005</v>
          </cell>
          <cell r="D889">
            <v>6.9547519781666669E-3</v>
          </cell>
        </row>
        <row r="890">
          <cell r="C890">
            <v>577.85</v>
          </cell>
          <cell r="D890">
            <v>6.9232882793073911E-3</v>
          </cell>
        </row>
        <row r="891">
          <cell r="C891">
            <v>578.5</v>
          </cell>
          <cell r="D891">
            <v>6.8921021289880006E-3</v>
          </cell>
        </row>
        <row r="892">
          <cell r="C892">
            <v>579.15</v>
          </cell>
          <cell r="D892">
            <v>6.8612249580106413E-3</v>
          </cell>
        </row>
        <row r="893">
          <cell r="C893">
            <v>579.80000000000007</v>
          </cell>
          <cell r="D893">
            <v>6.8306505717211701E-3</v>
          </cell>
        </row>
        <row r="894">
          <cell r="C894">
            <v>580.45000000000005</v>
          </cell>
          <cell r="D894">
            <v>6.8003945134121032E-3</v>
          </cell>
        </row>
        <row r="895">
          <cell r="C895">
            <v>581.1</v>
          </cell>
          <cell r="D895">
            <v>6.7704587034654665E-3</v>
          </cell>
        </row>
        <row r="896">
          <cell r="C896">
            <v>581.75</v>
          </cell>
          <cell r="D896">
            <v>6.7408418249060601E-3</v>
          </cell>
        </row>
        <row r="897">
          <cell r="C897">
            <v>582.4</v>
          </cell>
          <cell r="D897">
            <v>6.7115513194549005E-3</v>
          </cell>
        </row>
        <row r="898">
          <cell r="C898">
            <v>583.05000000000007</v>
          </cell>
          <cell r="D898">
            <v>6.6825650359914448E-3</v>
          </cell>
        </row>
        <row r="899">
          <cell r="C899">
            <v>583.70000000000005</v>
          </cell>
          <cell r="D899">
            <v>6.6538894287848658E-3</v>
          </cell>
        </row>
        <row r="900">
          <cell r="C900">
            <v>584.35</v>
          </cell>
          <cell r="D900">
            <v>6.6255246348481114E-3</v>
          </cell>
        </row>
        <row r="901">
          <cell r="C901">
            <v>585</v>
          </cell>
          <cell r="D901">
            <v>6.5974743003879279E-3</v>
          </cell>
        </row>
        <row r="902">
          <cell r="C902">
            <v>585.65</v>
          </cell>
          <cell r="D902">
            <v>6.5697466144554149E-3</v>
          </cell>
        </row>
        <row r="903">
          <cell r="C903">
            <v>586.30000000000007</v>
          </cell>
          <cell r="D903">
            <v>6.5423552062009067E-3</v>
          </cell>
        </row>
        <row r="904">
          <cell r="C904">
            <v>586.95000000000005</v>
          </cell>
          <cell r="D904">
            <v>6.5153198969605617E-3</v>
          </cell>
        </row>
        <row r="905">
          <cell r="C905">
            <v>587.6</v>
          </cell>
          <cell r="D905">
            <v>6.4886673006699465E-3</v>
          </cell>
        </row>
        <row r="906">
          <cell r="C906">
            <v>588.25</v>
          </cell>
          <cell r="D906">
            <v>6.462431268260278E-3</v>
          </cell>
        </row>
        <row r="907">
          <cell r="C907">
            <v>588.9</v>
          </cell>
          <cell r="D907">
            <v>6.4366531737297091E-3</v>
          </cell>
        </row>
        <row r="908">
          <cell r="C908">
            <v>589.55000000000007</v>
          </cell>
          <cell r="D908">
            <v>6.4113733469466075E-3</v>
          </cell>
        </row>
        <row r="909">
          <cell r="C909">
            <v>590.20000000000005</v>
          </cell>
          <cell r="D909">
            <v>6.3866676102342368E-3</v>
          </cell>
        </row>
        <row r="910">
          <cell r="C910">
            <v>590.85</v>
          </cell>
          <cell r="D910">
            <v>6.3625803096604089E-3</v>
          </cell>
        </row>
        <row r="911">
          <cell r="C911">
            <v>591.5</v>
          </cell>
          <cell r="D911">
            <v>6.3392021899620074E-3</v>
          </cell>
        </row>
        <row r="912">
          <cell r="C912">
            <v>592.15</v>
          </cell>
          <cell r="D912">
            <v>6.3166002033714945E-3</v>
          </cell>
        </row>
        <row r="913">
          <cell r="C913">
            <v>592.80000000000007</v>
          </cell>
          <cell r="D913">
            <v>6.2948483298659007E-3</v>
          </cell>
        </row>
        <row r="914">
          <cell r="C914">
            <v>593.45000000000005</v>
          </cell>
          <cell r="D914">
            <v>6.2740488771572678E-3</v>
          </cell>
        </row>
        <row r="915">
          <cell r="C915">
            <v>594.1</v>
          </cell>
          <cell r="D915">
            <v>6.2543245071907585E-3</v>
          </cell>
        </row>
        <row r="916">
          <cell r="C916">
            <v>594.75</v>
          </cell>
          <cell r="D916">
            <v>6.2357203496455462E-3</v>
          </cell>
        </row>
        <row r="917">
          <cell r="C917">
            <v>595.4</v>
          </cell>
          <cell r="D917">
            <v>6.2183553262176831E-3</v>
          </cell>
        </row>
        <row r="918">
          <cell r="C918">
            <v>596.05000000000007</v>
          </cell>
          <cell r="D918">
            <v>6.2023301546199981E-3</v>
          </cell>
        </row>
        <row r="919">
          <cell r="C919">
            <v>596.70000000000005</v>
          </cell>
          <cell r="D919">
            <v>6.1877462082260372E-3</v>
          </cell>
        </row>
        <row r="920">
          <cell r="C920">
            <v>597.35</v>
          </cell>
          <cell r="D920">
            <v>6.1747057367158784E-3</v>
          </cell>
        </row>
        <row r="921">
          <cell r="C921">
            <v>598</v>
          </cell>
          <cell r="D921">
            <v>6.1633019435333681E-3</v>
          </cell>
        </row>
        <row r="922">
          <cell r="C922">
            <v>598.65</v>
          </cell>
          <cell r="D922">
            <v>6.153639904275995E-3</v>
          </cell>
        </row>
        <row r="923">
          <cell r="C923">
            <v>599.30000000000007</v>
          </cell>
          <cell r="D923">
            <v>6.1457857264420306E-3</v>
          </cell>
        </row>
        <row r="924">
          <cell r="C924">
            <v>599.95000000000005</v>
          </cell>
          <cell r="D924">
            <v>6.1398304430188219E-3</v>
          </cell>
        </row>
        <row r="925">
          <cell r="C925">
            <v>600.6</v>
          </cell>
          <cell r="D925">
            <v>6.1358471654432969E-3</v>
          </cell>
        </row>
        <row r="926">
          <cell r="C926">
            <v>601.25</v>
          </cell>
          <cell r="D926">
            <v>6.1338997245840056E-3</v>
          </cell>
        </row>
        <row r="927">
          <cell r="C927">
            <v>601.9</v>
          </cell>
          <cell r="D927">
            <v>6.1340414275752727E-3</v>
          </cell>
        </row>
        <row r="928">
          <cell r="C928">
            <v>602.55000000000007</v>
          </cell>
          <cell r="D928">
            <v>6.136313881780711E-3</v>
          </cell>
        </row>
        <row r="929">
          <cell r="C929">
            <v>603.20000000000005</v>
          </cell>
          <cell r="D929">
            <v>6.1407459011561961E-3</v>
          </cell>
        </row>
        <row r="930">
          <cell r="C930">
            <v>603.85</v>
          </cell>
          <cell r="D930">
            <v>6.1473525096301185E-3</v>
          </cell>
        </row>
        <row r="931">
          <cell r="C931">
            <v>604.5</v>
          </cell>
          <cell r="D931">
            <v>6.1561340552805915E-3</v>
          </cell>
        </row>
        <row r="932">
          <cell r="C932">
            <v>605.15</v>
          </cell>
          <cell r="D932">
            <v>6.1670754480655458E-3</v>
          </cell>
        </row>
        <row r="933">
          <cell r="C933">
            <v>605.80000000000007</v>
          </cell>
          <cell r="D933">
            <v>6.1801364451301039E-3</v>
          </cell>
        </row>
        <row r="934">
          <cell r="C934">
            <v>606.45000000000005</v>
          </cell>
          <cell r="D934">
            <v>6.1952902288326403E-3</v>
          </cell>
        </row>
        <row r="935">
          <cell r="C935">
            <v>607.1</v>
          </cell>
          <cell r="D935">
            <v>6.2124526087396119E-3</v>
          </cell>
        </row>
        <row r="936">
          <cell r="C936">
            <v>607.75</v>
          </cell>
          <cell r="D936">
            <v>6.2315592863707095E-3</v>
          </cell>
        </row>
        <row r="937">
          <cell r="C937">
            <v>608.4</v>
          </cell>
          <cell r="D937">
            <v>6.2524932133289513E-3</v>
          </cell>
        </row>
        <row r="938">
          <cell r="C938">
            <v>609.05000000000007</v>
          </cell>
          <cell r="D938">
            <v>6.2751477936519896E-3</v>
          </cell>
        </row>
        <row r="939">
          <cell r="C939">
            <v>609.70000000000005</v>
          </cell>
          <cell r="D939">
            <v>6.299400911502555E-3</v>
          </cell>
        </row>
        <row r="940">
          <cell r="C940">
            <v>610.35</v>
          </cell>
          <cell r="D940">
            <v>6.3250840625446074E-3</v>
          </cell>
        </row>
        <row r="941">
          <cell r="C941">
            <v>611</v>
          </cell>
          <cell r="D941">
            <v>6.3520438847990595E-3</v>
          </cell>
        </row>
        <row r="942">
          <cell r="C942">
            <v>611.65</v>
          </cell>
          <cell r="D942">
            <v>6.3801263724520543E-3</v>
          </cell>
        </row>
        <row r="943">
          <cell r="C943">
            <v>612.30000000000007</v>
          </cell>
          <cell r="D943">
            <v>6.40909625359875E-3</v>
          </cell>
        </row>
        <row r="944">
          <cell r="C944">
            <v>612.95000000000005</v>
          </cell>
          <cell r="D944">
            <v>6.4387806751045103E-3</v>
          </cell>
        </row>
        <row r="945">
          <cell r="C945">
            <v>613.6</v>
          </cell>
          <cell r="D945">
            <v>6.4689531815806146E-3</v>
          </cell>
        </row>
        <row r="946">
          <cell r="C946">
            <v>614.25</v>
          </cell>
          <cell r="D946">
            <v>6.4993717224916822E-3</v>
          </cell>
        </row>
        <row r="947">
          <cell r="C947">
            <v>614.9</v>
          </cell>
          <cell r="D947">
            <v>6.5298426975889563E-3</v>
          </cell>
        </row>
        <row r="948">
          <cell r="C948">
            <v>615.55000000000007</v>
          </cell>
          <cell r="D948">
            <v>6.5600954978986296E-3</v>
          </cell>
        </row>
        <row r="949">
          <cell r="C949">
            <v>616.20000000000005</v>
          </cell>
          <cell r="D949">
            <v>6.5899063845067081E-3</v>
          </cell>
        </row>
        <row r="950">
          <cell r="C950">
            <v>616.85</v>
          </cell>
          <cell r="D950">
            <v>6.619008335594952E-3</v>
          </cell>
        </row>
        <row r="951">
          <cell r="C951">
            <v>617.5</v>
          </cell>
          <cell r="D951">
            <v>6.6471710775353864E-3</v>
          </cell>
        </row>
        <row r="952">
          <cell r="C952">
            <v>618.15</v>
          </cell>
          <cell r="D952">
            <v>6.6741264491721368E-3</v>
          </cell>
        </row>
        <row r="953">
          <cell r="C953">
            <v>618.80000000000007</v>
          </cell>
          <cell r="D953">
            <v>6.6996496687210978E-3</v>
          </cell>
        </row>
        <row r="954">
          <cell r="C954">
            <v>619.45000000000005</v>
          </cell>
          <cell r="D954">
            <v>6.72347717889065E-3</v>
          </cell>
        </row>
        <row r="955">
          <cell r="C955">
            <v>620.1</v>
          </cell>
          <cell r="D955">
            <v>6.7453938493483032E-3</v>
          </cell>
        </row>
        <row r="956">
          <cell r="C956">
            <v>620.75</v>
          </cell>
          <cell r="D956">
            <v>6.7651506074248259E-3</v>
          </cell>
        </row>
        <row r="957">
          <cell r="C957">
            <v>621.4</v>
          </cell>
          <cell r="D957">
            <v>6.7825380495523425E-3</v>
          </cell>
        </row>
        <row r="958">
          <cell r="C958">
            <v>622.05000000000007</v>
          </cell>
          <cell r="D958">
            <v>6.7973566535692196E-3</v>
          </cell>
        </row>
        <row r="959">
          <cell r="C959">
            <v>622.70000000000005</v>
          </cell>
          <cell r="D959">
            <v>6.8093899582665129E-3</v>
          </cell>
        </row>
        <row r="960">
          <cell r="C960">
            <v>623.35</v>
          </cell>
          <cell r="D960">
            <v>6.8184648150153519E-3</v>
          </cell>
        </row>
        <row r="961">
          <cell r="C961">
            <v>624</v>
          </cell>
          <cell r="D961">
            <v>6.8244230616247301E-3</v>
          </cell>
        </row>
        <row r="962">
          <cell r="C962">
            <v>624.65</v>
          </cell>
          <cell r="D962">
            <v>6.827101607042192E-3</v>
          </cell>
        </row>
        <row r="963">
          <cell r="C963">
            <v>625.30000000000007</v>
          </cell>
          <cell r="D963">
            <v>6.8263654024351209E-3</v>
          </cell>
        </row>
        <row r="964">
          <cell r="C964">
            <v>625.95000000000005</v>
          </cell>
          <cell r="D964">
            <v>6.8220971187462117E-3</v>
          </cell>
        </row>
        <row r="965">
          <cell r="C965">
            <v>626.6</v>
          </cell>
          <cell r="D965">
            <v>6.814188179474945E-3</v>
          </cell>
        </row>
        <row r="966">
          <cell r="C966">
            <v>627.25</v>
          </cell>
          <cell r="D966">
            <v>6.8025790327089731E-3</v>
          </cell>
        </row>
        <row r="967">
          <cell r="C967">
            <v>627.9</v>
          </cell>
          <cell r="D967">
            <v>6.7871891022128275E-3</v>
          </cell>
        </row>
        <row r="968">
          <cell r="C968">
            <v>628.55000000000007</v>
          </cell>
          <cell r="D968">
            <v>6.7679862046761746E-3</v>
          </cell>
        </row>
        <row r="969">
          <cell r="C969">
            <v>629.20000000000005</v>
          </cell>
          <cell r="D969">
            <v>6.744959377476877E-3</v>
          </cell>
        </row>
        <row r="970">
          <cell r="C970">
            <v>629.85</v>
          </cell>
          <cell r="D970">
            <v>6.7180840973766901E-3</v>
          </cell>
        </row>
        <row r="971">
          <cell r="C971">
            <v>630.5</v>
          </cell>
          <cell r="D971">
            <v>6.687380235953653E-3</v>
          </cell>
        </row>
        <row r="972">
          <cell r="C972">
            <v>631.15</v>
          </cell>
          <cell r="D972">
            <v>6.6529112947675785E-3</v>
          </cell>
        </row>
        <row r="973">
          <cell r="C973">
            <v>631.80000000000007</v>
          </cell>
          <cell r="D973">
            <v>6.6147079643763471E-3</v>
          </cell>
        </row>
        <row r="974">
          <cell r="C974">
            <v>632.45000000000005</v>
          </cell>
          <cell r="D974">
            <v>6.5728408253933456E-3</v>
          </cell>
        </row>
        <row r="975">
          <cell r="C975">
            <v>633.1</v>
          </cell>
          <cell r="D975">
            <v>6.5273969202706518E-3</v>
          </cell>
        </row>
        <row r="976">
          <cell r="C976">
            <v>633.75</v>
          </cell>
          <cell r="D976">
            <v>6.4784788239622944E-3</v>
          </cell>
        </row>
        <row r="977">
          <cell r="C977">
            <v>634.4</v>
          </cell>
          <cell r="D977">
            <v>6.4262036150852277E-3</v>
          </cell>
        </row>
        <row r="978">
          <cell r="C978">
            <v>635.05000000000007</v>
          </cell>
          <cell r="D978">
            <v>6.3706932836572099E-3</v>
          </cell>
        </row>
        <row r="979">
          <cell r="C979">
            <v>635.70000000000005</v>
          </cell>
          <cell r="D979">
            <v>6.3120998559097509E-3</v>
          </cell>
        </row>
        <row r="980">
          <cell r="C980">
            <v>636.35</v>
          </cell>
          <cell r="D980">
            <v>6.2505867905920101E-3</v>
          </cell>
        </row>
        <row r="981">
          <cell r="C981">
            <v>637</v>
          </cell>
          <cell r="D981">
            <v>6.1863060024293188E-3</v>
          </cell>
        </row>
        <row r="982">
          <cell r="C982">
            <v>637.65</v>
          </cell>
          <cell r="D982">
            <v>6.1194291539362925E-3</v>
          </cell>
        </row>
        <row r="983">
          <cell r="C983">
            <v>638.30000000000007</v>
          </cell>
          <cell r="D983">
            <v>6.0501260124201641E-3</v>
          </cell>
        </row>
        <row r="984">
          <cell r="C984">
            <v>638.95000000000005</v>
          </cell>
          <cell r="D984">
            <v>5.9785805640810525E-3</v>
          </cell>
        </row>
        <row r="985">
          <cell r="C985">
            <v>639.6</v>
          </cell>
          <cell r="D985">
            <v>5.9050130809124371E-3</v>
          </cell>
        </row>
        <row r="986">
          <cell r="C986">
            <v>640.25</v>
          </cell>
          <cell r="D986">
            <v>5.8295908571123567E-3</v>
          </cell>
        </row>
        <row r="987">
          <cell r="C987">
            <v>640.9</v>
          </cell>
          <cell r="D987">
            <v>5.7525067694014012E-3</v>
          </cell>
        </row>
        <row r="988">
          <cell r="C988">
            <v>641.55000000000007</v>
          </cell>
          <cell r="D988">
            <v>5.6739538911415345E-3</v>
          </cell>
        </row>
        <row r="989">
          <cell r="C989">
            <v>642.20000000000005</v>
          </cell>
          <cell r="D989">
            <v>5.5941242508439999E-3</v>
          </cell>
        </row>
        <row r="990">
          <cell r="C990">
            <v>642.85</v>
          </cell>
          <cell r="D990">
            <v>5.5131989007488388E-3</v>
          </cell>
        </row>
        <row r="991">
          <cell r="C991">
            <v>643.5</v>
          </cell>
          <cell r="D991">
            <v>5.4313732803954939E-3</v>
          </cell>
        </row>
        <row r="992">
          <cell r="C992">
            <v>644.15</v>
          </cell>
          <cell r="D992">
            <v>5.3488407431059965E-3</v>
          </cell>
        </row>
        <row r="993">
          <cell r="C993">
            <v>644.80000000000007</v>
          </cell>
          <cell r="D993">
            <v>5.265765770704537E-3</v>
          </cell>
        </row>
        <row r="994">
          <cell r="C994">
            <v>645.45000000000005</v>
          </cell>
          <cell r="D994">
            <v>5.1823187743183586E-3</v>
          </cell>
        </row>
        <row r="995">
          <cell r="C995">
            <v>646.1</v>
          </cell>
          <cell r="D995">
            <v>5.0986435706595898E-3</v>
          </cell>
        </row>
        <row r="996">
          <cell r="C996">
            <v>646.75</v>
          </cell>
          <cell r="D996">
            <v>5.0149375152273969E-3</v>
          </cell>
        </row>
        <row r="997">
          <cell r="C997">
            <v>647.4</v>
          </cell>
          <cell r="D997">
            <v>4.9313154747563231E-3</v>
          </cell>
        </row>
        <row r="998">
          <cell r="C998">
            <v>648.05000000000007</v>
          </cell>
          <cell r="D998">
            <v>4.8479351604183282E-3</v>
          </cell>
        </row>
        <row r="999">
          <cell r="C999">
            <v>648.70000000000005</v>
          </cell>
          <cell r="D999">
            <v>4.7649042839905727E-3</v>
          </cell>
        </row>
        <row r="1000">
          <cell r="C1000">
            <v>649.35</v>
          </cell>
          <cell r="D1000">
            <v>4.6823630591547385E-3</v>
          </cell>
        </row>
        <row r="1001">
          <cell r="C1001">
            <v>650</v>
          </cell>
          <cell r="D1001">
            <v>4.6003901433232988E-3</v>
          </cell>
        </row>
        <row r="1002">
          <cell r="C1002">
            <v>650.65</v>
          </cell>
          <cell r="D1002">
            <v>4.5191128174215823E-3</v>
          </cell>
        </row>
        <row r="1003">
          <cell r="C1003">
            <v>651.30000000000007</v>
          </cell>
          <cell r="D1003">
            <v>4.4386175629720064E-3</v>
          </cell>
        </row>
        <row r="1004">
          <cell r="C1004">
            <v>651.95000000000005</v>
          </cell>
          <cell r="D1004">
            <v>4.3589716197352585E-3</v>
          </cell>
        </row>
        <row r="1005">
          <cell r="C1005">
            <v>652.6</v>
          </cell>
          <cell r="D1005">
            <v>4.2802327754950346E-3</v>
          </cell>
        </row>
        <row r="1006">
          <cell r="C1006">
            <v>653.25</v>
          </cell>
          <cell r="D1006">
            <v>4.2024787532241462E-3</v>
          </cell>
        </row>
        <row r="1007">
          <cell r="C1007">
            <v>653.9</v>
          </cell>
          <cell r="D1007">
            <v>4.1257451197029846E-3</v>
          </cell>
        </row>
        <row r="1008">
          <cell r="C1008">
            <v>654.55000000000007</v>
          </cell>
          <cell r="D1008">
            <v>4.0500694075876163E-3</v>
          </cell>
        </row>
        <row r="1009">
          <cell r="C1009">
            <v>655.20000000000005</v>
          </cell>
          <cell r="D1009">
            <v>3.9754798580398602E-3</v>
          </cell>
        </row>
        <row r="1010">
          <cell r="C1010">
            <v>655.85</v>
          </cell>
          <cell r="D1010">
            <v>3.901995837961992E-3</v>
          </cell>
        </row>
        <row r="1011">
          <cell r="C1011">
            <v>656.5</v>
          </cell>
          <cell r="D1011">
            <v>3.8296093637582547E-3</v>
          </cell>
        </row>
        <row r="1012">
          <cell r="C1012">
            <v>657.15</v>
          </cell>
          <cell r="D1012">
            <v>3.7583650761277444E-3</v>
          </cell>
        </row>
        <row r="1013">
          <cell r="C1013">
            <v>657.80000000000007</v>
          </cell>
          <cell r="D1013">
            <v>3.6882353750037505E-3</v>
          </cell>
        </row>
        <row r="1014">
          <cell r="C1014">
            <v>658.45</v>
          </cell>
          <cell r="D1014">
            <v>3.619209344858832E-3</v>
          </cell>
        </row>
        <row r="1015">
          <cell r="C1015">
            <v>659.1</v>
          </cell>
          <cell r="D1015">
            <v>3.5512698977827497E-3</v>
          </cell>
        </row>
        <row r="1016">
          <cell r="C1016">
            <v>659.75</v>
          </cell>
          <cell r="D1016">
            <v>3.4843847809087696E-3</v>
          </cell>
        </row>
        <row r="1017">
          <cell r="C1017">
            <v>660.4</v>
          </cell>
          <cell r="D1017">
            <v>3.4185379887901905E-3</v>
          </cell>
        </row>
        <row r="1018">
          <cell r="C1018">
            <v>661.05000000000007</v>
          </cell>
          <cell r="D1018">
            <v>3.3537067173876655E-3</v>
          </cell>
        </row>
        <row r="1019">
          <cell r="C1019">
            <v>661.7</v>
          </cell>
          <cell r="D1019">
            <v>3.2898255616313865E-3</v>
          </cell>
        </row>
        <row r="1020">
          <cell r="C1020">
            <v>662.35</v>
          </cell>
          <cell r="D1020">
            <v>3.2268973484422228E-3</v>
          </cell>
        </row>
        <row r="1021">
          <cell r="C1021">
            <v>663</v>
          </cell>
          <cell r="D1021">
            <v>3.1648586618486401E-3</v>
          </cell>
        </row>
        <row r="1022">
          <cell r="C1022">
            <v>663.65</v>
          </cell>
          <cell r="D1022">
            <v>3.1036675115286112E-3</v>
          </cell>
        </row>
        <row r="1023">
          <cell r="C1023">
            <v>664.30000000000007</v>
          </cell>
          <cell r="D1023">
            <v>3.0432808547528759E-3</v>
          </cell>
        </row>
        <row r="1024">
          <cell r="C1024">
            <v>664.95</v>
          </cell>
          <cell r="D1024">
            <v>2.9836551965807191E-3</v>
          </cell>
        </row>
        <row r="1025">
          <cell r="C1025">
            <v>665.6</v>
          </cell>
          <cell r="D1025">
            <v>2.9247471635676465E-3</v>
          </cell>
        </row>
        <row r="1026">
          <cell r="C1026">
            <v>666.25</v>
          </cell>
          <cell r="D1026">
            <v>2.8665140473851155E-3</v>
          </cell>
        </row>
        <row r="1027">
          <cell r="C1027">
            <v>666.9</v>
          </cell>
          <cell r="D1027">
            <v>2.808914315097675E-3</v>
          </cell>
        </row>
        <row r="1028">
          <cell r="C1028">
            <v>667.55000000000007</v>
          </cell>
          <cell r="D1028">
            <v>2.7519080832018577E-3</v>
          </cell>
        </row>
        <row r="1029">
          <cell r="C1029">
            <v>668.2</v>
          </cell>
          <cell r="D1029">
            <v>2.69545755290073E-3</v>
          </cell>
        </row>
        <row r="1030">
          <cell r="C1030">
            <v>668.85</v>
          </cell>
          <cell r="D1030">
            <v>2.6395274044655101E-3</v>
          </cell>
        </row>
        <row r="1031">
          <cell r="C1031">
            <v>669.5</v>
          </cell>
          <cell r="D1031">
            <v>2.5840851489195025E-3</v>
          </cell>
        </row>
        <row r="1032">
          <cell r="C1032">
            <v>670.15</v>
          </cell>
          <cell r="D1032">
            <v>2.5291014356658898E-3</v>
          </cell>
        </row>
        <row r="1033">
          <cell r="C1033">
            <v>670.80000000000007</v>
          </cell>
          <cell r="D1033">
            <v>2.4745503150686082E-3</v>
          </cell>
        </row>
        <row r="1034">
          <cell r="C1034">
            <v>671.45</v>
          </cell>
          <cell r="D1034">
            <v>2.4204094553812654E-3</v>
          </cell>
        </row>
        <row r="1035">
          <cell r="C1035">
            <v>672.1</v>
          </cell>
          <cell r="D1035">
            <v>2.3666603138005914E-3</v>
          </cell>
        </row>
        <row r="1036">
          <cell r="C1036">
            <v>672.75</v>
          </cell>
          <cell r="D1036">
            <v>2.3132882617963152E-3</v>
          </cell>
        </row>
        <row r="1037">
          <cell r="C1037">
            <v>673.4</v>
          </cell>
          <cell r="D1037">
            <v>2.2602738753686696E-3</v>
          </cell>
        </row>
        <row r="1038">
          <cell r="C1038">
            <v>674.05000000000007</v>
          </cell>
          <cell r="D1038">
            <v>2.2076293875214707E-3</v>
          </cell>
        </row>
        <row r="1039">
          <cell r="C1039">
            <v>674.7</v>
          </cell>
          <cell r="D1039">
            <v>2.1553419978189419E-3</v>
          </cell>
        </row>
        <row r="1040">
          <cell r="C1040">
            <v>675.35</v>
          </cell>
          <cell r="D1040">
            <v>2.1034131215863726E-3</v>
          </cell>
        </row>
        <row r="1041">
          <cell r="C1041">
            <v>676</v>
          </cell>
          <cell r="D1041">
            <v>2.0518480567021801E-3</v>
          </cell>
        </row>
        <row r="1042">
          <cell r="C1042">
            <v>676.65</v>
          </cell>
          <cell r="D1042">
            <v>2.0006364071605315E-3</v>
          </cell>
        </row>
        <row r="1043">
          <cell r="C1043">
            <v>677.30000000000007</v>
          </cell>
          <cell r="D1043">
            <v>1.9498237816604935E-3</v>
          </cell>
        </row>
        <row r="1044">
          <cell r="C1044">
            <v>677.95</v>
          </cell>
          <cell r="D1044">
            <v>1.8994228430702063E-3</v>
          </cell>
        </row>
        <row r="1045">
          <cell r="C1045">
            <v>678.6</v>
          </cell>
          <cell r="D1045">
            <v>1.8494420363015394E-3</v>
          </cell>
        </row>
        <row r="1046">
          <cell r="C1046">
            <v>679.25</v>
          </cell>
          <cell r="D1046">
            <v>1.7998951364954986E-3</v>
          </cell>
        </row>
        <row r="1047">
          <cell r="C1047">
            <v>679.9</v>
          </cell>
          <cell r="D1047">
            <v>1.7508255664881074E-3</v>
          </cell>
        </row>
        <row r="1048">
          <cell r="C1048">
            <v>680.55000000000007</v>
          </cell>
          <cell r="D1048">
            <v>1.7022502604030554E-3</v>
          </cell>
        </row>
        <row r="1049">
          <cell r="C1049">
            <v>681.2</v>
          </cell>
          <cell r="D1049">
            <v>1.6541887938387907E-3</v>
          </cell>
        </row>
        <row r="1050">
          <cell r="C1050">
            <v>681.85</v>
          </cell>
          <cell r="D1050">
            <v>1.6066930385516766E-3</v>
          </cell>
        </row>
        <row r="1051">
          <cell r="C1051">
            <v>682.5</v>
          </cell>
          <cell r="D1051">
            <v>1.5597841642199517E-3</v>
          </cell>
        </row>
        <row r="1052">
          <cell r="C1052">
            <v>683.15</v>
          </cell>
          <cell r="D1052">
            <v>1.5134956483478629E-3</v>
          </cell>
        </row>
        <row r="1053">
          <cell r="C1053">
            <v>683.80000000000007</v>
          </cell>
          <cell r="D1053">
            <v>1.4678616640827595E-3</v>
          </cell>
        </row>
        <row r="1054">
          <cell r="C1054">
            <v>684.45</v>
          </cell>
          <cell r="D1054">
            <v>1.4229167395553341E-3</v>
          </cell>
        </row>
        <row r="1055">
          <cell r="C1055">
            <v>685.1</v>
          </cell>
          <cell r="D1055">
            <v>1.3786954207862018E-3</v>
          </cell>
        </row>
        <row r="1056">
          <cell r="C1056">
            <v>685.75</v>
          </cell>
          <cell r="D1056">
            <v>1.3352319413459115E-3</v>
          </cell>
        </row>
        <row r="1057">
          <cell r="C1057">
            <v>686.4</v>
          </cell>
          <cell r="D1057">
            <v>1.2925599017923361E-3</v>
          </cell>
        </row>
        <row r="1058">
          <cell r="C1058">
            <v>687.05000000000007</v>
          </cell>
          <cell r="D1058">
            <v>1.2506932113301021E-3</v>
          </cell>
        </row>
        <row r="1059">
          <cell r="C1059">
            <v>687.7</v>
          </cell>
          <cell r="D1059">
            <v>1.2097040232249548E-3</v>
          </cell>
        </row>
        <row r="1060">
          <cell r="C1060">
            <v>688.35</v>
          </cell>
          <cell r="D1060">
            <v>1.169590125563482E-3</v>
          </cell>
        </row>
        <row r="1061">
          <cell r="C1061">
            <v>689</v>
          </cell>
          <cell r="D1061">
            <v>1.1304005637768611E-3</v>
          </cell>
        </row>
        <row r="1062">
          <cell r="C1062">
            <v>689.65</v>
          </cell>
          <cell r="D1062">
            <v>1.0921501290877377E-3</v>
          </cell>
        </row>
        <row r="1063">
          <cell r="C1063">
            <v>690.30000000000007</v>
          </cell>
          <cell r="D1063">
            <v>1.054862865857533E-3</v>
          </cell>
        </row>
        <row r="1064">
          <cell r="C1064">
            <v>690.95</v>
          </cell>
          <cell r="D1064">
            <v>1.018541440038183E-3</v>
          </cell>
        </row>
        <row r="1065">
          <cell r="C1065">
            <v>691.6</v>
          </cell>
          <cell r="D1065">
            <v>9.8324625318089347E-4</v>
          </cell>
        </row>
        <row r="1066">
          <cell r="C1066">
            <v>692.25</v>
          </cell>
          <cell r="D1066">
            <v>9.4896227781885031E-4</v>
          </cell>
        </row>
        <row r="1067">
          <cell r="C1067">
            <v>692.9</v>
          </cell>
          <cell r="D1067">
            <v>9.1571193200231792E-4</v>
          </cell>
        </row>
        <row r="1068">
          <cell r="C1068">
            <v>693.55000000000007</v>
          </cell>
          <cell r="D1068">
            <v>8.8351676943259781E-4</v>
          </cell>
        </row>
        <row r="1069">
          <cell r="C1069">
            <v>694.2</v>
          </cell>
          <cell r="D1069">
            <v>8.5237297671502852E-4</v>
          </cell>
        </row>
        <row r="1070">
          <cell r="C1070">
            <v>694.85</v>
          </cell>
          <cell r="D1070">
            <v>8.2227592350722167E-4</v>
          </cell>
        </row>
        <row r="1071">
          <cell r="C1071">
            <v>695.5</v>
          </cell>
          <cell r="D1071">
            <v>7.9324815427012497E-4</v>
          </cell>
        </row>
        <row r="1072">
          <cell r="C1072">
            <v>696.15</v>
          </cell>
          <cell r="D1072">
            <v>7.6526881815566121E-4</v>
          </cell>
        </row>
        <row r="1073">
          <cell r="C1073">
            <v>696.80000000000007</v>
          </cell>
          <cell r="D1073">
            <v>7.383525489843421E-4</v>
          </cell>
        </row>
        <row r="1074">
          <cell r="C1074">
            <v>697.45</v>
          </cell>
          <cell r="D1074">
            <v>7.1248222007733923E-4</v>
          </cell>
        </row>
        <row r="1075">
          <cell r="C1075">
            <v>698.1</v>
          </cell>
          <cell r="D1075">
            <v>6.8763853926134832E-4</v>
          </cell>
        </row>
        <row r="1076">
          <cell r="C1076">
            <v>698.75</v>
          </cell>
          <cell r="D1076">
            <v>6.638306337026739E-4</v>
          </cell>
        </row>
        <row r="1077">
          <cell r="C1077">
            <v>699.4</v>
          </cell>
          <cell r="D1077">
            <v>6.4103207086454734E-4</v>
          </cell>
        </row>
        <row r="1078">
          <cell r="C1078">
            <v>700.05000000000007</v>
          </cell>
          <cell r="D1078">
            <v>6.1921656254940649E-4</v>
          </cell>
        </row>
        <row r="1079">
          <cell r="C1079">
            <v>700.7</v>
          </cell>
          <cell r="D1079">
            <v>5.9838469696929574E-4</v>
          </cell>
        </row>
        <row r="1080">
          <cell r="C1080">
            <v>701.35</v>
          </cell>
          <cell r="D1080">
            <v>5.784954828483512E-4</v>
          </cell>
        </row>
        <row r="1081">
          <cell r="C1081">
            <v>702</v>
          </cell>
          <cell r="D1081">
            <v>5.5954488903584162E-4</v>
          </cell>
        </row>
        <row r="1082">
          <cell r="C1082">
            <v>702.65</v>
          </cell>
          <cell r="D1082">
            <v>5.4148787202606811E-4</v>
          </cell>
        </row>
        <row r="1083">
          <cell r="C1083">
            <v>703.30000000000007</v>
          </cell>
          <cell r="D1083">
            <v>5.2431831547048889E-4</v>
          </cell>
        </row>
        <row r="1084">
          <cell r="C1084">
            <v>703.95</v>
          </cell>
          <cell r="D1084">
            <v>5.079972908060902E-4</v>
          </cell>
        </row>
        <row r="1085">
          <cell r="C1085">
            <v>704.6</v>
          </cell>
          <cell r="D1085">
            <v>4.9248723306709015E-4</v>
          </cell>
        </row>
        <row r="1086">
          <cell r="C1086">
            <v>705.25</v>
          </cell>
          <cell r="D1086">
            <v>4.7777686483439769E-4</v>
          </cell>
        </row>
        <row r="1087">
          <cell r="C1087">
            <v>705.9</v>
          </cell>
          <cell r="D1087">
            <v>4.6381655686849032E-4</v>
          </cell>
        </row>
        <row r="1088">
          <cell r="C1088">
            <v>706.55000000000007</v>
          </cell>
          <cell r="D1088">
            <v>4.5059372230120881E-4</v>
          </cell>
        </row>
        <row r="1089">
          <cell r="C1089">
            <v>707.2</v>
          </cell>
          <cell r="D1089">
            <v>4.3805679428340379E-4</v>
          </cell>
        </row>
        <row r="1090">
          <cell r="C1090">
            <v>707.85</v>
          </cell>
          <cell r="D1090">
            <v>4.2619437106590502E-4</v>
          </cell>
        </row>
        <row r="1091">
          <cell r="C1091">
            <v>708.5</v>
          </cell>
          <cell r="D1091">
            <v>4.1495336314902812E-4</v>
          </cell>
        </row>
        <row r="1092">
          <cell r="C1092">
            <v>709.15</v>
          </cell>
          <cell r="D1092">
            <v>4.0432226637300881E-4</v>
          </cell>
        </row>
        <row r="1093">
          <cell r="C1093">
            <v>709.80000000000007</v>
          </cell>
          <cell r="D1093">
            <v>3.9425829846512114E-4</v>
          </cell>
        </row>
        <row r="1094">
          <cell r="C1094">
            <v>710.45</v>
          </cell>
          <cell r="D1094">
            <v>3.8473003409757411E-4</v>
          </cell>
        </row>
        <row r="1095">
          <cell r="C1095">
            <v>711.1</v>
          </cell>
          <cell r="D1095">
            <v>3.7570650615651997E-4</v>
          </cell>
        </row>
        <row r="1096">
          <cell r="C1096">
            <v>711.75</v>
          </cell>
          <cell r="D1096">
            <v>3.671480263476088E-4</v>
          </cell>
        </row>
        <row r="1097">
          <cell r="C1097">
            <v>712.4</v>
          </cell>
          <cell r="D1097">
            <v>3.5904504185984155E-4</v>
          </cell>
        </row>
        <row r="1098">
          <cell r="C1098">
            <v>713.05000000000007</v>
          </cell>
          <cell r="D1098">
            <v>3.5135750117693026E-4</v>
          </cell>
        </row>
        <row r="1099">
          <cell r="C1099">
            <v>713.7</v>
          </cell>
          <cell r="D1099">
            <v>3.4405736477770965E-4</v>
          </cell>
        </row>
        <row r="1100">
          <cell r="C1100">
            <v>714.35</v>
          </cell>
          <cell r="D1100">
            <v>3.371175168747412E-4</v>
          </cell>
        </row>
        <row r="1101">
          <cell r="C1101">
            <v>715</v>
          </cell>
          <cell r="D1101">
            <v>3.3051182691585835E-4</v>
          </cell>
        </row>
        <row r="1102">
          <cell r="C1102">
            <v>715.65</v>
          </cell>
          <cell r="D1102">
            <v>3.2421520041306417E-4</v>
          </cell>
        </row>
        <row r="1103">
          <cell r="C1103">
            <v>716.30000000000007</v>
          </cell>
          <cell r="D1103">
            <v>3.1819461937396796E-4</v>
          </cell>
        </row>
        <row r="1104">
          <cell r="C1104">
            <v>716.95</v>
          </cell>
          <cell r="D1104">
            <v>3.1244645968928541E-4</v>
          </cell>
        </row>
        <row r="1105">
          <cell r="C1105">
            <v>717.6</v>
          </cell>
          <cell r="D1105">
            <v>3.0693847813367662E-4</v>
          </cell>
        </row>
        <row r="1106">
          <cell r="C1106">
            <v>718.25</v>
          </cell>
          <cell r="D1106">
            <v>3.0164041131981869E-4</v>
          </cell>
        </row>
        <row r="1107">
          <cell r="C1107">
            <v>718.9</v>
          </cell>
          <cell r="D1107">
            <v>2.9653538637021198E-4</v>
          </cell>
        </row>
        <row r="1108">
          <cell r="C1108">
            <v>719.55000000000007</v>
          </cell>
          <cell r="D1108">
            <v>2.9163268670464503E-4</v>
          </cell>
        </row>
        <row r="1109">
          <cell r="C1109">
            <v>720.2</v>
          </cell>
          <cell r="D1109">
            <v>2.8689400784258476E-4</v>
          </cell>
        </row>
        <row r="1110">
          <cell r="C1110">
            <v>720.85</v>
          </cell>
          <cell r="D1110">
            <v>2.8229331535258083E-4</v>
          </cell>
        </row>
        <row r="1111">
          <cell r="C1111">
            <v>721.5</v>
          </cell>
          <cell r="D1111">
            <v>2.7782790058069636E-4</v>
          </cell>
        </row>
        <row r="1112">
          <cell r="C1112">
            <v>722.15</v>
          </cell>
          <cell r="D1112">
            <v>2.7348348691808261E-4</v>
          </cell>
        </row>
        <row r="1113">
          <cell r="C1113">
            <v>722.80000000000007</v>
          </cell>
          <cell r="D1113">
            <v>2.692552292221258E-4</v>
          </cell>
        </row>
        <row r="1114">
          <cell r="C1114">
            <v>723.45</v>
          </cell>
          <cell r="D1114">
            <v>2.6511212039289825E-4</v>
          </cell>
        </row>
        <row r="1115">
          <cell r="C1115">
            <v>724.1</v>
          </cell>
          <cell r="D1115">
            <v>2.6106287604124996E-4</v>
          </cell>
        </row>
        <row r="1116">
          <cell r="C1116">
            <v>724.75</v>
          </cell>
          <cell r="D1116">
            <v>2.5708692665127531E-4</v>
          </cell>
        </row>
        <row r="1117">
          <cell r="C1117">
            <v>725.4</v>
          </cell>
          <cell r="D1117">
            <v>2.5317536631367402E-4</v>
          </cell>
        </row>
        <row r="1118">
          <cell r="C1118">
            <v>726.05000000000007</v>
          </cell>
          <cell r="D1118">
            <v>2.4932013143031068E-4</v>
          </cell>
        </row>
        <row r="1119">
          <cell r="C1119">
            <v>726.7</v>
          </cell>
          <cell r="D1119">
            <v>2.4551396093330113E-4</v>
          </cell>
        </row>
        <row r="1120">
          <cell r="C1120">
            <v>727.35</v>
          </cell>
          <cell r="D1120">
            <v>2.4174118461717855E-4</v>
          </cell>
        </row>
        <row r="1121">
          <cell r="C1121">
            <v>728</v>
          </cell>
          <cell r="D1121">
            <v>2.3801564267094541E-4</v>
          </cell>
        </row>
        <row r="1122">
          <cell r="C1122">
            <v>728.65</v>
          </cell>
          <cell r="D1122">
            <v>2.3432161880148828E-4</v>
          </cell>
        </row>
        <row r="1123">
          <cell r="C1123">
            <v>729.30000000000007</v>
          </cell>
          <cell r="D1123">
            <v>2.3065467451773738E-4</v>
          </cell>
        </row>
        <row r="1124">
          <cell r="C1124">
            <v>729.95</v>
          </cell>
          <cell r="D1124">
            <v>2.2701096689852271E-4</v>
          </cell>
        </row>
        <row r="1125">
          <cell r="C1125">
            <v>730.6</v>
          </cell>
          <cell r="D1125">
            <v>2.2338720906852946E-4</v>
          </cell>
        </row>
        <row r="1126">
          <cell r="C1126">
            <v>731.25</v>
          </cell>
          <cell r="D1126">
            <v>2.197806315489635E-4</v>
          </cell>
        </row>
        <row r="1127">
          <cell r="C1127">
            <v>731.9</v>
          </cell>
          <cell r="D1127">
            <v>2.1617890807358931E-4</v>
          </cell>
        </row>
        <row r="1128">
          <cell r="C1128">
            <v>732.55000000000007</v>
          </cell>
          <cell r="D1128">
            <v>2.1260139926706196E-4</v>
          </cell>
        </row>
        <row r="1129">
          <cell r="C1129">
            <v>733.2</v>
          </cell>
          <cell r="D1129">
            <v>2.0903537437966748E-4</v>
          </cell>
        </row>
        <row r="1130">
          <cell r="C1130">
            <v>733.85</v>
          </cell>
          <cell r="D1130">
            <v>2.0547056901416215E-4</v>
          </cell>
        </row>
        <row r="1131">
          <cell r="C1131">
            <v>734.5</v>
          </cell>
          <cell r="D1131">
            <v>2.0192635098400066E-4</v>
          </cell>
        </row>
        <row r="1132">
          <cell r="C1132">
            <v>735.15</v>
          </cell>
          <cell r="D1132">
            <v>1.9839117131602204E-4</v>
          </cell>
        </row>
        <row r="1133">
          <cell r="C1133">
            <v>735.80000000000007</v>
          </cell>
          <cell r="D1133">
            <v>1.9486495782940728E-4</v>
          </cell>
        </row>
        <row r="1134">
          <cell r="C1134">
            <v>736.45</v>
          </cell>
          <cell r="D1134">
            <v>1.9133880694217182E-4</v>
          </cell>
        </row>
        <row r="1135">
          <cell r="C1135">
            <v>737.1</v>
          </cell>
          <cell r="D1135">
            <v>1.8783281740607284E-4</v>
          </cell>
        </row>
        <row r="1136">
          <cell r="C1136">
            <v>737.75</v>
          </cell>
          <cell r="D1136">
            <v>1.8433670030854065E-4</v>
          </cell>
        </row>
        <row r="1137">
          <cell r="C1137">
            <v>738.4</v>
          </cell>
          <cell r="D1137">
            <v>1.80851261499424E-4</v>
          </cell>
        </row>
        <row r="1138">
          <cell r="C1138">
            <v>739.05000000000007</v>
          </cell>
          <cell r="D1138">
            <v>1.7736736719692399E-4</v>
          </cell>
        </row>
        <row r="1139">
          <cell r="C1139">
            <v>739.7</v>
          </cell>
          <cell r="D1139">
            <v>1.7390763690206383E-4</v>
          </cell>
        </row>
        <row r="1140">
          <cell r="C1140">
            <v>740.35</v>
          </cell>
          <cell r="D1140">
            <v>1.7046163574805753E-4</v>
          </cell>
        </row>
        <row r="1141">
          <cell r="C1141">
            <v>741</v>
          </cell>
          <cell r="D1141">
            <v>1.6703067124770489E-4</v>
          </cell>
        </row>
        <row r="1142">
          <cell r="C1142">
            <v>741.65</v>
          </cell>
          <cell r="D1142">
            <v>1.6361612637214539E-4</v>
          </cell>
        </row>
        <row r="1143">
          <cell r="C1143">
            <v>742.30000000000007</v>
          </cell>
          <cell r="D1143">
            <v>1.6021944517150208E-4</v>
          </cell>
        </row>
        <row r="1144">
          <cell r="C1144">
            <v>742.95</v>
          </cell>
          <cell r="D1144">
            <v>1.5684211939030081E-4</v>
          </cell>
        </row>
        <row r="1145">
          <cell r="C1145">
            <v>743.6</v>
          </cell>
          <cell r="D1145">
            <v>1.5348567603962735E-4</v>
          </cell>
        </row>
        <row r="1146">
          <cell r="C1146">
            <v>744.25</v>
          </cell>
          <cell r="D1146">
            <v>1.5015166588672608E-4</v>
          </cell>
        </row>
        <row r="1147">
          <cell r="C1147">
            <v>744.9</v>
          </cell>
          <cell r="D1147">
            <v>1.4684165282206419E-4</v>
          </cell>
        </row>
        <row r="1148">
          <cell r="C1148">
            <v>745.55000000000007</v>
          </cell>
          <cell r="D1148">
            <v>1.4355720406375986E-4</v>
          </cell>
        </row>
        <row r="1149">
          <cell r="C1149">
            <v>746.2</v>
          </cell>
          <cell r="D1149">
            <v>1.4029028535139293E-4</v>
          </cell>
        </row>
        <row r="1150">
          <cell r="C1150">
            <v>746.85</v>
          </cell>
          <cell r="D1150">
            <v>1.3706335832349694E-4</v>
          </cell>
        </row>
        <row r="1151">
          <cell r="C1151">
            <v>747.5</v>
          </cell>
          <cell r="D1151">
            <v>1.3386633403935529E-4</v>
          </cell>
        </row>
        <row r="1152">
          <cell r="C1152">
            <v>748.15</v>
          </cell>
          <cell r="D1152">
            <v>1.3069089440833381E-4</v>
          </cell>
        </row>
        <row r="1153">
          <cell r="C1153">
            <v>748.80000000000007</v>
          </cell>
          <cell r="D1153">
            <v>1.275596088963822E-4</v>
          </cell>
        </row>
        <row r="1154">
          <cell r="C1154">
            <v>749.45</v>
          </cell>
          <cell r="D1154">
            <v>1.2446256303051817E-4</v>
          </cell>
        </row>
        <row r="1155">
          <cell r="C1155">
            <v>750.1</v>
          </cell>
          <cell r="D1155">
            <v>1.2139125578954204E-4</v>
          </cell>
        </row>
        <row r="1156">
          <cell r="C1156">
            <v>750.75</v>
          </cell>
          <cell r="D1156">
            <v>1.1836848213970262E-4</v>
          </cell>
        </row>
        <row r="1157">
          <cell r="C1157">
            <v>751.4</v>
          </cell>
          <cell r="D1157">
            <v>1.1538382608403212E-4</v>
          </cell>
        </row>
        <row r="1158">
          <cell r="C1158">
            <v>752.05000000000007</v>
          </cell>
          <cell r="D1158">
            <v>1.1243857193525752E-4</v>
          </cell>
        </row>
        <row r="1159">
          <cell r="C1159">
            <v>752.7</v>
          </cell>
          <cell r="D1159">
            <v>1.0953393496909528E-4</v>
          </cell>
        </row>
        <row r="1160">
          <cell r="C1160">
            <v>753.35</v>
          </cell>
          <cell r="D1160">
            <v>1.0667106009653964E-4</v>
          </cell>
        </row>
        <row r="1161">
          <cell r="C1161">
            <v>754</v>
          </cell>
          <cell r="D1161">
            <v>1.0384082081229256E-4</v>
          </cell>
        </row>
        <row r="1162">
          <cell r="C1162">
            <v>754.65</v>
          </cell>
          <cell r="D1162">
            <v>1.0106599642107313E-4</v>
          </cell>
        </row>
        <row r="1163">
          <cell r="C1163">
            <v>755.30000000000007</v>
          </cell>
          <cell r="D1163">
            <v>9.8335759067776259E-5</v>
          </cell>
        </row>
        <row r="1164">
          <cell r="C1164">
            <v>755.95</v>
          </cell>
          <cell r="D1164">
            <v>9.5650985841942105E-5</v>
          </cell>
        </row>
        <row r="1165">
          <cell r="C1165">
            <v>756.6</v>
          </cell>
          <cell r="D1165">
            <v>9.3012478025164154E-5</v>
          </cell>
        </row>
        <row r="1166">
          <cell r="C1166">
            <v>757.25</v>
          </cell>
          <cell r="D1166">
            <v>9.0420961466483325E-5</v>
          </cell>
        </row>
        <row r="1167">
          <cell r="C1167">
            <v>757.9</v>
          </cell>
          <cell r="D1167">
            <v>8.7877087141489363E-5</v>
          </cell>
        </row>
        <row r="1168">
          <cell r="C1168">
            <v>758.55000000000007</v>
          </cell>
          <cell r="D1168">
            <v>8.5381431887821555E-5</v>
          </cell>
        </row>
        <row r="1169">
          <cell r="C1169">
            <v>759.2</v>
          </cell>
          <cell r="D1169">
            <v>8.2934499309324534E-5</v>
          </cell>
        </row>
        <row r="1170">
          <cell r="C1170">
            <v>759.85</v>
          </cell>
          <cell r="D1170">
            <v>8.0536720840714216E-5</v>
          </cell>
        </row>
        <row r="1171">
          <cell r="C1171">
            <v>760.5</v>
          </cell>
          <cell r="D1171">
            <v>7.8188456964285196E-5</v>
          </cell>
        </row>
        <row r="1172">
          <cell r="C1172">
            <v>761.15</v>
          </cell>
          <cell r="D1172">
            <v>7.5889998569882684E-5</v>
          </cell>
        </row>
        <row r="1173">
          <cell r="C1173">
            <v>761.80000000000007</v>
          </cell>
          <cell r="D1173">
            <v>7.3641568449128462E-5</v>
          </cell>
        </row>
        <row r="1174">
          <cell r="C1174">
            <v>762.45</v>
          </cell>
          <cell r="D1174">
            <v>7.1443322914693398E-5</v>
          </cell>
        </row>
        <row r="1175">
          <cell r="C1175">
            <v>763.1</v>
          </cell>
          <cell r="D1175">
            <v>6.9295353535253732E-5</v>
          </cell>
        </row>
        <row r="1176">
          <cell r="C1176">
            <v>763.75</v>
          </cell>
          <cell r="D1176">
            <v>6.7197688976679216E-5</v>
          </cell>
        </row>
        <row r="1177">
          <cell r="C1177">
            <v>764.4</v>
          </cell>
          <cell r="D1177">
            <v>6.5150296939930623E-5</v>
          </cell>
        </row>
        <row r="1178">
          <cell r="C1178">
            <v>765.05000000000007</v>
          </cell>
          <cell r="D1178">
            <v>6.3153086186137176E-5</v>
          </cell>
        </row>
        <row r="1179">
          <cell r="C1179">
            <v>765.7</v>
          </cell>
          <cell r="D1179">
            <v>6.1205908639352759E-5</v>
          </cell>
        </row>
        <row r="1180">
          <cell r="C1180">
            <v>766.35</v>
          </cell>
          <cell r="D1180">
            <v>5.9308561557550083E-5</v>
          </cell>
        </row>
        <row r="1181">
          <cell r="C1181">
            <v>767</v>
          </cell>
          <cell r="D1181">
            <v>5.7460789762530054E-5</v>
          </cell>
        </row>
        <row r="1182">
          <cell r="C1182">
            <v>767.65</v>
          </cell>
          <cell r="D1182">
            <v>5.5662287919554135E-5</v>
          </cell>
        </row>
        <row r="1183">
          <cell r="C1183">
            <v>768.30000000000007</v>
          </cell>
          <cell r="D1183">
            <v>5.3912702857688888E-5</v>
          </cell>
        </row>
        <row r="1184">
          <cell r="C1184">
            <v>768.95</v>
          </cell>
          <cell r="D1184">
            <v>5.2211635922060824E-5</v>
          </cell>
        </row>
        <row r="1185">
          <cell r="C1185">
            <v>769.6</v>
          </cell>
          <cell r="D1185">
            <v>5.0558645349449138E-5</v>
          </cell>
        </row>
        <row r="1186">
          <cell r="C1186">
            <v>770.25</v>
          </cell>
          <cell r="D1186">
            <v>4.8953248658918919E-5</v>
          </cell>
        </row>
        <row r="1187">
          <cell r="C1187">
            <v>770.9</v>
          </cell>
          <cell r="D1187">
            <v>4.7394925049474989E-5</v>
          </cell>
        </row>
        <row r="1188">
          <cell r="C1188">
            <v>771.55000000000007</v>
          </cell>
          <cell r="D1188">
            <v>4.5883117797032939E-5</v>
          </cell>
        </row>
        <row r="1189">
          <cell r="C1189">
            <v>772.2</v>
          </cell>
          <cell r="D1189">
            <v>4.4417236643333447E-5</v>
          </cell>
        </row>
        <row r="1190">
          <cell r="C1190">
            <v>772.85</v>
          </cell>
          <cell r="D1190">
            <v>4.2996660169768041E-5</v>
          </cell>
        </row>
        <row r="1191">
          <cell r="C1191">
            <v>773.5</v>
          </cell>
          <cell r="D1191">
            <v>4.1620738149455179E-5</v>
          </cell>
        </row>
        <row r="1192">
          <cell r="C1192">
            <v>774.15</v>
          </cell>
          <cell r="D1192">
            <v>4.0288793871270111E-5</v>
          </cell>
        </row>
        <row r="1193">
          <cell r="C1193">
            <v>774.80000000000007</v>
          </cell>
          <cell r="D1193">
            <v>3.9000126429921897E-5</v>
          </cell>
        </row>
        <row r="1194">
          <cell r="C1194">
            <v>775.45</v>
          </cell>
          <cell r="D1194">
            <v>3.7754012976561277E-5</v>
          </cell>
        </row>
        <row r="1195">
          <cell r="C1195">
            <v>776.1</v>
          </cell>
          <cell r="D1195">
            <v>3.6549710924795878E-5</v>
          </cell>
        </row>
        <row r="1196">
          <cell r="C1196">
            <v>776.75</v>
          </cell>
          <cell r="D1196">
            <v>3.5386460107397552E-5</v>
          </cell>
        </row>
        <row r="1197">
          <cell r="C1197">
            <v>777.4</v>
          </cell>
          <cell r="D1197">
            <v>3.426348487937889E-5</v>
          </cell>
        </row>
        <row r="1198">
          <cell r="C1198">
            <v>778.05000000000007</v>
          </cell>
          <cell r="D1198">
            <v>3.3179996163521845E-5</v>
          </cell>
        </row>
        <row r="1199">
          <cell r="C1199">
            <v>778.7</v>
          </cell>
          <cell r="D1199">
            <v>3.2135193434837744E-5</v>
          </cell>
        </row>
        <row r="1200">
          <cell r="C1200">
            <v>779.35</v>
          </cell>
          <cell r="D1200">
            <v>3.1128266640827925E-5</v>
          </cell>
        </row>
        <row r="1201">
          <cell r="C1201">
            <v>780</v>
          </cell>
          <cell r="D1201">
            <v>3.0158398054807033E-5</v>
          </cell>
        </row>
        <row r="1202">
          <cell r="C1202">
            <v>780.65</v>
          </cell>
          <cell r="D1202">
            <v>2.9224764059924E-5</v>
          </cell>
        </row>
        <row r="1203">
          <cell r="C1203">
            <v>781.30000000000007</v>
          </cell>
          <cell r="D1203">
            <v>2.8316607254363132E-5</v>
          </cell>
        </row>
        <row r="1204">
          <cell r="C1204">
            <v>781.95</v>
          </cell>
          <cell r="D1204">
            <v>2.7453792372780392E-5</v>
          </cell>
        </row>
        <row r="1205">
          <cell r="C1205">
            <v>782.6</v>
          </cell>
          <cell r="D1205">
            <v>2.6624655682286262E-5</v>
          </cell>
        </row>
        <row r="1206">
          <cell r="C1206">
            <v>783.25</v>
          </cell>
          <cell r="D1206">
            <v>2.5828371460091992E-5</v>
          </cell>
        </row>
        <row r="1207">
          <cell r="C1207">
            <v>783.9</v>
          </cell>
          <cell r="D1207">
            <v>2.5064115559800691E-5</v>
          </cell>
        </row>
        <row r="1208">
          <cell r="C1208">
            <v>784.55000000000007</v>
          </cell>
          <cell r="D1208">
            <v>2.4331066772877126E-5</v>
          </cell>
        </row>
        <row r="1209">
          <cell r="C1209">
            <v>785.2</v>
          </cell>
          <cell r="D1209">
            <v>2.3628408112672395E-5</v>
          </cell>
        </row>
        <row r="1210">
          <cell r="C1210">
            <v>785.85</v>
          </cell>
          <cell r="D1210">
            <v>2.2955328021308984E-5</v>
          </cell>
        </row>
        <row r="1211">
          <cell r="C1211">
            <v>786.5</v>
          </cell>
          <cell r="D1211">
            <v>2.2311021499993836E-5</v>
          </cell>
        </row>
        <row r="1212">
          <cell r="C1212">
            <v>787.15</v>
          </cell>
          <cell r="D1212">
            <v>2.1694691163564982E-5</v>
          </cell>
        </row>
        <row r="1213">
          <cell r="C1213">
            <v>787.80000000000007</v>
          </cell>
          <cell r="D1213">
            <v>2.1105548220304417E-5</v>
          </cell>
        </row>
        <row r="1214">
          <cell r="C1214">
            <v>788.45</v>
          </cell>
          <cell r="D1214">
            <v>2.0542813378258343E-5</v>
          </cell>
        </row>
        <row r="1215">
          <cell r="C1215">
            <v>789.1</v>
          </cell>
          <cell r="D1215">
            <v>2.0005717679494703E-5</v>
          </cell>
        </row>
        <row r="1216">
          <cell r="C1216">
            <v>789.75</v>
          </cell>
          <cell r="D1216">
            <v>1.9493503263906166E-5</v>
          </cell>
        </row>
        <row r="1217">
          <cell r="C1217">
            <v>790.4</v>
          </cell>
          <cell r="D1217">
            <v>1.9005424064320855E-5</v>
          </cell>
        </row>
        <row r="1218">
          <cell r="C1218">
            <v>791.05000000000007</v>
          </cell>
          <cell r="D1218">
            <v>1.8540746434826057E-5</v>
          </cell>
        </row>
        <row r="1219">
          <cell r="C1219">
            <v>791.7</v>
          </cell>
          <cell r="D1219">
            <v>1.809874971433574E-5</v>
          </cell>
        </row>
        <row r="1220">
          <cell r="C1220">
            <v>792.35</v>
          </cell>
          <cell r="D1220">
            <v>1.7678726727539558E-5</v>
          </cell>
        </row>
        <row r="1221">
          <cell r="C1221">
            <v>793</v>
          </cell>
          <cell r="D1221">
            <v>1.7279984225468261E-5</v>
          </cell>
        </row>
        <row r="1222">
          <cell r="C1222">
            <v>793.65</v>
          </cell>
          <cell r="D1222">
            <v>1.6901843267986502E-5</v>
          </cell>
        </row>
        <row r="1223">
          <cell r="C1223">
            <v>794.30000000000007</v>
          </cell>
          <cell r="D1223">
            <v>1.6543639550589998E-5</v>
          </cell>
        </row>
        <row r="1224">
          <cell r="C1224">
            <v>794.95</v>
          </cell>
          <cell r="D1224">
            <v>1.6204723677935098E-5</v>
          </cell>
        </row>
        <row r="1225">
          <cell r="C1225">
            <v>795.6</v>
          </cell>
          <cell r="D1225">
            <v>1.588446138656496E-5</v>
          </cell>
        </row>
        <row r="1226">
          <cell r="C1226">
            <v>796.25</v>
          </cell>
          <cell r="D1226">
            <v>1.5582233719323996E-5</v>
          </cell>
        </row>
        <row r="1227">
          <cell r="C1227">
            <v>796.9</v>
          </cell>
          <cell r="D1227">
            <v>1.5297437153963395E-5</v>
          </cell>
        </row>
        <row r="1228">
          <cell r="C1228">
            <v>797.55000000000007</v>
          </cell>
          <cell r="D1228">
            <v>1.5029483688443801E-5</v>
          </cell>
        </row>
        <row r="1229">
          <cell r="C1229">
            <v>798.2</v>
          </cell>
          <cell r="D1229">
            <v>1.4777800885432872E-5</v>
          </cell>
        </row>
        <row r="1230">
          <cell r="C1230">
            <v>798.85</v>
          </cell>
          <cell r="D1230">
            <v>1.4541831878476479E-5</v>
          </cell>
        </row>
        <row r="1231">
          <cell r="C1231">
            <v>799.5</v>
          </cell>
          <cell r="D1231">
            <v>1.4321035342296827E-5</v>
          </cell>
        </row>
        <row r="1232">
          <cell r="C1232">
            <v>800.15</v>
          </cell>
          <cell r="D1232">
            <v>1.4114885429633739E-5</v>
          </cell>
        </row>
        <row r="1233">
          <cell r="C1233">
            <v>800.80000000000007</v>
          </cell>
          <cell r="D1233">
            <v>1.3912669968541263E-5</v>
          </cell>
        </row>
        <row r="1234">
          <cell r="C1234">
            <v>801.45</v>
          </cell>
          <cell r="D1234">
            <v>1.3735203331123024E-5</v>
          </cell>
        </row>
        <row r="1235">
          <cell r="C1235">
            <v>802.1</v>
          </cell>
          <cell r="D1235">
            <v>1.3570820916891185E-5</v>
          </cell>
        </row>
        <row r="1236">
          <cell r="C1236">
            <v>802.75</v>
          </cell>
          <cell r="D1236">
            <v>1.341906369165729E-5</v>
          </cell>
        </row>
        <row r="1237">
          <cell r="C1237">
            <v>803.4</v>
          </cell>
          <cell r="D1237">
            <v>1.3279486907212403E-5</v>
          </cell>
        </row>
        <row r="1238">
          <cell r="C1238">
            <v>804.05000000000007</v>
          </cell>
          <cell r="D1238">
            <v>1.3151659916357828E-5</v>
          </cell>
        </row>
        <row r="1239">
          <cell r="C1239">
            <v>804.7</v>
          </cell>
          <cell r="D1239">
            <v>1.304595187335034E-5</v>
          </cell>
        </row>
        <row r="1240">
          <cell r="C1240">
            <v>805.35</v>
          </cell>
          <cell r="D1240">
            <v>1.2942264978425396E-5</v>
          </cell>
        </row>
        <row r="1241">
          <cell r="C1241">
            <v>806</v>
          </cell>
          <cell r="D1241">
            <v>1.2849425703708646E-5</v>
          </cell>
        </row>
        <row r="1242">
          <cell r="C1242">
            <v>806.65</v>
          </cell>
          <cell r="D1242">
            <v>1.2767104412434692E-5</v>
          </cell>
        </row>
        <row r="1243">
          <cell r="C1243">
            <v>807.30000000000007</v>
          </cell>
          <cell r="D1243">
            <v>1.269499092263056E-5</v>
          </cell>
        </row>
        <row r="1244">
          <cell r="C1244">
            <v>807.95</v>
          </cell>
          <cell r="D1244">
            <v>1.2632795047191021E-5</v>
          </cell>
        </row>
        <row r="1245">
          <cell r="C1245">
            <v>808.6</v>
          </cell>
          <cell r="D1245">
            <v>1.2580247211789805E-5</v>
          </cell>
        </row>
        <row r="1246">
          <cell r="C1246">
            <v>809.25</v>
          </cell>
          <cell r="D1246">
            <v>1.2537099159214936E-5</v>
          </cell>
        </row>
        <row r="1247">
          <cell r="C1247">
            <v>809.9</v>
          </cell>
          <cell r="D1247">
            <v>1.2503124748896607E-5</v>
          </cell>
        </row>
        <row r="1248">
          <cell r="C1248">
            <v>810.55000000000007</v>
          </cell>
          <cell r="D1248">
            <v>1.2478120860539943E-5</v>
          </cell>
        </row>
        <row r="1249">
          <cell r="C1249">
            <v>811.2</v>
          </cell>
          <cell r="D1249">
            <v>1.2461908410872469E-5</v>
          </cell>
        </row>
        <row r="1250">
          <cell r="C1250">
            <v>811.85</v>
          </cell>
          <cell r="D1250">
            <v>1.2454333492557313E-5</v>
          </cell>
        </row>
        <row r="1251">
          <cell r="C1251">
            <v>812.5</v>
          </cell>
          <cell r="D1251">
            <v>1.245526864429833E-5</v>
          </cell>
        </row>
        <row r="1252">
          <cell r="C1252">
            <v>813.15</v>
          </cell>
          <cell r="D1252">
            <v>1.2464614261059711E-5</v>
          </cell>
        </row>
        <row r="1253">
          <cell r="C1253">
            <v>813.80000000000007</v>
          </cell>
          <cell r="D1253">
            <v>1.2482300153128613E-5</v>
          </cell>
        </row>
        <row r="1254">
          <cell r="C1254">
            <v>814.45</v>
          </cell>
          <cell r="D1254">
            <v>1.2508287262451612E-5</v>
          </cell>
        </row>
        <row r="1255">
          <cell r="C1255">
            <v>815.1</v>
          </cell>
          <cell r="D1255">
            <v>1.254256954426035E-5</v>
          </cell>
        </row>
        <row r="1256">
          <cell r="C1256">
            <v>815.75</v>
          </cell>
          <cell r="D1256">
            <v>1.2585176021454503E-5</v>
          </cell>
        </row>
        <row r="1257">
          <cell r="C1257">
            <v>816.4</v>
          </cell>
          <cell r="D1257">
            <v>1.2636173018516473E-5</v>
          </cell>
        </row>
        <row r="1258">
          <cell r="C1258">
            <v>817.05000000000007</v>
          </cell>
          <cell r="D1258">
            <v>1.2695666580876753E-5</v>
          </cell>
        </row>
        <row r="1259">
          <cell r="C1259">
            <v>817.7</v>
          </cell>
          <cell r="D1259">
            <v>1.2763805084617192E-5</v>
          </cell>
        </row>
        <row r="1260">
          <cell r="C1260">
            <v>818.35</v>
          </cell>
          <cell r="D1260">
            <v>1.284078204017647E-5</v>
          </cell>
        </row>
        <row r="1261">
          <cell r="C1261">
            <v>819</v>
          </cell>
          <cell r="D1261">
            <v>1.2926839092293494E-5</v>
          </cell>
        </row>
        <row r="1262">
          <cell r="C1262">
            <v>819.65</v>
          </cell>
          <cell r="D1262">
            <v>1.3022269216777262E-5</v>
          </cell>
        </row>
        <row r="1263">
          <cell r="C1263">
            <v>820.30000000000007</v>
          </cell>
          <cell r="D1263">
            <v>1.3127420112813154E-5</v>
          </cell>
        </row>
        <row r="1264">
          <cell r="C1264">
            <v>820.95</v>
          </cell>
          <cell r="D1264">
            <v>1.3242697787394462E-5</v>
          </cell>
        </row>
        <row r="1265">
          <cell r="C1265">
            <v>821.6</v>
          </cell>
          <cell r="D1265">
            <v>1.3368570326096667E-5</v>
          </cell>
        </row>
        <row r="1266">
          <cell r="C1266">
            <v>822.25</v>
          </cell>
          <cell r="D1266">
            <v>1.350557184178071E-5</v>
          </cell>
        </row>
        <row r="1267">
          <cell r="C1267">
            <v>822.9</v>
          </cell>
          <cell r="D1267">
            <v>1.3654306589919962E-5</v>
          </cell>
        </row>
        <row r="1268">
          <cell r="C1268">
            <v>823.55000000000007</v>
          </cell>
          <cell r="D1268">
            <v>1.3815453236089282E-5</v>
          </cell>
        </row>
        <row r="1269">
          <cell r="C1269">
            <v>824.2</v>
          </cell>
          <cell r="D1269">
            <v>1.3989769257737707E-5</v>
          </cell>
        </row>
        <row r="1270">
          <cell r="C1270">
            <v>824.85</v>
          </cell>
          <cell r="D1270">
            <v>1.4178095458695816E-5</v>
          </cell>
        </row>
        <row r="1271">
          <cell r="C1271">
            <v>825.5</v>
          </cell>
          <cell r="D1271">
            <v>1.438136057095309E-5</v>
          </cell>
        </row>
        <row r="1272">
          <cell r="C1272">
            <v>826.15</v>
          </cell>
          <cell r="D1272">
            <v>1.4600585914099143E-5</v>
          </cell>
        </row>
        <row r="1273">
          <cell r="C1273">
            <v>826.80000000000007</v>
          </cell>
          <cell r="D1273">
            <v>1.4836890078473253E-5</v>
          </cell>
        </row>
        <row r="1274">
          <cell r="C1274">
            <v>827.45</v>
          </cell>
          <cell r="D1274">
            <v>1.5091493593537315E-5</v>
          </cell>
        </row>
        <row r="1275">
          <cell r="C1275">
            <v>828.1</v>
          </cell>
          <cell r="D1275">
            <v>1.5365723538312061E-5</v>
          </cell>
        </row>
        <row r="1276">
          <cell r="C1276">
            <v>828.75</v>
          </cell>
          <cell r="D1276">
            <v>1.5661018045930284E-5</v>
          </cell>
        </row>
        <row r="1277">
          <cell r="C1277">
            <v>829.4</v>
          </cell>
          <cell r="D1277">
            <v>1.5978930649514533E-5</v>
          </cell>
        </row>
        <row r="1278">
          <cell r="C1278">
            <v>830.05000000000007</v>
          </cell>
          <cell r="D1278">
            <v>1.6321134411727342E-5</v>
          </cell>
        </row>
        <row r="1279">
          <cell r="C1279">
            <v>830.7</v>
          </cell>
          <cell r="D1279">
            <v>1.6689425775530602E-5</v>
          </cell>
        </row>
        <row r="1280">
          <cell r="C1280">
            <v>831.35</v>
          </cell>
          <cell r="D1280">
            <v>1.7085728068992776E-5</v>
          </cell>
        </row>
        <row r="1281">
          <cell r="C1281">
            <v>832</v>
          </cell>
          <cell r="D1281">
            <v>1.7512094592465694E-5</v>
          </cell>
        </row>
        <row r="1282">
          <cell r="C1282">
            <v>832.65</v>
          </cell>
          <cell r="D1282">
            <v>1.7970711212199714E-5</v>
          </cell>
        </row>
        <row r="1283">
          <cell r="C1283">
            <v>833.30000000000007</v>
          </cell>
          <cell r="D1283">
            <v>1.8463898380554531E-5</v>
          </cell>
        </row>
        <row r="1284">
          <cell r="C1284">
            <v>833.95</v>
          </cell>
          <cell r="D1284">
            <v>1.899411249948275E-5</v>
          </cell>
        </row>
        <row r="1285">
          <cell r="C1285">
            <v>834.6</v>
          </cell>
          <cell r="D1285">
            <v>1.9563946541008268E-5</v>
          </cell>
        </row>
        <row r="1286">
          <cell r="C1286">
            <v>835.25</v>
          </cell>
          <cell r="D1286">
            <v>2.0176129836079406E-5</v>
          </cell>
        </row>
        <row r="1287">
          <cell r="C1287">
            <v>835.9</v>
          </cell>
          <cell r="D1287">
            <v>2.0833526941555367E-5</v>
          </cell>
        </row>
        <row r="1288">
          <cell r="C1288">
            <v>836.55000000000007</v>
          </cell>
          <cell r="D1288">
            <v>2.1539135494271224E-5</v>
          </cell>
        </row>
        <row r="1289">
          <cell r="C1289">
            <v>837.2</v>
          </cell>
          <cell r="D1289">
            <v>2.2296082961224677E-5</v>
          </cell>
        </row>
        <row r="1290">
          <cell r="C1290">
            <v>837.85</v>
          </cell>
          <cell r="D1290">
            <v>2.3107622196033977E-5</v>
          </cell>
        </row>
        <row r="1291">
          <cell r="C1291">
            <v>838.5</v>
          </cell>
          <cell r="D1291">
            <v>2.3966982031054529E-5</v>
          </cell>
        </row>
        <row r="1292">
          <cell r="C1292">
            <v>839.15</v>
          </cell>
          <cell r="D1292">
            <v>2.4898917016662798E-5</v>
          </cell>
        </row>
        <row r="1293">
          <cell r="C1293">
            <v>839.80000000000007</v>
          </cell>
          <cell r="D1293">
            <v>2.5895799866146392E-5</v>
          </cell>
        </row>
        <row r="1294">
          <cell r="C1294">
            <v>840.45</v>
          </cell>
          <cell r="D1294">
            <v>2.6961321586433235E-5</v>
          </cell>
        </row>
        <row r="1295">
          <cell r="C1295">
            <v>841.1</v>
          </cell>
          <cell r="D1295">
            <v>2.8099254881107143E-5</v>
          </cell>
        </row>
        <row r="1296">
          <cell r="C1296">
            <v>841.75</v>
          </cell>
          <cell r="D1296">
            <v>2.9313440915905463E-5</v>
          </cell>
        </row>
        <row r="1297">
          <cell r="C1297">
            <v>842.4</v>
          </cell>
          <cell r="D1297">
            <v>3.060777439117802E-5</v>
          </cell>
        </row>
        <row r="1298">
          <cell r="C1298">
            <v>843.05000000000007</v>
          </cell>
          <cell r="D1298">
            <v>3.198618688603562E-5</v>
          </cell>
        </row>
        <row r="1299">
          <cell r="C1299">
            <v>843.7</v>
          </cell>
          <cell r="D1299">
            <v>3.3452628452132935E-5</v>
          </cell>
        </row>
        <row r="1300">
          <cell r="C1300">
            <v>844.35</v>
          </cell>
          <cell r="D1300">
            <v>3.5011047449699762E-5</v>
          </cell>
        </row>
        <row r="1301">
          <cell r="C1301">
            <v>845</v>
          </cell>
          <cell r="D1301">
            <v>3.6665368634488537E-5</v>
          </cell>
        </row>
        <row r="1302">
          <cell r="C1302">
            <v>845.65</v>
          </cell>
          <cell r="D1302">
            <v>3.8419469521704583E-5</v>
          </cell>
        </row>
        <row r="1303">
          <cell r="C1303">
            <v>846.30000000000007</v>
          </cell>
          <cell r="D1303">
            <v>4.0277155071599659E-5</v>
          </cell>
        </row>
        <row r="1304">
          <cell r="C1304">
            <v>846.95</v>
          </cell>
          <cell r="D1304">
            <v>4.2242130761139702E-5</v>
          </cell>
        </row>
        <row r="1305">
          <cell r="C1305">
            <v>847.6</v>
          </cell>
          <cell r="D1305">
            <v>4.4317974126855022E-5</v>
          </cell>
        </row>
        <row r="1306">
          <cell r="C1306">
            <v>848.25</v>
          </cell>
          <cell r="D1306">
            <v>4.6508104885454437E-5</v>
          </cell>
        </row>
        <row r="1307">
          <cell r="C1307">
            <v>848.9</v>
          </cell>
          <cell r="D1307">
            <v>4.8815753760871867E-5</v>
          </cell>
        </row>
        <row r="1308">
          <cell r="C1308">
            <v>849.55000000000007</v>
          </cell>
          <cell r="D1308">
            <v>5.124393016885877E-5</v>
          </cell>
        </row>
        <row r="1309">
          <cell r="C1309">
            <v>850.2</v>
          </cell>
          <cell r="D1309">
            <v>5.379538893281296E-5</v>
          </cell>
        </row>
        <row r="1310">
          <cell r="C1310">
            <v>850.85</v>
          </cell>
          <cell r="D1310">
            <v>5.647259622698846E-5</v>
          </cell>
        </row>
        <row r="1311">
          <cell r="C1311">
            <v>851.5</v>
          </cell>
          <cell r="D1311">
            <v>5.9277694965239899E-5</v>
          </cell>
        </row>
        <row r="1312">
          <cell r="C1312">
            <v>852.15</v>
          </cell>
          <cell r="D1312">
            <v>6.2212469874779202E-5</v>
          </cell>
        </row>
        <row r="1313">
          <cell r="C1313">
            <v>852.80000000000007</v>
          </cell>
          <cell r="D1313">
            <v>6.5278312514692138E-5</v>
          </cell>
        </row>
        <row r="1314">
          <cell r="C1314">
            <v>853.45</v>
          </cell>
          <cell r="D1314">
            <v>6.8476186517891599E-5</v>
          </cell>
        </row>
        <row r="1315">
          <cell r="C1315">
            <v>854.1</v>
          </cell>
          <cell r="D1315">
            <v>7.1806593352451099E-5</v>
          </cell>
        </row>
        <row r="1316">
          <cell r="C1316">
            <v>854.75</v>
          </cell>
          <cell r="D1316">
            <v>7.5269538913498639E-5</v>
          </cell>
        </row>
        <row r="1317">
          <cell r="C1317">
            <v>855.4</v>
          </cell>
          <cell r="D1317">
            <v>7.8864501269805608E-5</v>
          </cell>
        </row>
        <row r="1318">
          <cell r="C1318">
            <v>856.05000000000007</v>
          </cell>
          <cell r="D1318">
            <v>8.2590399899498248E-5</v>
          </cell>
        </row>
        <row r="1319">
          <cell r="C1319">
            <v>856.7</v>
          </cell>
          <cell r="D1319">
            <v>8.6445566756694828E-5</v>
          </cell>
        </row>
        <row r="1320">
          <cell r="C1320">
            <v>857.35</v>
          </cell>
          <cell r="D1320">
            <v>9.0427719515055263E-5</v>
          </cell>
        </row>
        <row r="1321">
          <cell r="C1321">
            <v>858</v>
          </cell>
          <cell r="D1321">
            <v>9.4533937334925536E-5</v>
          </cell>
        </row>
        <row r="1322">
          <cell r="C1322">
            <v>858.65</v>
          </cell>
          <cell r="D1322">
            <v>9.8760639497821949E-5</v>
          </cell>
        </row>
        <row r="1323">
          <cell r="C1323">
            <v>859.30000000000007</v>
          </cell>
          <cell r="D1323">
            <v>1.0310356724517284E-4</v>
          </cell>
        </row>
        <row r="1324">
          <cell r="C1324">
            <v>859.95</v>
          </cell>
          <cell r="D1324">
            <v>1.0755776914741533E-4</v>
          </cell>
        </row>
        <row r="1325">
          <cell r="C1325">
            <v>860.6</v>
          </cell>
          <cell r="D1325">
            <v>1.1211759031464219E-4</v>
          </cell>
        </row>
        <row r="1326">
          <cell r="C1326">
            <v>861.25</v>
          </cell>
          <cell r="D1326">
            <v>1.1677666574090385E-4</v>
          </cell>
        </row>
        <row r="1327">
          <cell r="C1327">
            <v>861.9</v>
          </cell>
          <cell r="D1327">
            <v>1.21527918051086E-4</v>
          </cell>
        </row>
        <row r="1328">
          <cell r="C1328">
            <v>862.55000000000007</v>
          </cell>
          <cell r="D1328">
            <v>1.2636355989197767E-4</v>
          </cell>
        </row>
        <row r="1329">
          <cell r="C1329">
            <v>863.2</v>
          </cell>
          <cell r="D1329">
            <v>1.3127510117788528E-4</v>
          </cell>
        </row>
        <row r="1330">
          <cell r="C1330">
            <v>863.85</v>
          </cell>
          <cell r="D1330">
            <v>1.3625336136611726E-4</v>
          </cell>
        </row>
        <row r="1331">
          <cell r="C1331">
            <v>864.5</v>
          </cell>
          <cell r="D1331">
            <v>1.4128848689903261E-4</v>
          </cell>
        </row>
        <row r="1332">
          <cell r="C1332">
            <v>865.15</v>
          </cell>
          <cell r="D1332">
            <v>1.4636997390751535E-4</v>
          </cell>
        </row>
        <row r="1333">
          <cell r="C1333">
            <v>865.80000000000007</v>
          </cell>
          <cell r="D1333">
            <v>1.5148669622594977E-4</v>
          </cell>
        </row>
        <row r="1334">
          <cell r="C1334">
            <v>866.45</v>
          </cell>
          <cell r="D1334">
            <v>1.5662693872150067E-4</v>
          </cell>
        </row>
        <row r="1335">
          <cell r="C1335">
            <v>867.1</v>
          </cell>
          <cell r="D1335">
            <v>1.6177843589120267E-4</v>
          </cell>
        </row>
        <row r="1336">
          <cell r="C1336">
            <v>867.75</v>
          </cell>
          <cell r="D1336">
            <v>1.6692841562947598E-4</v>
          </cell>
        </row>
        <row r="1337">
          <cell r="C1337">
            <v>868.4</v>
          </cell>
          <cell r="D1337">
            <v>1.7206364801686212E-4</v>
          </cell>
        </row>
        <row r="1338">
          <cell r="C1338">
            <v>869.05000000000007</v>
          </cell>
          <cell r="D1338">
            <v>1.7717049892848616E-4</v>
          </cell>
        </row>
        <row r="1339">
          <cell r="C1339">
            <v>869.7</v>
          </cell>
          <cell r="D1339">
            <v>1.8223498820867697E-4</v>
          </cell>
        </row>
        <row r="1340">
          <cell r="C1340">
            <v>870.35</v>
          </cell>
          <cell r="D1340">
            <v>1.8724285210693388E-4</v>
          </cell>
        </row>
        <row r="1341">
          <cell r="C1341">
            <v>871</v>
          </cell>
          <cell r="D1341">
            <v>1.9217960962060316E-4</v>
          </cell>
        </row>
        <row r="1342">
          <cell r="C1342">
            <v>871.65</v>
          </cell>
          <cell r="D1342">
            <v>1.9703063234196173E-4</v>
          </cell>
        </row>
        <row r="1343">
          <cell r="C1343">
            <v>872.30000000000007</v>
          </cell>
          <cell r="D1343">
            <v>2.0178121736243006E-4</v>
          </cell>
        </row>
        <row r="1344">
          <cell r="C1344">
            <v>872.95</v>
          </cell>
          <cell r="D1344">
            <v>2.064166627450396E-4</v>
          </cell>
        </row>
        <row r="1345">
          <cell r="C1345">
            <v>873.6</v>
          </cell>
          <cell r="D1345">
            <v>2.1092234503864688E-4</v>
          </cell>
        </row>
        <row r="1346">
          <cell r="C1346">
            <v>874.25</v>
          </cell>
          <cell r="D1346">
            <v>2.1528379827422508E-4</v>
          </cell>
        </row>
        <row r="1347">
          <cell r="C1347">
            <v>874.9</v>
          </cell>
          <cell r="D1347">
            <v>2.194867938554853E-4</v>
          </cell>
        </row>
        <row r="1348">
          <cell r="C1348">
            <v>875.55000000000007</v>
          </cell>
          <cell r="D1348">
            <v>2.2351742073344663E-4</v>
          </cell>
        </row>
        <row r="1349">
          <cell r="C1349">
            <v>876.2</v>
          </cell>
          <cell r="D1349">
            <v>2.2736216523785204E-4</v>
          </cell>
        </row>
        <row r="1350">
          <cell r="C1350">
            <v>876.85</v>
          </cell>
          <cell r="D1350">
            <v>2.3099790805658694E-4</v>
          </cell>
        </row>
        <row r="1351">
          <cell r="C1351">
            <v>877.5</v>
          </cell>
          <cell r="D1351">
            <v>2.3443298461812401E-4</v>
          </cell>
        </row>
        <row r="1352">
          <cell r="C1352">
            <v>878.15</v>
          </cell>
          <cell r="D1352">
            <v>2.3764476134443857E-4</v>
          </cell>
        </row>
        <row r="1353">
          <cell r="C1353">
            <v>878.80000000000007</v>
          </cell>
          <cell r="D1353">
            <v>2.4062208552803039E-4</v>
          </cell>
        </row>
        <row r="1354">
          <cell r="C1354">
            <v>879.45</v>
          </cell>
          <cell r="D1354">
            <v>2.4335457340797148E-4</v>
          </cell>
        </row>
        <row r="1355">
          <cell r="C1355">
            <v>880.1</v>
          </cell>
          <cell r="D1355">
            <v>2.4583267465359024E-4</v>
          </cell>
        </row>
        <row r="1356">
          <cell r="C1356">
            <v>880.75</v>
          </cell>
          <cell r="D1356">
            <v>2.4804773219228493E-4</v>
          </cell>
        </row>
        <row r="1357">
          <cell r="C1357">
            <v>881.4</v>
          </cell>
          <cell r="D1357">
            <v>2.49992036856137E-4</v>
          </cell>
        </row>
        <row r="1358">
          <cell r="C1358">
            <v>882.05000000000007</v>
          </cell>
          <cell r="D1358">
            <v>2.5165887636358601E-4</v>
          </cell>
        </row>
        <row r="1359">
          <cell r="C1359">
            <v>882.7</v>
          </cell>
          <cell r="D1359">
            <v>2.5304257819953787E-4</v>
          </cell>
        </row>
        <row r="1360">
          <cell r="C1360">
            <v>883.35</v>
          </cell>
          <cell r="D1360">
            <v>2.5413854600939059E-4</v>
          </cell>
        </row>
        <row r="1361">
          <cell r="C1361">
            <v>884</v>
          </cell>
          <cell r="D1361">
            <v>2.5494328917898771E-4</v>
          </cell>
        </row>
        <row r="1362">
          <cell r="C1362">
            <v>884.65</v>
          </cell>
          <cell r="D1362">
            <v>2.5545444533286077E-4</v>
          </cell>
        </row>
        <row r="1363">
          <cell r="C1363">
            <v>885.30000000000007</v>
          </cell>
          <cell r="D1363">
            <v>2.5567079554656314E-4</v>
          </cell>
        </row>
        <row r="1364">
          <cell r="C1364">
            <v>885.95</v>
          </cell>
          <cell r="D1364">
            <v>2.5559227213473338E-4</v>
          </cell>
        </row>
        <row r="1365">
          <cell r="C1365">
            <v>886.6</v>
          </cell>
          <cell r="D1365">
            <v>2.5521995894397544E-4</v>
          </cell>
        </row>
        <row r="1366">
          <cell r="C1366">
            <v>887.25</v>
          </cell>
          <cell r="D1366">
            <v>2.5455608414792167E-4</v>
          </cell>
        </row>
        <row r="1367">
          <cell r="C1367">
            <v>887.9</v>
          </cell>
          <cell r="D1367">
            <v>2.5360400561015849E-4</v>
          </cell>
        </row>
        <row r="1368">
          <cell r="C1368">
            <v>888.55000000000007</v>
          </cell>
          <cell r="D1368">
            <v>2.5236818894823303E-4</v>
          </cell>
        </row>
        <row r="1369">
          <cell r="C1369">
            <v>889.2</v>
          </cell>
          <cell r="D1369">
            <v>2.5085417849794739E-4</v>
          </cell>
        </row>
        <row r="1370">
          <cell r="C1370">
            <v>889.85</v>
          </cell>
          <cell r="D1370">
            <v>2.4906856144079958E-4</v>
          </cell>
        </row>
        <row r="1371">
          <cell r="C1371">
            <v>890.5</v>
          </cell>
          <cell r="D1371">
            <v>2.4701892541804238E-4</v>
          </cell>
        </row>
        <row r="1372">
          <cell r="C1372">
            <v>891.15</v>
          </cell>
          <cell r="D1372">
            <v>2.4471381001167538E-4</v>
          </cell>
        </row>
        <row r="1373">
          <cell r="C1373">
            <v>891.80000000000007</v>
          </cell>
          <cell r="D1373">
            <v>2.4216265252516013E-4</v>
          </cell>
        </row>
        <row r="1374">
          <cell r="C1374">
            <v>892.45</v>
          </cell>
          <cell r="D1374">
            <v>2.3937572854415925E-4</v>
          </cell>
        </row>
        <row r="1375">
          <cell r="C1375">
            <v>893.1</v>
          </cell>
          <cell r="D1375">
            <v>2.3636408779963332E-4</v>
          </cell>
        </row>
        <row r="1376">
          <cell r="C1376">
            <v>893.75</v>
          </cell>
          <cell r="D1376">
            <v>2.3313948589179527E-4</v>
          </cell>
        </row>
        <row r="1377">
          <cell r="C1377">
            <v>894.4</v>
          </cell>
          <cell r="D1377">
            <v>2.2971431246330832E-4</v>
          </cell>
        </row>
        <row r="1378">
          <cell r="C1378">
            <v>895.05000000000007</v>
          </cell>
          <cell r="D1378">
            <v>2.2610151643352047E-4</v>
          </cell>
        </row>
        <row r="1379">
          <cell r="C1379">
            <v>895.7</v>
          </cell>
          <cell r="D1379">
            <v>2.2231452892224263E-4</v>
          </cell>
        </row>
        <row r="1380">
          <cell r="C1380">
            <v>896.35</v>
          </cell>
          <cell r="D1380">
            <v>2.1836718450150939E-4</v>
          </cell>
        </row>
        <row r="1381">
          <cell r="C1381">
            <v>897</v>
          </cell>
          <cell r="D1381">
            <v>2.142736414169609E-4</v>
          </cell>
        </row>
        <row r="1382">
          <cell r="C1382">
            <v>897.65</v>
          </cell>
          <cell r="D1382">
            <v>2.1004830141696057E-4</v>
          </cell>
        </row>
        <row r="1383">
          <cell r="C1383">
            <v>898.30000000000007</v>
          </cell>
          <cell r="D1383">
            <v>2.0570572981757211E-4</v>
          </cell>
        </row>
        <row r="1384">
          <cell r="C1384">
            <v>898.95</v>
          </cell>
          <cell r="D1384">
            <v>2.012605764152643E-4</v>
          </cell>
        </row>
        <row r="1385">
          <cell r="C1385">
            <v>899.6</v>
          </cell>
          <cell r="D1385">
            <v>1.9672749783702158E-4</v>
          </cell>
        </row>
        <row r="1386">
          <cell r="C1386">
            <v>900.25</v>
          </cell>
          <cell r="D1386">
            <v>1.9212108188986374E-4</v>
          </cell>
        </row>
        <row r="1387">
          <cell r="C1387">
            <v>900.9</v>
          </cell>
          <cell r="D1387">
            <v>1.8745577443898663E-4</v>
          </cell>
        </row>
        <row r="1388">
          <cell r="C1388">
            <v>901.55000000000007</v>
          </cell>
          <cell r="D1388">
            <v>1.8274580930643076E-4</v>
          </cell>
        </row>
        <row r="1389">
          <cell r="C1389">
            <v>902.2</v>
          </cell>
          <cell r="D1389">
            <v>1.7800514164087201E-4</v>
          </cell>
        </row>
        <row r="1390">
          <cell r="C1390">
            <v>902.85</v>
          </cell>
          <cell r="D1390">
            <v>1.7324738516438662E-4</v>
          </cell>
        </row>
        <row r="1391">
          <cell r="C1391">
            <v>903.5</v>
          </cell>
          <cell r="D1391">
            <v>1.6848575365457059E-4</v>
          </cell>
        </row>
        <row r="1392">
          <cell r="C1392">
            <v>904.15</v>
          </cell>
          <cell r="D1392">
            <v>1.6373300697070022E-4</v>
          </cell>
        </row>
        <row r="1393">
          <cell r="C1393">
            <v>904.80000000000007</v>
          </cell>
          <cell r="D1393">
            <v>1.590014018814751E-4</v>
          </cell>
        </row>
        <row r="1394">
          <cell r="C1394">
            <v>905.45</v>
          </cell>
          <cell r="D1394">
            <v>1.5430264789984311E-4</v>
          </cell>
        </row>
        <row r="1395">
          <cell r="C1395">
            <v>906.1</v>
          </cell>
          <cell r="D1395">
            <v>1.4964786827811893E-4</v>
          </cell>
        </row>
        <row r="1396">
          <cell r="C1396">
            <v>906.75</v>
          </cell>
          <cell r="D1396">
            <v>1.4504756626472715E-4</v>
          </cell>
        </row>
        <row r="1397">
          <cell r="C1397">
            <v>907.4</v>
          </cell>
          <cell r="D1397">
            <v>1.4051159667291971E-4</v>
          </cell>
        </row>
        <row r="1398">
          <cell r="C1398">
            <v>908.05000000000007</v>
          </cell>
          <cell r="D1398">
            <v>1.3604914276238106E-4</v>
          </cell>
        </row>
        <row r="1399">
          <cell r="C1399">
            <v>908.7</v>
          </cell>
          <cell r="D1399">
            <v>1.3166869838718764E-4</v>
          </cell>
        </row>
        <row r="1400">
          <cell r="C1400">
            <v>909.35</v>
          </cell>
          <cell r="D1400">
            <v>1.2737805531859753E-4</v>
          </cell>
        </row>
        <row r="1401">
          <cell r="C1401">
            <v>910</v>
          </cell>
          <cell r="D1401">
            <v>1.2318429560907447E-4</v>
          </cell>
        </row>
        <row r="1402">
          <cell r="C1402">
            <v>910.65</v>
          </cell>
          <cell r="D1402">
            <v>1.190937888250604E-4</v>
          </cell>
        </row>
        <row r="1403">
          <cell r="C1403">
            <v>911.30000000000007</v>
          </cell>
          <cell r="D1403">
            <v>1.1511219394069612E-4</v>
          </cell>
        </row>
        <row r="1404">
          <cell r="C1404">
            <v>911.95</v>
          </cell>
          <cell r="D1404">
            <v>1.1124446565313384E-4</v>
          </cell>
        </row>
        <row r="1405">
          <cell r="C1405">
            <v>912.6</v>
          </cell>
          <cell r="D1405">
            <v>1.0749486485246868E-4</v>
          </cell>
        </row>
        <row r="1406">
          <cell r="C1406">
            <v>913.25</v>
          </cell>
          <cell r="D1406">
            <v>1.0386697295581594E-4</v>
          </cell>
        </row>
        <row r="1407">
          <cell r="C1407">
            <v>913.9</v>
          </cell>
          <cell r="D1407">
            <v>1.0036370979565291E-4</v>
          </cell>
        </row>
        <row r="1408">
          <cell r="C1408">
            <v>914.55000000000007</v>
          </cell>
          <cell r="D1408">
            <v>9.6987354737322197E-5</v>
          </cell>
        </row>
        <row r="1409">
          <cell r="C1409">
            <v>915.2</v>
          </cell>
          <cell r="D1409">
            <v>9.3739570689463776E-5</v>
          </cell>
        </row>
        <row r="1410">
          <cell r="C1410">
            <v>915.85</v>
          </cell>
          <cell r="D1410">
            <v>9.0621430664011938E-5</v>
          </cell>
        </row>
        <row r="1411">
          <cell r="C1411">
            <v>916.5</v>
          </cell>
          <cell r="D1411">
            <v>8.7633446539166028E-5</v>
          </cell>
        </row>
        <row r="1412">
          <cell r="C1412">
            <v>917.15</v>
          </cell>
          <cell r="D1412">
            <v>8.4775599679165565E-5</v>
          </cell>
        </row>
        <row r="1413">
          <cell r="C1413">
            <v>917.80000000000007</v>
          </cell>
          <cell r="D1413">
            <v>8.2047373068627622E-5</v>
          </cell>
        </row>
        <row r="1414">
          <cell r="C1414">
            <v>918.45</v>
          </cell>
          <cell r="D1414">
            <v>7.9447784626343403E-5</v>
          </cell>
        </row>
        <row r="1415">
          <cell r="C1415">
            <v>919.1</v>
          </cell>
          <cell r="D1415">
            <v>7.6975421373511212E-5</v>
          </cell>
        </row>
        <row r="1416">
          <cell r="C1416">
            <v>919.75</v>
          </cell>
          <cell r="D1416">
            <v>7.4628474144145147E-5</v>
          </cell>
        </row>
        <row r="1417">
          <cell r="C1417">
            <v>920.4</v>
          </cell>
          <cell r="D1417">
            <v>7.2404772540471556E-5</v>
          </cell>
        </row>
        <row r="1418">
          <cell r="C1418">
            <v>921.05000000000007</v>
          </cell>
          <cell r="D1418">
            <v>7.0301819853249759E-5</v>
          </cell>
        </row>
        <row r="1419">
          <cell r="C1419">
            <v>921.7</v>
          </cell>
          <cell r="D1419">
            <v>6.8316827685766538E-5</v>
          </cell>
        </row>
        <row r="1420">
          <cell r="C1420">
            <v>922.35</v>
          </cell>
          <cell r="D1420">
            <v>6.6446750040434512E-5</v>
          </cell>
        </row>
        <row r="1421">
          <cell r="C1421">
            <v>923</v>
          </cell>
          <cell r="D1421">
            <v>6.4688316648179643E-5</v>
          </cell>
        </row>
        <row r="1422">
          <cell r="C1422">
            <v>923.65</v>
          </cell>
          <cell r="D1422">
            <v>6.303806534277175E-5</v>
          </cell>
        </row>
        <row r="1423">
          <cell r="C1423">
            <v>924.30000000000007</v>
          </cell>
          <cell r="D1423">
            <v>6.1492373304683525E-5</v>
          </cell>
        </row>
        <row r="1424">
          <cell r="C1424">
            <v>924.95</v>
          </cell>
          <cell r="D1424">
            <v>6.0047487021642852E-5</v>
          </cell>
        </row>
        <row r="1425">
          <cell r="C1425">
            <v>925.6</v>
          </cell>
          <cell r="D1425">
            <v>5.8699550835508271E-5</v>
          </cell>
        </row>
        <row r="1426">
          <cell r="C1426">
            <v>926.25</v>
          </cell>
          <cell r="D1426">
            <v>5.7444633967222896E-5</v>
          </cell>
        </row>
        <row r="1427">
          <cell r="C1427">
            <v>926.9</v>
          </cell>
          <cell r="D1427">
            <v>5.6278755933129866E-5</v>
          </cell>
        </row>
        <row r="1428">
          <cell r="C1428">
            <v>927.55000000000007</v>
          </cell>
          <cell r="D1428">
            <v>5.5197910286700245E-5</v>
          </cell>
        </row>
        <row r="1429">
          <cell r="C1429">
            <v>928.2</v>
          </cell>
          <cell r="D1429">
            <v>5.4198086639533803E-5</v>
          </cell>
        </row>
        <row r="1430">
          <cell r="C1430">
            <v>928.85</v>
          </cell>
          <cell r="D1430">
            <v>5.3275290934202193E-5</v>
          </cell>
        </row>
        <row r="1431">
          <cell r="C1431">
            <v>929.5</v>
          </cell>
          <cell r="D1431">
            <v>5.2425563958999672E-5</v>
          </cell>
        </row>
        <row r="1432">
          <cell r="C1432">
            <v>930.15</v>
          </cell>
          <cell r="D1432">
            <v>5.1644998110830608E-5</v>
          </cell>
        </row>
        <row r="1433">
          <cell r="C1433">
            <v>930.80000000000007</v>
          </cell>
          <cell r="D1433">
            <v>5.0929752427241464E-5</v>
          </cell>
        </row>
        <row r="1434">
          <cell r="C1434">
            <v>931.45</v>
          </cell>
          <cell r="D1434">
            <v>5.0276065921938038E-5</v>
          </cell>
        </row>
        <row r="1435">
          <cell r="C1435">
            <v>932.1</v>
          </cell>
          <cell r="D1435">
            <v>4.9680269269984699E-5</v>
          </cell>
        </row>
        <row r="1436">
          <cell r="C1436">
            <v>932.75</v>
          </cell>
          <cell r="D1436">
            <v>4.9138794899268752E-5</v>
          </cell>
        </row>
        <row r="1437">
          <cell r="C1437">
            <v>933.4</v>
          </cell>
          <cell r="D1437">
            <v>4.8648185553721232E-5</v>
          </cell>
        </row>
        <row r="1438">
          <cell r="C1438">
            <v>934.05000000000007</v>
          </cell>
          <cell r="D1438">
            <v>4.8205101401263142E-5</v>
          </cell>
        </row>
        <row r="1439">
          <cell r="C1439">
            <v>934.7</v>
          </cell>
          <cell r="D1439">
            <v>4.7806325765525703E-5</v>
          </cell>
        </row>
        <row r="1440">
          <cell r="C1440">
            <v>935.35</v>
          </cell>
          <cell r="D1440">
            <v>4.7448769565136588E-5</v>
          </cell>
        </row>
        <row r="1441">
          <cell r="C1441">
            <v>936</v>
          </cell>
          <cell r="D1441">
            <v>4.7129474547841624E-5</v>
          </cell>
        </row>
        <row r="1442">
          <cell r="C1442">
            <v>936.65</v>
          </cell>
          <cell r="D1442">
            <v>4.6845615409017287E-5</v>
          </cell>
        </row>
        <row r="1443">
          <cell r="C1443">
            <v>937.30000000000007</v>
          </cell>
          <cell r="D1443">
            <v>4.6594500885313418E-5</v>
          </cell>
        </row>
        <row r="1444">
          <cell r="C1444">
            <v>937.95</v>
          </cell>
          <cell r="D1444">
            <v>4.6373573914337425E-5</v>
          </cell>
        </row>
        <row r="1445">
          <cell r="C1445">
            <v>938.6</v>
          </cell>
          <cell r="D1445">
            <v>4.6180410950545411E-5</v>
          </cell>
        </row>
        <row r="1446">
          <cell r="C1446">
            <v>939.25</v>
          </cell>
          <cell r="D1446">
            <v>4.6012720525942695E-5</v>
          </cell>
        </row>
        <row r="1447">
          <cell r="C1447">
            <v>939.9</v>
          </cell>
          <cell r="D1447">
            <v>4.5868341141908418E-5</v>
          </cell>
        </row>
        <row r="1448">
          <cell r="C1448">
            <v>940.55000000000007</v>
          </cell>
          <cell r="D1448">
            <v>4.5745238575550452E-5</v>
          </cell>
        </row>
        <row r="1449">
          <cell r="C1449">
            <v>941.2</v>
          </cell>
          <cell r="D1449">
            <v>4.5641502680557036E-5</v>
          </cell>
        </row>
        <row r="1450">
          <cell r="C1450">
            <v>941.85</v>
          </cell>
          <cell r="D1450">
            <v>4.5555343758635571E-5</v>
          </cell>
        </row>
        <row r="1451">
          <cell r="C1451">
            <v>942.5</v>
          </cell>
          <cell r="D1451">
            <v>4.5485088573404486E-5</v>
          </cell>
        </row>
        <row r="1452">
          <cell r="C1452">
            <v>943.15</v>
          </cell>
          <cell r="D1452">
            <v>4.5429176074113279E-5</v>
          </cell>
        </row>
        <row r="1453">
          <cell r="C1453">
            <v>943.80000000000007</v>
          </cell>
          <cell r="D1453">
            <v>4.5386152891887229E-5</v>
          </cell>
        </row>
        <row r="1454">
          <cell r="C1454">
            <v>944.45</v>
          </cell>
          <cell r="D1454">
            <v>4.5354668666398977E-5</v>
          </cell>
        </row>
        <row r="1455">
          <cell r="C1455">
            <v>945.1</v>
          </cell>
          <cell r="D1455">
            <v>4.5333471256023829E-5</v>
          </cell>
        </row>
        <row r="1456">
          <cell r="C1456">
            <v>945.75</v>
          </cell>
          <cell r="D1456">
            <v>4.5321401879699239E-5</v>
          </cell>
        </row>
        <row r="1457">
          <cell r="C1457">
            <v>946.4</v>
          </cell>
          <cell r="D1457">
            <v>4.5317390233933499E-5</v>
          </cell>
        </row>
        <row r="1458">
          <cell r="C1458">
            <v>947.05000000000007</v>
          </cell>
          <cell r="D1458">
            <v>4.5320449623740312E-5</v>
          </cell>
        </row>
        <row r="1459">
          <cell r="C1459">
            <v>947.7</v>
          </cell>
          <cell r="D1459">
            <v>4.5329672141754248E-5</v>
          </cell>
        </row>
        <row r="1460">
          <cell r="C1460">
            <v>948.35</v>
          </cell>
          <cell r="D1460">
            <v>4.5344223925439956E-5</v>
          </cell>
        </row>
        <row r="1461">
          <cell r="C1461">
            <v>949</v>
          </cell>
          <cell r="D1461">
            <v>4.5363340518173757E-5</v>
          </cell>
        </row>
        <row r="1462">
          <cell r="C1462">
            <v>949.65</v>
          </cell>
          <cell r="D1462">
            <v>4.5386322356069418E-5</v>
          </cell>
        </row>
        <row r="1463">
          <cell r="C1463">
            <v>950.30000000000007</v>
          </cell>
          <cell r="D1463">
            <v>4.5412530398759484E-5</v>
          </cell>
        </row>
        <row r="1464">
          <cell r="C1464">
            <v>950.95</v>
          </cell>
          <cell r="D1464">
            <v>4.5441381918938316E-5</v>
          </cell>
        </row>
        <row r="1465">
          <cell r="C1465">
            <v>951.6</v>
          </cell>
          <cell r="D1465">
            <v>4.5472346462331624E-5</v>
          </cell>
        </row>
        <row r="1466">
          <cell r="C1466">
            <v>952.25</v>
          </cell>
          <cell r="D1466">
            <v>4.5504941986881825E-5</v>
          </cell>
        </row>
        <row r="1467">
          <cell r="C1467">
            <v>952.9</v>
          </cell>
          <cell r="D1467">
            <v>4.5538731187328075E-5</v>
          </cell>
        </row>
        <row r="1468">
          <cell r="C1468">
            <v>953.55000000000007</v>
          </cell>
          <cell r="D1468">
            <v>4.557331800901162E-5</v>
          </cell>
        </row>
        <row r="1469">
          <cell r="C1469">
            <v>954.2</v>
          </cell>
          <cell r="D1469">
            <v>4.5608344352642552E-5</v>
          </cell>
        </row>
        <row r="1470">
          <cell r="C1470">
            <v>954.85</v>
          </cell>
          <cell r="D1470">
            <v>4.5643486969916726E-5</v>
          </cell>
        </row>
        <row r="1471">
          <cell r="C1471">
            <v>955.5</v>
          </cell>
          <cell r="D1471">
            <v>4.5678454548258095E-5</v>
          </cell>
        </row>
        <row r="1472">
          <cell r="C1472">
            <v>956.15</v>
          </cell>
          <cell r="D1472">
            <v>4.571298498157248E-5</v>
          </cell>
        </row>
        <row r="1473">
          <cell r="C1473">
            <v>956.80000000000007</v>
          </cell>
          <cell r="D1473">
            <v>4.5746842822717994E-5</v>
          </cell>
        </row>
        <row r="1474">
          <cell r="C1474">
            <v>957.45</v>
          </cell>
          <cell r="D1474">
            <v>4.5779816912412373E-5</v>
          </cell>
        </row>
        <row r="1475">
          <cell r="C1475">
            <v>958.1</v>
          </cell>
          <cell r="D1475">
            <v>4.5811718178493074E-5</v>
          </cell>
        </row>
        <row r="1476">
          <cell r="C1476">
            <v>958.75</v>
          </cell>
          <cell r="D1476">
            <v>4.5842377598806612E-5</v>
          </cell>
        </row>
        <row r="1477">
          <cell r="C1477">
            <v>959.4</v>
          </cell>
          <cell r="D1477">
            <v>4.587164432051557E-5</v>
          </cell>
        </row>
        <row r="1478">
          <cell r="C1478">
            <v>960.05000000000007</v>
          </cell>
          <cell r="D1478">
            <v>4.5899383928258579E-5</v>
          </cell>
        </row>
        <row r="1479">
          <cell r="C1479">
            <v>960.7</v>
          </cell>
          <cell r="D1479">
            <v>4.5925476853367033E-5</v>
          </cell>
        </row>
        <row r="1480">
          <cell r="C1480">
            <v>961.35</v>
          </cell>
          <cell r="D1480">
            <v>4.5949816916217977E-5</v>
          </cell>
        </row>
        <row r="1481">
          <cell r="C1481">
            <v>962</v>
          </cell>
          <cell r="D1481">
            <v>4.5972309993771551E-5</v>
          </cell>
        </row>
        <row r="1482">
          <cell r="C1482">
            <v>962.65</v>
          </cell>
          <cell r="D1482">
            <v>4.5992872804392599E-5</v>
          </cell>
        </row>
        <row r="1483">
          <cell r="C1483">
            <v>963.30000000000007</v>
          </cell>
          <cell r="D1483">
            <v>4.6011431802175176E-5</v>
          </cell>
        </row>
        <row r="1484">
          <cell r="C1484">
            <v>963.95</v>
          </cell>
          <cell r="D1484">
            <v>4.6027922173166989E-5</v>
          </cell>
        </row>
        <row r="1485">
          <cell r="C1485">
            <v>964.6</v>
          </cell>
          <cell r="D1485">
            <v>4.6042286926117066E-5</v>
          </cell>
        </row>
        <row r="1486">
          <cell r="C1486">
            <v>965.25</v>
          </cell>
          <cell r="D1486">
            <v>4.605447607063413E-5</v>
          </cell>
        </row>
        <row r="1487">
          <cell r="C1487">
            <v>965.9</v>
          </cell>
          <cell r="D1487">
            <v>4.6055155481937193E-5</v>
          </cell>
        </row>
        <row r="1488">
          <cell r="C1488">
            <v>966.55000000000007</v>
          </cell>
          <cell r="D1488">
            <v>4.6064264783130681E-5</v>
          </cell>
        </row>
        <row r="1489">
          <cell r="C1489">
            <v>967.2</v>
          </cell>
          <cell r="D1489">
            <v>4.6070882141953788E-5</v>
          </cell>
        </row>
        <row r="1490">
          <cell r="C1490">
            <v>967.85</v>
          </cell>
          <cell r="D1490">
            <v>4.6075006484039639E-5</v>
          </cell>
        </row>
        <row r="1491">
          <cell r="C1491">
            <v>968.5</v>
          </cell>
          <cell r="D1491">
            <v>4.6076637139725159E-5</v>
          </cell>
        </row>
        <row r="1492">
          <cell r="C1492">
            <v>969.15</v>
          </cell>
          <cell r="D1492">
            <v>4.607577384423226E-5</v>
          </cell>
        </row>
        <row r="1493">
          <cell r="C1493">
            <v>969.80000000000007</v>
          </cell>
          <cell r="D1493">
            <v>4.6072416737739541E-5</v>
          </cell>
        </row>
        <row r="1494">
          <cell r="C1494">
            <v>970.45</v>
          </cell>
          <cell r="D1494">
            <v>4.6066566365344274E-5</v>
          </cell>
        </row>
        <row r="1495">
          <cell r="C1495">
            <v>971.1</v>
          </cell>
          <cell r="D1495">
            <v>4.6058223676914974E-5</v>
          </cell>
        </row>
        <row r="1496">
          <cell r="C1496">
            <v>971.75</v>
          </cell>
          <cell r="D1496">
            <v>4.6047390026834304E-5</v>
          </cell>
        </row>
        <row r="1497">
          <cell r="C1497">
            <v>972.4</v>
          </cell>
          <cell r="D1497">
            <v>4.6034067173632684E-5</v>
          </cell>
        </row>
        <row r="1498">
          <cell r="C1498">
            <v>973.05000000000007</v>
          </cell>
          <cell r="D1498">
            <v>4.6018257279512492E-5</v>
          </cell>
        </row>
        <row r="1499">
          <cell r="C1499">
            <v>973.7</v>
          </cell>
          <cell r="D1499">
            <v>4.5999962909763282E-5</v>
          </cell>
        </row>
        <row r="1500">
          <cell r="C1500">
            <v>974.35</v>
          </cell>
          <cell r="D1500">
            <v>4.5979187032068016E-5</v>
          </cell>
        </row>
        <row r="1501">
          <cell r="C1501">
            <v>975</v>
          </cell>
          <cell r="D1501">
            <v>4.5955933015700747E-5</v>
          </cell>
        </row>
        <row r="1502">
          <cell r="C1502">
            <v>975.65</v>
          </cell>
          <cell r="D1502">
            <v>4.5930204630615982E-5</v>
          </cell>
        </row>
        <row r="1503">
          <cell r="C1503">
            <v>976.30000000000007</v>
          </cell>
          <cell r="D1503">
            <v>4.5902006046430014E-5</v>
          </cell>
        </row>
        <row r="1504">
          <cell r="C1504">
            <v>976.95</v>
          </cell>
          <cell r="D1504">
            <v>4.5871341831294765E-5</v>
          </cell>
        </row>
        <row r="1505">
          <cell r="C1505">
            <v>977.6</v>
          </cell>
          <cell r="D1505">
            <v>4.583821695066434E-5</v>
          </cell>
        </row>
        <row r="1506">
          <cell r="C1506">
            <v>978.25</v>
          </cell>
          <cell r="D1506">
            <v>4.5802636765955021E-5</v>
          </cell>
        </row>
        <row r="1507">
          <cell r="C1507">
            <v>978.9</v>
          </cell>
          <cell r="D1507">
            <v>4.5764607033099023E-5</v>
          </cell>
        </row>
        <row r="1508">
          <cell r="C1508">
            <v>979.55000000000007</v>
          </cell>
          <cell r="D1508">
            <v>4.5724133900992532E-5</v>
          </cell>
        </row>
        <row r="1509">
          <cell r="C1509">
            <v>980.2</v>
          </cell>
          <cell r="D1509">
            <v>4.5681223909838857E-5</v>
          </cell>
        </row>
        <row r="1510">
          <cell r="C1510">
            <v>980.85</v>
          </cell>
          <cell r="D1510">
            <v>4.5635883989386966E-5</v>
          </cell>
        </row>
        <row r="1511">
          <cell r="C1511">
            <v>981.5</v>
          </cell>
          <cell r="D1511">
            <v>4.5588121457066374E-5</v>
          </cell>
        </row>
        <row r="1512">
          <cell r="C1512">
            <v>982.15</v>
          </cell>
          <cell r="D1512">
            <v>4.5537944016018942E-5</v>
          </cell>
        </row>
        <row r="1513">
          <cell r="C1513">
            <v>982.80000000000007</v>
          </cell>
          <cell r="D1513">
            <v>4.5485359753028341E-5</v>
          </cell>
        </row>
        <row r="1514">
          <cell r="C1514">
            <v>983.45</v>
          </cell>
          <cell r="D1514">
            <v>4.5430377136347986E-5</v>
          </cell>
        </row>
        <row r="1515">
          <cell r="C1515">
            <v>984.1</v>
          </cell>
          <cell r="D1515">
            <v>4.5373005013428225E-5</v>
          </cell>
        </row>
        <row r="1516">
          <cell r="C1516">
            <v>984.75</v>
          </cell>
          <cell r="D1516">
            <v>4.5313252608543679E-5</v>
          </cell>
        </row>
        <row r="1517">
          <cell r="C1517">
            <v>985.4</v>
          </cell>
          <cell r="D1517">
            <v>4.5251129520321569E-5</v>
          </cell>
        </row>
        <row r="1518">
          <cell r="C1518">
            <v>986.05000000000007</v>
          </cell>
          <cell r="D1518">
            <v>4.5186645719172058E-5</v>
          </cell>
        </row>
        <row r="1519">
          <cell r="C1519">
            <v>986.7</v>
          </cell>
          <cell r="D1519">
            <v>4.5119811544621393E-5</v>
          </cell>
        </row>
        <row r="1520">
          <cell r="C1520">
            <v>987.35</v>
          </cell>
          <cell r="D1520">
            <v>4.5050637702549055E-5</v>
          </cell>
        </row>
        <row r="1521">
          <cell r="C1521">
            <v>988</v>
          </cell>
          <cell r="D1521">
            <v>4.497913526232981E-5</v>
          </cell>
        </row>
        <row r="1522">
          <cell r="C1522">
            <v>988.65</v>
          </cell>
          <cell r="D1522">
            <v>4.4905315653881706E-5</v>
          </cell>
        </row>
        <row r="1523">
          <cell r="C1523">
            <v>989.30000000000007</v>
          </cell>
          <cell r="D1523">
            <v>4.4829190664621333E-5</v>
          </cell>
        </row>
        <row r="1524">
          <cell r="C1524">
            <v>989.95</v>
          </cell>
          <cell r="D1524">
            <v>4.4750772436327192E-5</v>
          </cell>
        </row>
        <row r="1525">
          <cell r="C1525">
            <v>990.6</v>
          </cell>
          <cell r="D1525">
            <v>4.4670073461912515E-5</v>
          </cell>
        </row>
        <row r="1526">
          <cell r="C1526">
            <v>991.25</v>
          </cell>
          <cell r="D1526">
            <v>4.4587106582108731E-5</v>
          </cell>
        </row>
        <row r="1527">
          <cell r="C1527">
            <v>991.9</v>
          </cell>
          <cell r="D1527">
            <v>4.4501884982060758E-5</v>
          </cell>
        </row>
        <row r="1528">
          <cell r="C1528">
            <v>992.55000000000007</v>
          </cell>
          <cell r="D1528">
            <v>4.4414422187835349E-5</v>
          </cell>
        </row>
        <row r="1529">
          <cell r="C1529">
            <v>993.2</v>
          </cell>
          <cell r="D1529">
            <v>4.4324732062844058E-5</v>
          </cell>
        </row>
        <row r="1530">
          <cell r="C1530">
            <v>993.85</v>
          </cell>
          <cell r="D1530">
            <v>4.4232828804181582E-5</v>
          </cell>
        </row>
        <row r="1531">
          <cell r="C1531">
            <v>994.5</v>
          </cell>
          <cell r="D1531">
            <v>4.4138726938881503E-5</v>
          </cell>
        </row>
        <row r="1532">
          <cell r="C1532">
            <v>995.15</v>
          </cell>
          <cell r="D1532">
            <v>4.4042441320090365E-5</v>
          </cell>
        </row>
        <row r="1533">
          <cell r="C1533">
            <v>995.80000000000007</v>
          </cell>
          <cell r="D1533">
            <v>4.3943987123161575E-5</v>
          </cell>
        </row>
        <row r="1534">
          <cell r="C1534">
            <v>996.45</v>
          </cell>
          <cell r="D1534">
            <v>4.3843379841670799E-5</v>
          </cell>
        </row>
        <row r="1535">
          <cell r="C1535">
            <v>997.1</v>
          </cell>
          <cell r="D1535">
            <v>4.3740635283353861E-5</v>
          </cell>
        </row>
        <row r="1536">
          <cell r="C1536">
            <v>997.75</v>
          </cell>
          <cell r="D1536">
            <v>4.3635769565969175E-5</v>
          </cell>
        </row>
        <row r="1537">
          <cell r="C1537">
            <v>998.40000000000009</v>
          </cell>
          <cell r="D1537">
            <v>4.3528799113085803E-5</v>
          </cell>
        </row>
        <row r="1538">
          <cell r="C1538">
            <v>999.05000000000007</v>
          </cell>
          <cell r="D1538">
            <v>4.341974064979893E-5</v>
          </cell>
        </row>
        <row r="1539">
          <cell r="C1539">
            <v>999.7</v>
          </cell>
          <cell r="D1539">
            <v>4.3308611198374104E-5</v>
          </cell>
        </row>
        <row r="1540">
          <cell r="C1540">
            <v>1000.35</v>
          </cell>
          <cell r="D1540">
            <v>4.3195428073822059E-5</v>
          </cell>
        </row>
        <row r="1541">
          <cell r="C1541">
            <v>1001</v>
          </cell>
          <cell r="D1541">
            <v>4.3080208879405574E-5</v>
          </cell>
        </row>
        <row r="1542">
          <cell r="C1542">
            <v>1001.6500000000001</v>
          </cell>
          <cell r="D1542">
            <v>4.2962971502080103E-5</v>
          </cell>
        </row>
        <row r="1543">
          <cell r="C1543">
            <v>1002.3000000000001</v>
          </cell>
          <cell r="D1543">
            <v>4.2843734107869711E-5</v>
          </cell>
        </row>
        <row r="1544">
          <cell r="C1544">
            <v>1002.95</v>
          </cell>
          <cell r="D1544">
            <v>4.2722515137180005E-5</v>
          </cell>
        </row>
        <row r="1545">
          <cell r="C1545">
            <v>1003.6</v>
          </cell>
          <cell r="D1545">
            <v>4.2599333300049903E-5</v>
          </cell>
        </row>
        <row r="1546">
          <cell r="C1546">
            <v>1004.25</v>
          </cell>
          <cell r="D1546">
            <v>4.2474207571343814E-5</v>
          </cell>
        </row>
        <row r="1547">
          <cell r="C1547">
            <v>1004.9000000000001</v>
          </cell>
          <cell r="D1547">
            <v>4.2347157185885902E-5</v>
          </cell>
        </row>
        <row r="1548">
          <cell r="C1548">
            <v>1005.5500000000001</v>
          </cell>
          <cell r="D1548">
            <v>4.221820163353844E-5</v>
          </cell>
        </row>
        <row r="1549">
          <cell r="C1549">
            <v>1006.2</v>
          </cell>
          <cell r="D1549">
            <v>4.2087360654225572E-5</v>
          </cell>
        </row>
        <row r="1550">
          <cell r="C1550">
            <v>1006.85</v>
          </cell>
          <cell r="D1550">
            <v>4.1954654232904788E-5</v>
          </cell>
        </row>
        <row r="1551">
          <cell r="C1551">
            <v>1007.5</v>
          </cell>
          <cell r="D1551">
            <v>4.1820102594487467E-5</v>
          </cell>
        </row>
        <row r="1552">
          <cell r="C1552">
            <v>1008.1500000000001</v>
          </cell>
          <cell r="D1552">
            <v>4.1683726198710514E-5</v>
          </cell>
        </row>
        <row r="1553">
          <cell r="C1553">
            <v>1008.8000000000001</v>
          </cell>
          <cell r="D1553">
            <v>4.1545545734960975E-5</v>
          </cell>
        </row>
        <row r="1554">
          <cell r="C1554">
            <v>1009.45</v>
          </cell>
          <cell r="D1554">
            <v>4.1405582117055081E-5</v>
          </cell>
        </row>
        <row r="1555">
          <cell r="C1555">
            <v>1010.1</v>
          </cell>
          <cell r="D1555">
            <v>4.1263856477974014E-5</v>
          </cell>
        </row>
        <row r="1556">
          <cell r="C1556">
            <v>1010.75</v>
          </cell>
          <cell r="D1556">
            <v>4.1120390164558098E-5</v>
          </cell>
        </row>
        <row r="1557">
          <cell r="C1557">
            <v>1011.4000000000001</v>
          </cell>
          <cell r="D1557">
            <v>4.0975204732161007E-5</v>
          </cell>
        </row>
        <row r="1558">
          <cell r="C1558">
            <v>1012.0500000000001</v>
          </cell>
          <cell r="D1558">
            <v>4.0828321939266386E-5</v>
          </cell>
        </row>
        <row r="1559">
          <cell r="C1559">
            <v>1012.7</v>
          </cell>
          <cell r="D1559">
            <v>4.0679763742068138E-5</v>
          </cell>
        </row>
        <row r="1560">
          <cell r="C1560">
            <v>1013.35</v>
          </cell>
          <cell r="D1560">
            <v>4.0529552289016825E-5</v>
          </cell>
        </row>
        <row r="1561">
          <cell r="C1561">
            <v>1014</v>
          </cell>
          <cell r="D1561">
            <v>4.0377709915333729E-5</v>
          </cell>
        </row>
        <row r="1562">
          <cell r="C1562">
            <v>1014.6500000000001</v>
          </cell>
          <cell r="D1562">
            <v>4.022425913749455E-5</v>
          </cell>
        </row>
        <row r="1563">
          <cell r="C1563">
            <v>1015.3000000000001</v>
          </cell>
          <cell r="D1563">
            <v>4.0069222647684833E-5</v>
          </cell>
        </row>
        <row r="1564">
          <cell r="C1564">
            <v>1015.95</v>
          </cell>
          <cell r="D1564">
            <v>3.9912623308228497E-5</v>
          </cell>
        </row>
        <row r="1565">
          <cell r="C1565">
            <v>1016.6</v>
          </cell>
          <cell r="D1565">
            <v>3.9754484145992149E-5</v>
          </cell>
        </row>
        <row r="1566">
          <cell r="C1566">
            <v>1017.25</v>
          </cell>
          <cell r="D1566">
            <v>3.959482834676639E-5</v>
          </cell>
        </row>
        <row r="1567">
          <cell r="C1567">
            <v>1017.9000000000001</v>
          </cell>
          <cell r="D1567">
            <v>3.9433679249626374E-5</v>
          </cell>
        </row>
        <row r="1568">
          <cell r="C1568">
            <v>1018.5500000000001</v>
          </cell>
          <cell r="D1568">
            <v>3.9271060341273642E-5</v>
          </cell>
        </row>
        <row r="1569">
          <cell r="C1569">
            <v>1019.2</v>
          </cell>
          <cell r="D1569">
            <v>3.9106995250360574E-5</v>
          </cell>
        </row>
        <row r="1570">
          <cell r="C1570">
            <v>1019.85</v>
          </cell>
          <cell r="D1570">
            <v>3.8941507741800175E-5</v>
          </cell>
        </row>
        <row r="1571">
          <cell r="C1571">
            <v>1020.5</v>
          </cell>
          <cell r="D1571">
            <v>3.8774621711062391E-5</v>
          </cell>
        </row>
        <row r="1572">
          <cell r="C1572">
            <v>1021.1500000000001</v>
          </cell>
          <cell r="D1572">
            <v>3.8606361178459302E-5</v>
          </cell>
        </row>
        <row r="1573">
          <cell r="C1573">
            <v>1021.8000000000001</v>
          </cell>
          <cell r="D1573">
            <v>3.8436750283420918E-5</v>
          </cell>
        </row>
        <row r="1574">
          <cell r="C1574">
            <v>1022.45</v>
          </cell>
          <cell r="D1574">
            <v>3.8265813278763392E-5</v>
          </cell>
        </row>
        <row r="1575">
          <cell r="C1575">
            <v>1023.1</v>
          </cell>
          <cell r="D1575">
            <v>3.8093574524951738E-5</v>
          </cell>
        </row>
        <row r="1576">
          <cell r="C1576">
            <v>1023.75</v>
          </cell>
          <cell r="D1576">
            <v>3.7920058484358858E-5</v>
          </cell>
        </row>
        <row r="1577">
          <cell r="C1577">
            <v>1024.4000000000001</v>
          </cell>
          <cell r="D1577">
            <v>3.7745289715522635E-5</v>
          </cell>
        </row>
        <row r="1578">
          <cell r="C1578">
            <v>1025.05</v>
          </cell>
          <cell r="D1578">
            <v>3.7569292867403281E-5</v>
          </cell>
        </row>
        <row r="1579">
          <cell r="C1579">
            <v>1025.7</v>
          </cell>
          <cell r="D1579">
            <v>3.7392092673642113E-5</v>
          </cell>
        </row>
        <row r="1580">
          <cell r="C1580">
            <v>1026.3500000000001</v>
          </cell>
          <cell r="D1580">
            <v>3.7213713946824787E-5</v>
          </cell>
        </row>
        <row r="1581">
          <cell r="C1581">
            <v>1027</v>
          </cell>
          <cell r="D1581">
            <v>3.7034181572749537E-5</v>
          </cell>
        </row>
        <row r="1582">
          <cell r="C1582">
            <v>1027.6500000000001</v>
          </cell>
          <cell r="D1582">
            <v>3.685352050470285E-5</v>
          </cell>
        </row>
        <row r="1583">
          <cell r="C1583">
            <v>1028.3</v>
          </cell>
          <cell r="D1583">
            <v>3.6671755757745009E-5</v>
          </cell>
        </row>
        <row r="1584">
          <cell r="C1584">
            <v>1028.95</v>
          </cell>
          <cell r="D1584">
            <v>3.6488912403005722E-5</v>
          </cell>
        </row>
        <row r="1585">
          <cell r="C1585">
            <v>1029.6000000000001</v>
          </cell>
          <cell r="D1585">
            <v>3.6305015561993567E-5</v>
          </cell>
        </row>
        <row r="1586">
          <cell r="C1586">
            <v>1030.25</v>
          </cell>
          <cell r="D1586">
            <v>3.6120090400919382E-5</v>
          </cell>
        </row>
        <row r="1587">
          <cell r="C1587">
            <v>1030.9000000000001</v>
          </cell>
          <cell r="D1587">
            <v>3.5934162125036092E-5</v>
          </cell>
        </row>
        <row r="1588">
          <cell r="C1588">
            <v>1031.55</v>
          </cell>
          <cell r="D1588">
            <v>3.5747255972997269E-5</v>
          </cell>
        </row>
        <row r="1589">
          <cell r="C1589">
            <v>1032.2</v>
          </cell>
          <cell r="D1589">
            <v>3.5559397211234644E-5</v>
          </cell>
        </row>
        <row r="1590">
          <cell r="C1590">
            <v>1032.8500000000001</v>
          </cell>
          <cell r="D1590">
            <v>3.5370611128358133E-5</v>
          </cell>
        </row>
        <row r="1591">
          <cell r="C1591">
            <v>1033.5</v>
          </cell>
          <cell r="D1591">
            <v>3.5180923029578557E-5</v>
          </cell>
        </row>
        <row r="1592">
          <cell r="C1592">
            <v>1034.1500000000001</v>
          </cell>
          <cell r="D1592">
            <v>3.4990358231155313E-5</v>
          </cell>
        </row>
        <row r="1593">
          <cell r="C1593">
            <v>1034.8</v>
          </cell>
          <cell r="D1593">
            <v>3.4798942054871314E-5</v>
          </cell>
        </row>
        <row r="1594">
          <cell r="C1594">
            <v>1035.45</v>
          </cell>
          <cell r="D1594">
            <v>3.4606699822535303E-5</v>
          </cell>
        </row>
        <row r="1595">
          <cell r="C1595">
            <v>1036.1000000000001</v>
          </cell>
          <cell r="D1595">
            <v>3.4413656850515003E-5</v>
          </cell>
        </row>
        <row r="1596">
          <cell r="C1596">
            <v>1036.75</v>
          </cell>
          <cell r="D1596">
            <v>3.4219838444301196E-5</v>
          </cell>
        </row>
        <row r="1597">
          <cell r="C1597">
            <v>1037.4000000000001</v>
          </cell>
          <cell r="D1597">
            <v>3.4025269893104834E-5</v>
          </cell>
        </row>
        <row r="1598">
          <cell r="C1598">
            <v>1038.05</v>
          </cell>
          <cell r="D1598">
            <v>3.3829976464489572E-5</v>
          </cell>
        </row>
        <row r="1599">
          <cell r="C1599">
            <v>1038.7</v>
          </cell>
          <cell r="D1599">
            <v>3.3633983399039448E-5</v>
          </cell>
        </row>
        <row r="1600">
          <cell r="C1600">
            <v>1039.3500000000001</v>
          </cell>
          <cell r="D1600">
            <v>3.343731590506535E-5</v>
          </cell>
        </row>
        <row r="1601">
          <cell r="C1601">
            <v>1040</v>
          </cell>
          <cell r="D1601">
            <v>3.3239999153350061E-5</v>
          </cell>
        </row>
        <row r="1602">
          <cell r="C1602">
            <v>1040.6500000000001</v>
          </cell>
          <cell r="D1602">
            <v>3.3042058271933929E-5</v>
          </cell>
        </row>
        <row r="1603">
          <cell r="C1603">
            <v>1041.3</v>
          </cell>
          <cell r="D1603">
            <v>3.2843518340943495E-5</v>
          </cell>
        </row>
        <row r="1604">
          <cell r="C1604">
            <v>1041.95</v>
          </cell>
          <cell r="D1604">
            <v>3.2644404387462563E-5</v>
          </cell>
        </row>
        <row r="1605">
          <cell r="C1605">
            <v>1042.6000000000001</v>
          </cell>
          <cell r="D1605">
            <v>3.2444741380449412E-5</v>
          </cell>
        </row>
        <row r="1606">
          <cell r="C1606">
            <v>1043.25</v>
          </cell>
          <cell r="D1606">
            <v>3.224455422569958E-5</v>
          </cell>
        </row>
        <row r="1607">
          <cell r="C1607">
            <v>1043.9000000000001</v>
          </cell>
          <cell r="D1607">
            <v>3.2043867760856374E-5</v>
          </cell>
        </row>
        <row r="1608">
          <cell r="C1608">
            <v>1044.55</v>
          </cell>
          <cell r="D1608">
            <v>3.1842706750471207E-5</v>
          </cell>
        </row>
        <row r="1609">
          <cell r="C1609">
            <v>1045.2</v>
          </cell>
          <cell r="D1609">
            <v>3.1641095881113071E-5</v>
          </cell>
        </row>
        <row r="1610">
          <cell r="C1610">
            <v>1045.8500000000001</v>
          </cell>
          <cell r="D1610">
            <v>3.143905975653078E-5</v>
          </cell>
        </row>
        <row r="1611">
          <cell r="C1611">
            <v>1046.5</v>
          </cell>
          <cell r="D1611">
            <v>3.1236622892867335E-5</v>
          </cell>
        </row>
        <row r="1612">
          <cell r="C1612">
            <v>1047.1500000000001</v>
          </cell>
          <cell r="D1612">
            <v>3.1033809713928264E-5</v>
          </cell>
        </row>
        <row r="1613">
          <cell r="C1613">
            <v>1047.8</v>
          </cell>
          <cell r="D1613">
            <v>3.0830644546506054E-5</v>
          </cell>
        </row>
        <row r="1614">
          <cell r="C1614">
            <v>1048.45</v>
          </cell>
          <cell r="D1614">
            <v>3.06271516157598E-5</v>
          </cell>
        </row>
        <row r="1615">
          <cell r="C1615">
            <v>1049.1000000000001</v>
          </cell>
          <cell r="D1615">
            <v>3.0423355040653503E-5</v>
          </cell>
        </row>
        <row r="1616">
          <cell r="C1616">
            <v>1049.75</v>
          </cell>
          <cell r="D1616">
            <v>3.0219278829452335E-5</v>
          </cell>
        </row>
        <row r="1617">
          <cell r="C1617">
            <v>1050.4000000000001</v>
          </cell>
          <cell r="D1617">
            <v>3.00149468752785E-5</v>
          </cell>
        </row>
        <row r="1618">
          <cell r="C1618">
            <v>1051.05</v>
          </cell>
          <cell r="D1618">
            <v>2.9810382951728665E-5</v>
          </cell>
        </row>
        <row r="1619">
          <cell r="C1619">
            <v>1051.7</v>
          </cell>
          <cell r="D1619">
            <v>2.9605610708551982E-5</v>
          </cell>
        </row>
        <row r="1620">
          <cell r="C1620">
            <v>1052.3500000000001</v>
          </cell>
          <cell r="D1620">
            <v>2.9400653667391983E-5</v>
          </cell>
        </row>
        <row r="1621">
          <cell r="C1621">
            <v>1053</v>
          </cell>
          <cell r="D1621">
            <v>2.9195535217591449E-5</v>
          </cell>
        </row>
        <row r="1622">
          <cell r="C1622">
            <v>1053.6500000000001</v>
          </cell>
          <cell r="D1622">
            <v>2.8990278612061795E-5</v>
          </cell>
        </row>
        <row r="1623">
          <cell r="C1623">
            <v>1054.3</v>
          </cell>
          <cell r="D1623">
            <v>2.8784906963218823E-5</v>
          </cell>
        </row>
        <row r="1624">
          <cell r="C1624">
            <v>1054.95</v>
          </cell>
          <cell r="D1624">
            <v>2.8579443238983591E-5</v>
          </cell>
        </row>
        <row r="1625">
          <cell r="C1625">
            <v>1055.6000000000001</v>
          </cell>
          <cell r="D1625">
            <v>2.8373910258851676E-5</v>
          </cell>
        </row>
        <row r="1626">
          <cell r="C1626">
            <v>1056.25</v>
          </cell>
          <cell r="D1626">
            <v>2.8168330690029612E-5</v>
          </cell>
        </row>
        <row r="1627">
          <cell r="C1627">
            <v>1056.9000000000001</v>
          </cell>
          <cell r="D1627">
            <v>2.7962727043640096E-5</v>
          </cell>
        </row>
        <row r="1628">
          <cell r="C1628">
            <v>1057.55</v>
          </cell>
          <cell r="D1628">
            <v>2.7757121670997423E-5</v>
          </cell>
        </row>
        <row r="1629">
          <cell r="C1629">
            <v>1058.2</v>
          </cell>
          <cell r="D1629">
            <v>2.7551536759951977E-5</v>
          </cell>
        </row>
        <row r="1630">
          <cell r="C1630">
            <v>1058.8500000000001</v>
          </cell>
          <cell r="D1630">
            <v>2.7345994331306647E-5</v>
          </cell>
        </row>
        <row r="1631">
          <cell r="C1631">
            <v>1059.5</v>
          </cell>
          <cell r="D1631">
            <v>2.7140516235304088E-5</v>
          </cell>
        </row>
        <row r="1632">
          <cell r="C1632">
            <v>1060.1500000000001</v>
          </cell>
          <cell r="D1632">
            <v>2.6935124148185946E-5</v>
          </cell>
        </row>
        <row r="1633">
          <cell r="C1633">
            <v>1060.8</v>
          </cell>
          <cell r="D1633">
            <v>2.6729839568825643E-5</v>
          </cell>
        </row>
        <row r="1634">
          <cell r="C1634">
            <v>1061.45</v>
          </cell>
          <cell r="D1634">
            <v>2.6524683815433096E-5</v>
          </cell>
        </row>
        <row r="1635">
          <cell r="C1635">
            <v>1062.1000000000001</v>
          </cell>
          <cell r="D1635">
            <v>2.6319678022334458E-5</v>
          </cell>
        </row>
        <row r="1636">
          <cell r="C1636">
            <v>1062.75</v>
          </cell>
          <cell r="D1636">
            <v>2.6114843136825135E-5</v>
          </cell>
        </row>
        <row r="1637">
          <cell r="C1637">
            <v>1063.4000000000001</v>
          </cell>
          <cell r="D1637">
            <v>2.5910199916097634E-5</v>
          </cell>
        </row>
        <row r="1638">
          <cell r="C1638">
            <v>1064.05</v>
          </cell>
          <cell r="D1638">
            <v>2.5705768924245092E-5</v>
          </cell>
        </row>
        <row r="1639">
          <cell r="C1639">
            <v>1064.7</v>
          </cell>
          <cell r="D1639">
            <v>2.5501570529339218E-5</v>
          </cell>
        </row>
        <row r="1640">
          <cell r="C1640">
            <v>1065.3500000000001</v>
          </cell>
          <cell r="D1640">
            <v>2.529762490058512E-5</v>
          </cell>
        </row>
        <row r="1641">
          <cell r="C1641">
            <v>1066</v>
          </cell>
          <cell r="D1641">
            <v>2.5093952005551585E-5</v>
          </cell>
        </row>
        <row r="1642">
          <cell r="C1642">
            <v>1066.6500000000001</v>
          </cell>
          <cell r="D1642">
            <v>2.489057160747767E-5</v>
          </cell>
        </row>
        <row r="1643">
          <cell r="C1643">
            <v>1067.3</v>
          </cell>
          <cell r="D1643">
            <v>2.4687503262656852E-5</v>
          </cell>
        </row>
        <row r="1644">
          <cell r="C1644">
            <v>1067.95</v>
          </cell>
          <cell r="D1644">
            <v>2.4484766317896873E-5</v>
          </cell>
        </row>
        <row r="1645">
          <cell r="C1645">
            <v>1068.6000000000001</v>
          </cell>
          <cell r="D1645">
            <v>2.4282379908057869E-5</v>
          </cell>
        </row>
        <row r="1646">
          <cell r="C1646">
            <v>1069.25</v>
          </cell>
          <cell r="D1646">
            <v>2.4080362953666989E-5</v>
          </cell>
        </row>
        <row r="1647">
          <cell r="C1647">
            <v>1069.9000000000001</v>
          </cell>
          <cell r="D1647">
            <v>2.3878734158610499E-5</v>
          </cell>
        </row>
        <row r="1648">
          <cell r="C1648">
            <v>1070.55</v>
          </cell>
          <cell r="D1648">
            <v>2.3677512007904035E-5</v>
          </cell>
        </row>
        <row r="1649">
          <cell r="C1649">
            <v>1071.2</v>
          </cell>
          <cell r="D1649">
            <v>2.347671476553947E-5</v>
          </cell>
        </row>
        <row r="1650">
          <cell r="C1650">
            <v>1071.8500000000001</v>
          </cell>
          <cell r="D1650">
            <v>2.3276360472410444E-5</v>
          </cell>
        </row>
        <row r="1651">
          <cell r="C1651">
            <v>1072.5</v>
          </cell>
          <cell r="D1651">
            <v>2.3076466944314849E-5</v>
          </cell>
        </row>
        <row r="1652">
          <cell r="C1652">
            <v>1073.1500000000001</v>
          </cell>
          <cell r="D1652">
            <v>2.2877051770034956E-5</v>
          </cell>
        </row>
        <row r="1653">
          <cell r="C1653">
            <v>1073.8</v>
          </cell>
          <cell r="D1653">
            <v>2.2678132309495891E-5</v>
          </cell>
        </row>
        <row r="1654">
          <cell r="C1654">
            <v>1074.45</v>
          </cell>
          <cell r="D1654">
            <v>2.247972569200054E-5</v>
          </cell>
        </row>
        <row r="1655">
          <cell r="C1655">
            <v>1075.1000000000001</v>
          </cell>
          <cell r="D1655">
            <v>2.2281848814542964E-5</v>
          </cell>
        </row>
        <row r="1656">
          <cell r="C1656">
            <v>1075.75</v>
          </cell>
          <cell r="D1656">
            <v>2.2084518340198458E-5</v>
          </cell>
        </row>
        <row r="1657">
          <cell r="C1657">
            <v>1076.4000000000001</v>
          </cell>
          <cell r="D1657">
            <v>2.1887750696590671E-5</v>
          </cell>
        </row>
        <row r="1658">
          <cell r="C1658">
            <v>1077.05</v>
          </cell>
          <cell r="D1658">
            <v>2.169156207443649E-5</v>
          </cell>
        </row>
        <row r="1659">
          <cell r="C1659">
            <v>1077.7</v>
          </cell>
          <cell r="D1659">
            <v>2.1495968426166577E-5</v>
          </cell>
        </row>
        <row r="1660">
          <cell r="C1660">
            <v>1078.3500000000001</v>
          </cell>
          <cell r="D1660">
            <v>2.1300985464623481E-5</v>
          </cell>
        </row>
        <row r="1661">
          <cell r="C1661">
            <v>1079</v>
          </cell>
          <cell r="D1661">
            <v>2.1106628661835318E-5</v>
          </cell>
        </row>
        <row r="1662">
          <cell r="C1662">
            <v>1079.6500000000001</v>
          </cell>
          <cell r="D1662">
            <v>2.0912913247865422E-5</v>
          </cell>
        </row>
        <row r="1663">
          <cell r="C1663">
            <v>1080.3</v>
          </cell>
          <cell r="D1663">
            <v>2.0719854209738289E-5</v>
          </cell>
        </row>
        <row r="1664">
          <cell r="C1664">
            <v>1080.95</v>
          </cell>
          <cell r="D1664">
            <v>2.0527466290439842E-5</v>
          </cell>
        </row>
        <row r="1665">
          <cell r="C1665">
            <v>1081.6000000000001</v>
          </cell>
          <cell r="D1665">
            <v>2.0335763987993648E-5</v>
          </cell>
        </row>
        <row r="1666">
          <cell r="C1666">
            <v>1082.25</v>
          </cell>
          <cell r="D1666">
            <v>2.0144761554610961E-5</v>
          </cell>
        </row>
        <row r="1667">
          <cell r="C1667">
            <v>1082.9000000000001</v>
          </cell>
          <cell r="D1667">
            <v>1.9954472995914939E-5</v>
          </cell>
        </row>
        <row r="1668">
          <cell r="C1668">
            <v>1083.55</v>
          </cell>
          <cell r="D1668">
            <v>1.9764912070239174E-5</v>
          </cell>
        </row>
        <row r="1669">
          <cell r="C1669">
            <v>1084.2</v>
          </cell>
          <cell r="D1669">
            <v>1.9576092287998468E-5</v>
          </cell>
        </row>
        <row r="1670">
          <cell r="C1670">
            <v>1084.8500000000001</v>
          </cell>
          <cell r="D1670">
            <v>1.938802691113331E-5</v>
          </cell>
        </row>
        <row r="1671">
          <cell r="C1671">
            <v>1085.5</v>
          </cell>
          <cell r="D1671">
            <v>1.9200728952625935E-5</v>
          </cell>
        </row>
        <row r="1672">
          <cell r="C1672">
            <v>1086.1500000000001</v>
          </cell>
          <cell r="D1672">
            <v>1.9014211176088038E-5</v>
          </cell>
        </row>
        <row r="1673">
          <cell r="C1673">
            <v>1086.8</v>
          </cell>
          <cell r="D1673">
            <v>1.8828486095420307E-5</v>
          </cell>
        </row>
        <row r="1674">
          <cell r="C1674">
            <v>1087.45</v>
          </cell>
          <cell r="D1674">
            <v>1.8643565974541506E-5</v>
          </cell>
        </row>
        <row r="1675">
          <cell r="C1675">
            <v>1088.1000000000001</v>
          </cell>
          <cell r="D1675">
            <v>1.8459462827188478E-5</v>
          </cell>
        </row>
        <row r="1676">
          <cell r="C1676">
            <v>1088.75</v>
          </cell>
          <cell r="D1676">
            <v>1.8276188416784876E-5</v>
          </cell>
        </row>
        <row r="1677">
          <cell r="C1677">
            <v>1089.4000000000001</v>
          </cell>
          <cell r="D1677">
            <v>1.8093754256378533E-5</v>
          </cell>
        </row>
        <row r="1678">
          <cell r="C1678">
            <v>1090.05</v>
          </cell>
          <cell r="D1678">
            <v>1.7912171608647584E-5</v>
          </cell>
        </row>
        <row r="1679">
          <cell r="C1679">
            <v>1090.7</v>
          </cell>
          <cell r="D1679">
            <v>1.7731451485972916E-5</v>
          </cell>
        </row>
        <row r="1680">
          <cell r="C1680">
            <v>1091.3500000000001</v>
          </cell>
          <cell r="D1680">
            <v>1.7551604650578296E-5</v>
          </cell>
        </row>
        <row r="1681">
          <cell r="C1681">
            <v>1092</v>
          </cell>
          <cell r="D1681">
            <v>1.7372641614735804E-5</v>
          </cell>
        </row>
        <row r="1682">
          <cell r="C1682">
            <v>1092.6500000000001</v>
          </cell>
          <cell r="D1682">
            <v>1.7194572641036432E-5</v>
          </cell>
        </row>
        <row r="1683">
          <cell r="C1683">
            <v>1093.3</v>
          </cell>
          <cell r="D1683">
            <v>1.7017407742725885E-5</v>
          </cell>
        </row>
        <row r="1684">
          <cell r="C1684">
            <v>1093.95</v>
          </cell>
          <cell r="D1684">
            <v>1.6841156684103043E-5</v>
          </cell>
        </row>
        <row r="1685">
          <cell r="C1685">
            <v>1094.6000000000001</v>
          </cell>
          <cell r="D1685">
            <v>1.666582898098236E-5</v>
          </cell>
        </row>
        <row r="1686">
          <cell r="C1686">
            <v>1095.25</v>
          </cell>
          <cell r="D1686">
            <v>1.6491433901217716E-5</v>
          </cell>
        </row>
        <row r="1687">
          <cell r="C1687">
            <v>1095.9000000000001</v>
          </cell>
          <cell r="D1687">
            <v>1.6317980465287609E-5</v>
          </cell>
        </row>
        <row r="1688">
          <cell r="C1688">
            <v>1096.55</v>
          </cell>
          <cell r="D1688">
            <v>1.6145477446941451E-5</v>
          </cell>
        </row>
        <row r="1689">
          <cell r="C1689">
            <v>1097.2</v>
          </cell>
          <cell r="D1689">
            <v>1.5973933373904544E-5</v>
          </cell>
        </row>
        <row r="1690">
          <cell r="C1690">
            <v>1097.8500000000001</v>
          </cell>
          <cell r="D1690">
            <v>1.5803356528642842E-5</v>
          </cell>
        </row>
        <row r="1691">
          <cell r="C1691">
            <v>1098.5</v>
          </cell>
          <cell r="D1691">
            <v>1.5633754949184928E-5</v>
          </cell>
        </row>
        <row r="1692">
          <cell r="C1692">
            <v>1099.1500000000001</v>
          </cell>
          <cell r="D1692">
            <v>1.5465136430001128E-5</v>
          </cell>
        </row>
        <row r="1693">
          <cell r="C1693">
            <v>1099.8</v>
          </cell>
          <cell r="D1693">
            <v>1.5297508522939286E-5</v>
          </cell>
        </row>
        <row r="1694">
          <cell r="C1694">
            <v>1100.45</v>
          </cell>
          <cell r="D1694">
            <v>1.5130878538214947E-5</v>
          </cell>
        </row>
        <row r="1695">
          <cell r="C1695">
            <v>1101.1000000000001</v>
          </cell>
          <cell r="D1695">
            <v>1.4965253545456724E-5</v>
          </cell>
        </row>
        <row r="1696">
          <cell r="C1696">
            <v>1101.75</v>
          </cell>
          <cell r="D1696">
            <v>1.4800640374804467E-5</v>
          </cell>
        </row>
        <row r="1697">
          <cell r="C1697">
            <v>1102.4000000000001</v>
          </cell>
          <cell r="D1697">
            <v>1.4637045618059954E-5</v>
          </cell>
        </row>
        <row r="1698">
          <cell r="C1698">
            <v>1103.05</v>
          </cell>
          <cell r="D1698">
            <v>1.447447562988959E-5</v>
          </cell>
        </row>
        <row r="1699">
          <cell r="C1699">
            <v>1103.7</v>
          </cell>
          <cell r="D1699">
            <v>1.4312936529076879E-5</v>
          </cell>
        </row>
        <row r="1700">
          <cell r="C1700">
            <v>1104.3500000000001</v>
          </cell>
          <cell r="D1700">
            <v>1.415243419982532E-5</v>
          </cell>
        </row>
        <row r="1701">
          <cell r="C1701">
            <v>1105</v>
          </cell>
          <cell r="D1701">
            <v>1.399297429310935E-5</v>
          </cell>
        </row>
        <row r="1702">
          <cell r="C1702">
            <v>1105.6500000000001</v>
          </cell>
          <cell r="D1702">
            <v>1.383456222807299E-5</v>
          </cell>
        </row>
        <row r="1703">
          <cell r="C1703">
            <v>1106.3</v>
          </cell>
          <cell r="D1703">
            <v>1.3677203193475634E-5</v>
          </cell>
        </row>
        <row r="1704">
          <cell r="C1704">
            <v>1106.95</v>
          </cell>
          <cell r="D1704">
            <v>1.3520902149182738E-5</v>
          </cell>
        </row>
        <row r="1705">
          <cell r="C1705">
            <v>1107.6000000000001</v>
          </cell>
          <cell r="D1705">
            <v>1.3365663827701997E-5</v>
          </cell>
        </row>
        <row r="1706">
          <cell r="C1706">
            <v>1108.25</v>
          </cell>
          <cell r="D1706">
            <v>1.3211492735762586E-5</v>
          </cell>
        </row>
        <row r="1707">
          <cell r="C1707">
            <v>1108.9000000000001</v>
          </cell>
          <cell r="D1707">
            <v>1.3058393155937167E-5</v>
          </cell>
        </row>
        <row r="1708">
          <cell r="C1708">
            <v>1109.55</v>
          </cell>
          <cell r="D1708">
            <v>1.2906369148305942E-5</v>
          </cell>
        </row>
        <row r="1709">
          <cell r="C1709">
            <v>1110.2</v>
          </cell>
          <cell r="D1709">
            <v>1.2755424552160689E-5</v>
          </cell>
        </row>
        <row r="1710">
          <cell r="C1710">
            <v>1110.8500000000001</v>
          </cell>
          <cell r="D1710">
            <v>1.2605562987749041E-5</v>
          </cell>
        </row>
        <row r="1711">
          <cell r="C1711">
            <v>1111.5</v>
          </cell>
          <cell r="D1711">
            <v>1.2456787858056942E-5</v>
          </cell>
        </row>
        <row r="1712">
          <cell r="C1712">
            <v>1112.1500000000001</v>
          </cell>
          <cell r="D1712">
            <v>1.2309102350628605E-5</v>
          </cell>
        </row>
        <row r="1713">
          <cell r="C1713">
            <v>1112.8</v>
          </cell>
          <cell r="D1713">
            <v>1.2162509439423495E-5</v>
          </cell>
        </row>
        <row r="1714">
          <cell r="C1714">
            <v>1113.45</v>
          </cell>
          <cell r="D1714">
            <v>1.2017011886708122E-5</v>
          </cell>
        </row>
        <row r="1715">
          <cell r="C1715">
            <v>1114.1000000000001</v>
          </cell>
          <cell r="D1715">
            <v>1.1872612244982933E-5</v>
          </cell>
        </row>
        <row r="1716">
          <cell r="C1716">
            <v>1114.75</v>
          </cell>
          <cell r="D1716">
            <v>1.1729312858942269E-5</v>
          </cell>
        </row>
        <row r="1717">
          <cell r="C1717">
            <v>1115.4000000000001</v>
          </cell>
          <cell r="D1717">
            <v>1.1587115867466622E-5</v>
          </cell>
        </row>
        <row r="1718">
          <cell r="C1718">
            <v>1116.05</v>
          </cell>
          <cell r="D1718">
            <v>1.1446023205646779E-5</v>
          </cell>
        </row>
        <row r="1719">
          <cell r="C1719">
            <v>1116.7</v>
          </cell>
          <cell r="D1719">
            <v>1.1306036606837624E-5</v>
          </cell>
        </row>
        <row r="1720">
          <cell r="C1720">
            <v>1117.3500000000001</v>
          </cell>
          <cell r="D1720">
            <v>1.1167157604741866E-5</v>
          </cell>
        </row>
        <row r="1721">
          <cell r="C1721">
            <v>1118</v>
          </cell>
          <cell r="D1721">
            <v>1.102938753552166E-5</v>
          </cell>
        </row>
        <row r="1722">
          <cell r="C1722">
            <v>1118.6500000000001</v>
          </cell>
          <cell r="D1722">
            <v>1.0892727539937404E-5</v>
          </cell>
        </row>
        <row r="1723">
          <cell r="C1723">
            <v>1119.3</v>
          </cell>
          <cell r="D1723">
            <v>1.0757178565513301E-5</v>
          </cell>
        </row>
        <row r="1724">
          <cell r="C1724">
            <v>1119.95</v>
          </cell>
          <cell r="D1724">
            <v>1.0622741368727355E-5</v>
          </cell>
        </row>
        <row r="1725">
          <cell r="C1725">
            <v>1120.6000000000001</v>
          </cell>
          <cell r="D1725">
            <v>1.0489416517226262E-5</v>
          </cell>
        </row>
        <row r="1726">
          <cell r="C1726">
            <v>1121.25</v>
          </cell>
          <cell r="D1726">
            <v>1.0357204392063037E-5</v>
          </cell>
        </row>
        <row r="1727">
          <cell r="C1727">
            <v>1121.9000000000001</v>
          </cell>
          <cell r="D1727">
            <v>1.0226105189956765E-5</v>
          </cell>
        </row>
        <row r="1728">
          <cell r="C1728">
            <v>1122.55</v>
          </cell>
          <cell r="D1728">
            <v>1.0096118925573958E-5</v>
          </cell>
        </row>
        <row r="1729">
          <cell r="C1729">
            <v>1123.2</v>
          </cell>
          <cell r="D1729">
            <v>9.9672454338293774E-6</v>
          </cell>
        </row>
        <row r="1730">
          <cell r="C1730">
            <v>1123.8500000000001</v>
          </cell>
          <cell r="D1730">
            <v>9.8394843722066964E-6</v>
          </cell>
        </row>
        <row r="1731">
          <cell r="C1731">
            <v>1124.5</v>
          </cell>
          <cell r="D1731">
            <v>9.7128352230968387E-6</v>
          </cell>
        </row>
        <row r="1732">
          <cell r="C1732">
            <v>1125.1500000000001</v>
          </cell>
          <cell r="D1732">
            <v>9.5872972961535103E-6</v>
          </cell>
        </row>
        <row r="1733">
          <cell r="C1733">
            <v>1125.8</v>
          </cell>
          <cell r="D1733">
            <v>9.4628697306653543E-6</v>
          </cell>
        </row>
        <row r="1734">
          <cell r="C1734">
            <v>1126.45</v>
          </cell>
          <cell r="D1734">
            <v>9.3395514979426503E-6</v>
          </cell>
        </row>
        <row r="1735">
          <cell r="C1735">
            <v>1127.1000000000001</v>
          </cell>
          <cell r="D1735">
            <v>9.217341403718938E-6</v>
          </cell>
        </row>
        <row r="1736">
          <cell r="C1736">
            <v>1127.75</v>
          </cell>
          <cell r="D1736">
            <v>9.0962380905654844E-6</v>
          </cell>
        </row>
        <row r="1737">
          <cell r="C1737">
            <v>1128.4000000000001</v>
          </cell>
          <cell r="D1737">
            <v>8.9762400403180618E-6</v>
          </cell>
        </row>
        <row r="1738">
          <cell r="C1738">
            <v>1129.05</v>
          </cell>
          <cell r="D1738">
            <v>8.8573455765156034E-6</v>
          </cell>
        </row>
        <row r="1739">
          <cell r="C1739">
            <v>1129.7</v>
          </cell>
          <cell r="D1739">
            <v>8.7395528668486195E-6</v>
          </cell>
        </row>
        <row r="1740">
          <cell r="C1740">
            <v>1130.3500000000001</v>
          </cell>
          <cell r="D1740">
            <v>8.6228599256178041E-6</v>
          </cell>
        </row>
        <row r="1741">
          <cell r="C1741">
            <v>1131</v>
          </cell>
          <cell r="D1741">
            <v>8.5072646162008233E-6</v>
          </cell>
        </row>
        <row r="1742">
          <cell r="C1742">
            <v>1131.6500000000001</v>
          </cell>
          <cell r="D1742">
            <v>8.3927646535268036E-6</v>
          </cell>
        </row>
        <row r="1743">
          <cell r="C1743">
            <v>1132.3</v>
          </cell>
          <cell r="D1743">
            <v>8.2793576065580351E-6</v>
          </cell>
        </row>
        <row r="1744">
          <cell r="C1744">
            <v>1132.95</v>
          </cell>
          <cell r="D1744">
            <v>8.1670409007769363E-6</v>
          </cell>
        </row>
        <row r="1745">
          <cell r="C1745">
            <v>1133.6000000000001</v>
          </cell>
          <cell r="D1745">
            <v>8.0558118206787048E-6</v>
          </cell>
        </row>
        <row r="1746">
          <cell r="C1746">
            <v>1134.25</v>
          </cell>
          <cell r="D1746">
            <v>7.9456675122676632E-6</v>
          </cell>
        </row>
        <row r="1747">
          <cell r="C1747">
            <v>1134.9000000000001</v>
          </cell>
          <cell r="D1747">
            <v>7.8366049855569388E-6</v>
          </cell>
        </row>
        <row r="1748">
          <cell r="C1748">
            <v>1135.55</v>
          </cell>
          <cell r="D1748">
            <v>7.7286211170709393E-6</v>
          </cell>
        </row>
        <row r="1749">
          <cell r="C1749">
            <v>1136.2</v>
          </cell>
          <cell r="D1749">
            <v>7.6217126523488691E-6</v>
          </cell>
        </row>
        <row r="1750">
          <cell r="C1750">
            <v>1136.8500000000001</v>
          </cell>
          <cell r="D1750">
            <v>7.5158762084495945E-6</v>
          </cell>
        </row>
        <row r="1751">
          <cell r="C1751">
            <v>1137.5</v>
          </cell>
          <cell r="D1751">
            <v>7.4111082764560561E-6</v>
          </cell>
        </row>
        <row r="1752">
          <cell r="C1752">
            <v>1138.1500000000001</v>
          </cell>
          <cell r="D1752">
            <v>7.3074052239788335E-6</v>
          </cell>
        </row>
        <row r="1753">
          <cell r="C1753">
            <v>1138.8</v>
          </cell>
          <cell r="D1753">
            <v>7.204763297658465E-6</v>
          </cell>
        </row>
        <row r="1754">
          <cell r="C1754">
            <v>1139.45</v>
          </cell>
          <cell r="D1754">
            <v>7.1031786256647132E-6</v>
          </cell>
        </row>
        <row r="1755">
          <cell r="C1755">
            <v>1140.1000000000001</v>
          </cell>
          <cell r="D1755">
            <v>7.002647220193239E-6</v>
          </cell>
        </row>
        <row r="1756">
          <cell r="C1756">
            <v>1140.75</v>
          </cell>
          <cell r="D1756">
            <v>6.9031649799579015E-6</v>
          </cell>
        </row>
        <row r="1757">
          <cell r="C1757">
            <v>1141.4000000000001</v>
          </cell>
          <cell r="D1757">
            <v>6.8047276926783526E-6</v>
          </cell>
        </row>
        <row r="1758">
          <cell r="C1758">
            <v>1142.05</v>
          </cell>
          <cell r="D1758">
            <v>6.7073310375625603E-6</v>
          </cell>
        </row>
        <row r="1759">
          <cell r="C1759">
            <v>1142.7</v>
          </cell>
          <cell r="D1759">
            <v>6.6109705877825958E-6</v>
          </cell>
        </row>
        <row r="1760">
          <cell r="C1760">
            <v>1143.3500000000001</v>
          </cell>
          <cell r="D1760">
            <v>6.5156418129440847E-6</v>
          </cell>
        </row>
        <row r="1761">
          <cell r="C1761">
            <v>1144</v>
          </cell>
          <cell r="D1761">
            <v>6.4213400815477185E-6</v>
          </cell>
        </row>
        <row r="1762">
          <cell r="C1762">
            <v>1144.6500000000001</v>
          </cell>
          <cell r="D1762">
            <v>6.3280606634425118E-6</v>
          </cell>
        </row>
        <row r="1763">
          <cell r="C1763">
            <v>1145.3</v>
          </cell>
          <cell r="D1763">
            <v>6.2357987322704506E-6</v>
          </cell>
        </row>
        <row r="1764">
          <cell r="C1764">
            <v>1145.95</v>
          </cell>
          <cell r="D1764">
            <v>6.1445493679010468E-6</v>
          </cell>
        </row>
        <row r="1765">
          <cell r="C1765">
            <v>1146.6000000000001</v>
          </cell>
          <cell r="D1765">
            <v>6.0543075588561355E-6</v>
          </cell>
        </row>
        <row r="1766">
          <cell r="C1766">
            <v>1147.25</v>
          </cell>
          <cell r="D1766">
            <v>5.9650682047235094E-6</v>
          </cell>
        </row>
        <row r="1767">
          <cell r="C1767">
            <v>1147.9000000000001</v>
          </cell>
          <cell r="D1767">
            <v>5.8768261185590014E-6</v>
          </cell>
        </row>
        <row r="1768">
          <cell r="C1768">
            <v>1148.55</v>
          </cell>
          <cell r="D1768">
            <v>5.7895760292768356E-6</v>
          </cell>
        </row>
        <row r="1769">
          <cell r="C1769">
            <v>1149.2</v>
          </cell>
          <cell r="D1769">
            <v>5.7033125840268094E-6</v>
          </cell>
        </row>
        <row r="1770">
          <cell r="C1770">
            <v>1149.8500000000001</v>
          </cell>
          <cell r="D1770">
            <v>5.618030350558628E-6</v>
          </cell>
        </row>
        <row r="1771">
          <cell r="C1771">
            <v>1150.5</v>
          </cell>
          <cell r="D1771">
            <v>5.5337238195721633E-6</v>
          </cell>
        </row>
        <row r="1772">
          <cell r="C1772">
            <v>1151.1500000000001</v>
          </cell>
          <cell r="D1772">
            <v>5.4503874070532776E-6</v>
          </cell>
        </row>
        <row r="1773">
          <cell r="C1773">
            <v>1151.8</v>
          </cell>
          <cell r="D1773">
            <v>5.3680154565950494E-6</v>
          </cell>
        </row>
        <row r="1774">
          <cell r="C1774">
            <v>1152.45</v>
          </cell>
          <cell r="D1774">
            <v>5.2866022417030944E-6</v>
          </cell>
        </row>
        <row r="1775">
          <cell r="C1775">
            <v>1153.1000000000001</v>
          </cell>
          <cell r="D1775">
            <v>5.206141968085379E-6</v>
          </cell>
        </row>
        <row r="1776">
          <cell r="C1776">
            <v>1153.75</v>
          </cell>
          <cell r="D1776">
            <v>5.1266287759252616E-6</v>
          </cell>
        </row>
        <row r="1777">
          <cell r="C1777">
            <v>1154.4000000000001</v>
          </cell>
          <cell r="D1777">
            <v>5.0480567421376479E-6</v>
          </cell>
        </row>
        <row r="1778">
          <cell r="C1778">
            <v>1155.05</v>
          </cell>
          <cell r="D1778">
            <v>4.9704198826079619E-6</v>
          </cell>
        </row>
        <row r="1779">
          <cell r="C1779">
            <v>1155.7</v>
          </cell>
          <cell r="D1779">
            <v>4.8937121544128795E-6</v>
          </cell>
        </row>
        <row r="1780">
          <cell r="C1780">
            <v>1156.3500000000001</v>
          </cell>
          <cell r="D1780">
            <v>4.8179274580231591E-6</v>
          </cell>
        </row>
        <row r="1781">
          <cell r="C1781">
            <v>1157</v>
          </cell>
          <cell r="D1781">
            <v>4.7430596394874439E-6</v>
          </cell>
        </row>
        <row r="1782">
          <cell r="C1782">
            <v>1157.6500000000001</v>
          </cell>
          <cell r="D1782">
            <v>4.6691024925969584E-6</v>
          </cell>
        </row>
        <row r="1783">
          <cell r="C1783">
            <v>1158.3</v>
          </cell>
          <cell r="D1783">
            <v>4.5960497610308812E-6</v>
          </cell>
        </row>
        <row r="1784">
          <cell r="C1784">
            <v>1158.95</v>
          </cell>
          <cell r="D1784">
            <v>4.5238951404814211E-6</v>
          </cell>
        </row>
        <row r="1785">
          <cell r="C1785">
            <v>1159.6000000000001</v>
          </cell>
          <cell r="D1785">
            <v>4.4526322807589446E-6</v>
          </cell>
        </row>
        <row r="1786">
          <cell r="C1786">
            <v>1160.25</v>
          </cell>
          <cell r="D1786">
            <v>4.3822547878762013E-6</v>
          </cell>
        </row>
        <row r="1787">
          <cell r="C1787">
            <v>1160.9000000000001</v>
          </cell>
          <cell r="D1787">
            <v>4.3127562261115066E-6</v>
          </cell>
        </row>
        <row r="1788">
          <cell r="C1788">
            <v>1161.55</v>
          </cell>
          <cell r="D1788">
            <v>4.2441301200508497E-6</v>
          </cell>
        </row>
        <row r="1789">
          <cell r="C1789">
            <v>1162.2</v>
          </cell>
          <cell r="D1789">
            <v>4.1763699566079378E-6</v>
          </cell>
        </row>
        <row r="1790">
          <cell r="C1790">
            <v>1162.8500000000001</v>
          </cell>
          <cell r="D1790">
            <v>4.1094691870226432E-6</v>
          </cell>
        </row>
        <row r="1791">
          <cell r="C1791">
            <v>1163.5</v>
          </cell>
          <cell r="D1791">
            <v>4.0434212288369241E-6</v>
          </cell>
        </row>
        <row r="1792">
          <cell r="C1792">
            <v>1164.1500000000001</v>
          </cell>
          <cell r="D1792">
            <v>3.9782194678481958E-6</v>
          </cell>
        </row>
        <row r="1793">
          <cell r="C1793">
            <v>1164.8</v>
          </cell>
          <cell r="D1793">
            <v>3.913857260040126E-6</v>
          </cell>
        </row>
        <row r="1794">
          <cell r="C1794">
            <v>1165.45</v>
          </cell>
          <cell r="D1794">
            <v>3.8503279334899872E-6</v>
          </cell>
        </row>
        <row r="1795">
          <cell r="C1795">
            <v>1166.1000000000001</v>
          </cell>
          <cell r="D1795">
            <v>3.7876247902530506E-6</v>
          </cell>
        </row>
        <row r="1796">
          <cell r="C1796">
            <v>1166.75</v>
          </cell>
          <cell r="D1796">
            <v>3.7257411082231845E-6</v>
          </cell>
        </row>
        <row r="1797">
          <cell r="C1797">
            <v>1167.4000000000001</v>
          </cell>
          <cell r="D1797">
            <v>3.6646701429697157E-6</v>
          </cell>
        </row>
        <row r="1798">
          <cell r="C1798">
            <v>1168.05</v>
          </cell>
          <cell r="D1798">
            <v>3.6044051295505092E-6</v>
          </cell>
        </row>
        <row r="1799">
          <cell r="C1799">
            <v>1168.7</v>
          </cell>
          <cell r="D1799">
            <v>3.5449392843005827E-6</v>
          </cell>
        </row>
        <row r="1800">
          <cell r="C1800">
            <v>1169.3500000000001</v>
          </cell>
          <cell r="D1800">
            <v>3.4862658065966909E-6</v>
          </cell>
        </row>
        <row r="1801">
          <cell r="C1801">
            <v>1170</v>
          </cell>
          <cell r="D1801">
            <v>3.428377880597181E-6</v>
          </cell>
        </row>
        <row r="1802">
          <cell r="C1802">
            <v>1170.6500000000001</v>
          </cell>
          <cell r="D1802">
            <v>3.3712686769571986E-6</v>
          </cell>
        </row>
        <row r="1803">
          <cell r="C1803">
            <v>1171.3</v>
          </cell>
          <cell r="D1803">
            <v>3.3149313545192691E-6</v>
          </cell>
        </row>
        <row r="1804">
          <cell r="C1804">
            <v>1171.95</v>
          </cell>
          <cell r="D1804">
            <v>3.2593590619786425E-6</v>
          </cell>
        </row>
        <row r="1805">
          <cell r="C1805">
            <v>1172.6000000000001</v>
          </cell>
          <cell r="D1805">
            <v>3.2045449395238755E-6</v>
          </cell>
        </row>
        <row r="1806">
          <cell r="C1806">
            <v>1173.25</v>
          </cell>
          <cell r="D1806">
            <v>3.1504821204520336E-6</v>
          </cell>
        </row>
        <row r="1807">
          <cell r="C1807">
            <v>1173.9000000000001</v>
          </cell>
          <cell r="D1807">
            <v>3.0971637327586301E-6</v>
          </cell>
        </row>
        <row r="1808">
          <cell r="C1808">
            <v>1174.55</v>
          </cell>
          <cell r="D1808">
            <v>3.044582900702396E-6</v>
          </cell>
        </row>
        <row r="1809">
          <cell r="C1809">
            <v>1175.2</v>
          </cell>
          <cell r="D1809">
            <v>2.9927327463443212E-6</v>
          </cell>
        </row>
        <row r="1810">
          <cell r="C1810">
            <v>1175.8500000000001</v>
          </cell>
          <cell r="D1810">
            <v>2.9416063910614996E-6</v>
          </cell>
        </row>
        <row r="1811">
          <cell r="C1811">
            <v>1176.5</v>
          </cell>
          <cell r="D1811">
            <v>2.891196957035211E-6</v>
          </cell>
        </row>
        <row r="1812">
          <cell r="C1812">
            <v>1177.1500000000001</v>
          </cell>
          <cell r="D1812">
            <v>2.8414975687134087E-6</v>
          </cell>
        </row>
        <row r="1813">
          <cell r="C1813">
            <v>1177.8</v>
          </cell>
          <cell r="D1813">
            <v>2.7925013542477762E-6</v>
          </cell>
        </row>
        <row r="1814">
          <cell r="C1814">
            <v>1178.45</v>
          </cell>
          <cell r="D1814">
            <v>2.7442014469048326E-6</v>
          </cell>
        </row>
        <row r="1815">
          <cell r="C1815">
            <v>1179.1000000000001</v>
          </cell>
          <cell r="D1815">
            <v>2.6965909864516531E-6</v>
          </cell>
        </row>
        <row r="1816">
          <cell r="C1816">
            <v>1179.75</v>
          </cell>
          <cell r="D1816">
            <v>2.6496631205157353E-6</v>
          </cell>
        </row>
        <row r="1817">
          <cell r="C1817">
            <v>1180.4000000000001</v>
          </cell>
          <cell r="D1817">
            <v>2.6034110059192018E-6</v>
          </cell>
        </row>
        <row r="1818">
          <cell r="C1818">
            <v>1181.05</v>
          </cell>
          <cell r="D1818">
            <v>2.5578278099875221E-6</v>
          </cell>
        </row>
        <row r="1819">
          <cell r="C1819">
            <v>1181.7</v>
          </cell>
          <cell r="D1819">
            <v>2.512906711832356E-6</v>
          </cell>
        </row>
        <row r="1820">
          <cell r="C1820">
            <v>1182.3500000000001</v>
          </cell>
          <cell r="D1820">
            <v>2.4686409036090618E-6</v>
          </cell>
        </row>
        <row r="1821">
          <cell r="C1821">
            <v>1183</v>
          </cell>
          <cell r="D1821">
            <v>2.42502359174848E-6</v>
          </cell>
        </row>
        <row r="1822">
          <cell r="C1822">
            <v>1183.6500000000001</v>
          </cell>
          <cell r="D1822">
            <v>2.3820479981632348E-6</v>
          </cell>
        </row>
        <row r="1823">
          <cell r="C1823">
            <v>1184.3</v>
          </cell>
          <cell r="D1823">
            <v>2.3397073614287581E-6</v>
          </cell>
        </row>
        <row r="1824">
          <cell r="C1824">
            <v>1184.95</v>
          </cell>
          <cell r="D1824">
            <v>2.2979949379387044E-6</v>
          </cell>
        </row>
        <row r="1825">
          <cell r="C1825">
            <v>1185.6000000000001</v>
          </cell>
          <cell r="D1825">
            <v>2.2569040030353193E-6</v>
          </cell>
        </row>
        <row r="1826">
          <cell r="C1826">
            <v>1186.25</v>
          </cell>
          <cell r="D1826">
            <v>2.2164278521144493E-6</v>
          </cell>
        </row>
        <row r="1827">
          <cell r="C1827">
            <v>1186.9000000000001</v>
          </cell>
          <cell r="D1827">
            <v>2.176559801705447E-6</v>
          </cell>
        </row>
        <row r="1828">
          <cell r="C1828">
            <v>1187.55</v>
          </cell>
          <cell r="D1828">
            <v>2.1372931905262081E-6</v>
          </cell>
        </row>
        <row r="1829">
          <cell r="C1829">
            <v>1188.2</v>
          </cell>
          <cell r="D1829">
            <v>2.0986213805131073E-6</v>
          </cell>
        </row>
        <row r="1830">
          <cell r="C1830">
            <v>1188.8500000000001</v>
          </cell>
          <cell r="D1830">
            <v>2.0605377578263536E-6</v>
          </cell>
        </row>
        <row r="1831">
          <cell r="C1831">
            <v>1189.5</v>
          </cell>
          <cell r="D1831">
            <v>2.0230357338305495E-6</v>
          </cell>
        </row>
        <row r="1832">
          <cell r="C1832">
            <v>1190.1500000000001</v>
          </cell>
          <cell r="D1832">
            <v>1.986108746050734E-6</v>
          </cell>
        </row>
        <row r="1833">
          <cell r="C1833">
            <v>1190.8</v>
          </cell>
          <cell r="D1833">
            <v>1.9497502591041559E-6</v>
          </cell>
        </row>
        <row r="1834">
          <cell r="C1834">
            <v>1191.45</v>
          </cell>
          <cell r="D1834">
            <v>1.9139537656076095E-6</v>
          </cell>
        </row>
        <row r="1835">
          <cell r="C1835">
            <v>1192.1000000000001</v>
          </cell>
          <cell r="D1835">
            <v>1.8787127870608723E-6</v>
          </cell>
        </row>
        <row r="1836">
          <cell r="C1836">
            <v>1192.75</v>
          </cell>
          <cell r="D1836">
            <v>1.844020874706072E-6</v>
          </cell>
        </row>
        <row r="1837">
          <cell r="C1837">
            <v>1193.4000000000001</v>
          </cell>
          <cell r="D1837">
            <v>1.809871610363278E-6</v>
          </cell>
        </row>
        <row r="1838">
          <cell r="C1838">
            <v>1194.05</v>
          </cell>
          <cell r="D1838">
            <v>1.7762586072426158E-6</v>
          </cell>
        </row>
        <row r="1839">
          <cell r="C1839">
            <v>1194.7</v>
          </cell>
          <cell r="D1839">
            <v>1.7431755107327574E-6</v>
          </cell>
        </row>
        <row r="1840">
          <cell r="C1840">
            <v>1195.3500000000001</v>
          </cell>
          <cell r="D1840">
            <v>1.7106159991663523E-6</v>
          </cell>
        </row>
        <row r="1841">
          <cell r="C1841">
            <v>1196</v>
          </cell>
          <cell r="D1841">
            <v>1.6785737845622599E-6</v>
          </cell>
        </row>
        <row r="1842">
          <cell r="C1842">
            <v>1196.6500000000001</v>
          </cell>
          <cell r="D1842">
            <v>1.6470426133449183E-6</v>
          </cell>
        </row>
        <row r="1843">
          <cell r="C1843">
            <v>1197.3</v>
          </cell>
          <cell r="D1843">
            <v>1.6160162670411416E-6</v>
          </cell>
        </row>
        <row r="1844">
          <cell r="C1844">
            <v>1197.95</v>
          </cell>
          <cell r="D1844">
            <v>1.5854885629542732E-6</v>
          </cell>
        </row>
        <row r="1845">
          <cell r="C1845">
            <v>1198.6000000000001</v>
          </cell>
          <cell r="D1845">
            <v>1.5554533548162308E-6</v>
          </cell>
        </row>
        <row r="1846">
          <cell r="C1846">
            <v>1199.25</v>
          </cell>
          <cell r="D1846">
            <v>1.5259045334173737E-6</v>
          </cell>
        </row>
        <row r="1847">
          <cell r="C1847">
            <v>1199.9000000000001</v>
          </cell>
          <cell r="D1847">
            <v>1.4968360272145305E-6</v>
          </cell>
        </row>
        <row r="1848">
          <cell r="C1848">
            <v>1200.55</v>
          </cell>
          <cell r="D1848">
            <v>1.4682418029174917E-6</v>
          </cell>
        </row>
        <row r="1849">
          <cell r="C1849">
            <v>1201.2</v>
          </cell>
          <cell r="D1849">
            <v>1.4401158660539451E-6</v>
          </cell>
        </row>
        <row r="1850">
          <cell r="C1850">
            <v>1201.8500000000001</v>
          </cell>
          <cell r="D1850">
            <v>1.412452261513376E-6</v>
          </cell>
        </row>
        <row r="1851">
          <cell r="C1851">
            <v>1202.5</v>
          </cell>
          <cell r="D1851">
            <v>1.3852450740699174E-6</v>
          </cell>
        </row>
        <row r="1852">
          <cell r="C1852">
            <v>1203.1500000000001</v>
          </cell>
          <cell r="D1852">
            <v>1.3584884288844783E-6</v>
          </cell>
        </row>
        <row r="1853">
          <cell r="C1853">
            <v>1203.8</v>
          </cell>
          <cell r="D1853">
            <v>1.3321764919864892E-6</v>
          </cell>
        </row>
        <row r="1854">
          <cell r="C1854">
            <v>1204.45</v>
          </cell>
          <cell r="D1854">
            <v>1.3063034707352551E-6</v>
          </cell>
        </row>
        <row r="1855">
          <cell r="C1855">
            <v>1205.1000000000001</v>
          </cell>
          <cell r="D1855">
            <v>1.2808636142614552E-6</v>
          </cell>
        </row>
        <row r="1856">
          <cell r="C1856">
            <v>1205.75</v>
          </cell>
          <cell r="D1856">
            <v>1.2558512138887875E-6</v>
          </cell>
        </row>
        <row r="1857">
          <cell r="C1857">
            <v>1206.4000000000001</v>
          </cell>
          <cell r="D1857">
            <v>1.2312606035361103E-6</v>
          </cell>
        </row>
        <row r="1858">
          <cell r="C1858">
            <v>1207.05</v>
          </cell>
          <cell r="D1858">
            <v>1.2070861601004171E-6</v>
          </cell>
        </row>
        <row r="1859">
          <cell r="C1859">
            <v>1207.7</v>
          </cell>
          <cell r="D1859">
            <v>1.1833223038206702E-6</v>
          </cell>
        </row>
        <row r="1860">
          <cell r="C1860">
            <v>1208.3500000000001</v>
          </cell>
          <cell r="D1860">
            <v>1.1599634986230222E-6</v>
          </cell>
        </row>
        <row r="1861">
          <cell r="C1861">
            <v>1209</v>
          </cell>
          <cell r="D1861">
            <v>1.1370042524474526E-6</v>
          </cell>
        </row>
        <row r="1862">
          <cell r="C1862">
            <v>1209.6500000000001</v>
          </cell>
          <cell r="D1862">
            <v>1.1144391175561775E-6</v>
          </cell>
        </row>
        <row r="1863">
          <cell r="C1863">
            <v>1210.3</v>
          </cell>
          <cell r="D1863">
            <v>1.0922626908241693E-6</v>
          </cell>
        </row>
        <row r="1864">
          <cell r="C1864">
            <v>1210.95</v>
          </cell>
          <cell r="D1864">
            <v>1.0704696140118397E-6</v>
          </cell>
        </row>
        <row r="1865">
          <cell r="C1865">
            <v>1211.6000000000001</v>
          </cell>
          <cell r="D1865">
            <v>1.0490545740204038E-6</v>
          </cell>
        </row>
        <row r="1866">
          <cell r="C1866">
            <v>1212.25</v>
          </cell>
          <cell r="D1866">
            <v>1.028012303129978E-6</v>
          </cell>
        </row>
        <row r="1867">
          <cell r="C1867">
            <v>1212.9000000000001</v>
          </cell>
          <cell r="D1867">
            <v>1.007337579220767E-6</v>
          </cell>
        </row>
        <row r="1868">
          <cell r="C1868">
            <v>1213.55</v>
          </cell>
          <cell r="D1868">
            <v>9.8702522597767842E-7</v>
          </cell>
        </row>
        <row r="1869">
          <cell r="C1869">
            <v>1214.2</v>
          </cell>
          <cell r="D1869">
            <v>9.6707011307844788E-7</v>
          </cell>
        </row>
        <row r="1870">
          <cell r="C1870">
            <v>1214.8500000000001</v>
          </cell>
          <cell r="D1870">
            <v>9.4746715636575804E-7</v>
          </cell>
        </row>
        <row r="1871">
          <cell r="C1871">
            <v>1215.5</v>
          </cell>
          <cell r="D1871">
            <v>9.282113180034517E-7</v>
          </cell>
        </row>
        <row r="1872">
          <cell r="C1872">
            <v>1216.1500000000001</v>
          </cell>
          <cell r="D1872">
            <v>9.0929760661716898E-7</v>
          </cell>
        </row>
        <row r="1873">
          <cell r="C1873">
            <v>1216.8</v>
          </cell>
          <cell r="D1873">
            <v>8.9072107741975736E-7</v>
          </cell>
        </row>
        <row r="1874">
          <cell r="C1874">
            <v>1217.45</v>
          </cell>
          <cell r="D1874">
            <v>8.7247683232154645E-7</v>
          </cell>
        </row>
        <row r="1875">
          <cell r="C1875">
            <v>1218.1000000000001</v>
          </cell>
          <cell r="D1875">
            <v>8.5456002002596481E-7</v>
          </cell>
        </row>
        <row r="1876">
          <cell r="C1876">
            <v>1218.75</v>
          </cell>
          <cell r="D1876">
            <v>8.3696583611060571E-7</v>
          </cell>
        </row>
        <row r="1877">
          <cell r="C1877">
            <v>1219.4000000000001</v>
          </cell>
          <cell r="D1877">
            <v>8.1968952309407007E-7</v>
          </cell>
        </row>
        <row r="1878">
          <cell r="C1878">
            <v>1220.05</v>
          </cell>
          <cell r="D1878">
            <v>8.0272637048893198E-7</v>
          </cell>
        </row>
        <row r="1879">
          <cell r="C1879">
            <v>1220.7</v>
          </cell>
          <cell r="D1879">
            <v>7.860717148409274E-7</v>
          </cell>
        </row>
        <row r="1880">
          <cell r="C1880">
            <v>1221.3500000000001</v>
          </cell>
          <cell r="D1880">
            <v>7.6972093975483612E-7</v>
          </cell>
        </row>
        <row r="1881">
          <cell r="C1881">
            <v>1222</v>
          </cell>
          <cell r="D1881">
            <v>7.5366947590715217E-7</v>
          </cell>
        </row>
        <row r="1882">
          <cell r="C1882">
            <v>1222.6500000000001</v>
          </cell>
          <cell r="D1882">
            <v>7.3791280104590073E-7</v>
          </cell>
        </row>
        <row r="1883">
          <cell r="C1883">
            <v>1223.3</v>
          </cell>
          <cell r="D1883">
            <v>7.224464399778959E-7</v>
          </cell>
        </row>
        <row r="1884">
          <cell r="C1884">
            <v>1223.95</v>
          </cell>
          <cell r="D1884">
            <v>7.0726596454359279E-7</v>
          </cell>
        </row>
        <row r="1885">
          <cell r="C1885">
            <v>1224.6000000000001</v>
          </cell>
          <cell r="D1885">
            <v>6.9236699357994E-7</v>
          </cell>
        </row>
        <row r="1886">
          <cell r="C1886">
            <v>1225.25</v>
          </cell>
          <cell r="D1886">
            <v>6.7774519287138368E-7</v>
          </cell>
        </row>
        <row r="1887">
          <cell r="C1887">
            <v>1225.9000000000001</v>
          </cell>
          <cell r="D1887">
            <v>6.6339627508932789E-7</v>
          </cell>
        </row>
        <row r="1888">
          <cell r="C1888">
            <v>1226.55</v>
          </cell>
          <cell r="D1888">
            <v>6.49315999720369E-7</v>
          </cell>
        </row>
        <row r="1889">
          <cell r="C1889">
            <v>1227.2</v>
          </cell>
          <cell r="D1889">
            <v>6.3550017298343509E-7</v>
          </cell>
        </row>
        <row r="1890">
          <cell r="C1890">
            <v>1227.8500000000001</v>
          </cell>
          <cell r="D1890">
            <v>6.2194464773624992E-7</v>
          </cell>
        </row>
        <row r="1891">
          <cell r="C1891">
            <v>1228.5</v>
          </cell>
          <cell r="D1891">
            <v>6.0864532337124169E-7</v>
          </cell>
        </row>
        <row r="1892">
          <cell r="C1892">
            <v>1229.1500000000001</v>
          </cell>
          <cell r="D1892">
            <v>5.9559814570121602E-7</v>
          </cell>
        </row>
        <row r="1893">
          <cell r="C1893">
            <v>1229.8</v>
          </cell>
          <cell r="D1893">
            <v>5.8279910683508681E-7</v>
          </cell>
        </row>
        <row r="1894">
          <cell r="C1894">
            <v>1230.45</v>
          </cell>
          <cell r="D1894">
            <v>5.7024424504380626E-7</v>
          </cell>
        </row>
        <row r="1895">
          <cell r="C1895">
            <v>1231.1000000000001</v>
          </cell>
          <cell r="D1895">
            <v>5.5792964461688102E-7</v>
          </cell>
        </row>
        <row r="1896">
          <cell r="C1896">
            <v>1231.75</v>
          </cell>
          <cell r="D1896">
            <v>5.458514357096126E-7</v>
          </cell>
        </row>
        <row r="1897">
          <cell r="C1897">
            <v>1232.4000000000001</v>
          </cell>
          <cell r="D1897">
            <v>5.340057941813535E-7</v>
          </cell>
        </row>
        <row r="1898">
          <cell r="C1898">
            <v>1233.05</v>
          </cell>
          <cell r="D1898">
            <v>5.2238894142507171E-7</v>
          </cell>
        </row>
        <row r="1899">
          <cell r="C1899">
            <v>1233.7</v>
          </cell>
          <cell r="D1899">
            <v>5.1099714418835448E-7</v>
          </cell>
        </row>
        <row r="1900">
          <cell r="C1900">
            <v>1234.3500000000001</v>
          </cell>
          <cell r="D1900">
            <v>4.9982671438622467E-7</v>
          </cell>
        </row>
        <row r="1901">
          <cell r="C1901">
            <v>1235</v>
          </cell>
          <cell r="D1901">
            <v>4.8887400890590422E-7</v>
          </cell>
        </row>
        <row r="1902">
          <cell r="C1902">
            <v>1235.6500000000001</v>
          </cell>
          <cell r="D1902">
            <v>4.7813542940380306E-7</v>
          </cell>
        </row>
        <row r="1903">
          <cell r="C1903">
            <v>1236.3</v>
          </cell>
          <cell r="D1903">
            <v>4.6760742209500608E-7</v>
          </cell>
        </row>
        <row r="1904">
          <cell r="C1904">
            <v>1236.95</v>
          </cell>
          <cell r="D1904">
            <v>4.5728647753539679E-7</v>
          </cell>
        </row>
        <row r="1905">
          <cell r="C1905">
            <v>1237.6000000000001</v>
          </cell>
          <cell r="D1905">
            <v>4.4716913039676275E-7</v>
          </cell>
        </row>
        <row r="1906">
          <cell r="C1906">
            <v>1238.25</v>
          </cell>
          <cell r="D1906">
            <v>4.3725195923501193E-7</v>
          </cell>
        </row>
        <row r="1907">
          <cell r="C1907">
            <v>1238.9000000000001</v>
          </cell>
          <cell r="D1907">
            <v>4.275315862517707E-7</v>
          </cell>
        </row>
        <row r="1908">
          <cell r="C1908">
            <v>1239.55</v>
          </cell>
          <cell r="D1908">
            <v>4.1800467704961483E-7</v>
          </cell>
        </row>
        <row r="1909">
          <cell r="C1909">
            <v>1240.2</v>
          </cell>
          <cell r="D1909">
            <v>4.086679403810696E-7</v>
          </cell>
        </row>
        <row r="1910">
          <cell r="C1910">
            <v>1240.8500000000001</v>
          </cell>
          <cell r="D1910">
            <v>3.9951812789170319E-7</v>
          </cell>
        </row>
        <row r="1911">
          <cell r="C1911">
            <v>1241.5</v>
          </cell>
          <cell r="D1911">
            <v>3.9055203385743449E-7</v>
          </cell>
        </row>
        <row r="1912">
          <cell r="C1912">
            <v>1242.1500000000001</v>
          </cell>
          <cell r="D1912">
            <v>3.8176649491631415E-7</v>
          </cell>
        </row>
        <row r="1913">
          <cell r="C1913">
            <v>1242.8</v>
          </cell>
          <cell r="D1913">
            <v>3.7315838979501223E-7</v>
          </cell>
        </row>
        <row r="1914">
          <cell r="C1914">
            <v>1243.45</v>
          </cell>
          <cell r="D1914">
            <v>3.6472463903014002E-7</v>
          </cell>
        </row>
        <row r="1915">
          <cell r="C1915">
            <v>1244.1000000000001</v>
          </cell>
          <cell r="D1915">
            <v>3.5646220468471391E-7</v>
          </cell>
        </row>
        <row r="1916">
          <cell r="C1916">
            <v>1244.75</v>
          </cell>
          <cell r="D1916">
            <v>3.4836809005987093E-7</v>
          </cell>
        </row>
        <row r="1917">
          <cell r="C1917">
            <v>1245.4000000000001</v>
          </cell>
          <cell r="D1917">
            <v>3.4043933940208059E-7</v>
          </cell>
        </row>
        <row r="1918">
          <cell r="C1918">
            <v>1246.05</v>
          </cell>
          <cell r="D1918">
            <v>3.3267303760606868E-7</v>
          </cell>
        </row>
        <row r="1919">
          <cell r="C1919">
            <v>1246.7</v>
          </cell>
          <cell r="D1919">
            <v>3.250663099135769E-7</v>
          </cell>
        </row>
        <row r="1920">
          <cell r="C1920">
            <v>1247.3500000000001</v>
          </cell>
          <cell r="D1920">
            <v>3.1761632160823594E-7</v>
          </cell>
        </row>
        <row r="1921">
          <cell r="C1921">
            <v>1248</v>
          </cell>
          <cell r="D1921">
            <v>3.1032027770666523E-7</v>
          </cell>
        </row>
        <row r="1922">
          <cell r="C1922">
            <v>1248.6500000000001</v>
          </cell>
          <cell r="D1922">
            <v>3.0317542264601859E-7</v>
          </cell>
        </row>
        <row r="1923">
          <cell r="C1923">
            <v>1249.3</v>
          </cell>
          <cell r="D1923">
            <v>2.9617903996817619E-7</v>
          </cell>
        </row>
        <row r="1924">
          <cell r="C1924">
            <v>1249.95</v>
          </cell>
          <cell r="D1924">
            <v>2.8932845200070241E-7</v>
          </cell>
        </row>
        <row r="1925">
          <cell r="C1925">
            <v>1250.6000000000001</v>
          </cell>
          <cell r="D1925">
            <v>2.8262101953482054E-7</v>
          </cell>
        </row>
        <row r="1926">
          <cell r="C1926">
            <v>1251.25</v>
          </cell>
          <cell r="D1926">
            <v>2.7605414150051317E-7</v>
          </cell>
        </row>
        <row r="1927">
          <cell r="C1927">
            <v>1251.9000000000001</v>
          </cell>
          <cell r="D1927">
            <v>2.6962525463894575E-7</v>
          </cell>
        </row>
        <row r="1928">
          <cell r="C1928">
            <v>1252.55</v>
          </cell>
          <cell r="D1928">
            <v>2.6333183317240175E-7</v>
          </cell>
        </row>
        <row r="1929">
          <cell r="C1929">
            <v>1253.2</v>
          </cell>
          <cell r="D1929">
            <v>2.5717138847183851E-7</v>
          </cell>
        </row>
        <row r="1930">
          <cell r="C1930">
            <v>1253.8500000000001</v>
          </cell>
          <cell r="D1930">
            <v>2.5114146872228912E-7</v>
          </cell>
        </row>
        <row r="1931">
          <cell r="C1931">
            <v>1254.5</v>
          </cell>
          <cell r="D1931">
            <v>2.452396585862176E-7</v>
          </cell>
        </row>
        <row r="1932">
          <cell r="C1932">
            <v>1255.1500000000001</v>
          </cell>
          <cell r="D1932">
            <v>2.394635788650017E-7</v>
          </cell>
        </row>
        <row r="1933">
          <cell r="C1933">
            <v>1255.8</v>
          </cell>
          <cell r="D1933">
            <v>2.3381088615871816E-7</v>
          </cell>
        </row>
        <row r="1934">
          <cell r="C1934">
            <v>1256.45</v>
          </cell>
          <cell r="D1934">
            <v>2.2827927252432746E-7</v>
          </cell>
        </row>
        <row r="1935">
          <cell r="C1935">
            <v>1257.1000000000001</v>
          </cell>
          <cell r="D1935">
            <v>2.2286646513246727E-7</v>
          </cell>
        </row>
        <row r="1936">
          <cell r="C1936">
            <v>1257.75</v>
          </cell>
          <cell r="D1936">
            <v>2.1757022592294338E-7</v>
          </cell>
        </row>
        <row r="1937">
          <cell r="C1937">
            <v>1258.4000000000001</v>
          </cell>
          <cell r="D1937">
            <v>2.1238835125909061E-7</v>
          </cell>
        </row>
        <row r="1938">
          <cell r="C1938">
            <v>1259.05</v>
          </cell>
          <cell r="D1938">
            <v>2.0731867158114251E-7</v>
          </cell>
        </row>
        <row r="1939">
          <cell r="C1939">
            <v>1259.7</v>
          </cell>
          <cell r="D1939">
            <v>2.023590510587152E-7</v>
          </cell>
        </row>
        <row r="1940">
          <cell r="C1940">
            <v>1260.3500000000001</v>
          </cell>
          <cell r="D1940">
            <v>1.9750738724258256E-7</v>
          </cell>
        </row>
        <row r="1941">
          <cell r="C1941">
            <v>1261</v>
          </cell>
          <cell r="D1941">
            <v>1.9276161071582853E-7</v>
          </cell>
        </row>
        <row r="1942">
          <cell r="C1942">
            <v>1261.6500000000001</v>
          </cell>
          <cell r="D1942">
            <v>1.8811968474452691E-7</v>
          </cell>
        </row>
        <row r="1943">
          <cell r="C1943">
            <v>1262.3</v>
          </cell>
          <cell r="D1943">
            <v>1.8357960492807605E-7</v>
          </cell>
        </row>
        <row r="1944">
          <cell r="C1944">
            <v>1262.95</v>
          </cell>
          <cell r="D1944">
            <v>1.791393988492843E-7</v>
          </cell>
        </row>
        <row r="1945">
          <cell r="C1945">
            <v>1263.6000000000001</v>
          </cell>
          <cell r="D1945">
            <v>1.7479712572435751E-7</v>
          </cell>
        </row>
        <row r="1946">
          <cell r="C1946">
            <v>1264.25</v>
          </cell>
          <cell r="D1946">
            <v>1.7055087605287188E-7</v>
          </cell>
        </row>
        <row r="1947">
          <cell r="C1947">
            <v>1264.9000000000001</v>
          </cell>
          <cell r="D1947">
            <v>1.6639877126786292E-7</v>
          </cell>
        </row>
        <row r="1948">
          <cell r="C1948">
            <v>1265.55</v>
          </cell>
          <cell r="D1948">
            <v>1.6233896338614414E-7</v>
          </cell>
        </row>
        <row r="1949">
          <cell r="C1949">
            <v>1266.2</v>
          </cell>
          <cell r="D1949">
            <v>1.5836963465893849E-7</v>
          </cell>
        </row>
        <row r="1950">
          <cell r="C1950">
            <v>1266.8500000000001</v>
          </cell>
          <cell r="D1950">
            <v>1.544889972229578E-7</v>
          </cell>
        </row>
        <row r="1951">
          <cell r="C1951">
            <v>1267.5</v>
          </cell>
          <cell r="D1951">
            <v>1.5069529275200653E-7</v>
          </cell>
        </row>
        <row r="1952">
          <cell r="C1952">
            <v>1268.1500000000001</v>
          </cell>
          <cell r="D1952">
            <v>1.4698679210921662E-7</v>
          </cell>
        </row>
        <row r="1953">
          <cell r="C1953">
            <v>1268.8</v>
          </cell>
          <cell r="D1953">
            <v>1.4336179500002079E-7</v>
          </cell>
        </row>
        <row r="1954">
          <cell r="C1954">
            <v>1269.45</v>
          </cell>
          <cell r="D1954">
            <v>1.3981862962593503E-7</v>
          </cell>
        </row>
        <row r="1955">
          <cell r="C1955">
            <v>1270.1000000000001</v>
          </cell>
          <cell r="D1955">
            <v>1.3635565233926498E-7</v>
          </cell>
        </row>
        <row r="1956">
          <cell r="C1956">
            <v>1270.75</v>
          </cell>
          <cell r="D1956">
            <v>1.3297124729880752E-7</v>
          </cell>
        </row>
        <row r="1957">
          <cell r="C1957">
            <v>1271.4000000000001</v>
          </cell>
          <cell r="D1957">
            <v>1.2966382612663454E-7</v>
          </cell>
        </row>
        <row r="1958">
          <cell r="C1958">
            <v>1272.05</v>
          </cell>
          <cell r="D1958">
            <v>1.2643182756606064E-7</v>
          </cell>
        </row>
        <row r="1959">
          <cell r="C1959">
            <v>1272.7</v>
          </cell>
          <cell r="D1959">
            <v>1.2327371714084329E-7</v>
          </cell>
        </row>
        <row r="1960">
          <cell r="C1960">
            <v>1273.3500000000001</v>
          </cell>
          <cell r="D1960">
            <v>1.2018798681572726E-7</v>
          </cell>
        </row>
        <row r="1961">
          <cell r="C1961">
            <v>1274</v>
          </cell>
          <cell r="D1961">
            <v>1.1717315465838512E-7</v>
          </cell>
        </row>
        <row r="1962">
          <cell r="C1962">
            <v>1274.6500000000001</v>
          </cell>
          <cell r="D1962">
            <v>1.1422776450283261E-7</v>
          </cell>
        </row>
        <row r="1963">
          <cell r="C1963">
            <v>1275.3</v>
          </cell>
          <cell r="D1963">
            <v>1.113503856144051E-7</v>
          </cell>
        </row>
        <row r="1964">
          <cell r="C1964">
            <v>1275.95</v>
          </cell>
          <cell r="D1964">
            <v>1.0853961235633494E-7</v>
          </cell>
        </row>
        <row r="1965">
          <cell r="C1965">
            <v>1276.6000000000001</v>
          </cell>
          <cell r="D1965">
            <v>1.0579406385802708E-7</v>
          </cell>
        </row>
        <row r="1966">
          <cell r="C1966">
            <v>1277.25</v>
          </cell>
          <cell r="D1966">
            <v>1.0311238368507351E-7</v>
          </cell>
        </row>
        <row r="1967">
          <cell r="C1967">
            <v>1277.9000000000001</v>
          </cell>
          <cell r="D1967">
            <v>1.0049323951107498E-7</v>
          </cell>
        </row>
        <row r="1968">
          <cell r="C1968">
            <v>1278.55</v>
          </cell>
          <cell r="D1968">
            <v>9.7935322791342887E-8</v>
          </cell>
        </row>
        <row r="1969">
          <cell r="C1969">
            <v>1279.2</v>
          </cell>
          <cell r="D1969">
            <v>9.5437348438511049E-8</v>
          </cell>
        </row>
        <row r="1970">
          <cell r="C1970">
            <v>1279.8500000000001</v>
          </cell>
          <cell r="D1970">
            <v>9.2998054500143396E-8</v>
          </cell>
        </row>
        <row r="1971">
          <cell r="C1971">
            <v>1280.5</v>
          </cell>
          <cell r="D1971">
            <v>9.0616201838366037E-8</v>
          </cell>
        </row>
        <row r="1972">
          <cell r="C1972">
            <v>1281.1500000000001</v>
          </cell>
          <cell r="D1972">
            <v>8.8290573811584108E-8</v>
          </cell>
        </row>
        <row r="1973">
          <cell r="C1973">
            <v>1281.8</v>
          </cell>
          <cell r="D1973">
            <v>8.6019975958340277E-8</v>
          </cell>
        </row>
        <row r="1974">
          <cell r="C1974">
            <v>1282.45</v>
          </cell>
          <cell r="D1974">
            <v>8.3803235683341625E-8</v>
          </cell>
        </row>
        <row r="1975">
          <cell r="C1975">
            <v>1283.1000000000001</v>
          </cell>
          <cell r="D1975">
            <v>8.1639201945722922E-8</v>
          </cell>
        </row>
        <row r="1976">
          <cell r="C1976">
            <v>1283.75</v>
          </cell>
          <cell r="D1976">
            <v>7.9526744949569388E-8</v>
          </cell>
        </row>
        <row r="1977">
          <cell r="C1977">
            <v>1284.4000000000001</v>
          </cell>
          <cell r="D1977">
            <v>7.7464755836748231E-8</v>
          </cell>
        </row>
        <row r="1978">
          <cell r="C1978">
            <v>1285.05</v>
          </cell>
          <cell r="D1978">
            <v>7.5452146382094888E-8</v>
          </cell>
        </row>
        <row r="1979">
          <cell r="C1979">
            <v>1285.7</v>
          </cell>
          <cell r="D1979">
            <v>7.3487848690971713E-8</v>
          </cell>
        </row>
        <row r="1980">
          <cell r="C1980">
            <v>1286.3500000000001</v>
          </cell>
          <cell r="D1980">
            <v>7.1570814899257571E-8</v>
          </cell>
        </row>
        <row r="1981">
          <cell r="C1981">
            <v>1287</v>
          </cell>
          <cell r="D1981">
            <v>6.9700016875782318E-8</v>
          </cell>
        </row>
        <row r="1982">
          <cell r="C1982">
            <v>1287.6500000000001</v>
          </cell>
          <cell r="D1982">
            <v>6.7874445927245408E-8</v>
          </cell>
        </row>
        <row r="1983">
          <cell r="C1983">
            <v>1288.3</v>
          </cell>
          <cell r="D1983">
            <v>6.6093112505655367E-8</v>
          </cell>
        </row>
        <row r="1984">
          <cell r="C1984">
            <v>1288.95</v>
          </cell>
          <cell r="D1984">
            <v>6.4355045918301069E-8</v>
          </cell>
        </row>
        <row r="1985">
          <cell r="C1985">
            <v>1289.6000000000001</v>
          </cell>
          <cell r="D1985">
            <v>6.2659294040301192E-8</v>
          </cell>
        </row>
        <row r="1986">
          <cell r="C1986">
            <v>1290.25</v>
          </cell>
          <cell r="D1986">
            <v>6.1004923029739745E-8</v>
          </cell>
        </row>
        <row r="1987">
          <cell r="C1987">
            <v>1290.9000000000001</v>
          </cell>
          <cell r="D1987">
            <v>5.9391017045418285E-8</v>
          </cell>
        </row>
        <row r="1988">
          <cell r="C1988">
            <v>1291.55</v>
          </cell>
          <cell r="D1988">
            <v>5.7816677967251712E-8</v>
          </cell>
        </row>
        <row r="1989">
          <cell r="C1989">
            <v>1292.2</v>
          </cell>
          <cell r="D1989">
            <v>5.6281025119312331E-8</v>
          </cell>
        </row>
        <row r="1990">
          <cell r="C1990">
            <v>1292.8500000000001</v>
          </cell>
          <cell r="D1990">
            <v>5.4783194995559034E-8</v>
          </cell>
        </row>
        <row r="1991">
          <cell r="C1991">
            <v>1293.5</v>
          </cell>
          <cell r="D1991">
            <v>5.3322340988253432E-8</v>
          </cell>
        </row>
        <row r="1992">
          <cell r="C1992">
            <v>1294.1500000000001</v>
          </cell>
          <cell r="D1992">
            <v>5.1897633119084572E-8</v>
          </cell>
        </row>
        <row r="1993">
          <cell r="C1993">
            <v>1294.8</v>
          </cell>
          <cell r="D1993">
            <v>5.0508257773021641E-8</v>
          </cell>
        </row>
        <row r="1994">
          <cell r="C1994">
            <v>1295.45</v>
          </cell>
          <cell r="D1994">
            <v>4.9153417434893874E-8</v>
          </cell>
        </row>
        <row r="1995">
          <cell r="C1995">
            <v>1296.1000000000001</v>
          </cell>
          <cell r="D1995">
            <v>4.7832330428724483E-8</v>
          </cell>
        </row>
        <row r="1996">
          <cell r="C1996">
            <v>1296.75</v>
          </cell>
          <cell r="D1996">
            <v>4.6544230659816203E-8</v>
          </cell>
        </row>
        <row r="1997">
          <cell r="C1997">
            <v>1297.4000000000001</v>
          </cell>
          <cell r="D1997">
            <v>4.5288367359602163E-8</v>
          </cell>
        </row>
        <row r="1998">
          <cell r="C1998">
            <v>1298.05</v>
          </cell>
          <cell r="D1998">
            <v>4.4064004833273974E-8</v>
          </cell>
        </row>
        <row r="1999">
          <cell r="C1999">
            <v>1298.7</v>
          </cell>
          <cell r="D1999">
            <v>4.2870422210181308E-8</v>
          </cell>
        </row>
        <row r="2000">
          <cell r="C2000">
            <v>1299.3500000000001</v>
          </cell>
          <cell r="D2000">
            <v>4.1706913197022814E-8</v>
          </cell>
        </row>
      </sheetData>
      <sheetData sheetId="6">
        <row r="1">
          <cell r="C1">
            <v>350</v>
          </cell>
          <cell r="D1">
            <v>2.9232396388004389E-8</v>
          </cell>
        </row>
        <row r="2">
          <cell r="C2">
            <v>350.27499999999998</v>
          </cell>
          <cell r="D2">
            <v>3.0553350058691933E-8</v>
          </cell>
        </row>
        <row r="3">
          <cell r="C3">
            <v>350.55</v>
          </cell>
          <cell r="D3">
            <v>3.1930556217298137E-8</v>
          </cell>
        </row>
        <row r="4">
          <cell r="C4">
            <v>350.82499999999999</v>
          </cell>
          <cell r="D4">
            <v>3.3366247179996306E-8</v>
          </cell>
        </row>
        <row r="5">
          <cell r="C5">
            <v>351.1</v>
          </cell>
          <cell r="D5">
            <v>3.4862736441676471E-8</v>
          </cell>
        </row>
        <row r="6">
          <cell r="C6">
            <v>351.375</v>
          </cell>
          <cell r="D6">
            <v>3.6422421307125794E-8</v>
          </cell>
        </row>
        <row r="7">
          <cell r="C7">
            <v>351.65</v>
          </cell>
          <cell r="D7">
            <v>3.8047785594239609E-8</v>
          </cell>
        </row>
        <row r="8">
          <cell r="C8">
            <v>351.92500000000001</v>
          </cell>
          <cell r="D8">
            <v>3.9741402410697001E-8</v>
          </cell>
        </row>
        <row r="9">
          <cell r="C9">
            <v>352.2</v>
          </cell>
          <cell r="D9">
            <v>4.1505937005556368E-8</v>
          </cell>
        </row>
        <row r="10">
          <cell r="C10">
            <v>352.47500000000002</v>
          </cell>
          <cell r="D10">
            <v>4.3344149697239199E-8</v>
          </cell>
        </row>
        <row r="11">
          <cell r="C11">
            <v>352.75</v>
          </cell>
          <cell r="D11">
            <v>4.5258898879352676E-8</v>
          </cell>
        </row>
        <row r="12">
          <cell r="C12">
            <v>353.02499999999998</v>
          </cell>
          <cell r="D12">
            <v>4.7253144105840134E-8</v>
          </cell>
        </row>
        <row r="13">
          <cell r="C13">
            <v>353.3</v>
          </cell>
          <cell r="D13">
            <v>4.9329949256922284E-8</v>
          </cell>
        </row>
        <row r="14">
          <cell r="C14">
            <v>353.57499999999999</v>
          </cell>
          <cell r="D14">
            <v>5.1492485787310019E-8</v>
          </cell>
        </row>
        <row r="15">
          <cell r="C15">
            <v>353.85</v>
          </cell>
          <cell r="D15">
            <v>5.3744036058179027E-8</v>
          </cell>
        </row>
        <row r="16">
          <cell r="C16">
            <v>354.125</v>
          </cell>
          <cell r="D16">
            <v>5.608799675437161E-8</v>
          </cell>
        </row>
        <row r="17">
          <cell r="C17">
            <v>354.4</v>
          </cell>
          <cell r="D17">
            <v>5.8527882388321694E-8</v>
          </cell>
        </row>
        <row r="18">
          <cell r="C18">
            <v>354.67500000000001</v>
          </cell>
          <cell r="D18">
            <v>6.1067328892170922E-8</v>
          </cell>
        </row>
        <row r="19">
          <cell r="C19">
            <v>354.95</v>
          </cell>
          <cell r="D19">
            <v>6.3710097299554063E-8</v>
          </cell>
        </row>
        <row r="20">
          <cell r="C20">
            <v>355.22500000000002</v>
          </cell>
          <cell r="D20">
            <v>6.6460077518530464E-8</v>
          </cell>
        </row>
        <row r="21">
          <cell r="C21">
            <v>355.5</v>
          </cell>
          <cell r="D21">
            <v>6.9321292197112815E-8</v>
          </cell>
        </row>
        <row r="22">
          <cell r="C22">
            <v>355.77499999999998</v>
          </cell>
          <cell r="D22">
            <v>7.2297900682864751E-8</v>
          </cell>
        </row>
        <row r="23">
          <cell r="C23">
            <v>356.05</v>
          </cell>
          <cell r="D23">
            <v>7.5394203078001876E-8</v>
          </cell>
        </row>
        <row r="24">
          <cell r="C24">
            <v>356.32499999999999</v>
          </cell>
          <cell r="D24">
            <v>7.8614644391435788E-8</v>
          </cell>
        </row>
        <row r="25">
          <cell r="C25">
            <v>356.6</v>
          </cell>
          <cell r="D25">
            <v>8.1963818789190424E-8</v>
          </cell>
        </row>
        <row r="26">
          <cell r="C26">
            <v>356.875</v>
          </cell>
          <cell r="D26">
            <v>8.5446473944585935E-8</v>
          </cell>
        </row>
        <row r="27">
          <cell r="C27">
            <v>357.15</v>
          </cell>
          <cell r="D27">
            <v>8.9067515489595448E-8</v>
          </cell>
        </row>
        <row r="28">
          <cell r="C28">
            <v>357.42500000000001</v>
          </cell>
          <cell r="D28">
            <v>9.2832011568737315E-8</v>
          </cell>
        </row>
        <row r="29">
          <cell r="C29">
            <v>357.7</v>
          </cell>
          <cell r="D29">
            <v>9.6745197496856686E-8</v>
          </cell>
        </row>
        <row r="30">
          <cell r="C30">
            <v>357.97500000000002</v>
          </cell>
          <cell r="D30">
            <v>1.0081248052213812E-7</v>
          </cell>
        </row>
        <row r="31">
          <cell r="C31">
            <v>358.25</v>
          </cell>
          <cell r="D31">
            <v>1.0503944469563253E-7</v>
          </cell>
        </row>
        <row r="32">
          <cell r="C32">
            <v>358.52499999999998</v>
          </cell>
          <cell r="D32">
            <v>1.0943185584860135E-7</v>
          </cell>
        </row>
        <row r="33">
          <cell r="C33">
            <v>358.8</v>
          </cell>
          <cell r="D33">
            <v>1.1399566667890865E-7</v>
          </cell>
        </row>
        <row r="34">
          <cell r="C34">
            <v>359.07499999999999</v>
          </cell>
          <cell r="D34">
            <v>1.1873702194768234E-7</v>
          </cell>
        </row>
        <row r="35">
          <cell r="C35">
            <v>359.35</v>
          </cell>
          <cell r="D35">
            <v>1.2366226378744377E-7</v>
          </cell>
        </row>
        <row r="36">
          <cell r="C36">
            <v>359.625</v>
          </cell>
          <cell r="D36">
            <v>1.2877793712282563E-7</v>
          </cell>
        </row>
        <row r="37">
          <cell r="C37">
            <v>359.9</v>
          </cell>
          <cell r="D37">
            <v>1.3409079520501668E-7</v>
          </cell>
        </row>
        <row r="38">
          <cell r="C38">
            <v>360.17500000000001</v>
          </cell>
          <cell r="D38">
            <v>1.3960780526097686E-7</v>
          </cell>
        </row>
        <row r="39">
          <cell r="C39">
            <v>360.45</v>
          </cell>
          <cell r="D39">
            <v>1.4533615425845585E-7</v>
          </cell>
        </row>
        <row r="40">
          <cell r="C40">
            <v>360.72500000000002</v>
          </cell>
          <cell r="D40">
            <v>1.5128325478780026E-7</v>
          </cell>
        </row>
        <row r="41">
          <cell r="C41">
            <v>361</v>
          </cell>
          <cell r="D41">
            <v>1.5745675106145272E-7</v>
          </cell>
        </row>
        <row r="42">
          <cell r="C42">
            <v>361.27499999999998</v>
          </cell>
          <cell r="D42">
            <v>1.63864525032047E-7</v>
          </cell>
        </row>
        <row r="43">
          <cell r="C43">
            <v>361.55</v>
          </cell>
          <cell r="D43">
            <v>1.7051470262989284E-7</v>
          </cell>
        </row>
        <row r="44">
          <cell r="C44">
            <v>361.82499999999999</v>
          </cell>
          <cell r="D44">
            <v>1.7741566012062E-7</v>
          </cell>
        </row>
        <row r="45">
          <cell r="C45">
            <v>362.1</v>
          </cell>
          <cell r="D45">
            <v>1.8457603058369475E-7</v>
          </cell>
        </row>
        <row r="46">
          <cell r="C46">
            <v>362.375</v>
          </cell>
          <cell r="D46">
            <v>1.9200471051241082E-7</v>
          </cell>
        </row>
        <row r="47">
          <cell r="C47">
            <v>362.65</v>
          </cell>
          <cell r="D47">
            <v>1.9971086653596507E-7</v>
          </cell>
        </row>
        <row r="48">
          <cell r="C48">
            <v>362.92500000000001</v>
          </cell>
          <cell r="D48">
            <v>2.0770394226407255E-7</v>
          </cell>
        </row>
        <row r="49">
          <cell r="C49">
            <v>363.2</v>
          </cell>
          <cell r="D49">
            <v>2.159936652545641E-7</v>
          </cell>
        </row>
        <row r="50">
          <cell r="C50">
            <v>363.47500000000002</v>
          </cell>
          <cell r="D50">
            <v>2.245900541043207E-7</v>
          </cell>
        </row>
        <row r="51">
          <cell r="C51">
            <v>363.75</v>
          </cell>
          <cell r="D51">
            <v>2.3350342566377348E-7</v>
          </cell>
        </row>
        <row r="52">
          <cell r="C52">
            <v>364.02499999999998</v>
          </cell>
          <cell r="D52">
            <v>2.4274440237519419E-7</v>
          </cell>
        </row>
        <row r="53">
          <cell r="C53">
            <v>364.3</v>
          </cell>
          <cell r="D53">
            <v>2.5232391973482284E-7</v>
          </cell>
        </row>
        <row r="54">
          <cell r="C54">
            <v>364.57499999999999</v>
          </cell>
          <cell r="D54">
            <v>2.6225323387885305E-7</v>
          </cell>
        </row>
        <row r="55">
          <cell r="C55">
            <v>364.85</v>
          </cell>
          <cell r="D55">
            <v>2.7254392929319801E-7</v>
          </cell>
        </row>
        <row r="56">
          <cell r="C56">
            <v>365.125</v>
          </cell>
          <cell r="D56">
            <v>2.8320792664678801E-7</v>
          </cell>
        </row>
        <row r="57">
          <cell r="C57">
            <v>365.4</v>
          </cell>
          <cell r="D57">
            <v>2.9425749074816858E-7</v>
          </cell>
        </row>
        <row r="58">
          <cell r="C58">
            <v>365.67500000000001</v>
          </cell>
          <cell r="D58">
            <v>3.057052386249437E-7</v>
          </cell>
        </row>
        <row r="59">
          <cell r="C59">
            <v>365.95</v>
          </cell>
          <cell r="D59">
            <v>3.1756414772556085E-7</v>
          </cell>
        </row>
        <row r="60">
          <cell r="C60">
            <v>366.22500000000002</v>
          </cell>
          <cell r="D60">
            <v>3.2984756424284954E-7</v>
          </cell>
        </row>
        <row r="61">
          <cell r="C61">
            <v>366.5</v>
          </cell>
          <cell r="D61">
            <v>3.4256921155849004E-7</v>
          </cell>
        </row>
        <row r="62">
          <cell r="C62">
            <v>366.77499999999998</v>
          </cell>
          <cell r="D62">
            <v>3.5574319880763246E-7</v>
          </cell>
        </row>
        <row r="63">
          <cell r="C63">
            <v>367.05</v>
          </cell>
          <cell r="D63">
            <v>3.6938402956260219E-7</v>
          </cell>
        </row>
        <row r="64">
          <cell r="C64">
            <v>367.32499999999999</v>
          </cell>
          <cell r="D64">
            <v>3.835066106345873E-7</v>
          </cell>
        </row>
        <row r="65">
          <cell r="C65">
            <v>367.6</v>
          </cell>
          <cell r="D65">
            <v>3.9812626099209196E-7</v>
          </cell>
        </row>
        <row r="66">
          <cell r="C66">
            <v>367.875</v>
          </cell>
          <cell r="D66">
            <v>4.1325872079467922E-7</v>
          </cell>
        </row>
        <row r="67">
          <cell r="C67">
            <v>368.15</v>
          </cell>
          <cell r="D67">
            <v>4.2892016054055203E-7</v>
          </cell>
        </row>
        <row r="68">
          <cell r="C68">
            <v>368.42500000000001</v>
          </cell>
          <cell r="D68">
            <v>4.4512719032622086E-7</v>
          </cell>
        </row>
        <row r="69">
          <cell r="C69">
            <v>368.7</v>
          </cell>
          <cell r="D69">
            <v>4.6189686921644725E-7</v>
          </cell>
        </row>
        <row r="70">
          <cell r="C70">
            <v>368.97500000000002</v>
          </cell>
          <cell r="D70">
            <v>4.792467147225092E-7</v>
          </cell>
        </row>
        <row r="71">
          <cell r="C71">
            <v>369.25</v>
          </cell>
          <cell r="D71">
            <v>4.9719471238656526E-7</v>
          </cell>
        </row>
        <row r="72">
          <cell r="C72">
            <v>369.52499999999998</v>
          </cell>
          <cell r="D72">
            <v>5.1575932546989284E-7</v>
          </cell>
        </row>
        <row r="73">
          <cell r="C73">
            <v>369.8</v>
          </cell>
          <cell r="D73">
            <v>5.3495950474246177E-7</v>
          </cell>
        </row>
        <row r="74">
          <cell r="C74">
            <v>370.07499999999999</v>
          </cell>
          <cell r="D74">
            <v>5.5481469837120999E-7</v>
          </cell>
        </row>
        <row r="75">
          <cell r="C75">
            <v>370.35</v>
          </cell>
          <cell r="D75">
            <v>5.7534486190424835E-7</v>
          </cell>
        </row>
        <row r="76">
          <cell r="C76">
            <v>370.625</v>
          </cell>
          <cell r="D76">
            <v>5.9657046834789989E-7</v>
          </cell>
        </row>
        <row r="77">
          <cell r="C77">
            <v>370.9</v>
          </cell>
          <cell r="D77">
            <v>6.1851251833350077E-7</v>
          </cell>
        </row>
        <row r="78">
          <cell r="C78">
            <v>371.17500000000001</v>
          </cell>
          <cell r="D78">
            <v>6.4119255037049843E-7</v>
          </cell>
        </row>
        <row r="79">
          <cell r="C79">
            <v>371.45</v>
          </cell>
          <cell r="D79">
            <v>6.6463265118232874E-7</v>
          </cell>
        </row>
        <row r="80">
          <cell r="C80">
            <v>371.72500000000002</v>
          </cell>
          <cell r="D80">
            <v>6.8885546612135092E-7</v>
          </cell>
        </row>
        <row r="81">
          <cell r="C81">
            <v>372</v>
          </cell>
          <cell r="D81">
            <v>7.1388420965878258E-7</v>
          </cell>
        </row>
        <row r="82">
          <cell r="C82">
            <v>372.27499999999998</v>
          </cell>
          <cell r="D82">
            <v>7.3974267594562556E-7</v>
          </cell>
        </row>
        <row r="83">
          <cell r="C83">
            <v>372.55</v>
          </cell>
          <cell r="D83">
            <v>7.6645524944007424E-7</v>
          </cell>
        </row>
        <row r="84">
          <cell r="C84">
            <v>372.82499999999999</v>
          </cell>
          <cell r="D84">
            <v>7.9404691559691066E-7</v>
          </cell>
        </row>
        <row r="85">
          <cell r="C85">
            <v>373.1</v>
          </cell>
          <cell r="D85">
            <v>8.2254327161414422E-7</v>
          </cell>
        </row>
        <row r="86">
          <cell r="C86">
            <v>373.375</v>
          </cell>
          <cell r="D86">
            <v>8.5197053723174653E-7</v>
          </cell>
        </row>
        <row r="87">
          <cell r="C87">
            <v>373.65</v>
          </cell>
          <cell r="D87">
            <v>8.8235556557744669E-7</v>
          </cell>
        </row>
        <row r="88">
          <cell r="C88">
            <v>373.92500000000001</v>
          </cell>
          <cell r="D88">
            <v>9.1372585405398312E-7</v>
          </cell>
        </row>
        <row r="89">
          <cell r="C89">
            <v>374.2</v>
          </cell>
          <cell r="D89">
            <v>9.4610955526218875E-7</v>
          </cell>
        </row>
        <row r="90">
          <cell r="C90">
            <v>374.47500000000002</v>
          </cell>
          <cell r="D90">
            <v>9.7953548795410827E-7</v>
          </cell>
        </row>
        <row r="91">
          <cell r="C91">
            <v>374.75</v>
          </cell>
          <cell r="D91">
            <v>1.0140331480097821E-6</v>
          </cell>
        </row>
        <row r="92">
          <cell r="C92">
            <v>375.02499999999998</v>
          </cell>
          <cell r="D92">
            <v>1.0496327194315945E-6</v>
          </cell>
        </row>
        <row r="93">
          <cell r="C93">
            <v>375.3</v>
          </cell>
          <cell r="D93">
            <v>1.0863650853493608E-6</v>
          </cell>
        </row>
        <row r="94">
          <cell r="C94">
            <v>375.57499999999999</v>
          </cell>
          <cell r="D94">
            <v>1.1242618390293691E-6</v>
          </cell>
        </row>
        <row r="95">
          <cell r="C95">
            <v>375.85</v>
          </cell>
          <cell r="D95">
            <v>1.1633552948803791E-6</v>
          </cell>
        </row>
        <row r="96">
          <cell r="C96">
            <v>376.125</v>
          </cell>
          <cell r="D96">
            <v>1.2036784994490258E-6</v>
          </cell>
        </row>
        <row r="97">
          <cell r="C97">
            <v>376.4</v>
          </cell>
          <cell r="D97">
            <v>1.2452652423972592E-6</v>
          </cell>
        </row>
        <row r="98">
          <cell r="C98">
            <v>376.67500000000001</v>
          </cell>
          <cell r="D98">
            <v>1.2881500674538223E-6</v>
          </cell>
        </row>
        <row r="99">
          <cell r="C99">
            <v>376.95</v>
          </cell>
          <cell r="D99">
            <v>1.3323682833316856E-6</v>
          </cell>
        </row>
        <row r="100">
          <cell r="C100">
            <v>377.22500000000002</v>
          </cell>
          <cell r="D100">
            <v>1.3779559746032367E-6</v>
          </cell>
        </row>
        <row r="101">
          <cell r="C101">
            <v>377.5</v>
          </cell>
          <cell r="D101">
            <v>1.4249500125243736E-6</v>
          </cell>
        </row>
        <row r="102">
          <cell r="C102">
            <v>377.77499999999998</v>
          </cell>
          <cell r="D102">
            <v>1.473388065798895E-6</v>
          </cell>
        </row>
        <row r="103">
          <cell r="C103">
            <v>378.05</v>
          </cell>
          <cell r="D103">
            <v>1.5233086112738799E-6</v>
          </cell>
        </row>
        <row r="104">
          <cell r="C104">
            <v>378.32499999999999</v>
          </cell>
          <cell r="D104">
            <v>1.5747509445567286E-6</v>
          </cell>
        </row>
        <row r="105">
          <cell r="C105">
            <v>378.6</v>
          </cell>
          <cell r="D105">
            <v>1.6277551905443451E-6</v>
          </cell>
        </row>
        <row r="106">
          <cell r="C106">
            <v>378.875</v>
          </cell>
          <cell r="D106">
            <v>1.6823623138543292E-6</v>
          </cell>
        </row>
        <row r="107">
          <cell r="C107">
            <v>379.15</v>
          </cell>
          <cell r="D107">
            <v>1.738614129148295E-6</v>
          </cell>
        </row>
        <row r="108">
          <cell r="C108">
            <v>379.42500000000001</v>
          </cell>
          <cell r="D108">
            <v>1.7965533113366573E-6</v>
          </cell>
        </row>
        <row r="109">
          <cell r="C109">
            <v>379.7</v>
          </cell>
          <cell r="D109">
            <v>1.8562234056543368E-6</v>
          </cell>
        </row>
        <row r="110">
          <cell r="C110">
            <v>379.97500000000002</v>
          </cell>
          <cell r="D110">
            <v>1.9176688375964961E-6</v>
          </cell>
        </row>
        <row r="111">
          <cell r="C111">
            <v>380.25</v>
          </cell>
          <cell r="D111">
            <v>1.9809349227029258E-6</v>
          </cell>
        </row>
        <row r="112">
          <cell r="C112">
            <v>380.52499999999998</v>
          </cell>
          <cell r="D112">
            <v>2.0460678761798816E-6</v>
          </cell>
        </row>
        <row r="113">
          <cell r="C113">
            <v>380.8</v>
          </cell>
          <cell r="D113">
            <v>2.1131148223474549E-6</v>
          </cell>
        </row>
        <row r="114">
          <cell r="C114">
            <v>381.07499999999999</v>
          </cell>
          <cell r="D114">
            <v>2.1821238039005856E-6</v>
          </cell>
        </row>
        <row r="115">
          <cell r="C115">
            <v>381.35</v>
          </cell>
          <cell r="D115">
            <v>2.2531437909716627E-6</v>
          </cell>
        </row>
        <row r="116">
          <cell r="C116">
            <v>381.625</v>
          </cell>
          <cell r="D116">
            <v>2.3262246899819178E-6</v>
          </cell>
        </row>
        <row r="117">
          <cell r="C117">
            <v>381.9</v>
          </cell>
          <cell r="D117">
            <v>2.4014173522693521E-6</v>
          </cell>
        </row>
        <row r="118">
          <cell r="C118">
            <v>382.17500000000001</v>
          </cell>
          <cell r="D118">
            <v>2.4787735824798221E-6</v>
          </cell>
        </row>
        <row r="119">
          <cell r="C119">
            <v>382.45</v>
          </cell>
          <cell r="D119">
            <v>2.5583461467083339E-6</v>
          </cell>
        </row>
        <row r="120">
          <cell r="C120">
            <v>382.72500000000002</v>
          </cell>
          <cell r="D120">
            <v>2.6401887803772355E-6</v>
          </cell>
        </row>
        <row r="121">
          <cell r="C121">
            <v>383</v>
          </cell>
          <cell r="D121">
            <v>2.7243561958372338E-6</v>
          </cell>
        </row>
        <row r="122">
          <cell r="C122">
            <v>383.27499999999998</v>
          </cell>
          <cell r="D122">
            <v>2.8109040896779308E-6</v>
          </cell>
        </row>
        <row r="123">
          <cell r="C123">
            <v>383.55</v>
          </cell>
          <cell r="D123">
            <v>2.899889149733278E-6</v>
          </cell>
        </row>
        <row r="124">
          <cell r="C124">
            <v>383.82499999999999</v>
          </cell>
          <cell r="D124">
            <v>2.9913690617678135E-6</v>
          </cell>
        </row>
        <row r="125">
          <cell r="C125">
            <v>384.1</v>
          </cell>
          <cell r="D125">
            <v>3.0854025158294317E-6</v>
          </cell>
        </row>
        <row r="126">
          <cell r="C126">
            <v>384.375</v>
          </cell>
          <cell r="D126">
            <v>3.1820492122533158E-6</v>
          </cell>
        </row>
        <row r="127">
          <cell r="C127">
            <v>384.65</v>
          </cell>
          <cell r="D127">
            <v>3.2813698673028504E-6</v>
          </cell>
        </row>
        <row r="128">
          <cell r="C128">
            <v>384.92500000000001</v>
          </cell>
          <cell r="D128">
            <v>3.3834262184318073E-6</v>
          </cell>
        </row>
        <row r="129">
          <cell r="C129">
            <v>385.2</v>
          </cell>
          <cell r="D129">
            <v>3.4882810291526508E-6</v>
          </cell>
        </row>
        <row r="130">
          <cell r="C130">
            <v>385.47500000000002</v>
          </cell>
          <cell r="D130">
            <v>3.5959980934958401E-6</v>
          </cell>
        </row>
        <row r="131">
          <cell r="C131">
            <v>385.75</v>
          </cell>
          <cell r="D131">
            <v>3.7066422400437744E-6</v>
          </cell>
        </row>
        <row r="132">
          <cell r="C132">
            <v>386.02499999999998</v>
          </cell>
          <cell r="D132">
            <v>3.8202793355243191E-6</v>
          </cell>
        </row>
        <row r="133">
          <cell r="C133">
            <v>386.3</v>
          </cell>
          <cell r="D133">
            <v>3.9369762879473757E-6</v>
          </cell>
        </row>
        <row r="134">
          <cell r="C134">
            <v>386.57499999999999</v>
          </cell>
          <cell r="D134">
            <v>4.0568010492685592E-6</v>
          </cell>
        </row>
        <row r="135">
          <cell r="C135">
            <v>386.85</v>
          </cell>
          <cell r="D135">
            <v>4.1798226175640447E-6</v>
          </cell>
        </row>
        <row r="136">
          <cell r="C136">
            <v>387.125</v>
          </cell>
          <cell r="D136">
            <v>4.3061110386995829E-6</v>
          </cell>
        </row>
        <row r="137">
          <cell r="C137">
            <v>387.4</v>
          </cell>
          <cell r="D137">
            <v>4.4357374074779337E-6</v>
          </cell>
        </row>
        <row r="138">
          <cell r="C138">
            <v>387.67500000000001</v>
          </cell>
          <cell r="D138">
            <v>4.5687738682475342E-6</v>
          </cell>
        </row>
        <row r="139">
          <cell r="C139">
            <v>387.95</v>
          </cell>
          <cell r="D139">
            <v>4.7052936149559821E-6</v>
          </cell>
        </row>
        <row r="140">
          <cell r="C140">
            <v>388.22500000000002</v>
          </cell>
          <cell r="D140">
            <v>4.8453708906318225E-6</v>
          </cell>
        </row>
        <row r="141">
          <cell r="C141">
            <v>388.5</v>
          </cell>
          <cell r="D141">
            <v>4.9890809862772107E-6</v>
          </cell>
        </row>
        <row r="142">
          <cell r="C142">
            <v>388.77499999999998</v>
          </cell>
          <cell r="D142">
            <v>5.1365002391553505E-6</v>
          </cell>
        </row>
        <row r="143">
          <cell r="C143">
            <v>389.05</v>
          </cell>
          <cell r="D143">
            <v>5.2877060304551382E-6</v>
          </cell>
        </row>
        <row r="144">
          <cell r="C144">
            <v>389.32499999999999</v>
          </cell>
          <cell r="D144">
            <v>5.4427767823163681E-6</v>
          </cell>
        </row>
        <row r="145">
          <cell r="C145">
            <v>389.6</v>
          </cell>
          <cell r="D145">
            <v>5.601791954198806E-6</v>
          </cell>
        </row>
        <row r="146">
          <cell r="C146">
            <v>389.875</v>
          </cell>
          <cell r="D146">
            <v>5.7648320385774772E-6</v>
          </cell>
        </row>
        <row r="147">
          <cell r="C147">
            <v>390.15</v>
          </cell>
          <cell r="D147">
            <v>5.9319785559482182E-6</v>
          </cell>
        </row>
        <row r="148">
          <cell r="C148">
            <v>390.42500000000001</v>
          </cell>
          <cell r="D148">
            <v>6.1033140491256549E-6</v>
          </cell>
        </row>
        <row r="149">
          <cell r="C149">
            <v>390.7</v>
          </cell>
          <cell r="D149">
            <v>6.2789220768172811E-6</v>
          </cell>
        </row>
        <row r="150">
          <cell r="C150">
            <v>390.97500000000002</v>
          </cell>
          <cell r="D150">
            <v>6.4588872064570188E-6</v>
          </cell>
        </row>
        <row r="151">
          <cell r="C151">
            <v>391.25</v>
          </cell>
          <cell r="D151">
            <v>6.6432950062808307E-6</v>
          </cell>
        </row>
        <row r="152">
          <cell r="C152">
            <v>391.52499999999998</v>
          </cell>
          <cell r="D152">
            <v>6.832232036628823E-6</v>
          </cell>
        </row>
        <row r="153">
          <cell r="C153">
            <v>391.8</v>
          </cell>
          <cell r="D153">
            <v>7.0257858404563246E-6</v>
          </cell>
        </row>
        <row r="154">
          <cell r="C154">
            <v>392.07499999999999</v>
          </cell>
          <cell r="D154">
            <v>7.2240449330381394E-6</v>
          </cell>
        </row>
        <row r="155">
          <cell r="C155">
            <v>392.35</v>
          </cell>
          <cell r="D155">
            <v>7.4447078172756177E-6</v>
          </cell>
        </row>
        <row r="156">
          <cell r="C156">
            <v>392.625</v>
          </cell>
          <cell r="D156">
            <v>7.6530691677355085E-6</v>
          </cell>
        </row>
        <row r="157">
          <cell r="C157">
            <v>392.9</v>
          </cell>
          <cell r="D157">
            <v>7.8664166208734768E-6</v>
          </cell>
        </row>
        <row r="158">
          <cell r="C158">
            <v>393.17500000000001</v>
          </cell>
          <cell r="D158">
            <v>8.0848426629308706E-6</v>
          </cell>
        </row>
        <row r="159">
          <cell r="C159">
            <v>393.45</v>
          </cell>
          <cell r="D159">
            <v>8.3084406922178668E-6</v>
          </cell>
        </row>
        <row r="160">
          <cell r="C160">
            <v>393.72500000000002</v>
          </cell>
          <cell r="D160">
            <v>8.5373050037101796E-6</v>
          </cell>
        </row>
        <row r="161">
          <cell r="C161">
            <v>394</v>
          </cell>
          <cell r="D161">
            <v>8.7715307727297765E-6</v>
          </cell>
        </row>
        <row r="162">
          <cell r="C162">
            <v>394.27499999999998</v>
          </cell>
          <cell r="D162">
            <v>9.0112140376967162E-6</v>
          </cell>
        </row>
        <row r="163">
          <cell r="C163">
            <v>394.55</v>
          </cell>
          <cell r="D163">
            <v>9.2564516819364455E-6</v>
          </cell>
        </row>
        <row r="164">
          <cell r="C164">
            <v>394.82499999999999</v>
          </cell>
          <cell r="D164">
            <v>9.5073414145290662E-6</v>
          </cell>
        </row>
        <row r="165">
          <cell r="C165">
            <v>395.1</v>
          </cell>
          <cell r="D165">
            <v>9.7639817501875806E-6</v>
          </cell>
        </row>
        <row r="166">
          <cell r="C166">
            <v>395.375</v>
          </cell>
          <cell r="D166">
            <v>1.0026471988150541E-5</v>
          </cell>
        </row>
        <row r="167">
          <cell r="C167">
            <v>395.65</v>
          </cell>
          <cell r="D167">
            <v>1.029491219007772E-5</v>
          </cell>
        </row>
        <row r="168">
          <cell r="C168">
            <v>395.92500000000001</v>
          </cell>
          <cell r="D168">
            <v>1.0569403156935216E-5</v>
          </cell>
        </row>
        <row r="169">
          <cell r="C169">
            <v>396.2</v>
          </cell>
          <cell r="D169">
            <v>1.0850046404858454E-5</v>
          </cell>
        </row>
        <row r="170">
          <cell r="C170">
            <v>396.47500000000002</v>
          </cell>
          <cell r="D170">
            <v>1.1136944139981973E-5</v>
          </cell>
        </row>
        <row r="171">
          <cell r="C171">
            <v>396.75</v>
          </cell>
          <cell r="D171">
            <v>1.1430199232223832E-5</v>
          </cell>
        </row>
        <row r="172">
          <cell r="C172">
            <v>397.02499999999998</v>
          </cell>
          <cell r="D172">
            <v>1.1729915188015473E-5</v>
          </cell>
        </row>
        <row r="173">
          <cell r="C173">
            <v>397.3</v>
          </cell>
          <cell r="D173">
            <v>1.2036196121965828E-5</v>
          </cell>
        </row>
        <row r="174">
          <cell r="C174">
            <v>397.57499999999999</v>
          </cell>
          <cell r="D174">
            <v>1.2349146727450636E-5</v>
          </cell>
        </row>
        <row r="175">
          <cell r="C175">
            <v>397.85</v>
          </cell>
          <cell r="D175">
            <v>1.2668872246118659E-5</v>
          </cell>
        </row>
        <row r="176">
          <cell r="C176">
            <v>398.125</v>
          </cell>
          <cell r="D176">
            <v>1.299547843630509E-5</v>
          </cell>
        </row>
        <row r="177">
          <cell r="C177">
            <v>398.4</v>
          </cell>
          <cell r="D177">
            <v>1.3329071540346188E-5</v>
          </cell>
        </row>
        <row r="178">
          <cell r="C178">
            <v>398.67500000000001</v>
          </cell>
          <cell r="D178">
            <v>1.36697582507866E-5</v>
          </cell>
        </row>
        <row r="179">
          <cell r="C179">
            <v>398.95</v>
          </cell>
          <cell r="D179">
            <v>1.4017645675473635E-5</v>
          </cell>
        </row>
        <row r="180">
          <cell r="C180">
            <v>399.22500000000002</v>
          </cell>
          <cell r="D180">
            <v>1.4372841301533266E-5</v>
          </cell>
        </row>
        <row r="181">
          <cell r="C181">
            <v>399.5</v>
          </cell>
          <cell r="D181">
            <v>1.4735452958221485E-5</v>
          </cell>
        </row>
        <row r="182">
          <cell r="C182">
            <v>399.77499999999998</v>
          </cell>
          <cell r="D182">
            <v>1.5105588778648662E-5</v>
          </cell>
        </row>
        <row r="183">
          <cell r="C183">
            <v>400.05</v>
          </cell>
          <cell r="D183">
            <v>1.5483357160371483E-5</v>
          </cell>
        </row>
        <row r="184">
          <cell r="C184">
            <v>400.32499999999999</v>
          </cell>
          <cell r="D184">
            <v>1.5868866724850745E-5</v>
          </cell>
        </row>
        <row r="185">
          <cell r="C185">
            <v>400.6</v>
          </cell>
          <cell r="D185">
            <v>1.6262226275773751E-5</v>
          </cell>
        </row>
        <row r="186">
          <cell r="C186">
            <v>400.875</v>
          </cell>
          <cell r="D186">
            <v>1.6663544756237955E-5</v>
          </cell>
        </row>
        <row r="187">
          <cell r="C187">
            <v>401.15</v>
          </cell>
          <cell r="D187">
            <v>1.7072931204798538E-5</v>
          </cell>
        </row>
        <row r="188">
          <cell r="C188">
            <v>401.42500000000001</v>
          </cell>
          <cell r="D188">
            <v>1.7490494710377854E-5</v>
          </cell>
        </row>
        <row r="189">
          <cell r="C189">
            <v>401.7</v>
          </cell>
          <cell r="D189">
            <v>1.7916344366039508E-5</v>
          </cell>
        </row>
        <row r="190">
          <cell r="C190">
            <v>401.97500000000002</v>
          </cell>
          <cell r="D190">
            <v>1.8350589221630175E-5</v>
          </cell>
        </row>
        <row r="191">
          <cell r="C191">
            <v>402.25</v>
          </cell>
          <cell r="D191">
            <v>1.8793338235289946E-5</v>
          </cell>
        </row>
        <row r="192">
          <cell r="C192">
            <v>402.52499999999998</v>
          </cell>
          <cell r="D192">
            <v>1.9244700223838718E-5</v>
          </cell>
        </row>
        <row r="193">
          <cell r="C193">
            <v>402.8</v>
          </cell>
          <cell r="D193">
            <v>1.9704783812041117E-5</v>
          </cell>
        </row>
        <row r="194">
          <cell r="C194">
            <v>403.07499999999999</v>
          </cell>
          <cell r="D194">
            <v>2.0173697380757056E-5</v>
          </cell>
        </row>
        <row r="195">
          <cell r="C195">
            <v>403.35</v>
          </cell>
          <cell r="D195">
            <v>2.0651549013986368E-5</v>
          </cell>
        </row>
        <row r="196">
          <cell r="C196">
            <v>403.625</v>
          </cell>
          <cell r="D196">
            <v>2.1138446444813108E-5</v>
          </cell>
        </row>
        <row r="197">
          <cell r="C197">
            <v>403.9</v>
          </cell>
          <cell r="D197">
            <v>2.1634497000261485E-5</v>
          </cell>
        </row>
        <row r="198">
          <cell r="C198">
            <v>404.17500000000001</v>
          </cell>
          <cell r="D198">
            <v>2.2139807545071861E-5</v>
          </cell>
        </row>
        <row r="199">
          <cell r="C199">
            <v>404.45</v>
          </cell>
          <cell r="D199">
            <v>2.2654484424408339E-5</v>
          </cell>
        </row>
        <row r="200">
          <cell r="C200">
            <v>404.72500000000002</v>
          </cell>
          <cell r="D200">
            <v>2.3178633405512106E-5</v>
          </cell>
        </row>
        <row r="201">
          <cell r="C201">
            <v>405</v>
          </cell>
          <cell r="D201">
            <v>2.3712359618311176E-5</v>
          </cell>
        </row>
        <row r="202">
          <cell r="C202">
            <v>405.27499999999998</v>
          </cell>
          <cell r="D202">
            <v>2.425576749500421E-5</v>
          </cell>
        </row>
        <row r="203">
          <cell r="C203">
            <v>405.55</v>
          </cell>
          <cell r="D203">
            <v>2.4808960708631741E-5</v>
          </cell>
        </row>
        <row r="204">
          <cell r="C204">
            <v>405.82499999999999</v>
          </cell>
          <cell r="D204">
            <v>2.5372042110652785E-5</v>
          </cell>
        </row>
        <row r="205">
          <cell r="C205">
            <v>406.1</v>
          </cell>
          <cell r="D205">
            <v>2.5945113667545685E-5</v>
          </cell>
        </row>
        <row r="206">
          <cell r="C206">
            <v>406.375</v>
          </cell>
          <cell r="D206">
            <v>2.6528276396450087E-5</v>
          </cell>
        </row>
        <row r="207">
          <cell r="C207">
            <v>406.65</v>
          </cell>
          <cell r="D207">
            <v>2.7121630299873299E-5</v>
          </cell>
        </row>
        <row r="208">
          <cell r="C208">
            <v>406.92500000000001</v>
          </cell>
          <cell r="D208">
            <v>2.7725274299480149E-5</v>
          </cell>
        </row>
        <row r="209">
          <cell r="C209">
            <v>407.2</v>
          </cell>
          <cell r="D209">
            <v>2.833930616899005E-5</v>
          </cell>
        </row>
        <row r="210">
          <cell r="C210">
            <v>407.47500000000002</v>
          </cell>
          <cell r="D210">
            <v>2.8963822466206289E-5</v>
          </cell>
        </row>
        <row r="211">
          <cell r="C211">
            <v>407.75</v>
          </cell>
          <cell r="D211">
            <v>2.9598918464199776E-5</v>
          </cell>
        </row>
        <row r="212">
          <cell r="C212">
            <v>408.02499999999998</v>
          </cell>
          <cell r="D212">
            <v>3.0244688081677523E-5</v>
          </cell>
        </row>
        <row r="213">
          <cell r="C213">
            <v>408.3</v>
          </cell>
          <cell r="D213">
            <v>3.0901223812559443E-5</v>
          </cell>
        </row>
        <row r="214">
          <cell r="C214">
            <v>408.57499999999999</v>
          </cell>
          <cell r="D214">
            <v>3.1568616654794576E-5</v>
          </cell>
        </row>
        <row r="215">
          <cell r="C215">
            <v>408.85</v>
          </cell>
          <cell r="D215">
            <v>3.2246956038447054E-5</v>
          </cell>
        </row>
        <row r="216">
          <cell r="C216">
            <v>409.125</v>
          </cell>
          <cell r="D216">
            <v>3.2936329753080078E-5</v>
          </cell>
        </row>
        <row r="217">
          <cell r="C217">
            <v>409.4</v>
          </cell>
          <cell r="D217">
            <v>3.363682387447453E-5</v>
          </cell>
        </row>
        <row r="218">
          <cell r="C218">
            <v>409.67500000000001</v>
          </cell>
          <cell r="D218">
            <v>3.4348522690711762E-5</v>
          </cell>
        </row>
        <row r="219">
          <cell r="C219">
            <v>409.95</v>
          </cell>
          <cell r="D219">
            <v>3.5071508627657119E-5</v>
          </cell>
        </row>
        <row r="220">
          <cell r="C220">
            <v>410.22500000000002</v>
          </cell>
          <cell r="D220">
            <v>3.5805862173881937E-5</v>
          </cell>
        </row>
        <row r="221">
          <cell r="C221">
            <v>410.5</v>
          </cell>
          <cell r="D221">
            <v>3.6551661805056499E-5</v>
          </cell>
        </row>
        <row r="222">
          <cell r="C222">
            <v>410.77499999999998</v>
          </cell>
          <cell r="D222">
            <v>3.7308983907858009E-5</v>
          </cell>
        </row>
        <row r="223">
          <cell r="C223">
            <v>411.05</v>
          </cell>
          <cell r="D223">
            <v>3.8077902703428407E-5</v>
          </cell>
        </row>
        <row r="224">
          <cell r="C224">
            <v>411.32499999999999</v>
          </cell>
          <cell r="D224">
            <v>3.8858490170424662E-5</v>
          </cell>
        </row>
        <row r="225">
          <cell r="C225">
            <v>411.6</v>
          </cell>
          <cell r="D225">
            <v>3.9650815967704904E-5</v>
          </cell>
        </row>
        <row r="226">
          <cell r="C226">
            <v>411.875</v>
          </cell>
          <cell r="D226">
            <v>4.045494735668947E-5</v>
          </cell>
        </row>
        <row r="227">
          <cell r="C227">
            <v>412.15</v>
          </cell>
          <cell r="D227">
            <v>4.1270949123445639E-5</v>
          </cell>
        </row>
        <row r="228">
          <cell r="C228">
            <v>412.42500000000001</v>
          </cell>
          <cell r="D228">
            <v>4.2098883500537455E-5</v>
          </cell>
        </row>
        <row r="229">
          <cell r="C229">
            <v>412.7</v>
          </cell>
          <cell r="D229">
            <v>4.2938810088688433E-5</v>
          </cell>
        </row>
        <row r="230">
          <cell r="C230">
            <v>412.97500000000002</v>
          </cell>
          <cell r="D230">
            <v>4.3790785778306456E-5</v>
          </cell>
        </row>
        <row r="231">
          <cell r="C231">
            <v>413.25</v>
          </cell>
          <cell r="D231">
            <v>4.4654864670914862E-5</v>
          </cell>
        </row>
        <row r="232">
          <cell r="C232">
            <v>413.52499999999998</v>
          </cell>
          <cell r="D232">
            <v>4.5531098000544571E-5</v>
          </cell>
        </row>
        <row r="233">
          <cell r="C233">
            <v>413.8</v>
          </cell>
          <cell r="D233">
            <v>4.6419534055133481E-5</v>
          </cell>
        </row>
        <row r="234">
          <cell r="C234">
            <v>414.07499999999999</v>
          </cell>
          <cell r="D234">
            <v>4.7320218097986178E-5</v>
          </cell>
        </row>
        <row r="235">
          <cell r="C235">
            <v>414.35</v>
          </cell>
          <cell r="D235">
            <v>4.8233192289348612E-5</v>
          </cell>
        </row>
        <row r="236">
          <cell r="C236">
            <v>414.625</v>
          </cell>
          <cell r="D236">
            <v>4.915849560814619E-5</v>
          </cell>
        </row>
        <row r="237">
          <cell r="C237">
            <v>414.9</v>
          </cell>
          <cell r="D237">
            <v>5.0096163773945803E-5</v>
          </cell>
        </row>
        <row r="238">
          <cell r="C238">
            <v>415.17500000000001</v>
          </cell>
          <cell r="D238">
            <v>5.1046229169191706E-5</v>
          </cell>
        </row>
        <row r="239">
          <cell r="C239">
            <v>415.45</v>
          </cell>
          <cell r="D239">
            <v>5.200872076177361E-5</v>
          </cell>
        </row>
        <row r="240">
          <cell r="C240">
            <v>415.72500000000002</v>
          </cell>
          <cell r="D240">
            <v>5.2983664027985725E-5</v>
          </cell>
        </row>
        <row r="241">
          <cell r="C241">
            <v>416</v>
          </cell>
          <cell r="D241">
            <v>5.3971080875929755E-5</v>
          </cell>
        </row>
        <row r="242">
          <cell r="C242">
            <v>416.27499999999998</v>
          </cell>
          <cell r="D242">
            <v>5.4970989569425897E-5</v>
          </cell>
        </row>
        <row r="243">
          <cell r="C243">
            <v>416.55</v>
          </cell>
          <cell r="D243">
            <v>5.5983404652486285E-5</v>
          </cell>
        </row>
        <row r="244">
          <cell r="C244">
            <v>416.82499999999999</v>
          </cell>
          <cell r="D244">
            <v>5.7008336874412643E-5</v>
          </cell>
        </row>
        <row r="245">
          <cell r="C245">
            <v>417.1</v>
          </cell>
          <cell r="D245">
            <v>5.8045793115580817E-5</v>
          </cell>
        </row>
        <row r="246">
          <cell r="C246">
            <v>417.375</v>
          </cell>
          <cell r="D246">
            <v>5.9095776313967817E-5</v>
          </cell>
        </row>
        <row r="247">
          <cell r="C247">
            <v>417.65</v>
          </cell>
          <cell r="D247">
            <v>6.0158285392489442E-5</v>
          </cell>
        </row>
        <row r="248">
          <cell r="C248">
            <v>417.92500000000001</v>
          </cell>
          <cell r="D248">
            <v>6.1233315187205682E-5</v>
          </cell>
        </row>
        <row r="249">
          <cell r="C249">
            <v>418.2</v>
          </cell>
          <cell r="D249">
            <v>6.2320856376457947E-5</v>
          </cell>
        </row>
        <row r="250">
          <cell r="C250">
            <v>418.47500000000002</v>
          </cell>
          <cell r="D250">
            <v>6.3420895411003873E-5</v>
          </cell>
        </row>
        <row r="251">
          <cell r="C251">
            <v>418.75</v>
          </cell>
          <cell r="D251">
            <v>6.453341444520751E-5</v>
          </cell>
        </row>
        <row r="252">
          <cell r="C252">
            <v>419.02499999999998</v>
          </cell>
          <cell r="D252">
            <v>6.5658391269355092E-5</v>
          </cell>
        </row>
        <row r="253">
          <cell r="C253">
            <v>419.3</v>
          </cell>
          <cell r="D253">
            <v>6.6795799243155382E-5</v>
          </cell>
        </row>
        <row r="254">
          <cell r="C254">
            <v>419.57499999999999</v>
          </cell>
          <cell r="D254">
            <v>6.7945607230489931E-5</v>
          </cell>
        </row>
        <row r="255">
          <cell r="C255">
            <v>419.85</v>
          </cell>
          <cell r="D255">
            <v>6.910777953548136E-5</v>
          </cell>
        </row>
        <row r="256">
          <cell r="C256">
            <v>420.125</v>
          </cell>
          <cell r="D256">
            <v>7.0282275839937401E-5</v>
          </cell>
        </row>
        <row r="257">
          <cell r="C257">
            <v>420.4</v>
          </cell>
          <cell r="D257">
            <v>7.1469051142242611E-5</v>
          </cell>
        </row>
        <row r="258">
          <cell r="C258">
            <v>420.67500000000001</v>
          </cell>
          <cell r="D258">
            <v>7.266805569775678E-5</v>
          </cell>
        </row>
        <row r="259">
          <cell r="C259">
            <v>420.95</v>
          </cell>
          <cell r="D259">
            <v>7.3879234960786222E-5</v>
          </cell>
        </row>
        <row r="260">
          <cell r="C260">
            <v>421.22500000000002</v>
          </cell>
          <cell r="D260">
            <v>7.5102529528195665E-5</v>
          </cell>
        </row>
        <row r="261">
          <cell r="C261">
            <v>421.5</v>
          </cell>
          <cell r="D261">
            <v>7.633787508471835E-5</v>
          </cell>
        </row>
        <row r="262">
          <cell r="C262">
            <v>421.77500000000003</v>
          </cell>
          <cell r="D262">
            <v>7.7585202350036422E-5</v>
          </cell>
        </row>
        <row r="263">
          <cell r="C263">
            <v>422.05</v>
          </cell>
          <cell r="D263">
            <v>7.884443702768713E-5</v>
          </cell>
        </row>
        <row r="264">
          <cell r="C264">
            <v>422.32499999999999</v>
          </cell>
          <cell r="D264">
            <v>8.0115499755866181E-5</v>
          </cell>
        </row>
        <row r="265">
          <cell r="C265">
            <v>422.6</v>
          </cell>
          <cell r="D265">
            <v>8.1416249258325807E-5</v>
          </cell>
        </row>
        <row r="266">
          <cell r="C266">
            <v>422.875</v>
          </cell>
          <cell r="D266">
            <v>8.2711451703527272E-5</v>
          </cell>
        </row>
        <row r="267">
          <cell r="C267">
            <v>423.15000000000003</v>
          </cell>
          <cell r="D267">
            <v>8.4018242268678908E-5</v>
          </cell>
        </row>
        <row r="268">
          <cell r="C268">
            <v>423.42500000000001</v>
          </cell>
          <cell r="D268">
            <v>8.5336521939194499E-5</v>
          </cell>
        </row>
        <row r="269">
          <cell r="C269">
            <v>423.7</v>
          </cell>
          <cell r="D269">
            <v>8.6666186455468795E-5</v>
          </cell>
        </row>
        <row r="270">
          <cell r="C270">
            <v>423.97500000000002</v>
          </cell>
          <cell r="D270">
            <v>8.8007126277427398E-5</v>
          </cell>
        </row>
        <row r="271">
          <cell r="C271">
            <v>424.25</v>
          </cell>
          <cell r="D271">
            <v>8.9359226551428031E-5</v>
          </cell>
        </row>
        <row r="272">
          <cell r="C272">
            <v>424.52500000000003</v>
          </cell>
          <cell r="D272">
            <v>9.0722367079574924E-5</v>
          </cell>
        </row>
        <row r="273">
          <cell r="C273">
            <v>424.8</v>
          </cell>
          <cell r="D273">
            <v>9.2096422291497541E-5</v>
          </cell>
        </row>
        <row r="274">
          <cell r="C274">
            <v>425.07499999999999</v>
          </cell>
          <cell r="D274">
            <v>9.3481261218659504E-5</v>
          </cell>
        </row>
        <row r="275">
          <cell r="C275">
            <v>425.35</v>
          </cell>
          <cell r="D275">
            <v>9.4876747471246605E-5</v>
          </cell>
        </row>
        <row r="276">
          <cell r="C276">
            <v>425.625</v>
          </cell>
          <cell r="D276">
            <v>9.6282739217692183E-5</v>
          </cell>
        </row>
        <row r="277">
          <cell r="C277">
            <v>425.90000000000003</v>
          </cell>
          <cell r="D277">
            <v>9.7699089166896429E-5</v>
          </cell>
        </row>
        <row r="278">
          <cell r="C278">
            <v>426.17500000000001</v>
          </cell>
          <cell r="D278">
            <v>9.9125644553185453E-5</v>
          </cell>
        </row>
        <row r="279">
          <cell r="C279">
            <v>426.45</v>
          </cell>
          <cell r="D279">
            <v>1.0056224712407007E-4</v>
          </cell>
        </row>
        <row r="280">
          <cell r="C280">
            <v>426.72500000000002</v>
          </cell>
          <cell r="D280">
            <v>1.020087331308474E-4</v>
          </cell>
        </row>
        <row r="281">
          <cell r="C281">
            <v>427</v>
          </cell>
          <cell r="D281">
            <v>1.034649333220968E-4</v>
          </cell>
        </row>
        <row r="282">
          <cell r="C282">
            <v>427.27500000000003</v>
          </cell>
          <cell r="D282">
            <v>1.049306729401201E-4</v>
          </cell>
        </row>
        <row r="283">
          <cell r="C283">
            <v>427.55</v>
          </cell>
          <cell r="D283">
            <v>1.0640577172036541E-4</v>
          </cell>
        </row>
        <row r="284">
          <cell r="C284">
            <v>427.82499999999999</v>
          </cell>
          <cell r="D284">
            <v>1.0789004389388629E-4</v>
          </cell>
        </row>
        <row r="285">
          <cell r="C285">
            <v>428.1</v>
          </cell>
          <cell r="D285">
            <v>1.0938329819287246E-4</v>
          </cell>
        </row>
        <row r="286">
          <cell r="C286">
            <v>428.375</v>
          </cell>
          <cell r="D286">
            <v>1.1088533785929476E-4</v>
          </cell>
        </row>
        <row r="287">
          <cell r="C287">
            <v>428.65000000000003</v>
          </cell>
          <cell r="D287">
            <v>1.1239596065670783E-4</v>
          </cell>
        </row>
        <row r="288">
          <cell r="C288">
            <v>428.92500000000001</v>
          </cell>
          <cell r="D288">
            <v>1.1393264514509847E-4</v>
          </cell>
        </row>
        <row r="289">
          <cell r="C289">
            <v>429.2</v>
          </cell>
          <cell r="D289">
            <v>1.1546041520826299E-4</v>
          </cell>
        </row>
        <row r="290">
          <cell r="C290">
            <v>429.47500000000002</v>
          </cell>
          <cell r="D290">
            <v>1.1699614882807764E-4</v>
          </cell>
        </row>
        <row r="291">
          <cell r="C291">
            <v>429.75</v>
          </cell>
          <cell r="D291">
            <v>1.1853962264020945E-4</v>
          </cell>
        </row>
        <row r="292">
          <cell r="C292">
            <v>430.02500000000003</v>
          </cell>
          <cell r="D292">
            <v>1.2009060792634019E-4</v>
          </cell>
        </row>
        <row r="293">
          <cell r="C293">
            <v>430.3</v>
          </cell>
          <cell r="D293">
            <v>1.2164887064602379E-4</v>
          </cell>
        </row>
        <row r="294">
          <cell r="C294">
            <v>430.57499999999999</v>
          </cell>
          <cell r="D294">
            <v>1.2321417147193053E-4</v>
          </cell>
        </row>
        <row r="295">
          <cell r="C295">
            <v>430.85</v>
          </cell>
          <cell r="D295">
            <v>1.2478626582849259E-4</v>
          </cell>
        </row>
        <row r="296">
          <cell r="C296">
            <v>431.125</v>
          </cell>
          <cell r="D296">
            <v>1.2636490393397491E-4</v>
          </cell>
        </row>
        <row r="297">
          <cell r="C297">
            <v>431.40000000000003</v>
          </cell>
          <cell r="D297">
            <v>1.2794983084599308E-4</v>
          </cell>
        </row>
        <row r="298">
          <cell r="C298">
            <v>431.67500000000001</v>
          </cell>
          <cell r="D298">
            <v>1.2954078651048647E-4</v>
          </cell>
        </row>
        <row r="299">
          <cell r="C299">
            <v>431.95</v>
          </cell>
          <cell r="D299">
            <v>1.3113750581416944E-4</v>
          </cell>
        </row>
        <row r="300">
          <cell r="C300">
            <v>432.22500000000002</v>
          </cell>
          <cell r="D300">
            <v>1.3273971864046454E-4</v>
          </cell>
        </row>
        <row r="301">
          <cell r="C301">
            <v>432.5</v>
          </cell>
          <cell r="D301">
            <v>1.3434714992892853E-4</v>
          </cell>
        </row>
        <row r="302">
          <cell r="C302">
            <v>432.77500000000003</v>
          </cell>
          <cell r="D302">
            <v>1.3595951973818243E-4</v>
          </cell>
        </row>
        <row r="303">
          <cell r="C303">
            <v>433.05</v>
          </cell>
          <cell r="D303">
            <v>1.3757654331233968E-4</v>
          </cell>
        </row>
        <row r="304">
          <cell r="C304">
            <v>433.32499999999999</v>
          </cell>
          <cell r="D304">
            <v>1.3919793115094365E-4</v>
          </cell>
        </row>
        <row r="305">
          <cell r="C305">
            <v>433.6</v>
          </cell>
          <cell r="D305">
            <v>1.4082338908240569E-4</v>
          </cell>
        </row>
        <row r="306">
          <cell r="C306">
            <v>433.875</v>
          </cell>
          <cell r="D306">
            <v>1.4245261834094171E-4</v>
          </cell>
        </row>
        <row r="307">
          <cell r="C307">
            <v>434.15000000000003</v>
          </cell>
          <cell r="D307">
            <v>1.4408531564700451E-4</v>
          </cell>
        </row>
        <row r="308">
          <cell r="C308">
            <v>434.42500000000001</v>
          </cell>
          <cell r="D308">
            <v>1.4572117329119384E-4</v>
          </cell>
        </row>
        <row r="309">
          <cell r="C309">
            <v>434.7</v>
          </cell>
          <cell r="D309">
            <v>1.4735987922164193E-4</v>
          </cell>
        </row>
        <row r="310">
          <cell r="C310">
            <v>434.97500000000002</v>
          </cell>
          <cell r="D310">
            <v>1.4900111713485152E-4</v>
          </cell>
        </row>
        <row r="311">
          <cell r="C311">
            <v>435.25</v>
          </cell>
          <cell r="D311">
            <v>1.5064456656997091E-4</v>
          </cell>
        </row>
        <row r="312">
          <cell r="C312">
            <v>435.52500000000003</v>
          </cell>
          <cell r="D312">
            <v>1.5228990300649098E-4</v>
          </cell>
        </row>
        <row r="313">
          <cell r="C313">
            <v>435.8</v>
          </cell>
          <cell r="D313">
            <v>1.5393679796532958E-4</v>
          </cell>
        </row>
        <row r="314">
          <cell r="C314">
            <v>436.07499999999999</v>
          </cell>
          <cell r="D314">
            <v>1.5558491911329037E-4</v>
          </cell>
        </row>
        <row r="315">
          <cell r="C315">
            <v>436.35</v>
          </cell>
          <cell r="D315">
            <v>1.5723393037085642E-4</v>
          </cell>
        </row>
        <row r="316">
          <cell r="C316">
            <v>436.625</v>
          </cell>
          <cell r="D316">
            <v>1.5888349202329138E-4</v>
          </cell>
        </row>
        <row r="317">
          <cell r="C317">
            <v>436.90000000000003</v>
          </cell>
          <cell r="D317">
            <v>1.605332608350164E-4</v>
          </cell>
        </row>
        <row r="318">
          <cell r="C318">
            <v>437.17500000000001</v>
          </cell>
          <cell r="D318">
            <v>1.6218289016721793E-4</v>
          </cell>
        </row>
        <row r="319">
          <cell r="C319">
            <v>437.45</v>
          </cell>
          <cell r="D319">
            <v>1.6384934292783994E-4</v>
          </cell>
        </row>
        <row r="320">
          <cell r="C320">
            <v>437.72500000000002</v>
          </cell>
          <cell r="D320">
            <v>1.654991868309341E-4</v>
          </cell>
        </row>
        <row r="321">
          <cell r="C321">
            <v>438</v>
          </cell>
          <cell r="D321">
            <v>1.6714796288969981E-4</v>
          </cell>
        </row>
        <row r="322">
          <cell r="C322">
            <v>438.27500000000003</v>
          </cell>
          <cell r="D322">
            <v>1.6879532245942091E-4</v>
          </cell>
        </row>
        <row r="323">
          <cell r="C323">
            <v>438.55</v>
          </cell>
          <cell r="D323">
            <v>1.7044091488822933E-4</v>
          </cell>
        </row>
        <row r="324">
          <cell r="C324">
            <v>438.82499999999999</v>
          </cell>
          <cell r="D324">
            <v>1.7208438770385383E-4</v>
          </cell>
        </row>
        <row r="325">
          <cell r="C325">
            <v>439.1</v>
          </cell>
          <cell r="D325">
            <v>1.7372538680621329E-4</v>
          </cell>
        </row>
        <row r="326">
          <cell r="C326">
            <v>439.375</v>
          </cell>
          <cell r="D326">
            <v>1.7536355666593738E-4</v>
          </cell>
        </row>
        <row r="327">
          <cell r="C327">
            <v>439.65000000000003</v>
          </cell>
          <cell r="D327">
            <v>1.7699854052890065E-4</v>
          </cell>
        </row>
        <row r="328">
          <cell r="C328">
            <v>439.92500000000001</v>
          </cell>
          <cell r="D328">
            <v>1.7862998062684288E-4</v>
          </cell>
        </row>
        <row r="329">
          <cell r="C329">
            <v>440.2</v>
          </cell>
          <cell r="D329">
            <v>1.8025751839417065E-4</v>
          </cell>
        </row>
        <row r="330">
          <cell r="C330">
            <v>440.47500000000002</v>
          </cell>
          <cell r="D330">
            <v>1.8188079469101754E-4</v>
          </cell>
        </row>
        <row r="331">
          <cell r="C331">
            <v>440.75</v>
          </cell>
          <cell r="D331">
            <v>1.8349945003265158E-4</v>
          </cell>
        </row>
        <row r="332">
          <cell r="C332">
            <v>441.02500000000003</v>
          </cell>
          <cell r="D332">
            <v>1.8511312482532262E-4</v>
          </cell>
        </row>
        <row r="333">
          <cell r="C333">
            <v>441.3</v>
          </cell>
          <cell r="D333">
            <v>1.8674031371215111E-4</v>
          </cell>
        </row>
        <row r="334">
          <cell r="C334">
            <v>441.57499999999999</v>
          </cell>
          <cell r="D334">
            <v>1.8834512080619157E-4</v>
          </cell>
        </row>
        <row r="335">
          <cell r="C335">
            <v>441.85</v>
          </cell>
          <cell r="D335">
            <v>1.8994410694712986E-4</v>
          </cell>
        </row>
        <row r="336">
          <cell r="C336">
            <v>442.125</v>
          </cell>
          <cell r="D336">
            <v>1.9153693875727069E-4</v>
          </cell>
        </row>
        <row r="337">
          <cell r="C337">
            <v>442.40000000000003</v>
          </cell>
          <cell r="D337">
            <v>1.9312328631210156E-4</v>
          </cell>
        </row>
        <row r="338">
          <cell r="C338">
            <v>442.67500000000001</v>
          </cell>
          <cell r="D338">
            <v>1.9470282361229918E-4</v>
          </cell>
        </row>
        <row r="339">
          <cell r="C339">
            <v>442.95</v>
          </cell>
          <cell r="D339">
            <v>1.9627522907748776E-4</v>
          </cell>
        </row>
        <row r="340">
          <cell r="C340">
            <v>443.22500000000002</v>
          </cell>
          <cell r="D340">
            <v>1.9784018606272311E-4</v>
          </cell>
        </row>
        <row r="341">
          <cell r="C341">
            <v>443.5</v>
          </cell>
          <cell r="D341">
            <v>1.993973833987252E-4</v>
          </cell>
        </row>
        <row r="342">
          <cell r="C342">
            <v>443.77500000000003</v>
          </cell>
          <cell r="D342">
            <v>2.0094651595691201E-4</v>
          </cell>
        </row>
        <row r="343">
          <cell r="C343">
            <v>444.05</v>
          </cell>
          <cell r="D343">
            <v>2.0248728524030834E-4</v>
          </cell>
        </row>
        <row r="344">
          <cell r="C344">
            <v>444.32499999999999</v>
          </cell>
          <cell r="D344">
            <v>2.0401940000145074E-4</v>
          </cell>
        </row>
        <row r="345">
          <cell r="C345">
            <v>444.6</v>
          </cell>
          <cell r="D345">
            <v>2.0554257688841968E-4</v>
          </cell>
        </row>
        <row r="346">
          <cell r="C346">
            <v>444.875</v>
          </cell>
          <cell r="D346">
            <v>2.0707487259569776E-4</v>
          </cell>
        </row>
        <row r="347">
          <cell r="C347">
            <v>445.15000000000003</v>
          </cell>
          <cell r="D347">
            <v>2.0858138177179449E-4</v>
          </cell>
        </row>
        <row r="348">
          <cell r="C348">
            <v>445.42500000000001</v>
          </cell>
          <cell r="D348">
            <v>2.1007836855692032E-4</v>
          </cell>
        </row>
        <row r="349">
          <cell r="C349">
            <v>445.7</v>
          </cell>
          <cell r="D349">
            <v>2.1156560892962155E-4</v>
          </cell>
        </row>
        <row r="350">
          <cell r="C350">
            <v>445.97500000000002</v>
          </cell>
          <cell r="D350">
            <v>2.13042892331899E-4</v>
          </cell>
        </row>
        <row r="351">
          <cell r="C351">
            <v>446.25</v>
          </cell>
          <cell r="D351">
            <v>2.145100226632136E-4</v>
          </cell>
        </row>
        <row r="352">
          <cell r="C352">
            <v>446.52500000000003</v>
          </cell>
          <cell r="D352">
            <v>2.159668193222186E-4</v>
          </cell>
        </row>
        <row r="353">
          <cell r="C353">
            <v>446.8</v>
          </cell>
          <cell r="D353">
            <v>2.1741311829810093E-4</v>
          </cell>
        </row>
        <row r="354">
          <cell r="C354">
            <v>447.07499999999999</v>
          </cell>
          <cell r="D354">
            <v>2.1884877331344434E-4</v>
          </cell>
        </row>
        <row r="355">
          <cell r="C355">
            <v>447.35</v>
          </cell>
          <cell r="D355">
            <v>2.2027365702051939E-4</v>
          </cell>
        </row>
        <row r="356">
          <cell r="C356">
            <v>447.625</v>
          </cell>
          <cell r="D356">
            <v>2.2168766225291327E-4</v>
          </cell>
        </row>
        <row r="357">
          <cell r="C357">
            <v>447.90000000000003</v>
          </cell>
          <cell r="D357">
            <v>2.2309070333440431E-4</v>
          </cell>
        </row>
        <row r="358">
          <cell r="C358">
            <v>448.17500000000001</v>
          </cell>
          <cell r="D358">
            <v>2.2448271744695574E-4</v>
          </cell>
        </row>
        <row r="359">
          <cell r="C359">
            <v>448.45</v>
          </cell>
          <cell r="D359">
            <v>2.2586366605968983E-4</v>
          </cell>
        </row>
        <row r="360">
          <cell r="C360">
            <v>448.72500000000002</v>
          </cell>
          <cell r="D360">
            <v>2.2723353642064621E-4</v>
          </cell>
        </row>
        <row r="361">
          <cell r="C361">
            <v>449</v>
          </cell>
          <cell r="D361">
            <v>2.2859234311308342E-4</v>
          </cell>
        </row>
        <row r="362">
          <cell r="C362">
            <v>449.27500000000003</v>
          </cell>
          <cell r="D362">
            <v>2.2994012967801804E-4</v>
          </cell>
        </row>
        <row r="363">
          <cell r="C363">
            <v>449.55</v>
          </cell>
          <cell r="D363">
            <v>2.3127697030460089E-4</v>
          </cell>
        </row>
        <row r="364">
          <cell r="C364">
            <v>449.82499999999999</v>
          </cell>
          <cell r="D364">
            <v>2.3260297158985094E-4</v>
          </cell>
        </row>
        <row r="365">
          <cell r="C365">
            <v>450.1</v>
          </cell>
          <cell r="D365">
            <v>2.339182743691372E-4</v>
          </cell>
        </row>
        <row r="366">
          <cell r="C366">
            <v>450.375</v>
          </cell>
          <cell r="D366">
            <v>2.3522305561867883E-4</v>
          </cell>
        </row>
        <row r="367">
          <cell r="C367">
            <v>450.65000000000003</v>
          </cell>
          <cell r="D367">
            <v>2.3651753043118289E-4</v>
          </cell>
        </row>
        <row r="368">
          <cell r="C368">
            <v>450.92500000000001</v>
          </cell>
          <cell r="D368">
            <v>2.3780195406556233E-4</v>
          </cell>
        </row>
        <row r="369">
          <cell r="C369">
            <v>451.2</v>
          </cell>
          <cell r="D369">
            <v>2.3907662407150236E-4</v>
          </cell>
        </row>
        <row r="370">
          <cell r="C370">
            <v>451.47500000000002</v>
          </cell>
          <cell r="D370">
            <v>2.4034188248941605E-4</v>
          </cell>
        </row>
        <row r="371">
          <cell r="C371">
            <v>451.75</v>
          </cell>
          <cell r="D371">
            <v>2.4159811812610966E-4</v>
          </cell>
        </row>
        <row r="372">
          <cell r="C372">
            <v>452.02500000000003</v>
          </cell>
          <cell r="D372">
            <v>2.4284576890621951E-4</v>
          </cell>
        </row>
        <row r="373">
          <cell r="C373">
            <v>452.3</v>
          </cell>
          <cell r="D373">
            <v>2.440853242991927E-4</v>
          </cell>
        </row>
        <row r="374">
          <cell r="C374">
            <v>452.57499999999999</v>
          </cell>
          <cell r="D374">
            <v>2.4531732782129647E-4</v>
          </cell>
        </row>
        <row r="375">
          <cell r="C375">
            <v>452.85</v>
          </cell>
          <cell r="D375">
            <v>2.465423796117905E-4</v>
          </cell>
        </row>
        <row r="376">
          <cell r="C376">
            <v>453.125</v>
          </cell>
          <cell r="D376">
            <v>2.4776113908205451E-4</v>
          </cell>
        </row>
        <row r="377">
          <cell r="C377">
            <v>453.40000000000003</v>
          </cell>
          <cell r="D377">
            <v>2.4897432763607501E-4</v>
          </cell>
        </row>
        <row r="378">
          <cell r="C378">
            <v>453.67500000000001</v>
          </cell>
          <cell r="D378">
            <v>2.5020184346947588E-4</v>
          </cell>
        </row>
        <row r="379">
          <cell r="C379">
            <v>453.95</v>
          </cell>
          <cell r="D379">
            <v>2.5140850711216059E-4</v>
          </cell>
        </row>
        <row r="380">
          <cell r="C380">
            <v>454.22500000000002</v>
          </cell>
          <cell r="D380">
            <v>2.5261240177466431E-4</v>
          </cell>
        </row>
        <row r="381">
          <cell r="C381">
            <v>454.5</v>
          </cell>
          <cell r="D381">
            <v>2.5381454952575627E-4</v>
          </cell>
        </row>
        <row r="382">
          <cell r="C382">
            <v>454.77500000000003</v>
          </cell>
          <cell r="D382">
            <v>2.5501605128339246E-4</v>
          </cell>
        </row>
        <row r="383">
          <cell r="C383">
            <v>455.05</v>
          </cell>
          <cell r="D383">
            <v>2.5621809009836616E-4</v>
          </cell>
        </row>
        <row r="384">
          <cell r="C384">
            <v>455.32499999999999</v>
          </cell>
          <cell r="D384">
            <v>2.5742193449952027E-4</v>
          </cell>
        </row>
        <row r="385">
          <cell r="C385">
            <v>455.6</v>
          </cell>
          <cell r="D385">
            <v>2.5862894189573247E-4</v>
          </cell>
        </row>
        <row r="386">
          <cell r="C386">
            <v>455.875</v>
          </cell>
          <cell r="D386">
            <v>2.5984056202929588E-4</v>
          </cell>
        </row>
        <row r="387">
          <cell r="C387">
            <v>456.15000000000003</v>
          </cell>
          <cell r="D387">
            <v>2.6105834047469932E-4</v>
          </cell>
        </row>
        <row r="388">
          <cell r="C388">
            <v>456.42500000000001</v>
          </cell>
          <cell r="D388">
            <v>2.6228392217615568E-4</v>
          </cell>
        </row>
        <row r="389">
          <cell r="C389">
            <v>456.7</v>
          </cell>
          <cell r="D389">
            <v>2.6351905501657467E-4</v>
          </cell>
        </row>
        <row r="390">
          <cell r="C390">
            <v>456.97500000000002</v>
          </cell>
          <cell r="D390">
            <v>2.6476559340997158E-4</v>
          </cell>
        </row>
        <row r="391">
          <cell r="C391">
            <v>457.25</v>
          </cell>
          <cell r="D391">
            <v>2.6602550190860368E-4</v>
          </cell>
        </row>
        <row r="392">
          <cell r="C392">
            <v>457.52500000000003</v>
          </cell>
          <cell r="D392">
            <v>2.6730085881539721E-4</v>
          </cell>
        </row>
        <row r="393">
          <cell r="C393">
            <v>457.8</v>
          </cell>
          <cell r="D393">
            <v>2.6859385979147729E-4</v>
          </cell>
        </row>
        <row r="394">
          <cell r="C394">
            <v>458.07499999999999</v>
          </cell>
          <cell r="D394">
            <v>2.6990682144786767E-4</v>
          </cell>
        </row>
        <row r="395">
          <cell r="C395">
            <v>458.35</v>
          </cell>
          <cell r="D395">
            <v>2.7124218490964705E-4</v>
          </cell>
        </row>
        <row r="396">
          <cell r="C396">
            <v>458.625</v>
          </cell>
          <cell r="D396">
            <v>2.7260251934007885E-4</v>
          </cell>
        </row>
        <row r="397">
          <cell r="C397">
            <v>458.90000000000003</v>
          </cell>
          <cell r="D397">
            <v>2.7399052541145463E-4</v>
          </cell>
        </row>
        <row r="398">
          <cell r="C398">
            <v>459.17500000000001</v>
          </cell>
          <cell r="D398">
            <v>2.7540903870859319E-4</v>
          </cell>
        </row>
        <row r="399">
          <cell r="C399">
            <v>459.45</v>
          </cell>
          <cell r="D399">
            <v>2.7686103305017885E-4</v>
          </cell>
        </row>
        <row r="400">
          <cell r="C400">
            <v>459.72500000000002</v>
          </cell>
          <cell r="D400">
            <v>2.7834962371232685E-4</v>
          </cell>
        </row>
        <row r="401">
          <cell r="C401">
            <v>460</v>
          </cell>
          <cell r="D401">
            <v>2.7987807053801435E-4</v>
          </cell>
        </row>
        <row r="402">
          <cell r="C402">
            <v>460.27500000000003</v>
          </cell>
          <cell r="D402">
            <v>2.8144978091526244E-4</v>
          </cell>
        </row>
        <row r="403">
          <cell r="C403">
            <v>460.55</v>
          </cell>
          <cell r="D403">
            <v>2.8306831260621699E-4</v>
          </cell>
        </row>
        <row r="404">
          <cell r="C404">
            <v>460.82499999999999</v>
          </cell>
          <cell r="D404">
            <v>2.8473737640858596E-4</v>
          </cell>
        </row>
        <row r="405">
          <cell r="C405">
            <v>461.1</v>
          </cell>
          <cell r="D405">
            <v>2.8647928798976015E-4</v>
          </cell>
        </row>
        <row r="406">
          <cell r="C406">
            <v>461.375</v>
          </cell>
          <cell r="D406">
            <v>2.8826302392976624E-4</v>
          </cell>
        </row>
        <row r="407">
          <cell r="C407">
            <v>461.65000000000003</v>
          </cell>
          <cell r="D407">
            <v>2.9010954203677954E-4</v>
          </cell>
        </row>
        <row r="408">
          <cell r="C408">
            <v>461.92500000000001</v>
          </cell>
          <cell r="D408">
            <v>2.9202320347076436E-4</v>
          </cell>
        </row>
        <row r="409">
          <cell r="C409">
            <v>462.2</v>
          </cell>
          <cell r="D409">
            <v>2.94008533813696E-4</v>
          </cell>
        </row>
        <row r="410">
          <cell r="C410">
            <v>462.47500000000002</v>
          </cell>
          <cell r="D410">
            <v>2.9607022439656877E-4</v>
          </cell>
        </row>
        <row r="411">
          <cell r="C411">
            <v>462.75</v>
          </cell>
          <cell r="D411">
            <v>2.9821313331854574E-4</v>
          </cell>
        </row>
        <row r="412">
          <cell r="C412">
            <v>463.02500000000003</v>
          </cell>
          <cell r="D412">
            <v>3.0044228613589877E-4</v>
          </cell>
        </row>
        <row r="413">
          <cell r="C413">
            <v>463.3</v>
          </cell>
          <cell r="D413">
            <v>3.0276287619813665E-4</v>
          </cell>
        </row>
        <row r="414">
          <cell r="C414">
            <v>463.57499999999999</v>
          </cell>
          <cell r="D414">
            <v>3.051802646085928E-4</v>
          </cell>
        </row>
        <row r="415">
          <cell r="C415">
            <v>463.85</v>
          </cell>
          <cell r="D415">
            <v>3.0769997978664882E-4</v>
          </cell>
        </row>
        <row r="416">
          <cell r="C416">
            <v>464.125</v>
          </cell>
          <cell r="D416">
            <v>3.1032771660881298E-4</v>
          </cell>
        </row>
        <row r="417">
          <cell r="C417">
            <v>464.40000000000003</v>
          </cell>
          <cell r="D417">
            <v>3.130693351059924E-4</v>
          </cell>
        </row>
        <row r="418">
          <cell r="C418">
            <v>464.67500000000001</v>
          </cell>
          <cell r="D418">
            <v>3.1593085869450062E-4</v>
          </cell>
        </row>
        <row r="419">
          <cell r="C419">
            <v>464.95</v>
          </cell>
          <cell r="D419">
            <v>3.1891847191870204E-4</v>
          </cell>
        </row>
        <row r="420">
          <cell r="C420">
            <v>465.22500000000002</v>
          </cell>
          <cell r="D420">
            <v>3.2203851768360418E-4</v>
          </cell>
        </row>
        <row r="421">
          <cell r="C421">
            <v>465.5</v>
          </cell>
          <cell r="D421">
            <v>3.2529749395628299E-4</v>
          </cell>
        </row>
        <row r="422">
          <cell r="C422">
            <v>465.77500000000003</v>
          </cell>
          <cell r="D422">
            <v>3.2870204991570454E-4</v>
          </cell>
        </row>
        <row r="423">
          <cell r="C423">
            <v>466.05</v>
          </cell>
          <cell r="D423">
            <v>3.3225898153128213E-4</v>
          </cell>
        </row>
        <row r="424">
          <cell r="C424">
            <v>466.32499999999999</v>
          </cell>
          <cell r="D424">
            <v>3.3597522655146977E-4</v>
          </cell>
        </row>
        <row r="425">
          <cell r="C425">
            <v>466.6</v>
          </cell>
          <cell r="D425">
            <v>3.3985785888470863E-4</v>
          </cell>
        </row>
        <row r="426">
          <cell r="C426">
            <v>466.875</v>
          </cell>
          <cell r="D426">
            <v>3.4391408235625329E-4</v>
          </cell>
        </row>
        <row r="427">
          <cell r="C427">
            <v>467.15000000000003</v>
          </cell>
          <cell r="D427">
            <v>3.481512238257239E-4</v>
          </cell>
        </row>
        <row r="428">
          <cell r="C428">
            <v>467.42500000000001</v>
          </cell>
          <cell r="D428">
            <v>3.5259579128712689E-4</v>
          </cell>
        </row>
        <row r="429">
          <cell r="C429">
            <v>467.7</v>
          </cell>
          <cell r="D429">
            <v>3.5721929487077703E-4</v>
          </cell>
        </row>
        <row r="430">
          <cell r="C430">
            <v>467.97500000000002</v>
          </cell>
          <cell r="D430">
            <v>3.6204657364379402E-4</v>
          </cell>
        </row>
        <row r="431">
          <cell r="C431">
            <v>468.25</v>
          </cell>
          <cell r="D431">
            <v>3.670853856678038E-4</v>
          </cell>
        </row>
        <row r="432">
          <cell r="C432">
            <v>468.52500000000003</v>
          </cell>
          <cell r="D432">
            <v>3.7234356951647963E-4</v>
          </cell>
        </row>
        <row r="433">
          <cell r="C433">
            <v>468.8</v>
          </cell>
          <cell r="D433">
            <v>3.7782903348456776E-4</v>
          </cell>
        </row>
        <row r="434">
          <cell r="C434">
            <v>469.07499999999999</v>
          </cell>
          <cell r="D434">
            <v>3.8354974411057758E-4</v>
          </cell>
        </row>
        <row r="435">
          <cell r="C435">
            <v>469.35</v>
          </cell>
          <cell r="D435">
            <v>3.8951371401383202E-4</v>
          </cell>
        </row>
        <row r="436">
          <cell r="C436">
            <v>469.625</v>
          </cell>
          <cell r="D436">
            <v>3.9572898904910019E-4</v>
          </cell>
        </row>
        <row r="437">
          <cell r="C437">
            <v>469.90000000000003</v>
          </cell>
          <cell r="D437">
            <v>4.0220363478461567E-4</v>
          </cell>
        </row>
        <row r="438">
          <cell r="C438">
            <v>470.17500000000001</v>
          </cell>
          <cell r="D438">
            <v>4.0894572231192991E-4</v>
          </cell>
        </row>
        <row r="439">
          <cell r="C439">
            <v>470.45</v>
          </cell>
          <cell r="D439">
            <v>4.1596331339888984E-4</v>
          </cell>
        </row>
        <row r="440">
          <cell r="C440">
            <v>470.72500000000002</v>
          </cell>
          <cell r="D440">
            <v>4.2326444499982011E-4</v>
          </cell>
        </row>
        <row r="441">
          <cell r="C441">
            <v>471</v>
          </cell>
          <cell r="D441">
            <v>4.3085711313995567E-4</v>
          </cell>
        </row>
        <row r="442">
          <cell r="C442">
            <v>471.27500000000003</v>
          </cell>
          <cell r="D442">
            <v>4.3874925619417178E-4</v>
          </cell>
        </row>
        <row r="443">
          <cell r="C443">
            <v>471.55</v>
          </cell>
          <cell r="D443">
            <v>4.4694873758303373E-4</v>
          </cell>
        </row>
        <row r="444">
          <cell r="C444">
            <v>471.82499999999999</v>
          </cell>
          <cell r="D444">
            <v>4.5546332791235881E-4</v>
          </cell>
        </row>
        <row r="445">
          <cell r="C445">
            <v>472.1</v>
          </cell>
          <cell r="D445">
            <v>4.6430068658548531E-4</v>
          </cell>
        </row>
        <row r="446">
          <cell r="C446">
            <v>472.375</v>
          </cell>
          <cell r="D446">
            <v>4.7348594477202325E-4</v>
          </cell>
        </row>
        <row r="447">
          <cell r="C447">
            <v>472.65000000000003</v>
          </cell>
          <cell r="D447">
            <v>4.8299175372602625E-4</v>
          </cell>
        </row>
        <row r="448">
          <cell r="C448">
            <v>472.92500000000001</v>
          </cell>
          <cell r="D448">
            <v>4.9284246303032107E-4</v>
          </cell>
        </row>
        <row r="449">
          <cell r="C449">
            <v>473.2</v>
          </cell>
          <cell r="D449">
            <v>5.0304509434037853E-4</v>
          </cell>
        </row>
        <row r="450">
          <cell r="C450">
            <v>473.47500000000002</v>
          </cell>
          <cell r="D450">
            <v>5.1360645950822097E-4</v>
          </cell>
        </row>
        <row r="451">
          <cell r="C451">
            <v>473.75</v>
          </cell>
          <cell r="D451">
            <v>5.2455151257252029E-4</v>
          </cell>
        </row>
        <row r="452">
          <cell r="C452">
            <v>474.02500000000003</v>
          </cell>
          <cell r="D452">
            <v>5.3585161622220732E-4</v>
          </cell>
        </row>
        <row r="453">
          <cell r="C453">
            <v>474.3</v>
          </cell>
          <cell r="D453">
            <v>5.475295845923918E-4</v>
          </cell>
        </row>
        <row r="454">
          <cell r="C454">
            <v>474.57499999999999</v>
          </cell>
          <cell r="D454">
            <v>5.5959119456984658E-4</v>
          </cell>
        </row>
        <row r="455">
          <cell r="C455">
            <v>474.85</v>
          </cell>
          <cell r="D455">
            <v>5.7204190870576246E-4</v>
          </cell>
        </row>
        <row r="456">
          <cell r="C456">
            <v>475.125</v>
          </cell>
          <cell r="D456">
            <v>5.8490443695361914E-4</v>
          </cell>
        </row>
        <row r="457">
          <cell r="C457">
            <v>475.40000000000003</v>
          </cell>
          <cell r="D457">
            <v>5.9815022969003488E-4</v>
          </cell>
        </row>
        <row r="458">
          <cell r="C458">
            <v>475.67500000000001</v>
          </cell>
          <cell r="D458">
            <v>6.1179959899567002E-4</v>
          </cell>
        </row>
        <row r="459">
          <cell r="C459">
            <v>475.95</v>
          </cell>
          <cell r="D459">
            <v>6.2585655499855725E-4</v>
          </cell>
        </row>
        <row r="460">
          <cell r="C460">
            <v>476.22500000000002</v>
          </cell>
          <cell r="D460">
            <v>6.4032468966597966E-4</v>
          </cell>
        </row>
        <row r="461">
          <cell r="C461">
            <v>476.5</v>
          </cell>
          <cell r="D461">
            <v>6.5520715657372912E-4</v>
          </cell>
        </row>
        <row r="462">
          <cell r="C462">
            <v>476.77500000000003</v>
          </cell>
          <cell r="D462">
            <v>6.7050665108429614E-4</v>
          </cell>
        </row>
        <row r="463">
          <cell r="C463">
            <v>477.05</v>
          </cell>
          <cell r="D463">
            <v>6.8622539100640894E-4</v>
          </cell>
        </row>
        <row r="464">
          <cell r="C464">
            <v>477.32499999999999</v>
          </cell>
          <cell r="D464">
            <v>7.0236509780915036E-4</v>
          </cell>
        </row>
        <row r="465">
          <cell r="C465">
            <v>477.6</v>
          </cell>
          <cell r="D465">
            <v>7.1892697846409636E-4</v>
          </cell>
        </row>
        <row r="466">
          <cell r="C466">
            <v>477.875</v>
          </cell>
          <cell r="D466">
            <v>7.3591170798911212E-4</v>
          </cell>
        </row>
        <row r="467">
          <cell r="C467">
            <v>478.15000000000003</v>
          </cell>
          <cell r="D467">
            <v>7.5331941276724585E-4</v>
          </cell>
        </row>
        <row r="468">
          <cell r="C468">
            <v>478.42500000000001</v>
          </cell>
          <cell r="D468">
            <v>7.7114965471352932E-4</v>
          </cell>
        </row>
        <row r="469">
          <cell r="C469">
            <v>478.7</v>
          </cell>
          <cell r="D469">
            <v>7.8940141636187262E-4</v>
          </cell>
        </row>
        <row r="470">
          <cell r="C470">
            <v>478.97500000000002</v>
          </cell>
          <cell r="D470">
            <v>8.0807308694292028E-4</v>
          </cell>
        </row>
        <row r="471">
          <cell r="C471">
            <v>479.25</v>
          </cell>
          <cell r="D471">
            <v>8.2716244952241093E-4</v>
          </cell>
        </row>
        <row r="472">
          <cell r="C472">
            <v>479.52500000000003</v>
          </cell>
          <cell r="D472">
            <v>8.4666666926782913E-4</v>
          </cell>
        </row>
        <row r="473">
          <cell r="C473">
            <v>479.8</v>
          </cell>
          <cell r="D473">
            <v>8.6658228290891761E-4</v>
          </cell>
        </row>
        <row r="474">
          <cell r="C474">
            <v>480.07499999999999</v>
          </cell>
          <cell r="D474">
            <v>8.8690518945544201E-4</v>
          </cell>
        </row>
        <row r="475">
          <cell r="C475">
            <v>480.35</v>
          </cell>
          <cell r="D475">
            <v>9.0763064223266124E-4</v>
          </cell>
        </row>
        <row r="476">
          <cell r="C476">
            <v>480.625</v>
          </cell>
          <cell r="D476">
            <v>9.2875324229208314E-4</v>
          </cell>
        </row>
        <row r="477">
          <cell r="C477">
            <v>480.90000000000003</v>
          </cell>
          <cell r="D477">
            <v>9.502669332517676E-4</v>
          </cell>
        </row>
        <row r="478">
          <cell r="C478">
            <v>481.17500000000001</v>
          </cell>
          <cell r="D478">
            <v>9.7216499761666395E-4</v>
          </cell>
        </row>
        <row r="479">
          <cell r="C479">
            <v>481.45</v>
          </cell>
          <cell r="D479">
            <v>9.9444005462581068E-4</v>
          </cell>
        </row>
        <row r="480">
          <cell r="C480">
            <v>481.72500000000002</v>
          </cell>
          <cell r="D480">
            <v>1.0170840596688082E-3</v>
          </cell>
        </row>
        <row r="481">
          <cell r="C481">
            <v>482</v>
          </cell>
          <cell r="D481">
            <v>1.0400883053096918E-3</v>
          </cell>
        </row>
        <row r="482">
          <cell r="C482">
            <v>482.27500000000003</v>
          </cell>
          <cell r="D482">
            <v>1.0634434239516532E-3</v>
          </cell>
        </row>
        <row r="483">
          <cell r="C483">
            <v>482.55</v>
          </cell>
          <cell r="D483">
            <v>1.087139392170983E-3</v>
          </cell>
        </row>
        <row r="484">
          <cell r="C484">
            <v>482.82499999999999</v>
          </cell>
          <cell r="D484">
            <v>1.1111655367437342E-3</v>
          </cell>
        </row>
        <row r="485">
          <cell r="C485">
            <v>483.1</v>
          </cell>
          <cell r="D485">
            <v>1.1355105423830325E-3</v>
          </cell>
        </row>
        <row r="486">
          <cell r="C486">
            <v>483.375</v>
          </cell>
          <cell r="D486">
            <v>1.1601624611996253E-3</v>
          </cell>
        </row>
        <row r="487">
          <cell r="C487">
            <v>483.65000000000003</v>
          </cell>
          <cell r="D487">
            <v>1.1851087238926117E-3</v>
          </cell>
        </row>
        <row r="488">
          <cell r="C488">
            <v>483.92500000000001</v>
          </cell>
          <cell r="D488">
            <v>1.2103361526713513E-3</v>
          </cell>
        </row>
        <row r="489">
          <cell r="C489">
            <v>484.2</v>
          </cell>
          <cell r="D489">
            <v>1.2358309759039287E-3</v>
          </cell>
        </row>
        <row r="490">
          <cell r="C490">
            <v>484.47500000000002</v>
          </cell>
          <cell r="D490">
            <v>1.2615788444812904E-3</v>
          </cell>
        </row>
        <row r="491">
          <cell r="C491">
            <v>484.75</v>
          </cell>
          <cell r="D491">
            <v>1.2875648498803355E-3</v>
          </cell>
        </row>
        <row r="492">
          <cell r="C492">
            <v>485.02500000000003</v>
          </cell>
          <cell r="D492">
            <v>1.3137735439031557E-3</v>
          </cell>
        </row>
        <row r="493">
          <cell r="C493">
            <v>485.3</v>
          </cell>
          <cell r="D493">
            <v>1.3401889600633593E-3</v>
          </cell>
        </row>
        <row r="494">
          <cell r="C494">
            <v>485.57499999999999</v>
          </cell>
          <cell r="D494">
            <v>1.3667946365846554E-3</v>
          </cell>
        </row>
        <row r="495">
          <cell r="C495">
            <v>485.85</v>
          </cell>
          <cell r="D495">
            <v>1.3935736409705431E-3</v>
          </cell>
        </row>
        <row r="496">
          <cell r="C496">
            <v>486.125</v>
          </cell>
          <cell r="D496">
            <v>1.4205085960981943E-3</v>
          </cell>
        </row>
        <row r="497">
          <cell r="C497">
            <v>486.40000000000003</v>
          </cell>
          <cell r="D497">
            <v>1.4475817077837653E-3</v>
          </cell>
        </row>
        <row r="498">
          <cell r="C498">
            <v>486.67500000000001</v>
          </cell>
          <cell r="D498">
            <v>1.4747923705584667E-3</v>
          </cell>
        </row>
        <row r="499">
          <cell r="C499">
            <v>486.95</v>
          </cell>
          <cell r="D499">
            <v>1.50208869078469E-3</v>
          </cell>
        </row>
        <row r="500">
          <cell r="C500">
            <v>487.22500000000002</v>
          </cell>
          <cell r="D500">
            <v>1.5294677535620919E-3</v>
          </cell>
        </row>
        <row r="501">
          <cell r="C501">
            <v>487.5</v>
          </cell>
          <cell r="D501">
            <v>1.5569104152352664E-3</v>
          </cell>
        </row>
        <row r="502">
          <cell r="C502">
            <v>487.77500000000003</v>
          </cell>
          <cell r="D502">
            <v>1.5843972740776455E-3</v>
          </cell>
        </row>
        <row r="503">
          <cell r="C503">
            <v>488.05</v>
          </cell>
          <cell r="D503">
            <v>1.6119087053677759E-3</v>
          </cell>
        </row>
        <row r="504">
          <cell r="C504">
            <v>488.32499999999999</v>
          </cell>
          <cell r="D504">
            <v>1.6394248974232683E-3</v>
          </cell>
        </row>
        <row r="505">
          <cell r="C505">
            <v>488.6</v>
          </cell>
          <cell r="D505">
            <v>1.6669431914492923E-3</v>
          </cell>
        </row>
        <row r="506">
          <cell r="C506">
            <v>488.875</v>
          </cell>
          <cell r="D506">
            <v>1.6944105134582014E-3</v>
          </cell>
        </row>
        <row r="507">
          <cell r="C507">
            <v>489.15000000000003</v>
          </cell>
          <cell r="D507">
            <v>1.7218225532451171E-3</v>
          </cell>
        </row>
        <row r="508">
          <cell r="C508">
            <v>489.42500000000001</v>
          </cell>
          <cell r="D508">
            <v>1.7491591390686703E-3</v>
          </cell>
        </row>
        <row r="509">
          <cell r="C509">
            <v>489.7</v>
          </cell>
          <cell r="D509">
            <v>1.776400104263438E-3</v>
          </cell>
        </row>
        <row r="510">
          <cell r="C510">
            <v>489.97500000000002</v>
          </cell>
          <cell r="D510">
            <v>1.8035253270032891E-3</v>
          </cell>
        </row>
        <row r="511">
          <cell r="C511">
            <v>490.25</v>
          </cell>
          <cell r="D511">
            <v>1.8305147703049131E-3</v>
          </cell>
        </row>
        <row r="512">
          <cell r="C512">
            <v>490.52500000000003</v>
          </cell>
          <cell r="D512">
            <v>1.8573660955488701E-3</v>
          </cell>
        </row>
        <row r="513">
          <cell r="C513">
            <v>490.8</v>
          </cell>
          <cell r="D513">
            <v>1.8840249342699711E-3</v>
          </cell>
        </row>
        <row r="514">
          <cell r="C514">
            <v>491.07499999999999</v>
          </cell>
          <cell r="D514">
            <v>1.9104888077326591E-3</v>
          </cell>
        </row>
        <row r="515">
          <cell r="C515">
            <v>491.35</v>
          </cell>
          <cell r="D515">
            <v>1.9367384195750905E-3</v>
          </cell>
        </row>
        <row r="516">
          <cell r="C516">
            <v>491.625</v>
          </cell>
          <cell r="D516">
            <v>1.962772201329073E-3</v>
          </cell>
        </row>
        <row r="517">
          <cell r="C517">
            <v>491.90000000000003</v>
          </cell>
          <cell r="D517">
            <v>1.988538196226046E-3</v>
          </cell>
        </row>
        <row r="518">
          <cell r="C518">
            <v>492.17500000000001</v>
          </cell>
          <cell r="D518">
            <v>2.0140340450100769E-3</v>
          </cell>
        </row>
        <row r="519">
          <cell r="C519">
            <v>492.45</v>
          </cell>
          <cell r="D519">
            <v>2.0392418328022289E-3</v>
          </cell>
        </row>
        <row r="520">
          <cell r="C520">
            <v>492.72500000000002</v>
          </cell>
          <cell r="D520">
            <v>2.0641440824049856E-3</v>
          </cell>
        </row>
        <row r="521">
          <cell r="C521">
            <v>493</v>
          </cell>
          <cell r="D521">
            <v>2.088723790463703E-3</v>
          </cell>
        </row>
        <row r="522">
          <cell r="C522">
            <v>493.27500000000003</v>
          </cell>
          <cell r="D522">
            <v>2.1129644626207375E-3</v>
          </cell>
        </row>
        <row r="523">
          <cell r="C523">
            <v>493.55</v>
          </cell>
          <cell r="D523">
            <v>2.1368501475565213E-3</v>
          </cell>
        </row>
        <row r="524">
          <cell r="C524">
            <v>493.82499999999999</v>
          </cell>
          <cell r="D524">
            <v>2.1603654698151226E-3</v>
          </cell>
        </row>
        <row r="525">
          <cell r="C525">
            <v>494.1</v>
          </cell>
          <cell r="D525">
            <v>2.1834956613149921E-3</v>
          </cell>
        </row>
        <row r="526">
          <cell r="C526">
            <v>494.375</v>
          </cell>
          <cell r="D526">
            <v>2.2062265914494987E-3</v>
          </cell>
        </row>
        <row r="527">
          <cell r="C527">
            <v>494.65000000000003</v>
          </cell>
          <cell r="D527">
            <v>2.2285629306848433E-3</v>
          </cell>
        </row>
        <row r="528">
          <cell r="C528">
            <v>494.92500000000001</v>
          </cell>
          <cell r="D528">
            <v>2.2504578334429479E-3</v>
          </cell>
        </row>
        <row r="529">
          <cell r="C529">
            <v>495.2</v>
          </cell>
          <cell r="D529">
            <v>2.2719154373970329E-3</v>
          </cell>
        </row>
        <row r="530">
          <cell r="C530">
            <v>495.47500000000002</v>
          </cell>
          <cell r="D530">
            <v>2.2929244585625863E-3</v>
          </cell>
        </row>
        <row r="531">
          <cell r="C531">
            <v>495.75</v>
          </cell>
          <cell r="D531">
            <v>2.3134743794304118E-3</v>
          </cell>
        </row>
        <row r="532">
          <cell r="C532">
            <v>496.02500000000003</v>
          </cell>
          <cell r="D532">
            <v>2.3335554690950356E-3</v>
          </cell>
        </row>
        <row r="533">
          <cell r="C533">
            <v>496.3</v>
          </cell>
          <cell r="D533">
            <v>2.3531588014554486E-3</v>
          </cell>
        </row>
        <row r="534">
          <cell r="C534">
            <v>496.57499999999999</v>
          </cell>
          <cell r="D534">
            <v>2.3722762714348967E-3</v>
          </cell>
        </row>
        <row r="535">
          <cell r="C535">
            <v>496.85</v>
          </cell>
          <cell r="D535">
            <v>2.3909006091724881E-3</v>
          </cell>
        </row>
        <row r="536">
          <cell r="C536">
            <v>497.125</v>
          </cell>
          <cell r="D536">
            <v>2.4090253921458687E-3</v>
          </cell>
        </row>
        <row r="537">
          <cell r="C537">
            <v>497.40000000000003</v>
          </cell>
          <cell r="D537">
            <v>2.4266450551907954E-3</v>
          </cell>
        </row>
        <row r="538">
          <cell r="C538">
            <v>497.67500000000001</v>
          </cell>
          <cell r="D538">
            <v>2.443754898389949E-3</v>
          </cell>
        </row>
        <row r="539">
          <cell r="C539">
            <v>497.95</v>
          </cell>
          <cell r="D539">
            <v>2.4603510928103071E-3</v>
          </cell>
        </row>
        <row r="540">
          <cell r="C540">
            <v>498.22500000000002</v>
          </cell>
          <cell r="D540">
            <v>2.4764306840750318E-3</v>
          </cell>
        </row>
        <row r="541">
          <cell r="C541">
            <v>498.5</v>
          </cell>
          <cell r="D541">
            <v>2.4919915937628577E-3</v>
          </cell>
        </row>
        <row r="542">
          <cell r="C542">
            <v>498.77500000000003</v>
          </cell>
          <cell r="D542">
            <v>2.5070326186348718E-3</v>
          </cell>
        </row>
        <row r="543">
          <cell r="C543">
            <v>499.05</v>
          </cell>
          <cell r="D543">
            <v>2.521553427695391E-3</v>
          </cell>
        </row>
        <row r="544">
          <cell r="C544">
            <v>499.32499999999999</v>
          </cell>
          <cell r="D544">
            <v>2.5355545571007533E-3</v>
          </cell>
        </row>
        <row r="545">
          <cell r="C545">
            <v>499.6</v>
          </cell>
          <cell r="D545">
            <v>2.5490374029364759E-3</v>
          </cell>
        </row>
        <row r="546">
          <cell r="C546">
            <v>499.875</v>
          </cell>
          <cell r="D546">
            <v>2.5620042118902012E-3</v>
          </cell>
        </row>
        <row r="547">
          <cell r="C547">
            <v>500.15000000000003</v>
          </cell>
          <cell r="D547">
            <v>2.5744580698545102E-3</v>
          </cell>
        </row>
        <row r="548">
          <cell r="C548">
            <v>500.42500000000001</v>
          </cell>
          <cell r="D548">
            <v>2.586422440193149E-3</v>
          </cell>
        </row>
        <row r="549">
          <cell r="C549">
            <v>500.7</v>
          </cell>
          <cell r="D549">
            <v>2.5978657084560486E-3</v>
          </cell>
        </row>
        <row r="550">
          <cell r="C550">
            <v>500.97500000000002</v>
          </cell>
          <cell r="D550">
            <v>2.6088105447343909E-3</v>
          </cell>
        </row>
        <row r="551">
          <cell r="C551">
            <v>501.25</v>
          </cell>
          <cell r="D551">
            <v>2.6192632843369829E-3</v>
          </cell>
        </row>
        <row r="552">
          <cell r="C552">
            <v>501.52500000000003</v>
          </cell>
          <cell r="D552">
            <v>2.6292310207665375E-3</v>
          </cell>
        </row>
        <row r="553">
          <cell r="C553">
            <v>501.8</v>
          </cell>
          <cell r="D553">
            <v>2.6387215835410242E-3</v>
          </cell>
        </row>
        <row r="554">
          <cell r="C554">
            <v>502.07499999999999</v>
          </cell>
          <cell r="D554">
            <v>2.6477435144108131E-3</v>
          </cell>
        </row>
        <row r="555">
          <cell r="C555">
            <v>502.35</v>
          </cell>
          <cell r="D555">
            <v>2.6563060420572316E-3</v>
          </cell>
        </row>
        <row r="556">
          <cell r="C556">
            <v>502.625</v>
          </cell>
          <cell r="D556">
            <v>2.6644190553632512E-3</v>
          </cell>
        </row>
        <row r="557">
          <cell r="C557">
            <v>502.90000000000003</v>
          </cell>
          <cell r="D557">
            <v>2.6720930753518658E-3</v>
          </cell>
        </row>
        <row r="558">
          <cell r="C558">
            <v>503.17500000000001</v>
          </cell>
          <cell r="D558">
            <v>2.6793392258920527E-3</v>
          </cell>
        </row>
        <row r="559">
          <cell r="C559">
            <v>503.45</v>
          </cell>
          <cell r="D559">
            <v>2.6861692032764473E-3</v>
          </cell>
        </row>
        <row r="560">
          <cell r="C560">
            <v>503.72500000000002</v>
          </cell>
          <cell r="D560">
            <v>2.6925952447785172E-3</v>
          </cell>
        </row>
        <row r="561">
          <cell r="C561">
            <v>504</v>
          </cell>
          <cell r="D561">
            <v>2.6986300963004256E-3</v>
          </cell>
        </row>
        <row r="562">
          <cell r="C562">
            <v>504.27500000000003</v>
          </cell>
          <cell r="D562">
            <v>2.7042869792257805E-3</v>
          </cell>
        </row>
        <row r="563">
          <cell r="C563">
            <v>504.55</v>
          </cell>
          <cell r="D563">
            <v>2.709579556593943E-3</v>
          </cell>
        </row>
        <row r="564">
          <cell r="C564">
            <v>504.82499999999999</v>
          </cell>
          <cell r="D564">
            <v>2.7145218987148331E-3</v>
          </cell>
        </row>
        <row r="565">
          <cell r="C565">
            <v>505.1</v>
          </cell>
          <cell r="D565">
            <v>2.7191284483447445E-3</v>
          </cell>
        </row>
        <row r="566">
          <cell r="C566">
            <v>505.375</v>
          </cell>
          <cell r="D566">
            <v>2.7234316813747575E-3</v>
          </cell>
        </row>
        <row r="567">
          <cell r="C567">
            <v>505.65000000000003</v>
          </cell>
          <cell r="D567">
            <v>2.7274128097002541E-3</v>
          </cell>
        </row>
        <row r="568">
          <cell r="C568">
            <v>505.92500000000001</v>
          </cell>
          <cell r="D568">
            <v>2.7311034800294744E-3</v>
          </cell>
        </row>
        <row r="569">
          <cell r="C569">
            <v>506.2</v>
          </cell>
          <cell r="D569">
            <v>2.734519281607348E-3</v>
          </cell>
        </row>
        <row r="570">
          <cell r="C570">
            <v>506.47500000000002</v>
          </cell>
          <cell r="D570">
            <v>2.737676000368343E-3</v>
          </cell>
        </row>
        <row r="571">
          <cell r="C571">
            <v>506.75</v>
          </cell>
          <cell r="D571">
            <v>2.7405895840904278E-3</v>
          </cell>
        </row>
        <row r="572">
          <cell r="C572">
            <v>507.02500000000003</v>
          </cell>
          <cell r="D572">
            <v>2.7432761079650048E-3</v>
          </cell>
        </row>
        <row r="573">
          <cell r="C573">
            <v>507.3</v>
          </cell>
          <cell r="D573">
            <v>2.7457517407001026E-3</v>
          </cell>
        </row>
        <row r="574">
          <cell r="C574">
            <v>507.57499999999999</v>
          </cell>
          <cell r="D574">
            <v>2.748032711271468E-3</v>
          </cell>
        </row>
        <row r="575">
          <cell r="C575">
            <v>507.85</v>
          </cell>
          <cell r="D575">
            <v>2.7501352764330664E-3</v>
          </cell>
        </row>
        <row r="576">
          <cell r="C576">
            <v>508.125</v>
          </cell>
          <cell r="D576">
            <v>2.7520756890948117E-3</v>
          </cell>
        </row>
        <row r="577">
          <cell r="C577">
            <v>508.40000000000003</v>
          </cell>
          <cell r="D577">
            <v>2.7538701676712513E-3</v>
          </cell>
        </row>
        <row r="578">
          <cell r="C578">
            <v>508.67500000000001</v>
          </cell>
          <cell r="D578">
            <v>2.7555348665002579E-3</v>
          </cell>
        </row>
        <row r="579">
          <cell r="C579">
            <v>508.95</v>
          </cell>
          <cell r="D579">
            <v>2.7570858474256794E-3</v>
          </cell>
        </row>
        <row r="580">
          <cell r="C580">
            <v>509.22500000000002</v>
          </cell>
          <cell r="D580">
            <v>2.7585390526323242E-3</v>
          </cell>
        </row>
        <row r="581">
          <cell r="C581">
            <v>509.5</v>
          </cell>
          <cell r="D581">
            <v>2.7599102788155648E-3</v>
          </cell>
        </row>
        <row r="582">
          <cell r="C582">
            <v>509.77500000000003</v>
          </cell>
          <cell r="D582">
            <v>2.7612151527614047E-3</v>
          </cell>
        </row>
        <row r="583">
          <cell r="C583">
            <v>510.05</v>
          </cell>
          <cell r="D583">
            <v>2.7624691084059106E-3</v>
          </cell>
        </row>
        <row r="584">
          <cell r="C584">
            <v>510.32499999999999</v>
          </cell>
          <cell r="D584">
            <v>2.7636873654355632E-3</v>
          </cell>
        </row>
        <row r="585">
          <cell r="C585">
            <v>510.6</v>
          </cell>
          <cell r="D585">
            <v>2.7648849094823796E-3</v>
          </cell>
        </row>
        <row r="586">
          <cell r="C586">
            <v>510.875</v>
          </cell>
          <cell r="D586">
            <v>2.7660939865665961E-3</v>
          </cell>
        </row>
        <row r="587">
          <cell r="C587">
            <v>511.15000000000003</v>
          </cell>
          <cell r="D587">
            <v>2.7673135900776616E-3</v>
          </cell>
        </row>
        <row r="588">
          <cell r="C588">
            <v>511.42500000000001</v>
          </cell>
          <cell r="D588">
            <v>2.7685390013434969E-3</v>
          </cell>
        </row>
        <row r="589">
          <cell r="C589">
            <v>511.7</v>
          </cell>
          <cell r="D589">
            <v>2.7698011763312284E-3</v>
          </cell>
        </row>
        <row r="590">
          <cell r="C590">
            <v>511.97500000000002</v>
          </cell>
          <cell r="D590">
            <v>2.7711137090842539E-3</v>
          </cell>
        </row>
        <row r="591">
          <cell r="C591">
            <v>512.25</v>
          </cell>
          <cell r="D591">
            <v>2.7724898775646619E-3</v>
          </cell>
        </row>
        <row r="592">
          <cell r="C592">
            <v>512.52499999999998</v>
          </cell>
          <cell r="D592">
            <v>2.7739426359012637E-3</v>
          </cell>
        </row>
        <row r="593">
          <cell r="C593">
            <v>512.80000000000007</v>
          </cell>
          <cell r="D593">
            <v>2.7754846083543382E-3</v>
          </cell>
        </row>
        <row r="594">
          <cell r="C594">
            <v>513.07500000000005</v>
          </cell>
          <cell r="D594">
            <v>2.7771280849691643E-3</v>
          </cell>
        </row>
        <row r="595">
          <cell r="C595">
            <v>513.35</v>
          </cell>
          <cell r="D595">
            <v>2.7788850188805278E-3</v>
          </cell>
        </row>
        <row r="596">
          <cell r="C596">
            <v>513.625</v>
          </cell>
          <cell r="D596">
            <v>2.7807670252205266E-3</v>
          </cell>
        </row>
        <row r="597">
          <cell r="C597">
            <v>513.9</v>
          </cell>
          <cell r="D597">
            <v>2.7827853815722242E-3</v>
          </cell>
        </row>
        <row r="598">
          <cell r="C598">
            <v>514.17500000000007</v>
          </cell>
          <cell r="D598">
            <v>2.7849510299019862E-3</v>
          </cell>
        </row>
        <row r="599">
          <cell r="C599">
            <v>514.45000000000005</v>
          </cell>
          <cell r="D599">
            <v>2.7872745798938141E-3</v>
          </cell>
        </row>
        <row r="600">
          <cell r="C600">
            <v>514.72500000000002</v>
          </cell>
          <cell r="D600">
            <v>2.7897663135996857E-3</v>
          </cell>
        </row>
        <row r="601">
          <cell r="C601">
            <v>515</v>
          </cell>
          <cell r="D601">
            <v>2.7924361913108289E-3</v>
          </cell>
        </row>
        <row r="602">
          <cell r="C602">
            <v>515.27499999999998</v>
          </cell>
          <cell r="D602">
            <v>2.7952938585461833E-3</v>
          </cell>
        </row>
        <row r="603">
          <cell r="C603">
            <v>515.55000000000007</v>
          </cell>
          <cell r="D603">
            <v>2.798348654045942E-3</v>
          </cell>
        </row>
        <row r="604">
          <cell r="C604">
            <v>515.82500000000005</v>
          </cell>
          <cell r="D604">
            <v>2.8016096186501702E-3</v>
          </cell>
        </row>
        <row r="605">
          <cell r="C605">
            <v>516.1</v>
          </cell>
          <cell r="D605">
            <v>2.8050855049351442E-3</v>
          </cell>
        </row>
        <row r="606">
          <cell r="C606">
            <v>516.375</v>
          </cell>
          <cell r="D606">
            <v>2.8087847874731795E-3</v>
          </cell>
        </row>
        <row r="607">
          <cell r="C607">
            <v>516.65</v>
          </cell>
          <cell r="D607">
            <v>2.8127156735755139E-3</v>
          </cell>
        </row>
        <row r="608">
          <cell r="C608">
            <v>516.92500000000007</v>
          </cell>
          <cell r="D608">
            <v>2.8168861143723104E-3</v>
          </cell>
        </row>
        <row r="609">
          <cell r="C609">
            <v>517.20000000000005</v>
          </cell>
          <cell r="D609">
            <v>2.8213038160789807E-3</v>
          </cell>
        </row>
        <row r="610">
          <cell r="C610">
            <v>517.47500000000002</v>
          </cell>
          <cell r="D610">
            <v>2.8259762512940455E-3</v>
          </cell>
        </row>
        <row r="611">
          <cell r="C611">
            <v>517.75</v>
          </cell>
          <cell r="D611">
            <v>2.8309106701705469E-3</v>
          </cell>
        </row>
        <row r="612">
          <cell r="C612">
            <v>518.02499999999998</v>
          </cell>
          <cell r="D612">
            <v>2.8361141113007284E-3</v>
          </cell>
        </row>
        <row r="613">
          <cell r="C613">
            <v>518.30000000000007</v>
          </cell>
          <cell r="D613">
            <v>2.8415934121523538E-3</v>
          </cell>
        </row>
        <row r="614">
          <cell r="C614">
            <v>518.57500000000005</v>
          </cell>
          <cell r="D614">
            <v>2.847355218894601E-3</v>
          </cell>
        </row>
        <row r="615">
          <cell r="C615">
            <v>518.85</v>
          </cell>
          <cell r="D615">
            <v>2.8534059954522066E-3</v>
          </cell>
        </row>
        <row r="616">
          <cell r="C616">
            <v>519.125</v>
          </cell>
          <cell r="D616">
            <v>2.8597705497665389E-3</v>
          </cell>
        </row>
        <row r="617">
          <cell r="C617">
            <v>519.4</v>
          </cell>
          <cell r="D617">
            <v>2.8664204502718855E-3</v>
          </cell>
        </row>
        <row r="618">
          <cell r="C618">
            <v>519.67500000000007</v>
          </cell>
          <cell r="D618">
            <v>2.8733780091914699E-3</v>
          </cell>
        </row>
        <row r="619">
          <cell r="C619">
            <v>519.95000000000005</v>
          </cell>
          <cell r="D619">
            <v>2.8806490684488077E-3</v>
          </cell>
        </row>
        <row r="620">
          <cell r="C620">
            <v>520.22500000000002</v>
          </cell>
          <cell r="D620">
            <v>2.8882393200607716E-3</v>
          </cell>
        </row>
        <row r="621">
          <cell r="C621">
            <v>520.5</v>
          </cell>
          <cell r="D621">
            <v>2.896154307754343E-3</v>
          </cell>
        </row>
        <row r="622">
          <cell r="C622">
            <v>520.77499999999998</v>
          </cell>
          <cell r="D622">
            <v>2.9043994268275501E-3</v>
          </cell>
        </row>
        <row r="623">
          <cell r="C623">
            <v>521.05000000000007</v>
          </cell>
          <cell r="D623">
            <v>2.9129799221407466E-3</v>
          </cell>
        </row>
        <row r="624">
          <cell r="C624">
            <v>521.32500000000005</v>
          </cell>
          <cell r="D624">
            <v>2.9219008841353472E-3</v>
          </cell>
        </row>
        <row r="625">
          <cell r="C625">
            <v>521.6</v>
          </cell>
          <cell r="D625">
            <v>2.9311672427891214E-3</v>
          </cell>
        </row>
        <row r="626">
          <cell r="C626">
            <v>521.875</v>
          </cell>
          <cell r="D626">
            <v>2.940783759430209E-3</v>
          </cell>
        </row>
        <row r="627">
          <cell r="C627">
            <v>522.15</v>
          </cell>
          <cell r="D627">
            <v>2.9507550163461647E-3</v>
          </cell>
        </row>
        <row r="628">
          <cell r="C628">
            <v>522.42500000000007</v>
          </cell>
          <cell r="D628">
            <v>2.9610854041394619E-3</v>
          </cell>
        </row>
        <row r="629">
          <cell r="C629">
            <v>522.70000000000005</v>
          </cell>
          <cell r="D629">
            <v>2.9717967899645652E-3</v>
          </cell>
        </row>
        <row r="630">
          <cell r="C630">
            <v>522.97500000000002</v>
          </cell>
          <cell r="D630">
            <v>2.9828587712904843E-3</v>
          </cell>
        </row>
        <row r="631">
          <cell r="C631">
            <v>523.25</v>
          </cell>
          <cell r="D631">
            <v>2.9942917982589377E-3</v>
          </cell>
        </row>
        <row r="632">
          <cell r="C632">
            <v>523.52499999999998</v>
          </cell>
          <cell r="D632">
            <v>3.0060993251466079E-3</v>
          </cell>
        </row>
        <row r="633">
          <cell r="C633">
            <v>523.80000000000007</v>
          </cell>
          <cell r="D633">
            <v>3.0182845171132723E-3</v>
          </cell>
        </row>
        <row r="634">
          <cell r="C634">
            <v>524.07500000000005</v>
          </cell>
          <cell r="D634">
            <v>3.0308502239747162E-3</v>
          </cell>
        </row>
        <row r="635">
          <cell r="C635">
            <v>524.35</v>
          </cell>
          <cell r="D635">
            <v>3.0437989518735287E-3</v>
          </cell>
        </row>
        <row r="636">
          <cell r="C636">
            <v>524.625</v>
          </cell>
          <cell r="D636">
            <v>3.0571328329464763E-3</v>
          </cell>
        </row>
        <row r="637">
          <cell r="C637">
            <v>524.9</v>
          </cell>
          <cell r="D637">
            <v>3.0708535931076313E-3</v>
          </cell>
        </row>
        <row r="638">
          <cell r="C638">
            <v>525.17500000000007</v>
          </cell>
          <cell r="D638">
            <v>3.0849625180864744E-3</v>
          </cell>
        </row>
        <row r="639">
          <cell r="C639">
            <v>525.45000000000005</v>
          </cell>
          <cell r="D639">
            <v>3.0994604178803255E-3</v>
          </cell>
        </row>
        <row r="640">
          <cell r="C640">
            <v>525.72500000000002</v>
          </cell>
          <cell r="D640">
            <v>3.1143475898003266E-3</v>
          </cell>
        </row>
        <row r="641">
          <cell r="C641">
            <v>526</v>
          </cell>
          <cell r="D641">
            <v>3.1296237803093646E-3</v>
          </cell>
        </row>
        <row r="642">
          <cell r="C642">
            <v>526.27499999999998</v>
          </cell>
          <cell r="D642">
            <v>3.1452881458691878E-3</v>
          </cell>
        </row>
        <row r="643">
          <cell r="C643">
            <v>526.55000000000007</v>
          </cell>
          <cell r="D643">
            <v>3.1613392130318786E-3</v>
          </cell>
        </row>
        <row r="644">
          <cell r="C644">
            <v>526.82500000000005</v>
          </cell>
          <cell r="D644">
            <v>3.1777748380278229E-3</v>
          </cell>
        </row>
        <row r="645">
          <cell r="C645">
            <v>527.1</v>
          </cell>
          <cell r="D645">
            <v>3.1945921661184176E-3</v>
          </cell>
        </row>
        <row r="646">
          <cell r="C646">
            <v>527.375</v>
          </cell>
          <cell r="D646">
            <v>3.2117875909961871E-3</v>
          </cell>
        </row>
        <row r="647">
          <cell r="C647">
            <v>527.65</v>
          </cell>
          <cell r="D647">
            <v>3.2293567145285562E-3</v>
          </cell>
        </row>
        <row r="648">
          <cell r="C648">
            <v>527.92500000000007</v>
          </cell>
          <cell r="D648">
            <v>3.2472943071530395E-3</v>
          </cell>
        </row>
        <row r="649">
          <cell r="C649">
            <v>528.20000000000005</v>
          </cell>
          <cell r="D649">
            <v>3.2655942692417245E-3</v>
          </cell>
        </row>
        <row r="650">
          <cell r="C650">
            <v>528.47500000000002</v>
          </cell>
          <cell r="D650">
            <v>3.2842495937611339E-3</v>
          </cell>
        </row>
        <row r="651">
          <cell r="C651">
            <v>528.75</v>
          </cell>
          <cell r="D651">
            <v>3.3032523305595776E-3</v>
          </cell>
        </row>
        <row r="652">
          <cell r="C652">
            <v>529.02499999999998</v>
          </cell>
          <cell r="D652">
            <v>3.3225935526183794E-3</v>
          </cell>
        </row>
        <row r="653">
          <cell r="C653">
            <v>529.30000000000007</v>
          </cell>
          <cell r="D653">
            <v>3.3422806238319097E-3</v>
          </cell>
        </row>
        <row r="654">
          <cell r="C654">
            <v>529.57500000000005</v>
          </cell>
          <cell r="D654">
            <v>3.3622688888233472E-3</v>
          </cell>
        </row>
        <row r="655">
          <cell r="C655">
            <v>529.85</v>
          </cell>
          <cell r="D655">
            <v>3.3825627417091667E-3</v>
          </cell>
        </row>
        <row r="656">
          <cell r="C656">
            <v>530.125</v>
          </cell>
          <cell r="D656">
            <v>3.4031490637489088E-3</v>
          </cell>
        </row>
        <row r="657">
          <cell r="C657">
            <v>530.4</v>
          </cell>
          <cell r="D657">
            <v>3.4240136319099528E-3</v>
          </cell>
        </row>
        <row r="658">
          <cell r="C658">
            <v>530.67500000000007</v>
          </cell>
          <cell r="D658">
            <v>3.4451411039047725E-3</v>
          </cell>
        </row>
        <row r="659">
          <cell r="C659">
            <v>530.95000000000005</v>
          </cell>
          <cell r="D659">
            <v>3.4665150074630609E-3</v>
          </cell>
        </row>
        <row r="660">
          <cell r="C660">
            <v>531.22500000000002</v>
          </cell>
          <cell r="D660">
            <v>3.4881177341212787E-3</v>
          </cell>
        </row>
        <row r="661">
          <cell r="C661">
            <v>531.5</v>
          </cell>
          <cell r="D661">
            <v>3.5099305377937489E-3</v>
          </cell>
        </row>
        <row r="662">
          <cell r="C662">
            <v>531.77499999999998</v>
          </cell>
          <cell r="D662">
            <v>3.5319335383689338E-3</v>
          </cell>
        </row>
        <row r="663">
          <cell r="C663">
            <v>532.05000000000007</v>
          </cell>
          <cell r="D663">
            <v>3.5541057305512112E-3</v>
          </cell>
        </row>
        <row r="664">
          <cell r="C664">
            <v>532.32500000000005</v>
          </cell>
          <cell r="D664">
            <v>3.5764249981429003E-3</v>
          </cell>
        </row>
        <row r="665">
          <cell r="C665">
            <v>532.6</v>
          </cell>
          <cell r="D665">
            <v>3.5988681339336201E-3</v>
          </cell>
        </row>
        <row r="666">
          <cell r="C666">
            <v>532.875</v>
          </cell>
          <cell r="D666">
            <v>3.6214108653338239E-3</v>
          </cell>
        </row>
        <row r="667">
          <cell r="C667">
            <v>533.15</v>
          </cell>
          <cell r="D667">
            <v>3.6440457989782319E-3</v>
          </cell>
        </row>
        <row r="668">
          <cell r="C668">
            <v>533.42500000000007</v>
          </cell>
          <cell r="D668">
            <v>3.6667116722592518E-3</v>
          </cell>
        </row>
        <row r="669">
          <cell r="C669">
            <v>533.70000000000005</v>
          </cell>
          <cell r="D669">
            <v>3.6893983152093582E-3</v>
          </cell>
        </row>
        <row r="670">
          <cell r="C670">
            <v>533.97500000000002</v>
          </cell>
          <cell r="D670">
            <v>3.7120775695961067E-3</v>
          </cell>
        </row>
        <row r="671">
          <cell r="C671">
            <v>534.25</v>
          </cell>
          <cell r="D671">
            <v>3.7347379529032855E-3</v>
          </cell>
        </row>
        <row r="672">
          <cell r="C672">
            <v>534.52499999999998</v>
          </cell>
          <cell r="D672">
            <v>3.7573150535684303E-3</v>
          </cell>
        </row>
        <row r="673">
          <cell r="C673">
            <v>534.80000000000007</v>
          </cell>
          <cell r="D673">
            <v>3.7797954598767516E-3</v>
          </cell>
        </row>
        <row r="674">
          <cell r="C674">
            <v>535.07500000000005</v>
          </cell>
          <cell r="D674">
            <v>3.8021653344110858E-3</v>
          </cell>
        </row>
        <row r="675">
          <cell r="C675">
            <v>535.35</v>
          </cell>
          <cell r="D675">
            <v>3.8243597031546784E-3</v>
          </cell>
        </row>
        <row r="676">
          <cell r="C676">
            <v>535.625</v>
          </cell>
          <cell r="D676">
            <v>3.8463623686123332E-3</v>
          </cell>
        </row>
        <row r="677">
          <cell r="C677">
            <v>535.9</v>
          </cell>
          <cell r="D677">
            <v>3.868140717431657E-3</v>
          </cell>
        </row>
        <row r="678">
          <cell r="C678">
            <v>536.17500000000007</v>
          </cell>
          <cell r="D678">
            <v>3.889661829018808E-3</v>
          </cell>
        </row>
        <row r="679">
          <cell r="C679">
            <v>536.45000000000005</v>
          </cell>
          <cell r="D679">
            <v>3.9108925719923346E-3</v>
          </cell>
        </row>
        <row r="680">
          <cell r="C680">
            <v>536.72500000000002</v>
          </cell>
          <cell r="D680">
            <v>3.9317997044310687E-3</v>
          </cell>
        </row>
        <row r="681">
          <cell r="C681">
            <v>537</v>
          </cell>
          <cell r="D681">
            <v>3.952349977491683E-3</v>
          </cell>
        </row>
        <row r="682">
          <cell r="C682">
            <v>537.27499999999998</v>
          </cell>
          <cell r="D682">
            <v>3.9725102419392476E-3</v>
          </cell>
        </row>
        <row r="683">
          <cell r="C683">
            <v>537.55000000000007</v>
          </cell>
          <cell r="D683">
            <v>3.9922475571037208E-3</v>
          </cell>
        </row>
        <row r="684">
          <cell r="C684">
            <v>537.82500000000005</v>
          </cell>
          <cell r="D684">
            <v>4.011529301747507E-3</v>
          </cell>
        </row>
        <row r="685">
          <cell r="C685">
            <v>538.1</v>
          </cell>
          <cell r="D685">
            <v>4.0303232863045961E-3</v>
          </cell>
        </row>
        <row r="686">
          <cell r="C686">
            <v>538.375</v>
          </cell>
          <cell r="D686">
            <v>4.0485978659296649E-3</v>
          </cell>
        </row>
        <row r="687">
          <cell r="C687">
            <v>538.65</v>
          </cell>
          <cell r="D687">
            <v>4.0663220537772507E-3</v>
          </cell>
        </row>
        <row r="688">
          <cell r="C688">
            <v>538.92500000000007</v>
          </cell>
          <cell r="D688">
            <v>4.0834656339160382E-3</v>
          </cell>
        </row>
        <row r="689">
          <cell r="C689">
            <v>539.20000000000005</v>
          </cell>
          <cell r="D689">
            <v>4.0999992732719268E-3</v>
          </cell>
        </row>
        <row r="690">
          <cell r="C690">
            <v>539.47500000000002</v>
          </cell>
          <cell r="D690">
            <v>4.1159122262440645E-3</v>
          </cell>
        </row>
        <row r="691">
          <cell r="C691">
            <v>539.75</v>
          </cell>
          <cell r="D691">
            <v>4.1311428240680074E-3</v>
          </cell>
        </row>
        <row r="692">
          <cell r="C692">
            <v>540.02499999999998</v>
          </cell>
          <cell r="D692">
            <v>4.1456819018701324E-3</v>
          </cell>
        </row>
        <row r="693">
          <cell r="C693">
            <v>540.30000000000007</v>
          </cell>
          <cell r="D693">
            <v>4.1595047376655906E-3</v>
          </cell>
        </row>
        <row r="694">
          <cell r="C694">
            <v>540.57500000000005</v>
          </cell>
          <cell r="D694">
            <v>4.1725880160007056E-3</v>
          </cell>
        </row>
        <row r="695">
          <cell r="C695">
            <v>540.85</v>
          </cell>
          <cell r="D695">
            <v>4.1849099212051162E-3</v>
          </cell>
        </row>
        <row r="696">
          <cell r="C696">
            <v>541.125</v>
          </cell>
          <cell r="D696">
            <v>4.1964502254486225E-3</v>
          </cell>
        </row>
        <row r="697">
          <cell r="C697">
            <v>541.4</v>
          </cell>
          <cell r="D697">
            <v>4.2071903710519595E-3</v>
          </cell>
        </row>
        <row r="698">
          <cell r="C698">
            <v>541.67500000000007</v>
          </cell>
          <cell r="D698">
            <v>4.2171135465260872E-3</v>
          </cell>
        </row>
        <row r="699">
          <cell r="C699">
            <v>541.95000000000005</v>
          </cell>
          <cell r="D699">
            <v>4.2262047558439758E-3</v>
          </cell>
        </row>
        <row r="700">
          <cell r="C700">
            <v>542.22500000000002</v>
          </cell>
          <cell r="D700">
            <v>4.2344508804820465E-3</v>
          </cell>
        </row>
        <row r="701">
          <cell r="C701">
            <v>542.5</v>
          </cell>
          <cell r="D701">
            <v>4.2418585652233363E-3</v>
          </cell>
        </row>
        <row r="702">
          <cell r="C702">
            <v>542.77499999999998</v>
          </cell>
          <cell r="D702">
            <v>4.2483849899944094E-3</v>
          </cell>
        </row>
        <row r="703">
          <cell r="C703">
            <v>543.05000000000007</v>
          </cell>
          <cell r="D703">
            <v>4.2540389661012198E-3</v>
          </cell>
        </row>
        <row r="704">
          <cell r="C704">
            <v>543.32500000000005</v>
          </cell>
          <cell r="D704">
            <v>4.2588153695764172E-3</v>
          </cell>
        </row>
        <row r="705">
          <cell r="C705">
            <v>543.6</v>
          </cell>
          <cell r="D705">
            <v>4.2627111444067424E-3</v>
          </cell>
        </row>
        <row r="706">
          <cell r="C706">
            <v>543.875</v>
          </cell>
          <cell r="D706">
            <v>4.2657253139282642E-3</v>
          </cell>
        </row>
        <row r="707">
          <cell r="C707">
            <v>544.15</v>
          </cell>
          <cell r="D707">
            <v>4.2678589829593314E-3</v>
          </cell>
        </row>
        <row r="708">
          <cell r="C708">
            <v>544.42500000000007</v>
          </cell>
          <cell r="D708">
            <v>4.2691153305801505E-3</v>
          </cell>
        </row>
        <row r="709">
          <cell r="C709">
            <v>544.70000000000005</v>
          </cell>
          <cell r="D709">
            <v>4.2694995935228866E-3</v>
          </cell>
        </row>
        <row r="710">
          <cell r="C710">
            <v>544.97500000000002</v>
          </cell>
          <cell r="D710">
            <v>4.2690190401920717E-3</v>
          </cell>
        </row>
        <row r="711">
          <cell r="C711">
            <v>545.25</v>
          </cell>
          <cell r="D711">
            <v>4.2676829353911223E-3</v>
          </cell>
        </row>
        <row r="712">
          <cell r="C712">
            <v>545.52499999999998</v>
          </cell>
          <cell r="D712">
            <v>4.2655024958868169E-3</v>
          </cell>
        </row>
        <row r="713">
          <cell r="C713">
            <v>545.80000000000007</v>
          </cell>
          <cell r="D713">
            <v>4.262490836999212E-3</v>
          </cell>
        </row>
        <row r="714">
          <cell r="C714">
            <v>546.07500000000005</v>
          </cell>
          <cell r="D714">
            <v>4.2586649086130361E-3</v>
          </cell>
        </row>
        <row r="715">
          <cell r="C715">
            <v>546.35</v>
          </cell>
          <cell r="D715">
            <v>4.2540401979074714E-3</v>
          </cell>
        </row>
        <row r="716">
          <cell r="C716">
            <v>546.625</v>
          </cell>
          <cell r="D716">
            <v>4.2486342383957244E-3</v>
          </cell>
        </row>
        <row r="717">
          <cell r="C717">
            <v>546.9</v>
          </cell>
          <cell r="D717">
            <v>4.2424670549700604E-3</v>
          </cell>
        </row>
        <row r="718">
          <cell r="C718">
            <v>547.17500000000007</v>
          </cell>
          <cell r="D718">
            <v>4.2355601784587827E-3</v>
          </cell>
        </row>
        <row r="719">
          <cell r="C719">
            <v>547.45000000000005</v>
          </cell>
          <cell r="D719">
            <v>4.2279365453863965E-3</v>
          </cell>
        </row>
        <row r="720">
          <cell r="C720">
            <v>547.72500000000002</v>
          </cell>
          <cell r="D720">
            <v>4.2196203914976194E-3</v>
          </cell>
        </row>
        <row r="721">
          <cell r="C721">
            <v>548</v>
          </cell>
          <cell r="D721">
            <v>4.2106562142515003E-3</v>
          </cell>
        </row>
        <row r="722">
          <cell r="C722">
            <v>548.27499999999998</v>
          </cell>
          <cell r="D722">
            <v>4.2010346708007676E-3</v>
          </cell>
        </row>
        <row r="723">
          <cell r="C723">
            <v>548.55000000000007</v>
          </cell>
          <cell r="D723">
            <v>4.1908002284608272E-3</v>
          </cell>
        </row>
        <row r="724">
          <cell r="C724">
            <v>548.82500000000005</v>
          </cell>
          <cell r="D724">
            <v>4.1799811795716485E-3</v>
          </cell>
        </row>
        <row r="725">
          <cell r="C725">
            <v>549.1</v>
          </cell>
          <cell r="D725">
            <v>4.1686065136901131E-3</v>
          </cell>
        </row>
        <row r="726">
          <cell r="C726">
            <v>549.375</v>
          </cell>
          <cell r="D726">
            <v>4.1567057869961125E-3</v>
          </cell>
        </row>
        <row r="727">
          <cell r="C727">
            <v>549.65</v>
          </cell>
          <cell r="D727">
            <v>4.1443449718512673E-3</v>
          </cell>
        </row>
        <row r="728">
          <cell r="C728">
            <v>549.92500000000007</v>
          </cell>
          <cell r="D728">
            <v>4.1314844967723936E-3</v>
          </cell>
        </row>
        <row r="729">
          <cell r="C729">
            <v>550.20000000000005</v>
          </cell>
          <cell r="D729">
            <v>4.1181888525525026E-3</v>
          </cell>
        </row>
        <row r="730">
          <cell r="C730">
            <v>550.47500000000002</v>
          </cell>
          <cell r="D730">
            <v>4.1044885452198691E-3</v>
          </cell>
        </row>
        <row r="731">
          <cell r="C731">
            <v>550.75</v>
          </cell>
          <cell r="D731">
            <v>4.0904139852256808E-3</v>
          </cell>
        </row>
        <row r="732">
          <cell r="C732">
            <v>551.02499999999998</v>
          </cell>
          <cell r="D732">
            <v>4.0759953579771052E-3</v>
          </cell>
        </row>
        <row r="733">
          <cell r="C733">
            <v>551.30000000000007</v>
          </cell>
          <cell r="D733">
            <v>4.0612624970642825E-3</v>
          </cell>
        </row>
        <row r="734">
          <cell r="C734">
            <v>551.57500000000005</v>
          </cell>
          <cell r="D734">
            <v>4.046244760864506E-3</v>
          </cell>
        </row>
        <row r="735">
          <cell r="C735">
            <v>551.85</v>
          </cell>
          <cell r="D735">
            <v>4.0309709131839131E-3</v>
          </cell>
        </row>
        <row r="736">
          <cell r="C736">
            <v>552.125</v>
          </cell>
          <cell r="D736">
            <v>4.0154690085702459E-3</v>
          </cell>
        </row>
        <row r="737">
          <cell r="C737">
            <v>552.4</v>
          </cell>
          <cell r="D737">
            <v>3.9997662828993195E-3</v>
          </cell>
        </row>
        <row r="738">
          <cell r="C738">
            <v>552.67500000000007</v>
          </cell>
          <cell r="D738">
            <v>3.9839076184787457E-3</v>
          </cell>
        </row>
        <row r="739">
          <cell r="C739">
            <v>552.95000000000005</v>
          </cell>
          <cell r="D739">
            <v>3.9678828248250527E-3</v>
          </cell>
        </row>
        <row r="740">
          <cell r="C740">
            <v>553.22500000000002</v>
          </cell>
          <cell r="D740">
            <v>3.9517331415204254E-3</v>
          </cell>
        </row>
        <row r="741">
          <cell r="C741">
            <v>553.5</v>
          </cell>
          <cell r="D741">
            <v>3.9354815711516696E-3</v>
          </cell>
        </row>
        <row r="742">
          <cell r="C742">
            <v>553.77499999999998</v>
          </cell>
          <cell r="D742">
            <v>3.9191338319229229E-3</v>
          </cell>
        </row>
        <row r="743">
          <cell r="C743">
            <v>554.05000000000007</v>
          </cell>
          <cell r="D743">
            <v>3.9027439681351369E-3</v>
          </cell>
        </row>
        <row r="744">
          <cell r="C744">
            <v>554.32500000000005</v>
          </cell>
          <cell r="D744">
            <v>3.8863132057491154E-3</v>
          </cell>
        </row>
        <row r="745">
          <cell r="C745">
            <v>554.6</v>
          </cell>
          <cell r="D745">
            <v>3.8698764255861487E-3</v>
          </cell>
        </row>
        <row r="746">
          <cell r="C746">
            <v>554.875</v>
          </cell>
          <cell r="D746">
            <v>3.8534167194016612E-3</v>
          </cell>
        </row>
        <row r="747">
          <cell r="C747">
            <v>555.15</v>
          </cell>
          <cell r="D747">
            <v>3.8369818745110818E-3</v>
          </cell>
        </row>
        <row r="748">
          <cell r="C748">
            <v>555.42500000000007</v>
          </cell>
          <cell r="D748">
            <v>3.8205509469566093E-3</v>
          </cell>
        </row>
        <row r="749">
          <cell r="C749">
            <v>555.70000000000005</v>
          </cell>
          <cell r="D749">
            <v>3.8041520661082334E-3</v>
          </cell>
        </row>
        <row r="750">
          <cell r="C750">
            <v>555.97500000000002</v>
          </cell>
          <cell r="D750">
            <v>3.7877951599321765E-3</v>
          </cell>
        </row>
        <row r="751">
          <cell r="C751">
            <v>556.25</v>
          </cell>
          <cell r="D751">
            <v>3.7714885997605172E-3</v>
          </cell>
        </row>
        <row r="752">
          <cell r="C752">
            <v>556.52499999999998</v>
          </cell>
          <cell r="D752">
            <v>3.755239212996711E-3</v>
          </cell>
        </row>
        <row r="753">
          <cell r="C753">
            <v>556.80000000000007</v>
          </cell>
          <cell r="D753">
            <v>3.7390523045161572E-3</v>
          </cell>
        </row>
        <row r="754">
          <cell r="C754">
            <v>557.07500000000005</v>
          </cell>
          <cell r="D754">
            <v>3.7229491172512713E-3</v>
          </cell>
        </row>
        <row r="755">
          <cell r="C755">
            <v>557.35</v>
          </cell>
          <cell r="D755">
            <v>3.7068980101180437E-3</v>
          </cell>
        </row>
        <row r="756">
          <cell r="C756">
            <v>557.625</v>
          </cell>
          <cell r="D756">
            <v>3.6909165405702052E-3</v>
          </cell>
        </row>
        <row r="757">
          <cell r="C757">
            <v>557.9</v>
          </cell>
          <cell r="D757">
            <v>3.6750043043544864E-3</v>
          </cell>
        </row>
        <row r="758">
          <cell r="C758">
            <v>558.17500000000007</v>
          </cell>
          <cell r="D758">
            <v>3.6591596028750458E-3</v>
          </cell>
        </row>
        <row r="759">
          <cell r="C759">
            <v>558.45000000000005</v>
          </cell>
          <cell r="D759">
            <v>3.6433795105772393E-3</v>
          </cell>
        </row>
        <row r="760">
          <cell r="C760">
            <v>558.72500000000002</v>
          </cell>
          <cell r="D760">
            <v>3.6276436439229834E-3</v>
          </cell>
        </row>
        <row r="761">
          <cell r="C761">
            <v>559</v>
          </cell>
          <cell r="D761">
            <v>3.6119811566896125E-3</v>
          </cell>
        </row>
        <row r="762">
          <cell r="C762">
            <v>559.27499999999998</v>
          </cell>
          <cell r="D762">
            <v>3.5963677356887951E-3</v>
          </cell>
        </row>
        <row r="763">
          <cell r="C763">
            <v>559.55000000000007</v>
          </cell>
          <cell r="D763">
            <v>3.580796354940474E-3</v>
          </cell>
        </row>
        <row r="764">
          <cell r="C764">
            <v>559.82500000000005</v>
          </cell>
          <cell r="D764">
            <v>3.5652591805625813E-3</v>
          </cell>
        </row>
        <row r="765">
          <cell r="C765">
            <v>560.1</v>
          </cell>
          <cell r="D765">
            <v>3.5497476679238822E-3</v>
          </cell>
        </row>
        <row r="766">
          <cell r="C766">
            <v>560.375</v>
          </cell>
          <cell r="D766">
            <v>3.5342526617569616E-3</v>
          </cell>
        </row>
        <row r="767">
          <cell r="C767">
            <v>560.65</v>
          </cell>
          <cell r="D767">
            <v>3.5187644986338505E-3</v>
          </cell>
        </row>
        <row r="768">
          <cell r="C768">
            <v>560.92500000000007</v>
          </cell>
          <cell r="D768">
            <v>3.5032731112024556E-3</v>
          </cell>
        </row>
        <row r="769">
          <cell r="C769">
            <v>561.20000000000005</v>
          </cell>
          <cell r="D769">
            <v>3.4877681335810044E-3</v>
          </cell>
        </row>
        <row r="770">
          <cell r="C770">
            <v>561.47500000000002</v>
          </cell>
          <cell r="D770">
            <v>3.4722390073103231E-3</v>
          </cell>
        </row>
        <row r="771">
          <cell r="C771">
            <v>561.75</v>
          </cell>
          <cell r="D771">
            <v>3.456675087270249E-3</v>
          </cell>
        </row>
        <row r="772">
          <cell r="C772">
            <v>562.02499999999998</v>
          </cell>
          <cell r="D772">
            <v>3.4410657469758459E-3</v>
          </cell>
        </row>
        <row r="773">
          <cell r="C773">
            <v>562.30000000000007</v>
          </cell>
          <cell r="D773">
            <v>3.4254004826821407E-3</v>
          </cell>
        </row>
        <row r="774">
          <cell r="C774">
            <v>562.57500000000005</v>
          </cell>
          <cell r="D774">
            <v>3.4096690157421256E-3</v>
          </cell>
        </row>
        <row r="775">
          <cell r="C775">
            <v>562.85</v>
          </cell>
          <cell r="D775">
            <v>3.3938613926815997E-3</v>
          </cell>
        </row>
        <row r="776">
          <cell r="C776">
            <v>563.125</v>
          </cell>
          <cell r="D776">
            <v>3.3779680824764123E-3</v>
          </cell>
        </row>
        <row r="777">
          <cell r="C777">
            <v>563.4</v>
          </cell>
          <cell r="D777">
            <v>3.361980070541734E-3</v>
          </cell>
        </row>
        <row r="778">
          <cell r="C778">
            <v>563.67500000000007</v>
          </cell>
          <cell r="D778">
            <v>3.3458889489697877E-3</v>
          </cell>
        </row>
        <row r="779">
          <cell r="C779">
            <v>563.95000000000005</v>
          </cell>
          <cell r="D779">
            <v>3.3296870025812651E-3</v>
          </cell>
        </row>
        <row r="780">
          <cell r="C780">
            <v>564.22500000000002</v>
          </cell>
          <cell r="D780">
            <v>3.3133672903862574E-3</v>
          </cell>
        </row>
        <row r="781">
          <cell r="C781">
            <v>564.5</v>
          </cell>
          <cell r="D781">
            <v>3.2969237220831045E-3</v>
          </cell>
        </row>
        <row r="782">
          <cell r="C782">
            <v>564.77499999999998</v>
          </cell>
          <cell r="D782">
            <v>3.2803511292571474E-3</v>
          </cell>
        </row>
        <row r="783">
          <cell r="C783">
            <v>565.05000000000007</v>
          </cell>
          <cell r="D783">
            <v>3.2636453309765135E-3</v>
          </cell>
        </row>
        <row r="784">
          <cell r="C784">
            <v>565.32500000000005</v>
          </cell>
          <cell r="D784">
            <v>3.246803193517923E-3</v>
          </cell>
        </row>
        <row r="785">
          <cell r="C785">
            <v>565.6</v>
          </cell>
          <cell r="D785">
            <v>3.2298226839920035E-3</v>
          </cell>
        </row>
        <row r="786">
          <cell r="C786">
            <v>565.875</v>
          </cell>
          <cell r="D786">
            <v>3.2127029176749018E-3</v>
          </cell>
        </row>
        <row r="787">
          <cell r="C787">
            <v>566.15</v>
          </cell>
          <cell r="D787">
            <v>3.195461575528245E-3</v>
          </cell>
        </row>
        <row r="788">
          <cell r="C788">
            <v>566.42500000000007</v>
          </cell>
          <cell r="D788">
            <v>3.1780843184652792E-3</v>
          </cell>
        </row>
        <row r="789">
          <cell r="C789">
            <v>566.70000000000005</v>
          </cell>
          <cell r="D789">
            <v>3.1605574053913729E-3</v>
          </cell>
        </row>
        <row r="790">
          <cell r="C790">
            <v>566.97500000000002</v>
          </cell>
          <cell r="D790">
            <v>3.1429003530958496E-3</v>
          </cell>
        </row>
        <row r="791">
          <cell r="C791">
            <v>567.25</v>
          </cell>
          <cell r="D791">
            <v>3.1251185540236439E-3</v>
          </cell>
        </row>
        <row r="792">
          <cell r="C792">
            <v>567.52499999999998</v>
          </cell>
          <cell r="D792">
            <v>3.1072187010298697E-3</v>
          </cell>
        </row>
        <row r="793">
          <cell r="C793">
            <v>567.80000000000007</v>
          </cell>
          <cell r="D793">
            <v>3.0892087890627674E-3</v>
          </cell>
        </row>
        <row r="794">
          <cell r="C794">
            <v>568.07500000000005</v>
          </cell>
          <cell r="D794">
            <v>3.0710981103871209E-3</v>
          </cell>
        </row>
        <row r="795">
          <cell r="C795">
            <v>568.35</v>
          </cell>
          <cell r="D795">
            <v>3.0529152150318641E-3</v>
          </cell>
        </row>
        <row r="796">
          <cell r="C796">
            <v>568.625</v>
          </cell>
          <cell r="D796">
            <v>3.0346210665704982E-3</v>
          </cell>
        </row>
        <row r="797">
          <cell r="C797">
            <v>568.9</v>
          </cell>
          <cell r="D797">
            <v>3.0162801814442837E-3</v>
          </cell>
        </row>
        <row r="798">
          <cell r="C798">
            <v>569.17500000000007</v>
          </cell>
          <cell r="D798">
            <v>2.9978884730997514E-3</v>
          </cell>
        </row>
        <row r="799">
          <cell r="C799">
            <v>569.45000000000005</v>
          </cell>
          <cell r="D799">
            <v>2.9794614631774253E-3</v>
          </cell>
        </row>
        <row r="800">
          <cell r="C800">
            <v>569.72500000000002</v>
          </cell>
          <cell r="D800">
            <v>2.9610158168678442E-3</v>
          </cell>
        </row>
        <row r="801">
          <cell r="C801">
            <v>570</v>
          </cell>
          <cell r="D801">
            <v>2.9425692982522691E-3</v>
          </cell>
        </row>
        <row r="802">
          <cell r="C802">
            <v>570.27499999999998</v>
          </cell>
          <cell r="D802">
            <v>2.9241407209532398E-3</v>
          </cell>
        </row>
        <row r="803">
          <cell r="C803">
            <v>570.55000000000007</v>
          </cell>
          <cell r="D803">
            <v>2.9057498944102516E-3</v>
          </cell>
        </row>
        <row r="804">
          <cell r="C804">
            <v>570.82500000000005</v>
          </cell>
          <cell r="D804">
            <v>2.8874175661097851E-3</v>
          </cell>
        </row>
        <row r="805">
          <cell r="C805">
            <v>571.1</v>
          </cell>
          <cell r="D805">
            <v>2.869165360110581E-3</v>
          </cell>
        </row>
        <row r="806">
          <cell r="C806">
            <v>571.375</v>
          </cell>
          <cell r="D806">
            <v>2.8510330690202754E-3</v>
          </cell>
        </row>
        <row r="807">
          <cell r="C807">
            <v>571.65</v>
          </cell>
          <cell r="D807">
            <v>2.8330098781763316E-3</v>
          </cell>
        </row>
        <row r="808">
          <cell r="C808">
            <v>571.92500000000007</v>
          </cell>
          <cell r="D808">
            <v>2.8151363065080054E-3</v>
          </cell>
        </row>
        <row r="809">
          <cell r="C809">
            <v>572.20000000000005</v>
          </cell>
          <cell r="D809">
            <v>2.797436808970313E-3</v>
          </cell>
        </row>
        <row r="810">
          <cell r="C810">
            <v>572.47500000000002</v>
          </cell>
          <cell r="D810">
            <v>2.7799538203745842E-3</v>
          </cell>
        </row>
        <row r="811">
          <cell r="C811">
            <v>572.75</v>
          </cell>
          <cell r="D811">
            <v>2.7626794693698538E-3</v>
          </cell>
        </row>
        <row r="812">
          <cell r="C812">
            <v>573.02499999999998</v>
          </cell>
          <cell r="D812">
            <v>2.7456555482089852E-3</v>
          </cell>
        </row>
        <row r="813">
          <cell r="C813">
            <v>573.30000000000007</v>
          </cell>
          <cell r="D813">
            <v>2.7289081666733955E-3</v>
          </cell>
        </row>
        <row r="814">
          <cell r="C814">
            <v>573.57500000000005</v>
          </cell>
          <cell r="D814">
            <v>2.7124636514110341E-3</v>
          </cell>
        </row>
        <row r="815">
          <cell r="C815">
            <v>573.85</v>
          </cell>
          <cell r="D815">
            <v>2.6963484673244043E-3</v>
          </cell>
        </row>
        <row r="816">
          <cell r="C816">
            <v>574.125</v>
          </cell>
          <cell r="D816">
            <v>2.6805891391973855E-3</v>
          </cell>
        </row>
        <row r="817">
          <cell r="C817">
            <v>574.4</v>
          </cell>
          <cell r="D817">
            <v>2.6652121738883834E-3</v>
          </cell>
        </row>
        <row r="818">
          <cell r="C818">
            <v>574.67500000000007</v>
          </cell>
          <cell r="D818">
            <v>2.6502439834058039E-3</v>
          </cell>
        </row>
        <row r="819">
          <cell r="C819">
            <v>574.95000000000005</v>
          </cell>
          <cell r="D819">
            <v>2.6357108091689019E-3</v>
          </cell>
        </row>
        <row r="820">
          <cell r="C820">
            <v>575.22500000000002</v>
          </cell>
          <cell r="D820">
            <v>2.6216386477430262E-3</v>
          </cell>
        </row>
        <row r="821">
          <cell r="C821">
            <v>575.5</v>
          </cell>
          <cell r="D821">
            <v>2.6080713094445399E-3</v>
          </cell>
        </row>
        <row r="822">
          <cell r="C822">
            <v>575.77499999999998</v>
          </cell>
          <cell r="D822">
            <v>2.5949994972998039E-3</v>
          </cell>
        </row>
        <row r="823">
          <cell r="C823">
            <v>576.05000000000007</v>
          </cell>
          <cell r="D823">
            <v>2.5824646499030806E-3</v>
          </cell>
        </row>
        <row r="824">
          <cell r="C824">
            <v>576.32500000000005</v>
          </cell>
          <cell r="D824">
            <v>2.5704910924891165E-3</v>
          </cell>
        </row>
        <row r="825">
          <cell r="C825">
            <v>576.6</v>
          </cell>
          <cell r="D825">
            <v>2.5590866162567842E-3</v>
          </cell>
        </row>
        <row r="826">
          <cell r="C826">
            <v>576.875</v>
          </cell>
          <cell r="D826">
            <v>2.5483078152667695E-3</v>
          </cell>
        </row>
        <row r="827">
          <cell r="C827">
            <v>577.15</v>
          </cell>
          <cell r="D827">
            <v>2.5381593844573031E-3</v>
          </cell>
        </row>
        <row r="828">
          <cell r="C828">
            <v>577.42500000000007</v>
          </cell>
          <cell r="D828">
            <v>2.5286629778753871E-3</v>
          </cell>
        </row>
        <row r="829">
          <cell r="C829">
            <v>577.70000000000005</v>
          </cell>
          <cell r="D829">
            <v>2.5198394424457778E-3</v>
          </cell>
        </row>
        <row r="830">
          <cell r="C830">
            <v>577.97500000000002</v>
          </cell>
          <cell r="D830">
            <v>2.5117087709274955E-3</v>
          </cell>
        </row>
        <row r="831">
          <cell r="C831">
            <v>578.25</v>
          </cell>
          <cell r="D831">
            <v>2.5042900584105964E-3</v>
          </cell>
        </row>
        <row r="832">
          <cell r="C832">
            <v>578.52499999999998</v>
          </cell>
          <cell r="D832">
            <v>2.4976014624322339E-3</v>
          </cell>
        </row>
        <row r="833">
          <cell r="C833">
            <v>578.80000000000007</v>
          </cell>
          <cell r="D833">
            <v>2.4916601667728201E-3</v>
          </cell>
        </row>
        <row r="834">
          <cell r="C834">
            <v>579.07500000000005</v>
          </cell>
          <cell r="D834">
            <v>2.4864823489748754E-3</v>
          </cell>
        </row>
        <row r="835">
          <cell r="C835">
            <v>579.35</v>
          </cell>
          <cell r="D835">
            <v>2.4820504741362992E-3</v>
          </cell>
        </row>
        <row r="836">
          <cell r="C836">
            <v>579.625</v>
          </cell>
          <cell r="D836">
            <v>2.4784461883354211E-3</v>
          </cell>
        </row>
        <row r="837">
          <cell r="C837">
            <v>579.9</v>
          </cell>
          <cell r="D837">
            <v>2.4756474466919825E-3</v>
          </cell>
        </row>
        <row r="838">
          <cell r="C838">
            <v>580.17500000000007</v>
          </cell>
          <cell r="D838">
            <v>2.473666163980938E-3</v>
          </cell>
        </row>
        <row r="839">
          <cell r="C839">
            <v>580.45000000000005</v>
          </cell>
          <cell r="D839">
            <v>2.4725131415394325E-3</v>
          </cell>
        </row>
        <row r="840">
          <cell r="C840">
            <v>580.72500000000002</v>
          </cell>
          <cell r="D840">
            <v>2.4721980571070492E-3</v>
          </cell>
        </row>
        <row r="841">
          <cell r="C841">
            <v>581</v>
          </cell>
          <cell r="D841">
            <v>2.4727294582053238E-3</v>
          </cell>
        </row>
        <row r="842">
          <cell r="C842">
            <v>581.27499999999998</v>
          </cell>
          <cell r="D842">
            <v>2.4741147589686331E-3</v>
          </cell>
        </row>
        <row r="843">
          <cell r="C843">
            <v>581.55000000000007</v>
          </cell>
          <cell r="D843">
            <v>2.476360240324675E-3</v>
          </cell>
        </row>
        <row r="844">
          <cell r="C844">
            <v>581.82500000000005</v>
          </cell>
          <cell r="D844">
            <v>2.4794888119981096E-3</v>
          </cell>
        </row>
        <row r="845">
          <cell r="C845">
            <v>582.1</v>
          </cell>
          <cell r="D845">
            <v>2.4834705540149413E-3</v>
          </cell>
        </row>
        <row r="846">
          <cell r="C846">
            <v>582.375</v>
          </cell>
          <cell r="D846">
            <v>2.4883247009609287E-3</v>
          </cell>
        </row>
        <row r="847">
          <cell r="C847">
            <v>582.65</v>
          </cell>
          <cell r="D847">
            <v>2.4940530757419392E-3</v>
          </cell>
        </row>
        <row r="848">
          <cell r="C848">
            <v>582.92500000000007</v>
          </cell>
          <cell r="D848">
            <v>2.5006564155007288E-3</v>
          </cell>
        </row>
        <row r="849">
          <cell r="C849">
            <v>583.20000000000005</v>
          </cell>
          <cell r="D849">
            <v>2.5081343891157036E-3</v>
          </cell>
        </row>
        <row r="850">
          <cell r="C850">
            <v>583.47500000000002</v>
          </cell>
          <cell r="D850">
            <v>2.5164856170103761E-3</v>
          </cell>
        </row>
        <row r="851">
          <cell r="C851">
            <v>583.75</v>
          </cell>
          <cell r="D851">
            <v>2.5257076930873708E-3</v>
          </cell>
        </row>
        <row r="852">
          <cell r="C852">
            <v>584.02499999999998</v>
          </cell>
          <cell r="D852">
            <v>2.5357972085943113E-3</v>
          </cell>
        </row>
        <row r="853">
          <cell r="C853">
            <v>584.30000000000007</v>
          </cell>
          <cell r="D853">
            <v>2.5467497777231737E-3</v>
          </cell>
        </row>
        <row r="854">
          <cell r="C854">
            <v>584.57500000000005</v>
          </cell>
          <cell r="D854">
            <v>2.5585776832267909E-3</v>
          </cell>
        </row>
        <row r="855">
          <cell r="C855">
            <v>584.85</v>
          </cell>
          <cell r="D855">
            <v>2.5712414693991304E-3</v>
          </cell>
        </row>
        <row r="856">
          <cell r="C856">
            <v>585.125</v>
          </cell>
          <cell r="D856">
            <v>2.5847497903403378E-3</v>
          </cell>
        </row>
        <row r="857">
          <cell r="C857">
            <v>585.4</v>
          </cell>
          <cell r="D857">
            <v>2.5990946584289482E-3</v>
          </cell>
        </row>
        <row r="858">
          <cell r="C858">
            <v>585.67500000000007</v>
          </cell>
          <cell r="D858">
            <v>2.6142672579577814E-3</v>
          </cell>
        </row>
        <row r="859">
          <cell r="C859">
            <v>585.95000000000005</v>
          </cell>
          <cell r="D859">
            <v>2.6302579769724361E-3</v>
          </cell>
        </row>
        <row r="860">
          <cell r="C860">
            <v>586.22500000000002</v>
          </cell>
          <cell r="D860">
            <v>2.6470564394008743E-3</v>
          </cell>
        </row>
        <row r="861">
          <cell r="C861">
            <v>586.5</v>
          </cell>
          <cell r="D861">
            <v>2.6646515372710515E-3</v>
          </cell>
        </row>
        <row r="862">
          <cell r="C862">
            <v>586.77499999999998</v>
          </cell>
          <cell r="D862">
            <v>2.6830314628185589E-3</v>
          </cell>
        </row>
        <row r="863">
          <cell r="C863">
            <v>587.05000000000007</v>
          </cell>
          <cell r="D863">
            <v>2.7021837402922389E-3</v>
          </cell>
        </row>
        <row r="864">
          <cell r="C864">
            <v>587.32500000000005</v>
          </cell>
          <cell r="D864">
            <v>2.722095257273138E-3</v>
          </cell>
        </row>
        <row r="865">
          <cell r="C865">
            <v>587.6</v>
          </cell>
          <cell r="D865">
            <v>2.7427522953309257E-3</v>
          </cell>
        </row>
        <row r="866">
          <cell r="C866">
            <v>587.875</v>
          </cell>
          <cell r="D866">
            <v>2.7641236530565679E-3</v>
          </cell>
        </row>
        <row r="867">
          <cell r="C867">
            <v>588.15</v>
          </cell>
          <cell r="D867">
            <v>2.7862304239953269E-3</v>
          </cell>
        </row>
        <row r="868">
          <cell r="C868">
            <v>588.42500000000007</v>
          </cell>
          <cell r="D868">
            <v>2.8090379623872844E-3</v>
          </cell>
        </row>
        <row r="869">
          <cell r="C869">
            <v>588.70000000000005</v>
          </cell>
          <cell r="D869">
            <v>2.832530442825235E-3</v>
          </cell>
        </row>
        <row r="870">
          <cell r="C870">
            <v>588.97500000000002</v>
          </cell>
          <cell r="D870">
            <v>2.8566746146700514E-3</v>
          </cell>
        </row>
        <row r="871">
          <cell r="C871">
            <v>589.25</v>
          </cell>
          <cell r="D871">
            <v>2.8814892632967669E-3</v>
          </cell>
        </row>
        <row r="872">
          <cell r="C872">
            <v>589.52499999999998</v>
          </cell>
          <cell r="D872">
            <v>2.9069384961897815E-3</v>
          </cell>
        </row>
        <row r="873">
          <cell r="C873">
            <v>589.80000000000007</v>
          </cell>
          <cell r="D873">
            <v>2.9330222026861001E-3</v>
          </cell>
        </row>
        <row r="874">
          <cell r="C874">
            <v>590.07500000000005</v>
          </cell>
          <cell r="D874">
            <v>2.9596882788575957E-3</v>
          </cell>
        </row>
        <row r="875">
          <cell r="C875">
            <v>590.35</v>
          </cell>
          <cell r="D875">
            <v>2.9869351475032887E-3</v>
          </cell>
        </row>
        <row r="876">
          <cell r="C876">
            <v>590.625</v>
          </cell>
          <cell r="D876">
            <v>3.0147441416007578E-3</v>
          </cell>
        </row>
        <row r="877">
          <cell r="C877">
            <v>590.9</v>
          </cell>
          <cell r="D877">
            <v>3.0430962551237215E-3</v>
          </cell>
        </row>
        <row r="878">
          <cell r="C878">
            <v>591.17500000000007</v>
          </cell>
          <cell r="D878">
            <v>3.0719721553874812E-3</v>
          </cell>
        </row>
        <row r="879">
          <cell r="C879">
            <v>591.45000000000005</v>
          </cell>
          <cell r="D879">
            <v>3.1013521937860856E-3</v>
          </cell>
        </row>
        <row r="880">
          <cell r="C880">
            <v>591.72500000000002</v>
          </cell>
          <cell r="D880">
            <v>3.1312164149978504E-3</v>
          </cell>
        </row>
        <row r="881">
          <cell r="C881">
            <v>592</v>
          </cell>
          <cell r="D881">
            <v>3.1615445647553363E-3</v>
          </cell>
        </row>
        <row r="882">
          <cell r="C882">
            <v>592.27499999999998</v>
          </cell>
          <cell r="D882">
            <v>3.1923160962958282E-3</v>
          </cell>
        </row>
        <row r="883">
          <cell r="C883">
            <v>592.55000000000007</v>
          </cell>
          <cell r="D883">
            <v>3.2235101756269446E-3</v>
          </cell>
        </row>
        <row r="884">
          <cell r="C884">
            <v>592.82500000000005</v>
          </cell>
          <cell r="D884">
            <v>3.2551056857600563E-3</v>
          </cell>
        </row>
        <row r="885">
          <cell r="C885">
            <v>593.1</v>
          </cell>
          <cell r="D885">
            <v>3.287081230081357E-3</v>
          </cell>
        </row>
        <row r="886">
          <cell r="C886">
            <v>593.375</v>
          </cell>
          <cell r="D886">
            <v>3.3194151350457988E-3</v>
          </cell>
        </row>
        <row r="887">
          <cell r="C887">
            <v>593.65</v>
          </cell>
          <cell r="D887">
            <v>3.3520854523938514E-3</v>
          </cell>
        </row>
        <row r="888">
          <cell r="C888">
            <v>593.92500000000007</v>
          </cell>
          <cell r="D888">
            <v>3.385069961103502E-3</v>
          </cell>
        </row>
        <row r="889">
          <cell r="C889">
            <v>594.20000000000005</v>
          </cell>
          <cell r="D889">
            <v>3.418346169300816E-3</v>
          </cell>
        </row>
        <row r="890">
          <cell r="C890">
            <v>594.47500000000002</v>
          </cell>
          <cell r="D890">
            <v>3.4518913163616672E-3</v>
          </cell>
        </row>
        <row r="891">
          <cell r="C891">
            <v>594.75</v>
          </cell>
          <cell r="D891">
            <v>3.4856823754435217E-3</v>
          </cell>
        </row>
        <row r="892">
          <cell r="C892">
            <v>595.02499999999998</v>
          </cell>
          <cell r="D892">
            <v>3.5196960566912902E-3</v>
          </cell>
        </row>
        <row r="893">
          <cell r="C893">
            <v>595.30000000000007</v>
          </cell>
          <cell r="D893">
            <v>3.5538931139799707E-3</v>
          </cell>
        </row>
        <row r="894">
          <cell r="C894">
            <v>595.57500000000005</v>
          </cell>
          <cell r="D894">
            <v>3.5882659654248674E-3</v>
          </cell>
        </row>
        <row r="895">
          <cell r="C895">
            <v>595.85</v>
          </cell>
          <cell r="D895">
            <v>3.6228082516028622E-3</v>
          </cell>
        </row>
        <row r="896">
          <cell r="C896">
            <v>596.125</v>
          </cell>
          <cell r="D896">
            <v>3.6574771822866924E-3</v>
          </cell>
        </row>
        <row r="897">
          <cell r="C897">
            <v>596.4</v>
          </cell>
          <cell r="D897">
            <v>3.692248267906977E-3</v>
          </cell>
        </row>
        <row r="898">
          <cell r="C898">
            <v>596.67500000000007</v>
          </cell>
          <cell r="D898">
            <v>3.7270968005557984E-3</v>
          </cell>
        </row>
        <row r="899">
          <cell r="C899">
            <v>596.95000000000005</v>
          </cell>
          <cell r="D899">
            <v>3.7619978687861606E-3</v>
          </cell>
        </row>
        <row r="900">
          <cell r="C900">
            <v>597.22500000000002</v>
          </cell>
          <cell r="D900">
            <v>3.7969263748820902E-3</v>
          </cell>
        </row>
        <row r="901">
          <cell r="C901">
            <v>597.5</v>
          </cell>
          <cell r="D901">
            <v>3.831857054769404E-3</v>
          </cell>
        </row>
        <row r="902">
          <cell r="C902">
            <v>597.77499999999998</v>
          </cell>
          <cell r="D902">
            <v>3.8667645007162328E-3</v>
          </cell>
        </row>
        <row r="903">
          <cell r="C903">
            <v>598.05000000000007</v>
          </cell>
          <cell r="D903">
            <v>3.9016231869485403E-3</v>
          </cell>
        </row>
        <row r="904">
          <cell r="C904">
            <v>598.32500000000005</v>
          </cell>
          <cell r="D904">
            <v>3.9364251163836114E-3</v>
          </cell>
        </row>
        <row r="905">
          <cell r="C905">
            <v>598.6</v>
          </cell>
          <cell r="D905">
            <v>3.9711105518380699E-3</v>
          </cell>
        </row>
        <row r="906">
          <cell r="C906">
            <v>598.875</v>
          </cell>
          <cell r="D906">
            <v>4.0056703175280232E-3</v>
          </cell>
        </row>
        <row r="907">
          <cell r="C907">
            <v>599.15</v>
          </cell>
          <cell r="D907">
            <v>4.0400787371991627E-3</v>
          </cell>
        </row>
        <row r="908">
          <cell r="C908">
            <v>599.42500000000007</v>
          </cell>
          <cell r="D908">
            <v>4.0743101910655603E-3</v>
          </cell>
        </row>
        <row r="909">
          <cell r="C909">
            <v>599.70000000000005</v>
          </cell>
          <cell r="D909">
            <v>4.1083391599848152E-3</v>
          </cell>
        </row>
        <row r="910">
          <cell r="C910">
            <v>599.97500000000002</v>
          </cell>
          <cell r="D910">
            <v>4.1421402726080853E-3</v>
          </cell>
        </row>
        <row r="911">
          <cell r="C911">
            <v>600.25</v>
          </cell>
          <cell r="D911">
            <v>4.1756883553817599E-3</v>
          </cell>
        </row>
        <row r="912">
          <cell r="C912">
            <v>600.52499999999998</v>
          </cell>
          <cell r="D912">
            <v>4.2089584852436496E-3</v>
          </cell>
        </row>
        <row r="913">
          <cell r="C913">
            <v>600.80000000000007</v>
          </cell>
          <cell r="D913">
            <v>4.2419260448223516E-3</v>
          </cell>
        </row>
        <row r="914">
          <cell r="C914">
            <v>601.07500000000005</v>
          </cell>
          <cell r="D914">
            <v>4.2745667799151807E-3</v>
          </cell>
        </row>
        <row r="915">
          <cell r="C915">
            <v>601.35</v>
          </cell>
          <cell r="D915">
            <v>4.3068568589879697E-3</v>
          </cell>
        </row>
        <row r="916">
          <cell r="C916">
            <v>601.625</v>
          </cell>
          <cell r="D916">
            <v>4.3387729344087946E-3</v>
          </cell>
        </row>
        <row r="917">
          <cell r="C917">
            <v>601.9</v>
          </cell>
          <cell r="D917">
            <v>4.3702922050989634E-3</v>
          </cell>
        </row>
        <row r="918">
          <cell r="C918">
            <v>602.17500000000007</v>
          </cell>
          <cell r="D918">
            <v>4.4014098770871844E-3</v>
          </cell>
        </row>
        <row r="919">
          <cell r="C919">
            <v>602.45000000000005</v>
          </cell>
          <cell r="D919">
            <v>4.4320710851621682E-3</v>
          </cell>
        </row>
        <row r="920">
          <cell r="C920">
            <v>602.72500000000002</v>
          </cell>
          <cell r="D920">
            <v>4.4622711184896125E-3</v>
          </cell>
        </row>
        <row r="921">
          <cell r="C921">
            <v>603</v>
          </cell>
          <cell r="D921">
            <v>4.4919728470460074E-3</v>
          </cell>
        </row>
        <row r="922">
          <cell r="C922">
            <v>603.27499999999998</v>
          </cell>
          <cell r="D922">
            <v>4.5211931106588013E-3</v>
          </cell>
        </row>
        <row r="923">
          <cell r="C923">
            <v>603.55000000000007</v>
          </cell>
          <cell r="D923">
            <v>4.5498948332820177E-3</v>
          </cell>
        </row>
        <row r="924">
          <cell r="C924">
            <v>603.82500000000005</v>
          </cell>
          <cell r="D924">
            <v>4.5780608574693335E-3</v>
          </cell>
        </row>
        <row r="925">
          <cell r="C925">
            <v>604.1</v>
          </cell>
          <cell r="D925">
            <v>4.6056750785397728E-3</v>
          </cell>
        </row>
        <row r="926">
          <cell r="C926">
            <v>604.375</v>
          </cell>
          <cell r="D926">
            <v>4.6327225022842807E-3</v>
          </cell>
        </row>
        <row r="927">
          <cell r="C927">
            <v>604.65</v>
          </cell>
          <cell r="D927">
            <v>4.6591892999103164E-3</v>
          </cell>
        </row>
        <row r="928">
          <cell r="C928">
            <v>604.92500000000007</v>
          </cell>
          <cell r="D928">
            <v>4.6850628597822274E-3</v>
          </cell>
        </row>
        <row r="929">
          <cell r="C929">
            <v>605.20000000000005</v>
          </cell>
          <cell r="D929">
            <v>4.7103318355264344E-3</v>
          </cell>
        </row>
        <row r="930">
          <cell r="C930">
            <v>605.47500000000002</v>
          </cell>
          <cell r="D930">
            <v>4.7349861900857519E-3</v>
          </cell>
        </row>
        <row r="931">
          <cell r="C931">
            <v>605.75</v>
          </cell>
          <cell r="D931">
            <v>4.7590345537155297E-3</v>
          </cell>
        </row>
        <row r="932">
          <cell r="C932">
            <v>606.02499999999998</v>
          </cell>
          <cell r="D932">
            <v>4.7824362860393217E-3</v>
          </cell>
        </row>
        <row r="933">
          <cell r="C933">
            <v>606.30000000000007</v>
          </cell>
          <cell r="D933">
            <v>4.8052016059870377E-3</v>
          </cell>
        </row>
        <row r="934">
          <cell r="C934">
            <v>606.57500000000005</v>
          </cell>
          <cell r="D934">
            <v>4.8273260660753794E-3</v>
          </cell>
        </row>
        <row r="935">
          <cell r="C935">
            <v>606.85</v>
          </cell>
          <cell r="D935">
            <v>4.8488066750172762E-3</v>
          </cell>
        </row>
        <row r="936">
          <cell r="C936">
            <v>607.125</v>
          </cell>
          <cell r="D936">
            <v>4.8696419100868462E-3</v>
          </cell>
        </row>
        <row r="937">
          <cell r="C937">
            <v>607.4</v>
          </cell>
          <cell r="D937">
            <v>4.8898317232594062E-3</v>
          </cell>
        </row>
        <row r="938">
          <cell r="C938">
            <v>607.67500000000007</v>
          </cell>
          <cell r="D938">
            <v>4.9093775409589377E-3</v>
          </cell>
        </row>
        <row r="939">
          <cell r="C939">
            <v>607.95000000000005</v>
          </cell>
          <cell r="D939">
            <v>4.9282822572885463E-3</v>
          </cell>
        </row>
        <row r="940">
          <cell r="C940">
            <v>608.22500000000002</v>
          </cell>
          <cell r="D940">
            <v>4.946550220664256E-3</v>
          </cell>
        </row>
        <row r="941">
          <cell r="C941">
            <v>608.5</v>
          </cell>
          <cell r="D941">
            <v>4.9641872138180432E-3</v>
          </cell>
        </row>
        <row r="942">
          <cell r="C942">
            <v>608.77499999999998</v>
          </cell>
          <cell r="D942">
            <v>4.9812004271828367E-3</v>
          </cell>
        </row>
        <row r="943">
          <cell r="C943">
            <v>609.05000000000007</v>
          </cell>
          <cell r="D943">
            <v>4.9975984257189365E-3</v>
          </cell>
        </row>
        <row r="944">
          <cell r="C944">
            <v>609.32500000000005</v>
          </cell>
          <cell r="D944">
            <v>5.0134091938171654E-3</v>
          </cell>
        </row>
        <row r="945">
          <cell r="C945">
            <v>609.6</v>
          </cell>
          <cell r="D945">
            <v>5.0286089192384505E-3</v>
          </cell>
        </row>
        <row r="946">
          <cell r="C946">
            <v>609.875</v>
          </cell>
          <cell r="D946">
            <v>5.0432270156733688E-3</v>
          </cell>
        </row>
        <row r="947">
          <cell r="C947">
            <v>610.15</v>
          </cell>
          <cell r="D947">
            <v>5.0572770920513672E-3</v>
          </cell>
        </row>
        <row r="948">
          <cell r="C948">
            <v>610.42500000000007</v>
          </cell>
          <cell r="D948">
            <v>5.0707738731119957E-3</v>
          </cell>
        </row>
        <row r="949">
          <cell r="C949">
            <v>610.70000000000005</v>
          </cell>
          <cell r="D949">
            <v>5.0837331306965239E-3</v>
          </cell>
        </row>
        <row r="950">
          <cell r="C950">
            <v>610.97500000000002</v>
          </cell>
          <cell r="D950">
            <v>5.0961716101476781E-3</v>
          </cell>
        </row>
        <row r="951">
          <cell r="C951">
            <v>611.25</v>
          </cell>
          <cell r="D951">
            <v>5.1080913717720866E-3</v>
          </cell>
        </row>
        <row r="952">
          <cell r="C952">
            <v>611.52499999999998</v>
          </cell>
          <cell r="D952">
            <v>5.1195438964186917E-3</v>
          </cell>
        </row>
        <row r="953">
          <cell r="C953">
            <v>611.80000000000007</v>
          </cell>
          <cell r="D953">
            <v>5.1305307047566492E-3</v>
          </cell>
        </row>
        <row r="954">
          <cell r="C954">
            <v>612.07500000000005</v>
          </cell>
          <cell r="D954">
            <v>5.1410716402380706E-3</v>
          </cell>
        </row>
        <row r="955">
          <cell r="C955">
            <v>612.35</v>
          </cell>
          <cell r="D955">
            <v>5.1511870908763652E-3</v>
          </cell>
        </row>
        <row r="956">
          <cell r="C956">
            <v>612.625</v>
          </cell>
          <cell r="D956">
            <v>5.1608978958079966E-3</v>
          </cell>
        </row>
        <row r="957">
          <cell r="C957">
            <v>612.9</v>
          </cell>
          <cell r="D957">
            <v>5.1702252502418816E-3</v>
          </cell>
        </row>
        <row r="958">
          <cell r="C958">
            <v>613.17500000000007</v>
          </cell>
          <cell r="D958">
            <v>5.1791906093344416E-3</v>
          </cell>
        </row>
        <row r="959">
          <cell r="C959">
            <v>613.45000000000005</v>
          </cell>
          <cell r="D959">
            <v>5.1878155915320015E-3</v>
          </cell>
        </row>
        <row r="960">
          <cell r="C960">
            <v>613.72500000000002</v>
          </cell>
          <cell r="D960">
            <v>5.1961218819219128E-3</v>
          </cell>
        </row>
        <row r="961">
          <cell r="C961">
            <v>614</v>
          </cell>
          <cell r="D961">
            <v>5.2041311361289673E-3</v>
          </cell>
        </row>
        <row r="962">
          <cell r="C962">
            <v>614.27499999999998</v>
          </cell>
          <cell r="D962">
            <v>5.2118648852851777E-3</v>
          </cell>
        </row>
        <row r="963">
          <cell r="C963">
            <v>614.55000000000007</v>
          </cell>
          <cell r="D963">
            <v>5.2193633796011581E-3</v>
          </cell>
        </row>
        <row r="964">
          <cell r="C964">
            <v>614.82500000000005</v>
          </cell>
          <cell r="D964">
            <v>5.2266126003287713E-3</v>
          </cell>
        </row>
        <row r="965">
          <cell r="C965">
            <v>615.1</v>
          </cell>
          <cell r="D965">
            <v>5.2336496448860802E-3</v>
          </cell>
        </row>
        <row r="966">
          <cell r="C966">
            <v>615.375</v>
          </cell>
          <cell r="D966">
            <v>5.2405126840787348E-3</v>
          </cell>
        </row>
        <row r="967">
          <cell r="C967">
            <v>615.65</v>
          </cell>
          <cell r="D967">
            <v>5.2471705039428525E-3</v>
          </cell>
        </row>
        <row r="968">
          <cell r="C968">
            <v>615.92500000000007</v>
          </cell>
          <cell r="D968">
            <v>5.2536923075491744E-3</v>
          </cell>
        </row>
        <row r="969">
          <cell r="C969">
            <v>616.20000000000005</v>
          </cell>
          <cell r="D969">
            <v>5.2600789333258286E-3</v>
          </cell>
        </row>
        <row r="970">
          <cell r="C970">
            <v>616.47500000000002</v>
          </cell>
          <cell r="D970">
            <v>5.2663478832300535E-3</v>
          </cell>
        </row>
        <row r="971">
          <cell r="C971">
            <v>616.75</v>
          </cell>
          <cell r="D971">
            <v>5.2725158155437239E-3</v>
          </cell>
        </row>
        <row r="972">
          <cell r="C972">
            <v>617.02499999999998</v>
          </cell>
          <cell r="D972">
            <v>5.2785984862888579E-3</v>
          </cell>
        </row>
        <row r="973">
          <cell r="C973">
            <v>617.30000000000007</v>
          </cell>
          <cell r="D973">
            <v>5.2846106960804141E-3</v>
          </cell>
        </row>
        <row r="974">
          <cell r="C974">
            <v>617.57500000000005</v>
          </cell>
          <cell r="D974">
            <v>5.29056624260856E-3</v>
          </cell>
        </row>
        <row r="975">
          <cell r="C975">
            <v>617.85</v>
          </cell>
          <cell r="D975">
            <v>5.2964778789038611E-3</v>
          </cell>
        </row>
        <row r="976">
          <cell r="C976">
            <v>618.125</v>
          </cell>
          <cell r="D976">
            <v>5.3023572774995587E-3</v>
          </cell>
        </row>
        <row r="977">
          <cell r="C977">
            <v>618.4</v>
          </cell>
          <cell r="D977">
            <v>5.3082150005663818E-3</v>
          </cell>
        </row>
        <row r="978">
          <cell r="C978">
            <v>618.67500000000007</v>
          </cell>
          <cell r="D978">
            <v>5.3140446488567023E-3</v>
          </cell>
        </row>
        <row r="979">
          <cell r="C979">
            <v>618.95000000000005</v>
          </cell>
          <cell r="D979">
            <v>5.3198875081295789E-3</v>
          </cell>
        </row>
        <row r="980">
          <cell r="C980">
            <v>619.22500000000002</v>
          </cell>
          <cell r="D980">
            <v>5.325733396687583E-3</v>
          </cell>
        </row>
        <row r="981">
          <cell r="C981">
            <v>619.5</v>
          </cell>
          <cell r="D981">
            <v>5.3315882652015473E-3</v>
          </cell>
        </row>
        <row r="982">
          <cell r="C982">
            <v>619.77499999999998</v>
          </cell>
          <cell r="D982">
            <v>5.3374568936341961E-3</v>
          </cell>
        </row>
        <row r="983">
          <cell r="C983">
            <v>620.05000000000007</v>
          </cell>
          <cell r="D983">
            <v>5.3433428967744057E-3</v>
          </cell>
        </row>
        <row r="984">
          <cell r="C984">
            <v>620.32500000000005</v>
          </cell>
          <cell r="D984">
            <v>5.3492487352681528E-3</v>
          </cell>
        </row>
        <row r="985">
          <cell r="C985">
            <v>620.6</v>
          </cell>
          <cell r="D985">
            <v>5.3551757319555676E-3</v>
          </cell>
        </row>
        <row r="986">
          <cell r="C986">
            <v>620.875</v>
          </cell>
          <cell r="D986">
            <v>5.3611240932989954E-3</v>
          </cell>
        </row>
        <row r="987">
          <cell r="C987">
            <v>621.15</v>
          </cell>
          <cell r="D987">
            <v>5.36709293566513E-3</v>
          </cell>
        </row>
        <row r="988">
          <cell r="C988">
            <v>621.42500000000007</v>
          </cell>
          <cell r="D988">
            <v>5.3730803162049924E-3</v>
          </cell>
        </row>
        <row r="989">
          <cell r="C989">
            <v>621.70000000000005</v>
          </cell>
          <cell r="D989">
            <v>5.3790832680586974E-3</v>
          </cell>
        </row>
        <row r="990">
          <cell r="C990">
            <v>621.97500000000002</v>
          </cell>
          <cell r="D990">
            <v>5.3850978395978419E-3</v>
          </cell>
        </row>
        <row r="991">
          <cell r="C991">
            <v>622.25</v>
          </cell>
          <cell r="D991">
            <v>5.3911191374068339E-3</v>
          </cell>
        </row>
        <row r="992">
          <cell r="C992">
            <v>622.52499999999998</v>
          </cell>
          <cell r="D992">
            <v>5.3971413726953783E-3</v>
          </cell>
        </row>
        <row r="993">
          <cell r="C993">
            <v>622.80000000000007</v>
          </cell>
          <cell r="D993">
            <v>5.4031579108279951E-3</v>
          </cell>
        </row>
        <row r="994">
          <cell r="C994">
            <v>623.07500000000005</v>
          </cell>
          <cell r="D994">
            <v>5.4091613236520956E-3</v>
          </cell>
        </row>
        <row r="995">
          <cell r="C995">
            <v>623.35</v>
          </cell>
          <cell r="D995">
            <v>5.4151434443045652E-3</v>
          </cell>
        </row>
        <row r="996">
          <cell r="C996">
            <v>623.625</v>
          </cell>
          <cell r="D996">
            <v>5.4210954241768741E-3</v>
          </cell>
        </row>
        <row r="997">
          <cell r="C997">
            <v>623.9</v>
          </cell>
          <cell r="D997">
            <v>5.4270077917213059E-3</v>
          </cell>
        </row>
        <row r="998">
          <cell r="C998">
            <v>624.17500000000007</v>
          </cell>
          <cell r="D998">
            <v>5.4328705127848868E-3</v>
          </cell>
        </row>
        <row r="999">
          <cell r="C999">
            <v>624.45000000000005</v>
          </cell>
          <cell r="D999">
            <v>5.4386910433824208E-3</v>
          </cell>
        </row>
        <row r="1000">
          <cell r="C1000">
            <v>624.72500000000002</v>
          </cell>
          <cell r="D1000">
            <v>5.4444251432837374E-3</v>
          </cell>
        </row>
        <row r="1001">
          <cell r="C1001">
            <v>625</v>
          </cell>
          <cell r="D1001">
            <v>5.4500771262354433E-3</v>
          </cell>
        </row>
        <row r="1002">
          <cell r="C1002">
            <v>625.27499999999998</v>
          </cell>
          <cell r="D1002">
            <v>5.45563538285645E-3</v>
          </cell>
        </row>
        <row r="1003">
          <cell r="C1003">
            <v>625.55000000000007</v>
          </cell>
          <cell r="D1003">
            <v>5.4610880616988208E-3</v>
          </cell>
        </row>
        <row r="1004">
          <cell r="C1004">
            <v>625.82500000000005</v>
          </cell>
          <cell r="D1004">
            <v>5.466423133315519E-3</v>
          </cell>
        </row>
        <row r="1005">
          <cell r="C1005">
            <v>626.1</v>
          </cell>
          <cell r="D1005">
            <v>5.471628453969919E-3</v>
          </cell>
        </row>
        <row r="1006">
          <cell r="C1006">
            <v>626.375</v>
          </cell>
          <cell r="D1006">
            <v>5.4766918287583437E-3</v>
          </cell>
        </row>
        <row r="1007">
          <cell r="C1007">
            <v>626.65</v>
          </cell>
          <cell r="D1007">
            <v>5.4816010739298917E-3</v>
          </cell>
        </row>
        <row r="1008">
          <cell r="C1008">
            <v>626.92500000000007</v>
          </cell>
          <cell r="D1008">
            <v>5.4863440782009594E-3</v>
          </cell>
        </row>
        <row r="1009">
          <cell r="C1009">
            <v>627.20000000000005</v>
          </cell>
          <cell r="D1009">
            <v>5.490908862874796E-3</v>
          </cell>
        </row>
        <row r="1010">
          <cell r="C1010">
            <v>627.47500000000002</v>
          </cell>
          <cell r="D1010">
            <v>5.4952836405893629E-3</v>
          </cell>
        </row>
        <row r="1011">
          <cell r="C1011">
            <v>627.75</v>
          </cell>
          <cell r="D1011">
            <v>5.4994568725290965E-3</v>
          </cell>
        </row>
        <row r="1012">
          <cell r="C1012">
            <v>628.02499999999998</v>
          </cell>
          <cell r="D1012">
            <v>5.5034173239482129E-3</v>
          </cell>
        </row>
        <row r="1013">
          <cell r="C1013">
            <v>628.30000000000007</v>
          </cell>
          <cell r="D1013">
            <v>5.5071541178645612E-3</v>
          </cell>
        </row>
        <row r="1014">
          <cell r="C1014">
            <v>628.57500000000005</v>
          </cell>
          <cell r="D1014">
            <v>5.5106567867939183E-3</v>
          </cell>
        </row>
        <row r="1015">
          <cell r="C1015">
            <v>628.85</v>
          </cell>
          <cell r="D1015">
            <v>5.5139153224047031E-3</v>
          </cell>
        </row>
        <row r="1016">
          <cell r="C1016">
            <v>629.125</v>
          </cell>
          <cell r="D1016">
            <v>5.5169031676531102E-3</v>
          </cell>
        </row>
        <row r="1017">
          <cell r="C1017">
            <v>629.4</v>
          </cell>
          <cell r="D1017">
            <v>5.5196470511569362E-3</v>
          </cell>
        </row>
        <row r="1018">
          <cell r="C1018">
            <v>629.67500000000007</v>
          </cell>
          <cell r="D1018">
            <v>5.522119856508541E-3</v>
          </cell>
        </row>
        <row r="1019">
          <cell r="C1019">
            <v>629.95000000000005</v>
          </cell>
          <cell r="D1019">
            <v>5.5243138747508571E-3</v>
          </cell>
        </row>
        <row r="1020">
          <cell r="C1020">
            <v>630.22500000000002</v>
          </cell>
          <cell r="D1020">
            <v>5.5262220686677016E-3</v>
          </cell>
        </row>
        <row r="1021">
          <cell r="C1021">
            <v>630.5</v>
          </cell>
          <cell r="D1021">
            <v>5.5278381079775646E-3</v>
          </cell>
        </row>
        <row r="1022">
          <cell r="C1022">
            <v>630.77499999999998</v>
          </cell>
          <cell r="D1022">
            <v>5.5291564018235626E-3</v>
          </cell>
        </row>
        <row r="1023">
          <cell r="C1023">
            <v>631.05000000000007</v>
          </cell>
          <cell r="D1023">
            <v>5.5301721284942689E-3</v>
          </cell>
        </row>
        <row r="1024">
          <cell r="C1024">
            <v>631.32500000000005</v>
          </cell>
          <cell r="D1024">
            <v>5.5308812623138717E-3</v>
          </cell>
        </row>
        <row r="1025">
          <cell r="C1025">
            <v>631.6</v>
          </cell>
          <cell r="D1025">
            <v>5.5312805976438237E-3</v>
          </cell>
        </row>
        <row r="1026">
          <cell r="C1026">
            <v>631.875</v>
          </cell>
          <cell r="D1026">
            <v>5.5313677699411444E-3</v>
          </cell>
        </row>
        <row r="1027">
          <cell r="C1027">
            <v>632.15</v>
          </cell>
          <cell r="D1027">
            <v>5.5311412738215503E-3</v>
          </cell>
        </row>
        <row r="1028">
          <cell r="C1028">
            <v>632.42500000000007</v>
          </cell>
          <cell r="D1028">
            <v>5.5306004780784736E-3</v>
          </cell>
        </row>
        <row r="1029">
          <cell r="C1029">
            <v>632.70000000000005</v>
          </cell>
          <cell r="D1029">
            <v>5.5297456376117004E-3</v>
          </cell>
        </row>
        <row r="1030">
          <cell r="C1030">
            <v>632.97500000000002</v>
          </cell>
          <cell r="D1030">
            <v>5.5285779022223539E-3</v>
          </cell>
        </row>
        <row r="1031">
          <cell r="C1031">
            <v>633.25</v>
          </cell>
          <cell r="D1031">
            <v>5.5270993222340343E-3</v>
          </cell>
        </row>
        <row r="1032">
          <cell r="C1032">
            <v>633.52499999999998</v>
          </cell>
          <cell r="D1032">
            <v>5.5253128509032395E-3</v>
          </cell>
        </row>
        <row r="1033">
          <cell r="C1033">
            <v>633.80000000000007</v>
          </cell>
          <cell r="D1033">
            <v>5.523222343586133E-3</v>
          </cell>
        </row>
        <row r="1034">
          <cell r="C1034">
            <v>634.07500000000005</v>
          </cell>
          <cell r="D1034">
            <v>5.5208325536328755E-3</v>
          </cell>
        </row>
        <row r="1035">
          <cell r="C1035">
            <v>634.35</v>
          </cell>
          <cell r="D1035">
            <v>5.5181491249857457E-3</v>
          </cell>
        </row>
        <row r="1036">
          <cell r="C1036">
            <v>634.625</v>
          </cell>
          <cell r="D1036">
            <v>5.5151785814627806E-3</v>
          </cell>
        </row>
        <row r="1037">
          <cell r="C1037">
            <v>634.9</v>
          </cell>
          <cell r="D1037">
            <v>5.511928312714947E-3</v>
          </cell>
        </row>
        <row r="1038">
          <cell r="C1038">
            <v>635.17500000000007</v>
          </cell>
          <cell r="D1038">
            <v>5.5084065568519929E-3</v>
          </cell>
        </row>
        <row r="1039">
          <cell r="C1039">
            <v>635.45000000000005</v>
          </cell>
          <cell r="D1039">
            <v>5.5046223797400344E-3</v>
          </cell>
        </row>
        <row r="1040">
          <cell r="C1040">
            <v>635.72500000000002</v>
          </cell>
          <cell r="D1040">
            <v>5.500585650982652E-3</v>
          </cell>
        </row>
        <row r="1041">
          <cell r="C1041">
            <v>636</v>
          </cell>
          <cell r="D1041">
            <v>5.4963070166071789E-3</v>
          </cell>
        </row>
        <row r="1042">
          <cell r="C1042">
            <v>636.27499999999998</v>
          </cell>
          <cell r="D1042">
            <v>5.4917978684880823E-3</v>
          </cell>
        </row>
        <row r="1043">
          <cell r="C1043">
            <v>636.55000000000007</v>
          </cell>
          <cell r="D1043">
            <v>5.4870703105511474E-3</v>
          </cell>
        </row>
        <row r="1044">
          <cell r="C1044">
            <v>636.82500000000005</v>
          </cell>
          <cell r="D1044">
            <v>5.4821371218142121E-3</v>
          </cell>
        </row>
        <row r="1045">
          <cell r="C1045">
            <v>637.1</v>
          </cell>
          <cell r="D1045">
            <v>5.477011716333355E-3</v>
          </cell>
        </row>
        <row r="1046">
          <cell r="C1046">
            <v>637.375</v>
          </cell>
          <cell r="D1046">
            <v>5.4717081001372852E-3</v>
          </cell>
        </row>
        <row r="1047">
          <cell r="C1047">
            <v>637.65</v>
          </cell>
          <cell r="D1047">
            <v>5.4662408252470858E-3</v>
          </cell>
        </row>
        <row r="1048">
          <cell r="C1048">
            <v>637.92500000000007</v>
          </cell>
          <cell r="D1048">
            <v>5.4606249408935712E-3</v>
          </cell>
        </row>
        <row r="1049">
          <cell r="C1049">
            <v>638.20000000000005</v>
          </cell>
          <cell r="D1049">
            <v>5.4548759420599115E-3</v>
          </cell>
        </row>
        <row r="1050">
          <cell r="C1050">
            <v>638.47500000000002</v>
          </cell>
          <cell r="D1050">
            <v>5.449009715493054E-3</v>
          </cell>
        </row>
        <row r="1051">
          <cell r="C1051">
            <v>638.75</v>
          </cell>
          <cell r="D1051">
            <v>5.443042483343462E-3</v>
          </cell>
        </row>
        <row r="1052">
          <cell r="C1052">
            <v>639.02499999999998</v>
          </cell>
          <cell r="D1052">
            <v>5.4369907446088633E-3</v>
          </cell>
        </row>
        <row r="1053">
          <cell r="C1053">
            <v>639.30000000000007</v>
          </cell>
          <cell r="D1053">
            <v>5.4308712145734435E-3</v>
          </cell>
        </row>
        <row r="1054">
          <cell r="C1054">
            <v>639.57500000000005</v>
          </cell>
          <cell r="D1054">
            <v>5.4247007624499584E-3</v>
          </cell>
        </row>
        <row r="1055">
          <cell r="C1055">
            <v>639.85</v>
          </cell>
          <cell r="D1055">
            <v>5.4184963474472525E-3</v>
          </cell>
        </row>
        <row r="1056">
          <cell r="C1056">
            <v>640.125</v>
          </cell>
          <cell r="D1056">
            <v>5.4122749535005683E-3</v>
          </cell>
        </row>
        <row r="1057">
          <cell r="C1057">
            <v>640.4</v>
          </cell>
          <cell r="D1057">
            <v>5.406053522915893E-3</v>
          </cell>
        </row>
        <row r="1058">
          <cell r="C1058">
            <v>640.67500000000007</v>
          </cell>
          <cell r="D1058">
            <v>5.399848889192517E-3</v>
          </cell>
        </row>
        <row r="1059">
          <cell r="C1059">
            <v>640.95000000000005</v>
          </cell>
          <cell r="D1059">
            <v>5.3936616640361396E-3</v>
          </cell>
        </row>
        <row r="1060">
          <cell r="C1060">
            <v>641.22500000000002</v>
          </cell>
          <cell r="D1060">
            <v>5.387541631639404E-3</v>
          </cell>
        </row>
        <row r="1061">
          <cell r="C1061">
            <v>641.5</v>
          </cell>
          <cell r="D1061">
            <v>5.381487467795207E-3</v>
          </cell>
        </row>
        <row r="1062">
          <cell r="C1062">
            <v>641.77499999999998</v>
          </cell>
          <cell r="D1062">
            <v>5.3755148995159475E-3</v>
          </cell>
        </row>
        <row r="1063">
          <cell r="C1063">
            <v>642.05000000000007</v>
          </cell>
          <cell r="D1063">
            <v>5.3696392063191265E-3</v>
          </cell>
        </row>
        <row r="1064">
          <cell r="C1064">
            <v>642.32500000000005</v>
          </cell>
          <cell r="D1064">
            <v>5.3638751542666062E-3</v>
          </cell>
        </row>
        <row r="1065">
          <cell r="C1065">
            <v>642.6</v>
          </cell>
          <cell r="D1065">
            <v>5.3582369312809523E-3</v>
          </cell>
        </row>
        <row r="1066">
          <cell r="C1066">
            <v>642.875</v>
          </cell>
          <cell r="D1066">
            <v>5.3527380840544233E-3</v>
          </cell>
        </row>
        <row r="1067">
          <cell r="C1067">
            <v>643.15</v>
          </cell>
          <cell r="D1067">
            <v>5.3473914568640335E-3</v>
          </cell>
        </row>
        <row r="1068">
          <cell r="C1068">
            <v>643.42500000000007</v>
          </cell>
          <cell r="D1068">
            <v>5.3422091326017392E-3</v>
          </cell>
        </row>
        <row r="1069">
          <cell r="C1069">
            <v>643.70000000000005</v>
          </cell>
          <cell r="D1069">
            <v>5.3372023763224013E-3</v>
          </cell>
        </row>
        <row r="1070">
          <cell r="C1070">
            <v>643.97500000000002</v>
          </cell>
          <cell r="D1070">
            <v>5.3323815816032792E-3</v>
          </cell>
        </row>
        <row r="1071">
          <cell r="C1071">
            <v>644.25</v>
          </cell>
          <cell r="D1071">
            <v>5.3277562199980106E-3</v>
          </cell>
        </row>
        <row r="1072">
          <cell r="C1072">
            <v>644.52499999999998</v>
          </cell>
          <cell r="D1072">
            <v>5.3233347938547214E-3</v>
          </cell>
        </row>
        <row r="1073">
          <cell r="C1073">
            <v>644.80000000000007</v>
          </cell>
          <cell r="D1073">
            <v>5.3191247927527842E-3</v>
          </cell>
        </row>
        <row r="1074">
          <cell r="C1074">
            <v>645.07500000000005</v>
          </cell>
          <cell r="D1074">
            <v>5.3151326537954451E-3</v>
          </cell>
        </row>
        <row r="1075">
          <cell r="C1075">
            <v>645.35</v>
          </cell>
          <cell r="D1075">
            <v>5.3113637259761858E-3</v>
          </cell>
        </row>
        <row r="1076">
          <cell r="C1076">
            <v>645.625</v>
          </cell>
          <cell r="D1076">
            <v>5.3078222388158935E-3</v>
          </cell>
        </row>
        <row r="1077">
          <cell r="C1077">
            <v>645.9</v>
          </cell>
          <cell r="D1077">
            <v>5.3045112754450899E-3</v>
          </cell>
        </row>
        <row r="1078">
          <cell r="C1078">
            <v>646.17500000000007</v>
          </cell>
          <cell r="D1078">
            <v>5.3014327502814455E-3</v>
          </cell>
        </row>
        <row r="1079">
          <cell r="C1079">
            <v>646.45000000000005</v>
          </cell>
          <cell r="D1079">
            <v>5.2985873914273424E-3</v>
          </cell>
        </row>
        <row r="1080">
          <cell r="C1080">
            <v>646.72500000000002</v>
          </cell>
          <cell r="D1080">
            <v>5.2959747278858247E-3</v>
          </cell>
        </row>
        <row r="1081">
          <cell r="C1081">
            <v>647</v>
          </cell>
          <cell r="D1081">
            <v>5.2935930816659562E-3</v>
          </cell>
        </row>
        <row r="1082">
          <cell r="C1082">
            <v>647.27499999999998</v>
          </cell>
          <cell r="D1082">
            <v>5.2914395648206063E-3</v>
          </cell>
        </row>
        <row r="1083">
          <cell r="C1083">
            <v>647.55000000000007</v>
          </cell>
          <cell r="D1083">
            <v>5.289510081431437E-3</v>
          </cell>
        </row>
        <row r="1084">
          <cell r="C1084">
            <v>647.82500000000005</v>
          </cell>
          <cell r="D1084">
            <v>5.2877836676992231E-3</v>
          </cell>
        </row>
        <row r="1085">
          <cell r="C1085">
            <v>648.1</v>
          </cell>
          <cell r="D1085">
            <v>5.2862707467384662E-3</v>
          </cell>
        </row>
        <row r="1086">
          <cell r="C1086">
            <v>648.375</v>
          </cell>
          <cell r="D1086">
            <v>5.2849800718530642E-3</v>
          </cell>
        </row>
        <row r="1087">
          <cell r="C1087">
            <v>648.65</v>
          </cell>
          <cell r="D1087">
            <v>5.2838848458800413E-3</v>
          </cell>
        </row>
        <row r="1088">
          <cell r="C1088">
            <v>648.92500000000007</v>
          </cell>
          <cell r="D1088">
            <v>5.2829751660296584E-3</v>
          </cell>
        </row>
        <row r="1089">
          <cell r="C1089">
            <v>649.20000000000005</v>
          </cell>
          <cell r="D1089">
            <v>5.2822400316097284E-3</v>
          </cell>
        </row>
        <row r="1090">
          <cell r="C1090">
            <v>649.47500000000002</v>
          </cell>
          <cell r="D1090">
            <v>5.2816673789741952E-3</v>
          </cell>
        </row>
        <row r="1091">
          <cell r="C1091">
            <v>649.75</v>
          </cell>
          <cell r="D1091">
            <v>5.2812278875668901E-3</v>
          </cell>
        </row>
        <row r="1092">
          <cell r="C1092">
            <v>650.02499999999998</v>
          </cell>
          <cell r="D1092">
            <v>5.2809421065258327E-3</v>
          </cell>
        </row>
        <row r="1093">
          <cell r="C1093">
            <v>650.30000000000007</v>
          </cell>
          <cell r="D1093">
            <v>5.2807763738940434E-3</v>
          </cell>
        </row>
        <row r="1094">
          <cell r="C1094">
            <v>650.57500000000005</v>
          </cell>
          <cell r="D1094">
            <v>5.2807148349059271E-3</v>
          </cell>
        </row>
        <row r="1095">
          <cell r="C1095">
            <v>650.85</v>
          </cell>
          <cell r="D1095">
            <v>5.2807407991727054E-3</v>
          </cell>
        </row>
        <row r="1096">
          <cell r="C1096">
            <v>651.125</v>
          </cell>
          <cell r="D1096">
            <v>5.280836796869446E-3</v>
          </cell>
        </row>
        <row r="1097">
          <cell r="C1097">
            <v>651.4</v>
          </cell>
          <cell r="D1097">
            <v>5.281002568062557E-3</v>
          </cell>
        </row>
        <row r="1098">
          <cell r="C1098">
            <v>651.67500000000007</v>
          </cell>
          <cell r="D1098">
            <v>5.281184592653719E-3</v>
          </cell>
        </row>
        <row r="1099">
          <cell r="C1099">
            <v>651.95000000000005</v>
          </cell>
          <cell r="D1099">
            <v>5.2813802371415282E-3</v>
          </cell>
        </row>
        <row r="1100">
          <cell r="C1100">
            <v>652.22500000000002</v>
          </cell>
          <cell r="D1100">
            <v>5.2815695258855494E-3</v>
          </cell>
        </row>
        <row r="1101">
          <cell r="C1101">
            <v>652.5</v>
          </cell>
          <cell r="D1101">
            <v>5.2817320166434929E-3</v>
          </cell>
        </row>
        <row r="1102">
          <cell r="C1102">
            <v>652.77499999999998</v>
          </cell>
          <cell r="D1102">
            <v>5.2818468673655463E-3</v>
          </cell>
        </row>
        <row r="1103">
          <cell r="C1103">
            <v>653.05000000000007</v>
          </cell>
          <cell r="D1103">
            <v>5.28189290372417E-3</v>
          </cell>
        </row>
        <row r="1104">
          <cell r="C1104">
            <v>653.32500000000005</v>
          </cell>
          <cell r="D1104">
            <v>5.2818486870947296E-3</v>
          </cell>
        </row>
        <row r="1105">
          <cell r="C1105">
            <v>653.6</v>
          </cell>
          <cell r="D1105">
            <v>5.2816925827107427E-3</v>
          </cell>
        </row>
        <row r="1106">
          <cell r="C1106">
            <v>653.875</v>
          </cell>
          <cell r="D1106">
            <v>5.2814028277277745E-3</v>
          </cell>
        </row>
        <row r="1107">
          <cell r="C1107">
            <v>654.15</v>
          </cell>
          <cell r="D1107">
            <v>5.2809575989418399E-3</v>
          </cell>
        </row>
        <row r="1108">
          <cell r="C1108">
            <v>654.42500000000007</v>
          </cell>
          <cell r="D1108">
            <v>5.2803350799214286E-3</v>
          </cell>
        </row>
        <row r="1109">
          <cell r="C1109">
            <v>654.70000000000005</v>
          </cell>
          <cell r="D1109">
            <v>5.2795135273266949E-3</v>
          </cell>
        </row>
        <row r="1110">
          <cell r="C1110">
            <v>654.97500000000002</v>
          </cell>
          <cell r="D1110">
            <v>5.2784713362046881E-3</v>
          </cell>
        </row>
        <row r="1111">
          <cell r="C1111">
            <v>655.25</v>
          </cell>
          <cell r="D1111">
            <v>5.277187104065652E-3</v>
          </cell>
        </row>
        <row r="1112">
          <cell r="C1112">
            <v>655.52499999999998</v>
          </cell>
          <cell r="D1112">
            <v>5.2756396935619209E-3</v>
          </cell>
        </row>
        <row r="1113">
          <cell r="C1113">
            <v>655.80000000000007</v>
          </cell>
          <cell r="D1113">
            <v>5.2738082936077809E-3</v>
          </cell>
        </row>
        <row r="1114">
          <cell r="C1114">
            <v>656.07500000000005</v>
          </cell>
          <cell r="D1114">
            <v>5.2716724787954033E-3</v>
          </cell>
        </row>
        <row r="1115">
          <cell r="C1115">
            <v>656.35</v>
          </cell>
          <cell r="D1115">
            <v>5.2692122669785414E-3</v>
          </cell>
        </row>
        <row r="1116">
          <cell r="C1116">
            <v>656.625</v>
          </cell>
          <cell r="D1116">
            <v>5.2664081749117997E-3</v>
          </cell>
        </row>
        <row r="1117">
          <cell r="C1117">
            <v>656.9</v>
          </cell>
          <cell r="D1117">
            <v>5.2632412718486522E-3</v>
          </cell>
        </row>
        <row r="1118">
          <cell r="C1118">
            <v>657.17500000000007</v>
          </cell>
          <cell r="D1118">
            <v>5.2596932310161057E-3</v>
          </cell>
        </row>
        <row r="1119">
          <cell r="C1119">
            <v>657.45</v>
          </cell>
          <cell r="D1119">
            <v>5.2557463788973687E-3</v>
          </cell>
        </row>
        <row r="1120">
          <cell r="C1120">
            <v>657.72500000000002</v>
          </cell>
          <cell r="D1120">
            <v>5.2513837422664272E-3</v>
          </cell>
        </row>
        <row r="1121">
          <cell r="C1121">
            <v>658</v>
          </cell>
          <cell r="D1121">
            <v>5.2465890929295576E-3</v>
          </cell>
        </row>
        <row r="1122">
          <cell r="C1122">
            <v>658.27499999999998</v>
          </cell>
          <cell r="D1122">
            <v>5.2413469901385346E-3</v>
          </cell>
        </row>
        <row r="1123">
          <cell r="C1123">
            <v>658.55000000000007</v>
          </cell>
          <cell r="D1123">
            <v>5.2356428206488063E-3</v>
          </cell>
        </row>
        <row r="1124">
          <cell r="C1124">
            <v>658.82500000000005</v>
          </cell>
          <cell r="D1124">
            <v>5.2294628364026093E-3</v>
          </cell>
        </row>
        <row r="1125">
          <cell r="C1125">
            <v>659.1</v>
          </cell>
          <cell r="D1125">
            <v>5.2227941898225459E-3</v>
          </cell>
        </row>
        <row r="1126">
          <cell r="C1126">
            <v>659.375</v>
          </cell>
          <cell r="D1126">
            <v>5.2156249667050019E-3</v>
          </cell>
        </row>
        <row r="1127">
          <cell r="C1127">
            <v>659.65</v>
          </cell>
          <cell r="D1127">
            <v>5.2079442167053359E-3</v>
          </cell>
        </row>
        <row r="1128">
          <cell r="C1128">
            <v>659.92500000000007</v>
          </cell>
          <cell r="D1128">
            <v>5.1997419814079305E-3</v>
          </cell>
        </row>
        <row r="1129">
          <cell r="C1129">
            <v>660.2</v>
          </cell>
          <cell r="D1129">
            <v>5.191009319974133E-3</v>
          </cell>
        </row>
        <row r="1130">
          <cell r="C1130">
            <v>660.47500000000002</v>
          </cell>
          <cell r="D1130">
            <v>5.1817383323598584E-3</v>
          </cell>
        </row>
        <row r="1131">
          <cell r="C1131">
            <v>660.75</v>
          </cell>
          <cell r="D1131">
            <v>5.1719221800925683E-3</v>
          </cell>
        </row>
        <row r="1132">
          <cell r="C1132">
            <v>661.02499999999998</v>
          </cell>
          <cell r="D1132">
            <v>5.1615551045941996E-3</v>
          </cell>
        </row>
        <row r="1133">
          <cell r="C1133">
            <v>661.30000000000007</v>
          </cell>
          <cell r="D1133">
            <v>5.1506324430330422E-3</v>
          </cell>
        </row>
        <row r="1134">
          <cell r="C1134">
            <v>661.57500000000005</v>
          </cell>
          <cell r="D1134">
            <v>5.1391506416834905E-3</v>
          </cell>
        </row>
        <row r="1135">
          <cell r="C1135">
            <v>661.85</v>
          </cell>
          <cell r="D1135">
            <v>5.1271072667681212E-3</v>
          </cell>
        </row>
        <row r="1136">
          <cell r="C1136">
            <v>662.125</v>
          </cell>
          <cell r="D1136">
            <v>5.1145010127523162E-3</v>
          </cell>
        </row>
        <row r="1137">
          <cell r="C1137">
            <v>662.4</v>
          </cell>
          <cell r="D1137">
            <v>5.1013317080572315E-3</v>
          </cell>
        </row>
        <row r="1138">
          <cell r="C1138">
            <v>662.67500000000007</v>
          </cell>
          <cell r="D1138">
            <v>5.0876003181531482E-3</v>
          </cell>
        </row>
        <row r="1139">
          <cell r="C1139">
            <v>662.95</v>
          </cell>
          <cell r="D1139">
            <v>5.0733089459918087E-3</v>
          </cell>
        </row>
        <row r="1140">
          <cell r="C1140">
            <v>663.22500000000002</v>
          </cell>
          <cell r="D1140">
            <v>5.0584608297337989E-3</v>
          </cell>
        </row>
        <row r="1141">
          <cell r="C1141">
            <v>663.5</v>
          </cell>
          <cell r="D1141">
            <v>5.0430603377253896E-3</v>
          </cell>
        </row>
        <row r="1142">
          <cell r="C1142">
            <v>663.77499999999998</v>
          </cell>
          <cell r="D1142">
            <v>5.0271129606786653E-3</v>
          </cell>
        </row>
        <row r="1143">
          <cell r="C1143">
            <v>664.05000000000007</v>
          </cell>
          <cell r="D1143">
            <v>5.010625301009328E-3</v>
          </cell>
        </row>
        <row r="1144">
          <cell r="C1144">
            <v>664.32500000000005</v>
          </cell>
          <cell r="D1144">
            <v>4.9936050592887717E-3</v>
          </cell>
        </row>
        <row r="1145">
          <cell r="C1145">
            <v>664.6</v>
          </cell>
          <cell r="D1145">
            <v>4.9760610177701659E-3</v>
          </cell>
        </row>
        <row r="1146">
          <cell r="C1146">
            <v>664.875</v>
          </cell>
          <cell r="D1146">
            <v>4.9580030209536476E-3</v>
          </cell>
        </row>
        <row r="1147">
          <cell r="C1147">
            <v>665.15</v>
          </cell>
          <cell r="D1147">
            <v>4.9394419531618699E-3</v>
          </cell>
        </row>
        <row r="1148">
          <cell r="C1148">
            <v>665.42500000000007</v>
          </cell>
          <cell r="D1148">
            <v>4.9203897131056135E-3</v>
          </cell>
        </row>
        <row r="1149">
          <cell r="C1149">
            <v>665.7</v>
          </cell>
          <cell r="D1149">
            <v>4.9008591854286781E-3</v>
          </cell>
        </row>
        <row r="1150">
          <cell r="C1150">
            <v>665.97500000000002</v>
          </cell>
          <cell r="D1150">
            <v>4.8808642092325293E-3</v>
          </cell>
        </row>
        <row r="1151">
          <cell r="C1151">
            <v>666.25</v>
          </cell>
          <cell r="D1151">
            <v>4.8604195435941076E-3</v>
          </cell>
        </row>
        <row r="1152">
          <cell r="C1152">
            <v>666.52499999999998</v>
          </cell>
          <cell r="D1152">
            <v>4.839540830104007E-3</v>
          </cell>
        </row>
        <row r="1153">
          <cell r="C1153">
            <v>666.80000000000007</v>
          </cell>
          <cell r="D1153">
            <v>4.8182445524678303E-3</v>
          </cell>
        </row>
        <row r="1154">
          <cell r="C1154">
            <v>667.07500000000005</v>
          </cell>
          <cell r="D1154">
            <v>4.796547993229954E-3</v>
          </cell>
        </row>
        <row r="1155">
          <cell r="C1155">
            <v>667.35</v>
          </cell>
          <cell r="D1155">
            <v>4.7744691876962057E-3</v>
          </cell>
        </row>
        <row r="1156">
          <cell r="C1156">
            <v>667.625</v>
          </cell>
          <cell r="D1156">
            <v>4.7520268751504828E-3</v>
          </cell>
        </row>
        <row r="1157">
          <cell r="C1157">
            <v>667.9</v>
          </cell>
          <cell r="D1157">
            <v>4.7292404474787476E-3</v>
          </cell>
        </row>
        <row r="1158">
          <cell r="C1158">
            <v>668.17500000000007</v>
          </cell>
          <cell r="D1158">
            <v>4.7061298953331278E-3</v>
          </cell>
        </row>
        <row r="1159">
          <cell r="C1159">
            <v>668.45</v>
          </cell>
          <cell r="D1159">
            <v>4.6827157519880426E-3</v>
          </cell>
        </row>
        <row r="1160">
          <cell r="C1160">
            <v>668.72500000000002</v>
          </cell>
          <cell r="D1160">
            <v>4.6590190350591669E-3</v>
          </cell>
        </row>
        <row r="1161">
          <cell r="C1161">
            <v>669</v>
          </cell>
          <cell r="D1161">
            <v>4.6350611862750598E-3</v>
          </cell>
        </row>
        <row r="1162">
          <cell r="C1162">
            <v>669.27499999999998</v>
          </cell>
          <cell r="D1162">
            <v>4.6108640095090785E-3</v>
          </cell>
        </row>
        <row r="1163">
          <cell r="C1163">
            <v>669.55000000000007</v>
          </cell>
          <cell r="D1163">
            <v>4.586449607296603E-3</v>
          </cell>
        </row>
        <row r="1164">
          <cell r="C1164">
            <v>669.82500000000005</v>
          </cell>
          <cell r="D1164">
            <v>4.5618403160787172E-3</v>
          </cell>
        </row>
        <row r="1165">
          <cell r="C1165">
            <v>670.1</v>
          </cell>
          <cell r="D1165">
            <v>4.5370586404282548E-3</v>
          </cell>
        </row>
        <row r="1166">
          <cell r="C1166">
            <v>670.375</v>
          </cell>
          <cell r="D1166">
            <v>4.512127186527627E-3</v>
          </cell>
        </row>
        <row r="1167">
          <cell r="C1167">
            <v>670.65</v>
          </cell>
          <cell r="D1167">
            <v>4.4870685951792395E-3</v>
          </cell>
        </row>
        <row r="1168">
          <cell r="C1168">
            <v>670.92500000000007</v>
          </cell>
          <cell r="D1168">
            <v>4.4619054746391704E-3</v>
          </cell>
        </row>
        <row r="1169">
          <cell r="C1169">
            <v>671.2</v>
          </cell>
          <cell r="D1169">
            <v>4.4366603335724702E-3</v>
          </cell>
        </row>
        <row r="1170">
          <cell r="C1170">
            <v>671.47500000000002</v>
          </cell>
          <cell r="D1170">
            <v>4.4113555144336862E-3</v>
          </cell>
        </row>
        <row r="1171">
          <cell r="C1171">
            <v>671.75</v>
          </cell>
          <cell r="D1171">
            <v>4.3860131275798731E-3</v>
          </cell>
        </row>
        <row r="1172">
          <cell r="C1172">
            <v>672.02499999999998</v>
          </cell>
          <cell r="D1172">
            <v>4.3606549864237502E-3</v>
          </cell>
        </row>
        <row r="1173">
          <cell r="C1173">
            <v>672.30000000000007</v>
          </cell>
          <cell r="D1173">
            <v>4.3353025439333394E-3</v>
          </cell>
        </row>
        <row r="1174">
          <cell r="C1174">
            <v>672.57500000000005</v>
          </cell>
          <cell r="D1174">
            <v>4.3099768307804549E-3</v>
          </cell>
        </row>
        <row r="1175">
          <cell r="C1175">
            <v>672.85</v>
          </cell>
          <cell r="D1175">
            <v>4.2846983954336398E-3</v>
          </cell>
        </row>
        <row r="1176">
          <cell r="C1176">
            <v>673.125</v>
          </cell>
          <cell r="D1176">
            <v>4.2594872464828239E-3</v>
          </cell>
        </row>
        <row r="1177">
          <cell r="C1177">
            <v>673.4</v>
          </cell>
          <cell r="D1177">
            <v>4.2343627974712871E-3</v>
          </cell>
        </row>
        <row r="1178">
          <cell r="C1178">
            <v>673.67500000000007</v>
          </cell>
          <cell r="D1178">
            <v>4.2093438144973809E-3</v>
          </cell>
        </row>
        <row r="1179">
          <cell r="C1179">
            <v>673.95</v>
          </cell>
          <cell r="D1179">
            <v>4.1844483668328422E-3</v>
          </cell>
        </row>
        <row r="1180">
          <cell r="C1180">
            <v>674.22500000000002</v>
          </cell>
          <cell r="D1180">
            <v>4.1596937807867216E-3</v>
          </cell>
        </row>
        <row r="1181">
          <cell r="C1181">
            <v>674.5</v>
          </cell>
          <cell r="D1181">
            <v>4.1350965970249837E-3</v>
          </cell>
        </row>
        <row r="1182">
          <cell r="C1182">
            <v>674.77499999999998</v>
          </cell>
          <cell r="D1182">
            <v>4.1106725315342655E-3</v>
          </cell>
        </row>
        <row r="1183">
          <cell r="C1183">
            <v>675.05000000000007</v>
          </cell>
          <cell r="D1183">
            <v>4.0864364403960822E-3</v>
          </cell>
        </row>
        <row r="1184">
          <cell r="C1184">
            <v>675.32500000000005</v>
          </cell>
          <cell r="D1184">
            <v>4.0624022885138089E-3</v>
          </cell>
        </row>
        <row r="1185">
          <cell r="C1185">
            <v>675.6</v>
          </cell>
          <cell r="D1185">
            <v>4.0385831224099096E-3</v>
          </cell>
        </row>
        <row r="1186">
          <cell r="C1186">
            <v>675.875</v>
          </cell>
          <cell r="D1186">
            <v>4.0149910471854264E-3</v>
          </cell>
        </row>
        <row r="1187">
          <cell r="C1187">
            <v>676.15</v>
          </cell>
          <cell r="D1187">
            <v>3.9916372077073653E-3</v>
          </cell>
        </row>
        <row r="1188">
          <cell r="C1188">
            <v>676.42500000000007</v>
          </cell>
          <cell r="D1188">
            <v>3.9685317740632024E-3</v>
          </cell>
        </row>
        <row r="1189">
          <cell r="C1189">
            <v>676.7</v>
          </cell>
          <cell r="D1189">
            <v>3.9456839312951991E-3</v>
          </cell>
        </row>
        <row r="1190">
          <cell r="C1190">
            <v>676.97500000000002</v>
          </cell>
          <cell r="D1190">
            <v>3.9231018734006079E-3</v>
          </cell>
        </row>
        <row r="1191">
          <cell r="C1191">
            <v>677.25</v>
          </cell>
          <cell r="D1191">
            <v>3.9007756822473341E-3</v>
          </cell>
        </row>
        <row r="1192">
          <cell r="C1192">
            <v>677.52499999999998</v>
          </cell>
          <cell r="D1192">
            <v>3.878747101518218E-3</v>
          </cell>
        </row>
        <row r="1193">
          <cell r="C1193">
            <v>677.80000000000007</v>
          </cell>
          <cell r="D1193">
            <v>3.8569858752093102E-3</v>
          </cell>
        </row>
        <row r="1194">
          <cell r="C1194">
            <v>678.07500000000005</v>
          </cell>
          <cell r="D1194">
            <v>3.8355319051729037E-3</v>
          </cell>
        </row>
        <row r="1195">
          <cell r="C1195">
            <v>678.35</v>
          </cell>
          <cell r="D1195">
            <v>3.8143696636111458E-3</v>
          </cell>
        </row>
        <row r="1196">
          <cell r="C1196">
            <v>678.625</v>
          </cell>
          <cell r="D1196">
            <v>3.7935015232156027E-3</v>
          </cell>
        </row>
        <row r="1197">
          <cell r="C1197">
            <v>678.9</v>
          </cell>
          <cell r="D1197">
            <v>3.7729289350570678E-3</v>
          </cell>
        </row>
        <row r="1198">
          <cell r="C1198">
            <v>679.17500000000007</v>
          </cell>
          <cell r="D1198">
            <v>3.7526524534002123E-3</v>
          </cell>
        </row>
        <row r="1199">
          <cell r="C1199">
            <v>679.45</v>
          </cell>
          <cell r="D1199">
            <v>3.7326717635986972E-3</v>
          </cell>
        </row>
        <row r="1200">
          <cell r="C1200">
            <v>679.72500000000002</v>
          </cell>
          <cell r="D1200">
            <v>3.7129686107923673E-3</v>
          </cell>
        </row>
        <row r="1201">
          <cell r="C1201">
            <v>680</v>
          </cell>
          <cell r="D1201">
            <v>3.693575923926962E-3</v>
          </cell>
        </row>
        <row r="1202">
          <cell r="C1202">
            <v>680.27499999999998</v>
          </cell>
          <cell r="D1202">
            <v>3.6744731660576209E-3</v>
          </cell>
        </row>
        <row r="1203">
          <cell r="C1203">
            <v>680.55000000000007</v>
          </cell>
          <cell r="D1203">
            <v>3.6556568803573727E-3</v>
          </cell>
        </row>
        <row r="1204">
          <cell r="C1204">
            <v>680.82500000000005</v>
          </cell>
          <cell r="D1204">
            <v>3.6371070311134405E-3</v>
          </cell>
        </row>
        <row r="1205">
          <cell r="C1205">
            <v>681.1</v>
          </cell>
          <cell r="D1205">
            <v>3.6188519082233027E-3</v>
          </cell>
        </row>
        <row r="1206">
          <cell r="C1206">
            <v>681.375</v>
          </cell>
          <cell r="D1206">
            <v>3.6008688015803625E-3</v>
          </cell>
        </row>
        <row r="1207">
          <cell r="C1207">
            <v>681.65</v>
          </cell>
          <cell r="D1207">
            <v>3.5831357935261982E-3</v>
          </cell>
        </row>
        <row r="1208">
          <cell r="C1208">
            <v>681.92500000000007</v>
          </cell>
          <cell r="D1208">
            <v>3.5656796816569162E-3</v>
          </cell>
        </row>
        <row r="1209">
          <cell r="C1209">
            <v>682.2</v>
          </cell>
          <cell r="D1209">
            <v>3.5484760767486691E-3</v>
          </cell>
        </row>
        <row r="1210">
          <cell r="C1210">
            <v>682.47500000000002</v>
          </cell>
          <cell r="D1210">
            <v>3.5315176035639962E-3</v>
          </cell>
        </row>
        <row r="1211">
          <cell r="C1211">
            <v>682.75</v>
          </cell>
          <cell r="D1211">
            <v>3.5147965030764335E-3</v>
          </cell>
        </row>
        <row r="1212">
          <cell r="C1212">
            <v>683.02499999999998</v>
          </cell>
          <cell r="D1212">
            <v>3.4983046779390966E-3</v>
          </cell>
        </row>
        <row r="1213">
          <cell r="C1213">
            <v>683.30000000000007</v>
          </cell>
          <cell r="D1213">
            <v>3.4820337375587088E-3</v>
          </cell>
        </row>
        <row r="1214">
          <cell r="C1214">
            <v>683.57500000000005</v>
          </cell>
          <cell r="D1214">
            <v>3.4659578641748523E-3</v>
          </cell>
        </row>
        <row r="1215">
          <cell r="C1215">
            <v>683.85</v>
          </cell>
          <cell r="D1215">
            <v>3.4501039848711468E-3</v>
          </cell>
        </row>
        <row r="1216">
          <cell r="C1216">
            <v>684.125</v>
          </cell>
          <cell r="D1216">
            <v>3.4344443881747472E-3</v>
          </cell>
        </row>
        <row r="1217">
          <cell r="C1217">
            <v>684.4</v>
          </cell>
          <cell r="D1217">
            <v>3.4189699544614495E-3</v>
          </cell>
        </row>
        <row r="1218">
          <cell r="C1218">
            <v>684.67500000000007</v>
          </cell>
          <cell r="D1218">
            <v>3.4036714827150524E-3</v>
          </cell>
        </row>
        <row r="1219">
          <cell r="C1219">
            <v>684.95</v>
          </cell>
          <cell r="D1219">
            <v>3.3885397292536226E-3</v>
          </cell>
        </row>
        <row r="1220">
          <cell r="C1220">
            <v>685.22500000000002</v>
          </cell>
          <cell r="D1220">
            <v>3.3735654448523978E-3</v>
          </cell>
        </row>
        <row r="1221">
          <cell r="C1221">
            <v>685.5</v>
          </cell>
          <cell r="D1221">
            <v>3.3587394101508802E-3</v>
          </cell>
        </row>
        <row r="1222">
          <cell r="C1222">
            <v>685.77499999999998</v>
          </cell>
          <cell r="D1222">
            <v>3.3440524692472332E-3</v>
          </cell>
        </row>
        <row r="1223">
          <cell r="C1223">
            <v>686.05000000000007</v>
          </cell>
          <cell r="D1223">
            <v>3.3294955613987869E-3</v>
          </cell>
        </row>
        <row r="1224">
          <cell r="C1224">
            <v>686.32500000000005</v>
          </cell>
          <cell r="D1224">
            <v>3.3150597507628E-3</v>
          </cell>
        </row>
        <row r="1225">
          <cell r="C1225">
            <v>686.6</v>
          </cell>
          <cell r="D1225">
            <v>3.3007362541266532E-3</v>
          </cell>
        </row>
        <row r="1226">
          <cell r="C1226">
            <v>686.875</v>
          </cell>
          <cell r="D1226">
            <v>3.2865164665914111E-3</v>
          </cell>
        </row>
        <row r="1227">
          <cell r="C1227">
            <v>687.15</v>
          </cell>
          <cell r="D1227">
            <v>3.2723919851866262E-3</v>
          </cell>
        </row>
        <row r="1228">
          <cell r="C1228">
            <v>687.42500000000007</v>
          </cell>
          <cell r="D1228">
            <v>3.2583546304078385E-3</v>
          </cell>
        </row>
        <row r="1229">
          <cell r="C1229">
            <v>687.7</v>
          </cell>
          <cell r="D1229">
            <v>3.2443964656810572E-3</v>
          </cell>
        </row>
        <row r="1230">
          <cell r="C1230">
            <v>687.97500000000002</v>
          </cell>
          <cell r="D1230">
            <v>3.2305098147704021E-3</v>
          </cell>
        </row>
        <row r="1231">
          <cell r="C1231">
            <v>688.25</v>
          </cell>
          <cell r="D1231">
            <v>3.2166872771565731E-3</v>
          </cell>
        </row>
        <row r="1232">
          <cell r="C1232">
            <v>688.52499999999998</v>
          </cell>
          <cell r="D1232">
            <v>3.2029217414239609E-3</v>
          </cell>
        </row>
        <row r="1233">
          <cell r="C1233">
            <v>688.80000000000007</v>
          </cell>
          <cell r="D1233">
            <v>3.189223740283484E-3</v>
          </cell>
        </row>
        <row r="1234">
          <cell r="C1234">
            <v>689.07500000000005</v>
          </cell>
          <cell r="D1234">
            <v>3.1755550799099632E-3</v>
          </cell>
        </row>
        <row r="1235">
          <cell r="C1235">
            <v>689.35</v>
          </cell>
          <cell r="D1235">
            <v>3.1619080492035984E-3</v>
          </cell>
        </row>
        <row r="1236">
          <cell r="C1236">
            <v>689.625</v>
          </cell>
          <cell r="D1236">
            <v>3.1483113079106826E-3</v>
          </cell>
        </row>
        <row r="1237">
          <cell r="C1237">
            <v>689.9</v>
          </cell>
          <cell r="D1237">
            <v>3.1347411612558922E-3</v>
          </cell>
        </row>
        <row r="1238">
          <cell r="C1238">
            <v>690.17500000000007</v>
          </cell>
          <cell r="D1238">
            <v>3.1211925226676675E-3</v>
          </cell>
        </row>
        <row r="1239">
          <cell r="C1239">
            <v>690.45</v>
          </cell>
          <cell r="D1239">
            <v>3.1076606495820456E-3</v>
          </cell>
        </row>
        <row r="1240">
          <cell r="C1240">
            <v>690.72500000000002</v>
          </cell>
          <cell r="D1240">
            <v>3.0941411450206178E-3</v>
          </cell>
        </row>
        <row r="1241">
          <cell r="C1241">
            <v>691</v>
          </cell>
          <cell r="D1241">
            <v>3.0806299580119355E-3</v>
          </cell>
        </row>
        <row r="1242">
          <cell r="C1242">
            <v>691.27499999999998</v>
          </cell>
          <cell r="D1242">
            <v>3.0671233829655943E-3</v>
          </cell>
        </row>
        <row r="1243">
          <cell r="C1243">
            <v>691.55000000000007</v>
          </cell>
          <cell r="D1243">
            <v>3.0536180581101431E-3</v>
          </cell>
        </row>
        <row r="1244">
          <cell r="C1244">
            <v>691.82500000000005</v>
          </cell>
          <cell r="D1244">
            <v>3.0401109631068737E-3</v>
          </cell>
        </row>
        <row r="1245">
          <cell r="C1245">
            <v>692.1</v>
          </cell>
          <cell r="D1245">
            <v>3.0265994159517683E-3</v>
          </cell>
        </row>
        <row r="1246">
          <cell r="C1246">
            <v>692.375</v>
          </cell>
          <cell r="D1246">
            <v>3.0130810692777185E-3</v>
          </cell>
        </row>
        <row r="1247">
          <cell r="C1247">
            <v>692.65</v>
          </cell>
          <cell r="D1247">
            <v>2.9995539061679374E-3</v>
          </cell>
        </row>
        <row r="1248">
          <cell r="C1248">
            <v>692.92500000000007</v>
          </cell>
          <cell r="D1248">
            <v>2.986016235589993E-3</v>
          </cell>
        </row>
        <row r="1249">
          <cell r="C1249">
            <v>693.2</v>
          </cell>
          <cell r="D1249">
            <v>2.9724666875578344E-3</v>
          </cell>
        </row>
        <row r="1250">
          <cell r="C1250">
            <v>693.47500000000002</v>
          </cell>
          <cell r="D1250">
            <v>2.9589042081262949E-3</v>
          </cell>
        </row>
        <row r="1251">
          <cell r="C1251">
            <v>693.75</v>
          </cell>
          <cell r="D1251">
            <v>2.9453280543197051E-3</v>
          </cell>
        </row>
        <row r="1252">
          <cell r="C1252">
            <v>694.02499999999998</v>
          </cell>
          <cell r="D1252">
            <v>2.9317377890923052E-3</v>
          </cell>
        </row>
        <row r="1253">
          <cell r="C1253">
            <v>694.30000000000007</v>
          </cell>
          <cell r="D1253">
            <v>2.9181332764142255E-3</v>
          </cell>
        </row>
        <row r="1254">
          <cell r="C1254">
            <v>694.57500000000005</v>
          </cell>
          <cell r="D1254">
            <v>2.9045146765722123E-3</v>
          </cell>
        </row>
        <row r="1255">
          <cell r="C1255">
            <v>694.85</v>
          </cell>
          <cell r="D1255">
            <v>2.890882441769244E-3</v>
          </cell>
        </row>
        <row r="1256">
          <cell r="C1256">
            <v>695.125</v>
          </cell>
          <cell r="D1256">
            <v>2.8772373121019137E-3</v>
          </cell>
        </row>
        <row r="1257">
          <cell r="C1257">
            <v>695.4</v>
          </cell>
          <cell r="D1257">
            <v>2.8635803119885219E-3</v>
          </cell>
        </row>
        <row r="1258">
          <cell r="C1258">
            <v>695.67500000000007</v>
          </cell>
          <cell r="D1258">
            <v>2.8499127471147E-3</v>
          </cell>
        </row>
        <row r="1259">
          <cell r="C1259">
            <v>695.95</v>
          </cell>
          <cell r="D1259">
            <v>2.8362362019567302E-3</v>
          </cell>
        </row>
        <row r="1260">
          <cell r="C1260">
            <v>696.22500000000002</v>
          </cell>
          <cell r="D1260">
            <v>2.82255253793561E-3</v>
          </cell>
        </row>
        <row r="1261">
          <cell r="C1261">
            <v>696.5</v>
          </cell>
          <cell r="D1261">
            <v>2.8088638922476382E-3</v>
          </cell>
        </row>
        <row r="1262">
          <cell r="C1262">
            <v>696.77499999999998</v>
          </cell>
          <cell r="D1262">
            <v>2.7951726774092145E-3</v>
          </cell>
        </row>
        <row r="1263">
          <cell r="C1263">
            <v>697.05000000000007</v>
          </cell>
          <cell r="D1263">
            <v>2.7814815815453086E-3</v>
          </cell>
        </row>
        <row r="1264">
          <cell r="C1264">
            <v>697.32500000000005</v>
          </cell>
          <cell r="D1264">
            <v>2.7677935694423424E-3</v>
          </cell>
        </row>
        <row r="1265">
          <cell r="C1265">
            <v>697.6</v>
          </cell>
          <cell r="D1265">
            <v>2.7541118843768522E-3</v>
          </cell>
        </row>
        <row r="1266">
          <cell r="C1266">
            <v>697.875</v>
          </cell>
          <cell r="D1266">
            <v>2.7404248321148293E-3</v>
          </cell>
        </row>
        <row r="1267">
          <cell r="C1267">
            <v>698.15</v>
          </cell>
          <cell r="D1267">
            <v>2.7267686817177405E-3</v>
          </cell>
        </row>
        <row r="1268">
          <cell r="C1268">
            <v>698.42500000000007</v>
          </cell>
          <cell r="D1268">
            <v>2.7131300307799348E-3</v>
          </cell>
        </row>
        <row r="1269">
          <cell r="C1269">
            <v>698.7</v>
          </cell>
          <cell r="D1269">
            <v>2.6995133016521713E-3</v>
          </cell>
        </row>
        <row r="1270">
          <cell r="C1270">
            <v>698.97500000000002</v>
          </cell>
          <cell r="D1270">
            <v>2.6859232120266001E-3</v>
          </cell>
        </row>
        <row r="1271">
          <cell r="C1271">
            <v>699.25</v>
          </cell>
          <cell r="D1271">
            <v>2.6723647814789805E-3</v>
          </cell>
        </row>
        <row r="1272">
          <cell r="C1272">
            <v>699.52499999999998</v>
          </cell>
          <cell r="D1272">
            <v>2.658843338532006E-3</v>
          </cell>
        </row>
        <row r="1273">
          <cell r="C1273">
            <v>699.80000000000007</v>
          </cell>
          <cell r="D1273">
            <v>2.6453645281648013E-3</v>
          </cell>
        </row>
        <row r="1274">
          <cell r="C1274">
            <v>700.07500000000005</v>
          </cell>
          <cell r="D1274">
            <v>2.6319343196804391E-3</v>
          </cell>
        </row>
        <row r="1275">
          <cell r="C1275">
            <v>700.35</v>
          </cell>
          <cell r="D1275">
            <v>2.6185423325467403E-3</v>
          </cell>
        </row>
        <row r="1276">
          <cell r="C1276">
            <v>700.625</v>
          </cell>
          <cell r="D1276">
            <v>2.6052299873836654E-3</v>
          </cell>
        </row>
        <row r="1277">
          <cell r="C1277">
            <v>700.9</v>
          </cell>
          <cell r="D1277">
            <v>2.5919860652919013E-3</v>
          </cell>
        </row>
        <row r="1278">
          <cell r="C1278">
            <v>701.17500000000007</v>
          </cell>
          <cell r="D1278">
            <v>2.5788179236551851E-3</v>
          </cell>
        </row>
        <row r="1279">
          <cell r="C1279">
            <v>701.45</v>
          </cell>
          <cell r="D1279">
            <v>2.5657332842159894E-3</v>
          </cell>
        </row>
        <row r="1280">
          <cell r="C1280">
            <v>701.72500000000002</v>
          </cell>
          <cell r="D1280">
            <v>2.552740240518981E-3</v>
          </cell>
        </row>
        <row r="1281">
          <cell r="C1281">
            <v>702</v>
          </cell>
          <cell r="D1281">
            <v>2.5398472647117907E-3</v>
          </cell>
        </row>
        <row r="1282">
          <cell r="C1282">
            <v>702.27499999999998</v>
          </cell>
          <cell r="D1282">
            <v>2.5270632135076963E-3</v>
          </cell>
        </row>
        <row r="1283">
          <cell r="C1283">
            <v>702.55000000000007</v>
          </cell>
          <cell r="D1283">
            <v>2.5143804119210807E-3</v>
          </cell>
        </row>
        <row r="1284">
          <cell r="C1284">
            <v>702.82500000000005</v>
          </cell>
          <cell r="D1284">
            <v>2.5018437824238138E-3</v>
          </cell>
        </row>
        <row r="1285">
          <cell r="C1285">
            <v>703.1</v>
          </cell>
          <cell r="D1285">
            <v>2.4894448804514604E-3</v>
          </cell>
        </row>
        <row r="1286">
          <cell r="C1286">
            <v>703.375</v>
          </cell>
          <cell r="D1286">
            <v>2.4771941454248309E-3</v>
          </cell>
        </row>
        <row r="1287">
          <cell r="C1287">
            <v>703.65</v>
          </cell>
          <cell r="D1287">
            <v>2.4651024103064857E-3</v>
          </cell>
        </row>
        <row r="1288">
          <cell r="C1288">
            <v>703.92500000000007</v>
          </cell>
          <cell r="D1288">
            <v>2.4531808978863093E-3</v>
          </cell>
        </row>
        <row r="1289">
          <cell r="C1289">
            <v>704.2</v>
          </cell>
          <cell r="D1289">
            <v>2.4414412145899681E-3</v>
          </cell>
        </row>
        <row r="1290">
          <cell r="C1290">
            <v>704.47500000000002</v>
          </cell>
          <cell r="D1290">
            <v>2.4298953415557013E-3</v>
          </cell>
        </row>
        <row r="1291">
          <cell r="C1291">
            <v>704.75</v>
          </cell>
          <cell r="D1291">
            <v>2.4185556227257913E-3</v>
          </cell>
        </row>
        <row r="1292">
          <cell r="C1292">
            <v>705.02499999999998</v>
          </cell>
          <cell r="D1292">
            <v>2.4074347497022642E-3</v>
          </cell>
        </row>
        <row r="1293">
          <cell r="C1293">
            <v>705.30000000000007</v>
          </cell>
          <cell r="D1293">
            <v>2.3965457431224741E-3</v>
          </cell>
        </row>
        <row r="1294">
          <cell r="C1294">
            <v>705.57500000000005</v>
          </cell>
          <cell r="D1294">
            <v>2.3859019303192649E-3</v>
          </cell>
        </row>
        <row r="1295">
          <cell r="C1295">
            <v>705.85</v>
          </cell>
          <cell r="D1295">
            <v>2.3755169190423919E-3</v>
          </cell>
        </row>
        <row r="1296">
          <cell r="C1296">
            <v>706.125</v>
          </cell>
          <cell r="D1296">
            <v>2.3654045670334282E-3</v>
          </cell>
        </row>
        <row r="1297">
          <cell r="C1297">
            <v>706.4</v>
          </cell>
          <cell r="D1297">
            <v>2.3555789472650291E-3</v>
          </cell>
        </row>
        <row r="1298">
          <cell r="C1298">
            <v>706.67500000000007</v>
          </cell>
          <cell r="D1298">
            <v>2.3460543086777728E-3</v>
          </cell>
        </row>
        <row r="1299">
          <cell r="C1299">
            <v>706.95</v>
          </cell>
          <cell r="D1299">
            <v>2.3368450322736852E-3</v>
          </cell>
        </row>
        <row r="1300">
          <cell r="C1300">
            <v>707.22500000000002</v>
          </cell>
          <cell r="D1300">
            <v>2.3279655824549588E-3</v>
          </cell>
        </row>
        <row r="1301">
          <cell r="C1301">
            <v>707.5</v>
          </cell>
          <cell r="D1301">
            <v>2.3194304535295923E-3</v>
          </cell>
        </row>
        <row r="1302">
          <cell r="C1302">
            <v>707.77499999999998</v>
          </cell>
          <cell r="D1302">
            <v>2.3112380862681087E-3</v>
          </cell>
        </row>
        <row r="1303">
          <cell r="C1303">
            <v>708.05000000000007</v>
          </cell>
          <cell r="D1303">
            <v>2.3034370304418814E-3</v>
          </cell>
        </row>
        <row r="1304">
          <cell r="C1304">
            <v>708.32500000000005</v>
          </cell>
          <cell r="D1304">
            <v>2.2960230791725972E-3</v>
          </cell>
        </row>
        <row r="1305">
          <cell r="C1305">
            <v>708.6</v>
          </cell>
          <cell r="D1305">
            <v>2.289010247079584E-3</v>
          </cell>
        </row>
        <row r="1306">
          <cell r="C1306">
            <v>708.875</v>
          </cell>
          <cell r="D1306">
            <v>2.2824122349516785E-3</v>
          </cell>
        </row>
        <row r="1307">
          <cell r="C1307">
            <v>709.15</v>
          </cell>
          <cell r="D1307">
            <v>2.2762423483006626E-3</v>
          </cell>
        </row>
        <row r="1308">
          <cell r="C1308">
            <v>709.42500000000007</v>
          </cell>
          <cell r="D1308">
            <v>2.2705134117001905E-3</v>
          </cell>
        </row>
        <row r="1309">
          <cell r="C1309">
            <v>709.7</v>
          </cell>
          <cell r="D1309">
            <v>2.2652376792135589E-3</v>
          </cell>
        </row>
        <row r="1310">
          <cell r="C1310">
            <v>709.97500000000002</v>
          </cell>
          <cell r="D1310">
            <v>2.2604267412706454E-3</v>
          </cell>
        </row>
        <row r="1311">
          <cell r="C1311">
            <v>710.25</v>
          </cell>
          <cell r="D1311">
            <v>2.2560914284121482E-3</v>
          </cell>
        </row>
        <row r="1312">
          <cell r="C1312">
            <v>710.52499999999998</v>
          </cell>
          <cell r="D1312">
            <v>2.2522417123770995E-3</v>
          </cell>
        </row>
        <row r="1313">
          <cell r="C1313">
            <v>710.80000000000007</v>
          </cell>
          <cell r="D1313">
            <v>2.2488866050671985E-3</v>
          </cell>
        </row>
        <row r="1314">
          <cell r="C1314">
            <v>711.07500000000005</v>
          </cell>
          <cell r="D1314">
            <v>2.2460340559779177E-3</v>
          </cell>
        </row>
        <row r="1315">
          <cell r="C1315">
            <v>711.35</v>
          </cell>
          <cell r="D1315">
            <v>2.2436908487409569E-3</v>
          </cell>
        </row>
        <row r="1316">
          <cell r="C1316">
            <v>711.625</v>
          </cell>
          <cell r="D1316">
            <v>2.2418624974747821E-3</v>
          </cell>
        </row>
        <row r="1317">
          <cell r="C1317">
            <v>711.9</v>
          </cell>
          <cell r="D1317">
            <v>2.2405531436888305E-3</v>
          </cell>
        </row>
        <row r="1318">
          <cell r="C1318">
            <v>712.17500000000007</v>
          </cell>
          <cell r="D1318">
            <v>2.2397654545318483E-3</v>
          </cell>
        </row>
        <row r="1319">
          <cell r="C1319">
            <v>712.45</v>
          </cell>
          <cell r="D1319">
            <v>2.2395005232149273E-3</v>
          </cell>
        </row>
        <row r="1320">
          <cell r="C1320">
            <v>712.72500000000002</v>
          </cell>
          <cell r="D1320">
            <v>2.2397577724743824E-3</v>
          </cell>
        </row>
        <row r="1321">
          <cell r="C1321">
            <v>713</v>
          </cell>
          <cell r="D1321">
            <v>2.2405348619680024E-3</v>
          </cell>
        </row>
        <row r="1322">
          <cell r="C1322">
            <v>713.27499999999998</v>
          </cell>
          <cell r="D1322">
            <v>2.2418276005195361E-3</v>
          </cell>
        </row>
        <row r="1323">
          <cell r="C1323">
            <v>713.55000000000007</v>
          </cell>
          <cell r="D1323">
            <v>2.2436298641401683E-3</v>
          </cell>
        </row>
        <row r="1324">
          <cell r="C1324">
            <v>713.82500000000005</v>
          </cell>
          <cell r="D1324">
            <v>2.245933520761256E-3</v>
          </cell>
        </row>
        <row r="1325">
          <cell r="C1325">
            <v>714.1</v>
          </cell>
          <cell r="D1325">
            <v>2.2487119698099771E-3</v>
          </cell>
        </row>
        <row r="1326">
          <cell r="C1326">
            <v>714.375</v>
          </cell>
          <cell r="D1326">
            <v>2.2519869956954762E-3</v>
          </cell>
        </row>
        <row r="1327">
          <cell r="C1327">
            <v>714.65</v>
          </cell>
          <cell r="D1327">
            <v>2.2557262324794289E-3</v>
          </cell>
        </row>
        <row r="1328">
          <cell r="C1328">
            <v>714.92500000000007</v>
          </cell>
          <cell r="D1328">
            <v>2.2599129373674937E-3</v>
          </cell>
        </row>
        <row r="1329">
          <cell r="C1329">
            <v>715.2</v>
          </cell>
          <cell r="D1329">
            <v>2.2645281152313592E-3</v>
          </cell>
        </row>
        <row r="1330">
          <cell r="C1330">
            <v>715.47500000000002</v>
          </cell>
          <cell r="D1330">
            <v>2.2695505024243794E-3</v>
          </cell>
        </row>
        <row r="1331">
          <cell r="C1331">
            <v>715.75</v>
          </cell>
          <cell r="D1331">
            <v>2.2749565632211501E-3</v>
          </cell>
        </row>
        <row r="1332">
          <cell r="C1332">
            <v>716.02499999999998</v>
          </cell>
          <cell r="D1332">
            <v>2.2807204995179391E-3</v>
          </cell>
        </row>
        <row r="1333">
          <cell r="C1333">
            <v>716.30000000000007</v>
          </cell>
          <cell r="D1333">
            <v>2.2868142743491756E-3</v>
          </cell>
        </row>
        <row r="1334">
          <cell r="C1334">
            <v>716.57500000000005</v>
          </cell>
          <cell r="D1334">
            <v>2.2932076496842797E-3</v>
          </cell>
        </row>
        <row r="1335">
          <cell r="C1335">
            <v>716.85</v>
          </cell>
          <cell r="D1335">
            <v>2.2998682388697062E-3</v>
          </cell>
        </row>
        <row r="1336">
          <cell r="C1336">
            <v>717.125</v>
          </cell>
          <cell r="D1336">
            <v>2.3067615739734994E-3</v>
          </cell>
        </row>
        <row r="1337">
          <cell r="C1337">
            <v>717.4</v>
          </cell>
          <cell r="D1337">
            <v>2.3138511881752298E-3</v>
          </cell>
        </row>
        <row r="1338">
          <cell r="C1338">
            <v>717.67500000000007</v>
          </cell>
          <cell r="D1338">
            <v>2.3210823165160897E-3</v>
          </cell>
        </row>
        <row r="1339">
          <cell r="C1339">
            <v>717.95</v>
          </cell>
          <cell r="D1339">
            <v>2.3284484815417413E-3</v>
          </cell>
        </row>
        <row r="1340">
          <cell r="C1340">
            <v>718.22500000000002</v>
          </cell>
          <cell r="D1340">
            <v>2.3358905354060912E-3</v>
          </cell>
        </row>
        <row r="1341">
          <cell r="C1341">
            <v>718.5</v>
          </cell>
          <cell r="D1341">
            <v>2.3433651408619749E-3</v>
          </cell>
        </row>
        <row r="1342">
          <cell r="C1342">
            <v>718.77499999999998</v>
          </cell>
          <cell r="D1342">
            <v>2.350827595596267E-3</v>
          </cell>
        </row>
        <row r="1343">
          <cell r="C1343">
            <v>719.05000000000007</v>
          </cell>
          <cell r="D1343">
            <v>2.3582320008425661E-3</v>
          </cell>
        </row>
        <row r="1344">
          <cell r="C1344">
            <v>719.32500000000005</v>
          </cell>
          <cell r="D1344">
            <v>2.365531442457E-3</v>
          </cell>
        </row>
        <row r="1345">
          <cell r="C1345">
            <v>719.6</v>
          </cell>
          <cell r="D1345">
            <v>2.3726781835611901E-3</v>
          </cell>
        </row>
        <row r="1346">
          <cell r="C1346">
            <v>719.875</v>
          </cell>
          <cell r="D1346">
            <v>2.3796238677311994E-3</v>
          </cell>
        </row>
        <row r="1347">
          <cell r="C1347">
            <v>720.15</v>
          </cell>
          <cell r="D1347">
            <v>2.3863197315922213E-3</v>
          </cell>
        </row>
        <row r="1348">
          <cell r="C1348">
            <v>720.42500000000007</v>
          </cell>
          <cell r="D1348">
            <v>2.3927168255668679E-3</v>
          </cell>
        </row>
        <row r="1349">
          <cell r="C1349">
            <v>720.7</v>
          </cell>
          <cell r="D1349">
            <v>2.398766241421939E-3</v>
          </cell>
        </row>
        <row r="1350">
          <cell r="C1350">
            <v>720.97500000000002</v>
          </cell>
          <cell r="D1350">
            <v>2.4044193451657398E-3</v>
          </cell>
        </row>
        <row r="1351">
          <cell r="C1351">
            <v>721.25</v>
          </cell>
          <cell r="D1351">
            <v>2.4096280137664485E-3</v>
          </cell>
        </row>
        <row r="1352">
          <cell r="C1352">
            <v>721.52499999999998</v>
          </cell>
          <cell r="D1352">
            <v>2.4143448740933391E-3</v>
          </cell>
        </row>
        <row r="1353">
          <cell r="C1353">
            <v>721.80000000000007</v>
          </cell>
          <cell r="D1353">
            <v>2.4185235424273093E-3</v>
          </cell>
        </row>
        <row r="1354">
          <cell r="C1354">
            <v>722.07500000000005</v>
          </cell>
          <cell r="D1354">
            <v>2.422118862846546E-3</v>
          </cell>
        </row>
        <row r="1355">
          <cell r="C1355">
            <v>722.35</v>
          </cell>
          <cell r="D1355">
            <v>2.4250871427677354E-3</v>
          </cell>
        </row>
        <row r="1356">
          <cell r="C1356">
            <v>722.625</v>
          </cell>
          <cell r="D1356">
            <v>2.4273863839136857E-3</v>
          </cell>
        </row>
        <row r="1357">
          <cell r="C1357">
            <v>722.9</v>
          </cell>
          <cell r="D1357">
            <v>2.4289765069850223E-3</v>
          </cell>
        </row>
        <row r="1358">
          <cell r="C1358">
            <v>723.17500000000007</v>
          </cell>
          <cell r="D1358">
            <v>2.4298195683368404E-3</v>
          </cell>
        </row>
        <row r="1359">
          <cell r="C1359">
            <v>723.45</v>
          </cell>
          <cell r="D1359">
            <v>2.429879967001055E-3</v>
          </cell>
        </row>
        <row r="1360">
          <cell r="C1360">
            <v>723.72500000000002</v>
          </cell>
          <cell r="D1360">
            <v>2.4291246404513239E-3</v>
          </cell>
        </row>
        <row r="1361">
          <cell r="C1361">
            <v>724</v>
          </cell>
          <cell r="D1361">
            <v>2.4275232475796443E-3</v>
          </cell>
        </row>
        <row r="1362">
          <cell r="C1362">
            <v>724.27499999999998</v>
          </cell>
          <cell r="D1362">
            <v>2.4250483374413717E-3</v>
          </cell>
        </row>
        <row r="1363">
          <cell r="C1363">
            <v>724.55000000000007</v>
          </cell>
          <cell r="D1363">
            <v>2.4216755024277369E-3</v>
          </cell>
        </row>
        <row r="1364">
          <cell r="C1364">
            <v>724.82500000000005</v>
          </cell>
          <cell r="D1364">
            <v>2.4173835146411317E-3</v>
          </cell>
        </row>
        <row r="1365">
          <cell r="C1365">
            <v>725.1</v>
          </cell>
          <cell r="D1365">
            <v>2.4121544443771567E-3</v>
          </cell>
        </row>
        <row r="1366">
          <cell r="C1366">
            <v>725.375</v>
          </cell>
          <cell r="D1366">
            <v>2.4059737597577299E-3</v>
          </cell>
        </row>
        <row r="1367">
          <cell r="C1367">
            <v>725.65</v>
          </cell>
          <cell r="D1367">
            <v>2.3988304067097E-3</v>
          </cell>
        </row>
        <row r="1368">
          <cell r="C1368">
            <v>725.92500000000007</v>
          </cell>
          <cell r="D1368">
            <v>2.3907168686421172E-3</v>
          </cell>
        </row>
        <row r="1369">
          <cell r="C1369">
            <v>726.2</v>
          </cell>
          <cell r="D1369">
            <v>2.3816292053408152E-3</v>
          </cell>
        </row>
        <row r="1370">
          <cell r="C1370">
            <v>726.47500000000002</v>
          </cell>
          <cell r="D1370">
            <v>2.371567070769479E-3</v>
          </cell>
        </row>
        <row r="1371">
          <cell r="C1371">
            <v>726.75</v>
          </cell>
          <cell r="D1371">
            <v>2.3605337096403172E-3</v>
          </cell>
        </row>
        <row r="1372">
          <cell r="C1372">
            <v>727.02499999999998</v>
          </cell>
          <cell r="D1372">
            <v>2.3485359327926705E-3</v>
          </cell>
        </row>
        <row r="1373">
          <cell r="C1373">
            <v>727.30000000000007</v>
          </cell>
          <cell r="D1373">
            <v>2.3355840715928071E-3</v>
          </cell>
        </row>
        <row r="1374">
          <cell r="C1374">
            <v>727.57500000000005</v>
          </cell>
          <cell r="D1374">
            <v>2.3216919117407752E-3</v>
          </cell>
        </row>
        <row r="1375">
          <cell r="C1375">
            <v>727.85</v>
          </cell>
          <cell r="D1375">
            <v>2.3068766070385837E-3</v>
          </cell>
        </row>
        <row r="1376">
          <cell r="C1376">
            <v>728.125</v>
          </cell>
          <cell r="D1376">
            <v>2.2911413905972928E-3</v>
          </cell>
        </row>
        <row r="1377">
          <cell r="C1377">
            <v>728.4</v>
          </cell>
          <cell r="D1377">
            <v>2.2745451799285649E-3</v>
          </cell>
        </row>
        <row r="1378">
          <cell r="C1378">
            <v>728.67500000000007</v>
          </cell>
          <cell r="D1378">
            <v>2.2570962926591349E-3</v>
          </cell>
        </row>
        <row r="1379">
          <cell r="C1379">
            <v>728.95</v>
          </cell>
          <cell r="D1379">
            <v>2.238824123061959E-3</v>
          </cell>
        </row>
        <row r="1380">
          <cell r="C1380">
            <v>729.22500000000002</v>
          </cell>
          <cell r="D1380">
            <v>2.2197607319518302E-3</v>
          </cell>
        </row>
        <row r="1381">
          <cell r="C1381">
            <v>729.5</v>
          </cell>
          <cell r="D1381">
            <v>2.1999406603602149E-3</v>
          </cell>
        </row>
        <row r="1382">
          <cell r="C1382">
            <v>729.77499999999998</v>
          </cell>
          <cell r="D1382">
            <v>2.1794007310762644E-3</v>
          </cell>
        </row>
        <row r="1383">
          <cell r="C1383">
            <v>730.05000000000007</v>
          </cell>
          <cell r="D1383">
            <v>2.1581798396170387E-3</v>
          </cell>
        </row>
        <row r="1384">
          <cell r="C1384">
            <v>730.32500000000005</v>
          </cell>
          <cell r="D1384">
            <v>2.136318736255052E-3</v>
          </cell>
        </row>
        <row r="1385">
          <cell r="C1385">
            <v>730.6</v>
          </cell>
          <cell r="D1385">
            <v>2.1138598007798891E-3</v>
          </cell>
        </row>
        <row r="1386">
          <cell r="C1386">
            <v>730.875</v>
          </cell>
          <cell r="D1386">
            <v>2.0908468117033425E-3</v>
          </cell>
        </row>
        <row r="1387">
          <cell r="C1387">
            <v>731.15</v>
          </cell>
          <cell r="D1387">
            <v>2.0673247116329953E-3</v>
          </cell>
        </row>
        <row r="1388">
          <cell r="C1388">
            <v>731.42500000000007</v>
          </cell>
          <cell r="D1388">
            <v>2.0433224322990409E-3</v>
          </cell>
        </row>
        <row r="1389">
          <cell r="C1389">
            <v>731.7</v>
          </cell>
          <cell r="D1389">
            <v>2.0189209769972882E-3</v>
          </cell>
        </row>
        <row r="1390">
          <cell r="C1390">
            <v>731.97500000000002</v>
          </cell>
          <cell r="D1390">
            <v>1.9941498374665603E-3</v>
          </cell>
        </row>
        <row r="1391">
          <cell r="C1391">
            <v>732.25</v>
          </cell>
          <cell r="D1391">
            <v>1.9690562502362994E-3</v>
          </cell>
        </row>
        <row r="1392">
          <cell r="C1392">
            <v>732.52499999999998</v>
          </cell>
          <cell r="D1392">
            <v>1.94368744476051E-3</v>
          </cell>
        </row>
        <row r="1393">
          <cell r="C1393">
            <v>732.80000000000007</v>
          </cell>
          <cell r="D1393">
            <v>1.9180904208995564E-3</v>
          </cell>
        </row>
        <row r="1394">
          <cell r="C1394">
            <v>733.07500000000005</v>
          </cell>
          <cell r="D1394">
            <v>1.8923117337702358E-3</v>
          </cell>
        </row>
        <row r="1395">
          <cell r="C1395">
            <v>733.35</v>
          </cell>
          <cell r="D1395">
            <v>1.8663972872717696E-3</v>
          </cell>
        </row>
        <row r="1396">
          <cell r="C1396">
            <v>733.625</v>
          </cell>
          <cell r="D1396">
            <v>1.8403921374886415E-3</v>
          </cell>
        </row>
        <row r="1397">
          <cell r="C1397">
            <v>733.9</v>
          </cell>
          <cell r="D1397">
            <v>1.8143403070556053E-3</v>
          </cell>
        </row>
        <row r="1398">
          <cell r="C1398">
            <v>734.17500000000007</v>
          </cell>
          <cell r="D1398">
            <v>1.7882846114484509E-3</v>
          </cell>
        </row>
        <row r="1399">
          <cell r="C1399">
            <v>734.45</v>
          </cell>
          <cell r="D1399">
            <v>1.7622664980368975E-3</v>
          </cell>
        </row>
        <row r="1400">
          <cell r="C1400">
            <v>734.72500000000002</v>
          </cell>
          <cell r="D1400">
            <v>1.7363258986048554E-3</v>
          </cell>
        </row>
        <row r="1401">
          <cell r="C1401">
            <v>735</v>
          </cell>
          <cell r="D1401">
            <v>1.7105010959104423E-3</v>
          </cell>
        </row>
        <row r="1402">
          <cell r="C1402">
            <v>735.27499999999998</v>
          </cell>
          <cell r="D1402">
            <v>1.6848286047237929E-3</v>
          </cell>
        </row>
        <row r="1403">
          <cell r="C1403">
            <v>735.55000000000007</v>
          </cell>
          <cell r="D1403">
            <v>1.6593430676475262E-3</v>
          </cell>
        </row>
        <row r="1404">
          <cell r="C1404">
            <v>735.82500000000005</v>
          </cell>
          <cell r="D1404">
            <v>1.6340771658933837E-3</v>
          </cell>
        </row>
        <row r="1405">
          <cell r="C1405">
            <v>736.1</v>
          </cell>
          <cell r="D1405">
            <v>1.6090615450602844E-3</v>
          </cell>
        </row>
        <row r="1406">
          <cell r="C1406">
            <v>736.375</v>
          </cell>
          <cell r="D1406">
            <v>1.5843247558358182E-3</v>
          </cell>
        </row>
        <row r="1407">
          <cell r="C1407">
            <v>736.65</v>
          </cell>
          <cell r="D1407">
            <v>1.5598932094249148E-3</v>
          </cell>
        </row>
        <row r="1408">
          <cell r="C1408">
            <v>736.92500000000007</v>
          </cell>
          <cell r="D1408">
            <v>1.5357745645970971E-3</v>
          </cell>
        </row>
        <row r="1409">
          <cell r="C1409">
            <v>737.2</v>
          </cell>
          <cell r="D1409">
            <v>1.5120248801720805E-3</v>
          </cell>
        </row>
        <row r="1410">
          <cell r="C1410">
            <v>737.47500000000002</v>
          </cell>
          <cell r="D1410">
            <v>1.4886465630574036E-3</v>
          </cell>
        </row>
        <row r="1411">
          <cell r="C1411">
            <v>737.75</v>
          </cell>
          <cell r="D1411">
            <v>1.4656749294231313E-3</v>
          </cell>
        </row>
        <row r="1412">
          <cell r="C1412">
            <v>738.02499999999998</v>
          </cell>
          <cell r="D1412">
            <v>1.4430916846005946E-3</v>
          </cell>
        </row>
        <row r="1413">
          <cell r="C1413">
            <v>738.30000000000007</v>
          </cell>
          <cell r="D1413">
            <v>1.4209265553722034E-3</v>
          </cell>
        </row>
        <row r="1414">
          <cell r="C1414">
            <v>738.57500000000005</v>
          </cell>
          <cell r="D1414">
            <v>1.3991908860784901E-3</v>
          </cell>
        </row>
        <row r="1415">
          <cell r="C1415">
            <v>738.85</v>
          </cell>
          <cell r="D1415">
            <v>1.3778939991333568E-3</v>
          </cell>
        </row>
        <row r="1416">
          <cell r="C1416">
            <v>739.125</v>
          </cell>
          <cell r="D1416">
            <v>1.3570432586043806E-3</v>
          </cell>
        </row>
        <row r="1417">
          <cell r="C1417">
            <v>739.4</v>
          </cell>
          <cell r="D1417">
            <v>1.3366441418668621E-3</v>
          </cell>
        </row>
        <row r="1418">
          <cell r="C1418">
            <v>739.67500000000007</v>
          </cell>
          <cell r="D1418">
            <v>1.3167003184066199E-3</v>
          </cell>
        </row>
        <row r="1419">
          <cell r="C1419">
            <v>739.95</v>
          </cell>
          <cell r="D1419">
            <v>1.2971967508118374E-3</v>
          </cell>
        </row>
        <row r="1420">
          <cell r="C1420">
            <v>740.22500000000002</v>
          </cell>
          <cell r="D1420">
            <v>1.2781687578868677E-3</v>
          </cell>
        </row>
        <row r="1421">
          <cell r="C1421">
            <v>740.5</v>
          </cell>
          <cell r="D1421">
            <v>1.259597034736819E-3</v>
          </cell>
        </row>
        <row r="1422">
          <cell r="C1422">
            <v>740.77499999999998</v>
          </cell>
          <cell r="D1422">
            <v>1.2414789210294771E-3</v>
          </cell>
        </row>
        <row r="1423">
          <cell r="C1423">
            <v>741.05000000000007</v>
          </cell>
          <cell r="D1423">
            <v>1.2238104171681374E-3</v>
          </cell>
        </row>
        <row r="1424">
          <cell r="C1424">
            <v>741.32500000000005</v>
          </cell>
          <cell r="D1424">
            <v>1.2065862867189601E-3</v>
          </cell>
        </row>
        <row r="1425">
          <cell r="C1425">
            <v>741.6</v>
          </cell>
          <cell r="D1425">
            <v>1.1898001597516741E-3</v>
          </cell>
        </row>
        <row r="1426">
          <cell r="C1426">
            <v>741.875</v>
          </cell>
          <cell r="D1426">
            <v>1.1734274905616149E-3</v>
          </cell>
        </row>
        <row r="1427">
          <cell r="C1427">
            <v>742.15</v>
          </cell>
          <cell r="D1427">
            <v>1.1574955640571045E-3</v>
          </cell>
        </row>
        <row r="1428">
          <cell r="C1428">
            <v>742.42500000000007</v>
          </cell>
          <cell r="D1428">
            <v>1.14197666445158E-3</v>
          </cell>
        </row>
        <row r="1429">
          <cell r="C1429">
            <v>742.7</v>
          </cell>
          <cell r="D1429">
            <v>1.1268609203421481E-3</v>
          </cell>
        </row>
        <row r="1430">
          <cell r="C1430">
            <v>742.97500000000002</v>
          </cell>
          <cell r="D1430">
            <v>1.1121378315666348E-3</v>
          </cell>
        </row>
        <row r="1431">
          <cell r="C1431">
            <v>743.25</v>
          </cell>
          <cell r="D1431">
            <v>1.0977963636408634E-3</v>
          </cell>
        </row>
        <row r="1432">
          <cell r="C1432">
            <v>743.52499999999998</v>
          </cell>
          <cell r="D1432">
            <v>1.083825038805975E-3</v>
          </cell>
        </row>
        <row r="1433">
          <cell r="C1433">
            <v>743.80000000000007</v>
          </cell>
          <cell r="D1433">
            <v>1.0702120232952553E-3</v>
          </cell>
        </row>
        <row r="1434">
          <cell r="C1434">
            <v>744.07500000000005</v>
          </cell>
          <cell r="D1434">
            <v>1.0569452104873774E-3</v>
          </cell>
        </row>
        <row r="1435">
          <cell r="C1435">
            <v>744.35</v>
          </cell>
          <cell r="D1435">
            <v>1.0440122996692935E-3</v>
          </cell>
        </row>
        <row r="1436">
          <cell r="C1436">
            <v>744.625</v>
          </cell>
          <cell r="D1436">
            <v>1.0314008701870917E-3</v>
          </cell>
        </row>
        <row r="1437">
          <cell r="C1437">
            <v>744.9</v>
          </cell>
          <cell r="D1437">
            <v>1.0190984508158651E-3</v>
          </cell>
        </row>
        <row r="1438">
          <cell r="C1438">
            <v>745.17500000000007</v>
          </cell>
          <cell r="D1438">
            <v>1.0070925842302924E-3</v>
          </cell>
        </row>
        <row r="1439">
          <cell r="C1439">
            <v>745.45</v>
          </cell>
          <cell r="D1439">
            <v>9.9537088650544846E-4</v>
          </cell>
        </row>
        <row r="1440">
          <cell r="C1440">
            <v>745.72500000000002</v>
          </cell>
          <cell r="D1440">
            <v>9.8392110162211156E-4</v>
          </cell>
        </row>
        <row r="1441">
          <cell r="C1441">
            <v>746</v>
          </cell>
          <cell r="D1441">
            <v>9.7273115099260265E-4</v>
          </cell>
        </row>
        <row r="1442">
          <cell r="C1442">
            <v>746.27499999999998</v>
          </cell>
          <cell r="D1442">
            <v>9.617891780612372E-4</v>
          </cell>
        </row>
        <row r="1443">
          <cell r="C1443">
            <v>746.55000000000007</v>
          </cell>
          <cell r="D1443">
            <v>9.5108358806827271E-4</v>
          </cell>
        </row>
        <row r="1444">
          <cell r="C1444">
            <v>746.82500000000005</v>
          </cell>
          <cell r="D1444">
            <v>9.4060308309731866E-4</v>
          </cell>
        </row>
        <row r="1445">
          <cell r="C1445">
            <v>747.1</v>
          </cell>
          <cell r="D1445">
            <v>9.3033669255360044E-4</v>
          </cell>
        </row>
        <row r="1446">
          <cell r="C1446">
            <v>747.375</v>
          </cell>
          <cell r="D1446">
            <v>9.2027379924450152E-4</v>
          </cell>
        </row>
        <row r="1447">
          <cell r="C1447">
            <v>747.65</v>
          </cell>
          <cell r="D1447">
            <v>9.1040416125401575E-4</v>
          </cell>
        </row>
        <row r="1448">
          <cell r="C1448">
            <v>747.92500000000007</v>
          </cell>
          <cell r="D1448">
            <v>9.0071792981973194E-4</v>
          </cell>
        </row>
        <row r="1449">
          <cell r="C1449">
            <v>748.2</v>
          </cell>
          <cell r="D1449">
            <v>8.9120566343455431E-4</v>
          </cell>
        </row>
        <row r="1450">
          <cell r="C1450">
            <v>748.47500000000002</v>
          </cell>
          <cell r="D1450">
            <v>8.8185833840567903E-4</v>
          </cell>
        </row>
        <row r="1451">
          <cell r="C1451">
            <v>748.75</v>
          </cell>
          <cell r="D1451">
            <v>8.726673561108996E-4</v>
          </cell>
        </row>
        <row r="1452">
          <cell r="C1452">
            <v>749.02499999999998</v>
          </cell>
          <cell r="D1452">
            <v>8.636245471967506E-4</v>
          </cell>
        </row>
        <row r="1453">
          <cell r="C1453">
            <v>749.30000000000007</v>
          </cell>
          <cell r="D1453">
            <v>8.5472217296507448E-4</v>
          </cell>
        </row>
        <row r="1454">
          <cell r="C1454">
            <v>749.57500000000005</v>
          </cell>
          <cell r="D1454">
            <v>8.4595292419417613E-4</v>
          </cell>
        </row>
        <row r="1455">
          <cell r="C1455">
            <v>749.85</v>
          </cell>
          <cell r="D1455">
            <v>8.3730991763809306E-4</v>
          </cell>
        </row>
        <row r="1456">
          <cell r="C1456">
            <v>750.125</v>
          </cell>
          <cell r="D1456">
            <v>8.2878669044311694E-4</v>
          </cell>
        </row>
        <row r="1457">
          <cell r="C1457">
            <v>750.4</v>
          </cell>
          <cell r="D1457">
            <v>8.2037719271435832E-4</v>
          </cell>
        </row>
        <row r="1458">
          <cell r="C1458">
            <v>750.67500000000007</v>
          </cell>
          <cell r="D1458">
            <v>8.1207577845749778E-4</v>
          </cell>
        </row>
        <row r="1459">
          <cell r="C1459">
            <v>750.95</v>
          </cell>
          <cell r="D1459">
            <v>8.038771951119027E-4</v>
          </cell>
        </row>
        <row r="1460">
          <cell r="C1460">
            <v>751.22500000000002</v>
          </cell>
          <cell r="D1460">
            <v>7.9577657188117739E-4</v>
          </cell>
        </row>
        <row r="1461">
          <cell r="C1461">
            <v>751.5</v>
          </cell>
          <cell r="D1461">
            <v>7.8776940705646472E-4</v>
          </cell>
        </row>
        <row r="1462">
          <cell r="C1462">
            <v>751.77499999999998</v>
          </cell>
          <cell r="D1462">
            <v>7.7985155451616435E-4</v>
          </cell>
        </row>
        <row r="1463">
          <cell r="C1463">
            <v>752.05000000000007</v>
          </cell>
          <cell r="D1463">
            <v>7.7200201175035941E-4</v>
          </cell>
        </row>
        <row r="1464">
          <cell r="C1464">
            <v>752.32500000000005</v>
          </cell>
          <cell r="D1464">
            <v>7.6425243247064077E-4</v>
          </cell>
        </row>
        <row r="1465">
          <cell r="C1465">
            <v>752.6</v>
          </cell>
          <cell r="D1465">
            <v>7.5658168687168647E-4</v>
          </cell>
        </row>
        <row r="1466">
          <cell r="C1466">
            <v>752.875</v>
          </cell>
          <cell r="D1466">
            <v>7.4898690660284574E-4</v>
          </cell>
        </row>
        <row r="1467">
          <cell r="C1467">
            <v>753.15</v>
          </cell>
          <cell r="D1467">
            <v>7.4146550458155153E-4</v>
          </cell>
        </row>
        <row r="1468">
          <cell r="C1468">
            <v>753.42500000000007</v>
          </cell>
          <cell r="D1468">
            <v>7.3401515972537407E-4</v>
          </cell>
        </row>
        <row r="1469">
          <cell r="C1469">
            <v>753.7</v>
          </cell>
          <cell r="D1469">
            <v>7.2663380180317157E-4</v>
          </cell>
        </row>
        <row r="1470">
          <cell r="C1470">
            <v>753.97500000000002</v>
          </cell>
          <cell r="D1470">
            <v>7.1931959649203757E-4</v>
          </cell>
        </row>
        <row r="1471">
          <cell r="C1471">
            <v>754.25</v>
          </cell>
          <cell r="D1471">
            <v>7.1207093071592358E-4</v>
          </cell>
        </row>
        <row r="1472">
          <cell r="C1472">
            <v>754.52499999999998</v>
          </cell>
          <cell r="D1472">
            <v>7.0488639833131254E-4</v>
          </cell>
        </row>
        <row r="1473">
          <cell r="C1473">
            <v>754.80000000000007</v>
          </cell>
          <cell r="D1473">
            <v>6.9776478621555644E-4</v>
          </cell>
        </row>
        <row r="1474">
          <cell r="C1474">
            <v>755.07500000000005</v>
          </cell>
          <cell r="D1474">
            <v>6.9070506080428013E-4</v>
          </cell>
        </row>
        <row r="1475">
          <cell r="C1475">
            <v>755.35</v>
          </cell>
          <cell r="D1475">
            <v>6.8370635511561504E-4</v>
          </cell>
        </row>
        <row r="1476">
          <cell r="C1476">
            <v>755.625</v>
          </cell>
          <cell r="D1476">
            <v>6.7676795629119022E-4</v>
          </cell>
        </row>
        <row r="1477">
          <cell r="C1477">
            <v>755.9</v>
          </cell>
          <cell r="D1477">
            <v>6.6988929367642065E-4</v>
          </cell>
        </row>
        <row r="1478">
          <cell r="C1478">
            <v>756.17500000000007</v>
          </cell>
          <cell r="D1478">
            <v>6.6306992745604758E-4</v>
          </cell>
        </row>
        <row r="1479">
          <cell r="C1479">
            <v>756.45</v>
          </cell>
          <cell r="D1479">
            <v>6.5630953785487999E-4</v>
          </cell>
        </row>
        <row r="1480">
          <cell r="C1480">
            <v>756.72500000000002</v>
          </cell>
          <cell r="D1480">
            <v>6.4960791490823865E-4</v>
          </cell>
        </row>
        <row r="1481">
          <cell r="C1481">
            <v>757</v>
          </cell>
          <cell r="D1481">
            <v>6.4296494880191615E-4</v>
          </cell>
        </row>
        <row r="1482">
          <cell r="C1482">
            <v>757.27499999999998</v>
          </cell>
          <cell r="D1482">
            <v>6.3636397277908659E-4</v>
          </cell>
        </row>
        <row r="1483">
          <cell r="C1483">
            <v>757.55000000000007</v>
          </cell>
          <cell r="D1483">
            <v>6.2985719947140949E-4</v>
          </cell>
        </row>
        <row r="1484">
          <cell r="C1484">
            <v>757.82500000000005</v>
          </cell>
          <cell r="D1484">
            <v>6.2339238843721529E-4</v>
          </cell>
        </row>
        <row r="1485">
          <cell r="C1485">
            <v>758.1</v>
          </cell>
          <cell r="D1485">
            <v>6.1698667013424099E-4</v>
          </cell>
        </row>
        <row r="1486">
          <cell r="C1486">
            <v>758.375</v>
          </cell>
          <cell r="D1486">
            <v>6.1062356015068053E-4</v>
          </cell>
        </row>
        <row r="1487">
          <cell r="C1487">
            <v>758.65</v>
          </cell>
          <cell r="D1487">
            <v>6.043380728270732E-4</v>
          </cell>
        </row>
        <row r="1488">
          <cell r="C1488">
            <v>758.92500000000007</v>
          </cell>
          <cell r="D1488">
            <v>5.9811257015318924E-4</v>
          </cell>
        </row>
        <row r="1489">
          <cell r="C1489">
            <v>759.2</v>
          </cell>
          <cell r="D1489">
            <v>5.9194747306908011E-4</v>
          </cell>
        </row>
        <row r="1490">
          <cell r="C1490">
            <v>759.47500000000002</v>
          </cell>
          <cell r="D1490">
            <v>5.8584323959598613E-4</v>
          </cell>
        </row>
        <row r="1491">
          <cell r="C1491">
            <v>759.75</v>
          </cell>
          <cell r="D1491">
            <v>5.7980036020761916E-4</v>
          </cell>
        </row>
        <row r="1492">
          <cell r="C1492">
            <v>760.02499999999998</v>
          </cell>
          <cell r="D1492">
            <v>5.7381935359336633E-4</v>
          </cell>
        </row>
        <row r="1493">
          <cell r="C1493">
            <v>760.30000000000007</v>
          </cell>
          <cell r="D1493">
            <v>5.679007627913239E-4</v>
          </cell>
        </row>
        <row r="1494">
          <cell r="C1494">
            <v>760.57500000000005</v>
          </cell>
          <cell r="D1494">
            <v>5.6204515166919462E-4</v>
          </cell>
        </row>
        <row r="1495">
          <cell r="C1495">
            <v>760.85</v>
          </cell>
          <cell r="D1495">
            <v>5.5625310173133932E-4</v>
          </cell>
        </row>
        <row r="1496">
          <cell r="C1496">
            <v>761.125</v>
          </cell>
          <cell r="D1496">
            <v>5.5052520923077762E-4</v>
          </cell>
        </row>
        <row r="1497">
          <cell r="C1497">
            <v>761.4</v>
          </cell>
          <cell r="D1497">
            <v>5.4486208256539768E-4</v>
          </cell>
        </row>
        <row r="1498">
          <cell r="C1498">
            <v>761.67500000000007</v>
          </cell>
          <cell r="D1498">
            <v>5.3926433993830951E-4</v>
          </cell>
        </row>
        <row r="1499">
          <cell r="C1499">
            <v>761.95</v>
          </cell>
          <cell r="D1499">
            <v>5.3373260726298716E-4</v>
          </cell>
        </row>
        <row r="1500">
          <cell r="C1500">
            <v>762.22500000000002</v>
          </cell>
          <cell r="D1500">
            <v>5.2826751629454956E-4</v>
          </cell>
        </row>
        <row r="1501">
          <cell r="C1501">
            <v>762.5</v>
          </cell>
          <cell r="D1501">
            <v>5.2286970296942033E-4</v>
          </cell>
        </row>
        <row r="1502">
          <cell r="C1502">
            <v>762.77499999999998</v>
          </cell>
          <cell r="D1502">
            <v>5.1753980593634318E-4</v>
          </cell>
        </row>
        <row r="1503">
          <cell r="C1503">
            <v>763.05000000000007</v>
          </cell>
          <cell r="D1503">
            <v>5.1227846526261708E-4</v>
          </cell>
        </row>
        <row r="1504">
          <cell r="C1504">
            <v>763.32500000000005</v>
          </cell>
          <cell r="D1504">
            <v>5.0707019511983769E-4</v>
          </cell>
        </row>
        <row r="1505">
          <cell r="C1505">
            <v>763.6</v>
          </cell>
          <cell r="D1505">
            <v>5.0195028521929602E-4</v>
          </cell>
        </row>
        <row r="1506">
          <cell r="C1506">
            <v>763.875</v>
          </cell>
          <cell r="D1506">
            <v>4.9690050706905253E-4</v>
          </cell>
        </row>
        <row r="1507">
          <cell r="C1507">
            <v>764.15</v>
          </cell>
          <cell r="D1507">
            <v>4.9192154326705253E-4</v>
          </cell>
        </row>
        <row r="1508">
          <cell r="C1508">
            <v>764.42500000000007</v>
          </cell>
          <cell r="D1508">
            <v>4.8701406742190397E-4</v>
          </cell>
        </row>
        <row r="1509">
          <cell r="C1509">
            <v>764.7</v>
          </cell>
          <cell r="D1509">
            <v>4.8217874435334631E-4</v>
          </cell>
        </row>
        <row r="1510">
          <cell r="C1510">
            <v>764.97500000000002</v>
          </cell>
          <cell r="D1510">
            <v>4.7741623029562544E-4</v>
          </cell>
        </row>
        <row r="1511">
          <cell r="C1511">
            <v>765.25</v>
          </cell>
          <cell r="D1511">
            <v>4.727271731021364E-4</v>
          </cell>
        </row>
        <row r="1512">
          <cell r="C1512">
            <v>765.52499999999998</v>
          </cell>
          <cell r="D1512">
            <v>4.6811221244960573E-4</v>
          </cell>
        </row>
        <row r="1513">
          <cell r="C1513">
            <v>765.80000000000007</v>
          </cell>
          <cell r="D1513">
            <v>4.6357198004009695E-4</v>
          </cell>
        </row>
        <row r="1514">
          <cell r="C1514">
            <v>766.07500000000005</v>
          </cell>
          <cell r="D1514">
            <v>4.5910709979911889E-4</v>
          </cell>
        </row>
        <row r="1515">
          <cell r="C1515">
            <v>766.35</v>
          </cell>
          <cell r="D1515">
            <v>4.547181880680601E-4</v>
          </cell>
        </row>
        <row r="1516">
          <cell r="C1516">
            <v>766.625</v>
          </cell>
          <cell r="D1516">
            <v>4.5040585378923524E-4</v>
          </cell>
        </row>
        <row r="1517">
          <cell r="C1517">
            <v>766.9</v>
          </cell>
          <cell r="D1517">
            <v>4.461706986817608E-4</v>
          </cell>
        </row>
        <row r="1518">
          <cell r="C1518">
            <v>767.17500000000007</v>
          </cell>
          <cell r="D1518">
            <v>4.4201331740652093E-4</v>
          </cell>
        </row>
        <row r="1519">
          <cell r="C1519">
            <v>767.45</v>
          </cell>
          <cell r="D1519">
            <v>4.3793429771848399E-4</v>
          </cell>
        </row>
        <row r="1520">
          <cell r="C1520">
            <v>767.72500000000002</v>
          </cell>
          <cell r="D1520">
            <v>4.3393422060461538E-4</v>
          </cell>
        </row>
        <row r="1521">
          <cell r="C1521">
            <v>768</v>
          </cell>
          <cell r="D1521">
            <v>4.2999733782057121E-4</v>
          </cell>
        </row>
        <row r="1522">
          <cell r="C1522">
            <v>768.27499999999998</v>
          </cell>
          <cell r="D1522">
            <v>4.2615788734561927E-4</v>
          </cell>
        </row>
        <row r="1523">
          <cell r="C1523">
            <v>768.55000000000007</v>
          </cell>
          <cell r="D1523">
            <v>4.223990215607372E-4</v>
          </cell>
        </row>
        <row r="1524">
          <cell r="C1524">
            <v>768.82500000000005</v>
          </cell>
          <cell r="D1524">
            <v>4.1872129888737963E-4</v>
          </cell>
        </row>
        <row r="1525">
          <cell r="C1525">
            <v>769.1</v>
          </cell>
          <cell r="D1525">
            <v>4.1512527120960601E-4</v>
          </cell>
        </row>
        <row r="1526">
          <cell r="C1526">
            <v>769.375</v>
          </cell>
          <cell r="D1526">
            <v>4.1161148389952477E-4</v>
          </cell>
        </row>
        <row r="1527">
          <cell r="C1527">
            <v>769.65</v>
          </cell>
          <cell r="D1527">
            <v>4.0818047581656097E-4</v>
          </cell>
        </row>
        <row r="1528">
          <cell r="C1528">
            <v>769.92500000000007</v>
          </cell>
          <cell r="D1528">
            <v>4.0483277927910114E-4</v>
          </cell>
        </row>
        <row r="1529">
          <cell r="C1529">
            <v>770.2</v>
          </cell>
          <cell r="D1529">
            <v>4.0156892000713367E-4</v>
          </cell>
        </row>
        <row r="1530">
          <cell r="C1530">
            <v>770.47500000000002</v>
          </cell>
          <cell r="D1530">
            <v>3.9838941703451898E-4</v>
          </cell>
        </row>
        <row r="1531">
          <cell r="C1531">
            <v>770.75</v>
          </cell>
          <cell r="D1531">
            <v>3.9529478258965397E-4</v>
          </cell>
        </row>
        <row r="1532">
          <cell r="C1532">
            <v>771.02499999999998</v>
          </cell>
          <cell r="D1532">
            <v>3.9228552194330452E-4</v>
          </cell>
        </row>
        <row r="1533">
          <cell r="C1533">
            <v>771.30000000000007</v>
          </cell>
          <cell r="D1533">
            <v>3.8936213322248559E-4</v>
          </cell>
        </row>
        <row r="1534">
          <cell r="C1534">
            <v>771.57500000000005</v>
          </cell>
          <cell r="D1534">
            <v>3.8652510718934673E-4</v>
          </cell>
        </row>
        <row r="1535">
          <cell r="C1535">
            <v>771.85</v>
          </cell>
          <cell r="D1535">
            <v>3.8377492698407942E-4</v>
          </cell>
        </row>
        <row r="1536">
          <cell r="C1536">
            <v>772.125</v>
          </cell>
          <cell r="D1536">
            <v>3.8111206783099177E-4</v>
          </cell>
        </row>
        <row r="1537">
          <cell r="C1537">
            <v>772.40000000000009</v>
          </cell>
          <cell r="D1537">
            <v>3.7853699670694458E-4</v>
          </cell>
        </row>
        <row r="1538">
          <cell r="C1538">
            <v>772.67500000000007</v>
          </cell>
          <cell r="D1538">
            <v>3.7605017197147602E-4</v>
          </cell>
        </row>
        <row r="1539">
          <cell r="C1539">
            <v>772.95</v>
          </cell>
          <cell r="D1539">
            <v>3.73652042958004E-4</v>
          </cell>
        </row>
        <row r="1540">
          <cell r="C1540">
            <v>773.22500000000002</v>
          </cell>
          <cell r="D1540">
            <v>3.7134304952564606E-4</v>
          </cell>
        </row>
        <row r="1541">
          <cell r="C1541">
            <v>773.5</v>
          </cell>
          <cell r="D1541">
            <v>3.6912362157126208E-4</v>
          </cell>
        </row>
        <row r="1542">
          <cell r="C1542">
            <v>773.77500000000009</v>
          </cell>
          <cell r="D1542">
            <v>3.6699417850145932E-4</v>
          </cell>
        </row>
        <row r="1543">
          <cell r="C1543">
            <v>774.05000000000007</v>
          </cell>
          <cell r="D1543">
            <v>3.6495512866441542E-4</v>
          </cell>
        </row>
        <row r="1544">
          <cell r="C1544">
            <v>774.32500000000005</v>
          </cell>
          <cell r="D1544">
            <v>3.6300686874147169E-4</v>
          </cell>
        </row>
        <row r="1545">
          <cell r="C1545">
            <v>774.6</v>
          </cell>
          <cell r="D1545">
            <v>3.6114978309860409E-4</v>
          </cell>
        </row>
        <row r="1546">
          <cell r="C1546">
            <v>774.875</v>
          </cell>
          <cell r="D1546">
            <v>3.5938424309797131E-4</v>
          </cell>
        </row>
        <row r="1547">
          <cell r="C1547">
            <v>775.15000000000009</v>
          </cell>
          <cell r="D1547">
            <v>3.5771060636988244E-4</v>
          </cell>
        </row>
        <row r="1548">
          <cell r="C1548">
            <v>775.42500000000007</v>
          </cell>
          <cell r="D1548">
            <v>3.5612921604565625E-4</v>
          </cell>
        </row>
        <row r="1549">
          <cell r="C1549">
            <v>775.7</v>
          </cell>
          <cell r="D1549">
            <v>3.5464039995195657E-4</v>
          </cell>
        </row>
        <row r="1550">
          <cell r="C1550">
            <v>775.97500000000002</v>
          </cell>
          <cell r="D1550">
            <v>3.5324446976735171E-4</v>
          </cell>
        </row>
        <row r="1551">
          <cell r="C1551">
            <v>776.25</v>
          </cell>
          <cell r="D1551">
            <v>3.5194172014194644E-4</v>
          </cell>
        </row>
        <row r="1552">
          <cell r="C1552">
            <v>776.52500000000009</v>
          </cell>
          <cell r="D1552">
            <v>3.5073242778109015E-4</v>
          </cell>
        </row>
        <row r="1553">
          <cell r="C1553">
            <v>776.80000000000007</v>
          </cell>
          <cell r="D1553">
            <v>3.4961685049429491E-4</v>
          </cell>
        </row>
        <row r="1554">
          <cell r="C1554">
            <v>777.07500000000005</v>
          </cell>
          <cell r="D1554">
            <v>3.4857824965006993E-4</v>
          </cell>
        </row>
        <row r="1555">
          <cell r="C1555">
            <v>777.35</v>
          </cell>
          <cell r="D1555">
            <v>3.4765159901183908E-4</v>
          </cell>
        </row>
        <row r="1556">
          <cell r="C1556">
            <v>777.625</v>
          </cell>
          <cell r="D1556">
            <v>3.4681927732013431E-4</v>
          </cell>
        </row>
        <row r="1557">
          <cell r="C1557">
            <v>777.90000000000009</v>
          </cell>
          <cell r="D1557">
            <v>3.4608145817697144E-4</v>
          </cell>
        </row>
        <row r="1558">
          <cell r="C1558">
            <v>778.17500000000007</v>
          </cell>
          <cell r="D1558">
            <v>3.4543829099968208E-4</v>
          </cell>
        </row>
        <row r="1559">
          <cell r="C1559">
            <v>778.45</v>
          </cell>
          <cell r="D1559">
            <v>3.4488989989462011E-4</v>
          </cell>
        </row>
        <row r="1560">
          <cell r="C1560">
            <v>778.72500000000002</v>
          </cell>
          <cell r="D1560">
            <v>3.4443638250770752E-4</v>
          </cell>
        </row>
        <row r="1561">
          <cell r="C1561">
            <v>779</v>
          </cell>
          <cell r="D1561">
            <v>3.4407780885401326E-4</v>
          </cell>
        </row>
        <row r="1562">
          <cell r="C1562">
            <v>779.27500000000009</v>
          </cell>
          <cell r="D1562">
            <v>3.4381422012869089E-4</v>
          </cell>
        </row>
        <row r="1563">
          <cell r="C1563">
            <v>779.55000000000007</v>
          </cell>
          <cell r="D1563">
            <v>3.4364562750172133E-4</v>
          </cell>
        </row>
        <row r="1564">
          <cell r="C1564">
            <v>779.82500000000005</v>
          </cell>
          <cell r="D1564">
            <v>3.435720108990236E-4</v>
          </cell>
        </row>
        <row r="1565">
          <cell r="C1565">
            <v>780.1</v>
          </cell>
          <cell r="D1565">
            <v>3.43593317772614E-4</v>
          </cell>
        </row>
        <row r="1566">
          <cell r="C1566">
            <v>780.375</v>
          </cell>
          <cell r="D1566">
            <v>3.4370946186260446E-4</v>
          </cell>
        </row>
        <row r="1567">
          <cell r="C1567">
            <v>780.65000000000009</v>
          </cell>
          <cell r="D1567">
            <v>3.4392032195393378E-4</v>
          </cell>
        </row>
        <row r="1568">
          <cell r="C1568">
            <v>780.92500000000007</v>
          </cell>
          <cell r="D1568">
            <v>3.4422574063083062E-4</v>
          </cell>
        </row>
        <row r="1569">
          <cell r="C1569">
            <v>781.2</v>
          </cell>
          <cell r="D1569">
            <v>3.446255230321008E-4</v>
          </cell>
        </row>
        <row r="1570">
          <cell r="C1570">
            <v>781.47500000000002</v>
          </cell>
          <cell r="D1570">
            <v>3.4511943561041727E-4</v>
          </cell>
        </row>
        <row r="1571">
          <cell r="C1571">
            <v>781.75</v>
          </cell>
          <cell r="D1571">
            <v>3.4570720489888367E-4</v>
          </cell>
        </row>
        <row r="1572">
          <cell r="C1572">
            <v>782.02500000000009</v>
          </cell>
          <cell r="D1572">
            <v>3.4638851628820678E-4</v>
          </cell>
        </row>
        <row r="1573">
          <cell r="C1573">
            <v>782.30000000000007</v>
          </cell>
          <cell r="D1573">
            <v>3.4716301281789442E-4</v>
          </cell>
        </row>
        <row r="1574">
          <cell r="C1574">
            <v>782.57500000000005</v>
          </cell>
          <cell r="D1574">
            <v>3.4803029398495019E-4</v>
          </cell>
        </row>
        <row r="1575">
          <cell r="C1575">
            <v>782.85</v>
          </cell>
          <cell r="D1575">
            <v>3.4898991457359379E-4</v>
          </cell>
        </row>
        <row r="1576">
          <cell r="C1576">
            <v>783.125</v>
          </cell>
          <cell r="D1576">
            <v>3.5002506636144066E-4</v>
          </cell>
        </row>
        <row r="1577">
          <cell r="C1577">
            <v>783.40000000000009</v>
          </cell>
          <cell r="D1577">
            <v>3.5116884353247467E-4</v>
          </cell>
        </row>
        <row r="1578">
          <cell r="C1578">
            <v>783.67500000000007</v>
          </cell>
          <cell r="D1578">
            <v>3.5240328671634044E-4</v>
          </cell>
        </row>
        <row r="1579">
          <cell r="C1579">
            <v>783.95</v>
          </cell>
          <cell r="D1579">
            <v>3.5372776389601873E-4</v>
          </cell>
        </row>
        <row r="1580">
          <cell r="C1580">
            <v>784.22500000000002</v>
          </cell>
          <cell r="D1580">
            <v>3.5514159276674818E-4</v>
          </cell>
        </row>
        <row r="1581">
          <cell r="C1581">
            <v>784.5</v>
          </cell>
          <cell r="D1581">
            <v>3.5664403977581479E-4</v>
          </cell>
        </row>
        <row r="1582">
          <cell r="C1582">
            <v>784.77500000000009</v>
          </cell>
          <cell r="D1582">
            <v>3.5823431920854905E-4</v>
          </cell>
        </row>
        <row r="1583">
          <cell r="C1583">
            <v>785.05000000000007</v>
          </cell>
          <cell r="D1583">
            <v>3.5991159232418566E-4</v>
          </cell>
        </row>
        <row r="1584">
          <cell r="C1584">
            <v>785.32500000000005</v>
          </cell>
          <cell r="D1584">
            <v>3.6167496654523028E-4</v>
          </cell>
        </row>
        <row r="1585">
          <cell r="C1585">
            <v>785.6</v>
          </cell>
          <cell r="D1585">
            <v>3.6352349470391372E-4</v>
          </cell>
        </row>
        <row r="1586">
          <cell r="C1586">
            <v>785.875</v>
          </cell>
          <cell r="D1586">
            <v>3.654561743492906E-4</v>
          </cell>
        </row>
        <row r="1587">
          <cell r="C1587">
            <v>786.15000000000009</v>
          </cell>
          <cell r="D1587">
            <v>3.6747194711846164E-4</v>
          </cell>
        </row>
        <row r="1588">
          <cell r="C1588">
            <v>786.42500000000007</v>
          </cell>
          <cell r="D1588">
            <v>3.6956969817533535E-4</v>
          </cell>
        </row>
        <row r="1589">
          <cell r="C1589">
            <v>786.7</v>
          </cell>
          <cell r="D1589">
            <v>3.7174825572027263E-4</v>
          </cell>
        </row>
        <row r="1590">
          <cell r="C1590">
            <v>786.97500000000002</v>
          </cell>
          <cell r="D1590">
            <v>3.7400639057384228E-4</v>
          </cell>
        </row>
        <row r="1591">
          <cell r="C1591">
            <v>787.25</v>
          </cell>
          <cell r="D1591">
            <v>3.7634281583784243E-4</v>
          </cell>
        </row>
        <row r="1592">
          <cell r="C1592">
            <v>787.52500000000009</v>
          </cell>
          <cell r="D1592">
            <v>3.7875618663661171E-4</v>
          </cell>
        </row>
        <row r="1593">
          <cell r="C1593">
            <v>787.80000000000007</v>
          </cell>
          <cell r="D1593">
            <v>3.8122795452857417E-4</v>
          </cell>
        </row>
        <row r="1594">
          <cell r="C1594">
            <v>788.07500000000005</v>
          </cell>
          <cell r="D1594">
            <v>3.8379165991515906E-4</v>
          </cell>
        </row>
        <row r="1595">
          <cell r="C1595">
            <v>788.35</v>
          </cell>
          <cell r="D1595">
            <v>3.8642789902536696E-4</v>
          </cell>
        </row>
        <row r="1596">
          <cell r="C1596">
            <v>788.625</v>
          </cell>
          <cell r="D1596">
            <v>3.8913509522946633E-4</v>
          </cell>
        </row>
        <row r="1597">
          <cell r="C1597">
            <v>788.90000000000009</v>
          </cell>
          <cell r="D1597">
            <v>3.9191161389220269E-4</v>
          </cell>
        </row>
        <row r="1598">
          <cell r="C1598">
            <v>789.17500000000007</v>
          </cell>
          <cell r="D1598">
            <v>3.9475576265295462E-4</v>
          </cell>
        </row>
        <row r="1599">
          <cell r="C1599">
            <v>789.45</v>
          </cell>
          <cell r="D1599">
            <v>3.9766579180334588E-4</v>
          </cell>
        </row>
        <row r="1600">
          <cell r="C1600">
            <v>789.72500000000002</v>
          </cell>
          <cell r="D1600">
            <v>4.0063989476405527E-4</v>
          </cell>
        </row>
        <row r="1601">
          <cell r="C1601">
            <v>790</v>
          </cell>
          <cell r="D1601">
            <v>4.036762086624061E-4</v>
          </cell>
        </row>
        <row r="1602">
          <cell r="C1602">
            <v>790.27500000000009</v>
          </cell>
          <cell r="D1602">
            <v>4.0677281501208718E-4</v>
          </cell>
        </row>
        <row r="1603">
          <cell r="C1603">
            <v>790.55000000000007</v>
          </cell>
          <cell r="D1603">
            <v>4.0992774049613905E-4</v>
          </cell>
        </row>
        <row r="1604">
          <cell r="C1604">
            <v>790.82500000000005</v>
          </cell>
          <cell r="D1604">
            <v>4.1313895785414221E-4</v>
          </cell>
        </row>
        <row r="1605">
          <cell r="C1605">
            <v>791.1</v>
          </cell>
          <cell r="D1605">
            <v>4.1640438687426943E-4</v>
          </cell>
        </row>
        <row r="1606">
          <cell r="C1606">
            <v>791.375</v>
          </cell>
          <cell r="D1606">
            <v>4.197218954906723E-4</v>
          </cell>
        </row>
        <row r="1607">
          <cell r="C1607">
            <v>791.65000000000009</v>
          </cell>
          <cell r="D1607">
            <v>4.2308930098640282E-4</v>
          </cell>
        </row>
        <row r="1608">
          <cell r="C1608">
            <v>791.92500000000007</v>
          </cell>
          <cell r="D1608">
            <v>4.2650437130182568E-4</v>
          </cell>
        </row>
        <row r="1609">
          <cell r="C1609">
            <v>792.2</v>
          </cell>
          <cell r="D1609">
            <v>4.2996482644825002E-4</v>
          </cell>
        </row>
        <row r="1610">
          <cell r="C1610">
            <v>792.47500000000002</v>
          </cell>
          <cell r="D1610">
            <v>4.3346834002620571E-4</v>
          </cell>
        </row>
        <row r="1611">
          <cell r="C1611">
            <v>792.75</v>
          </cell>
          <cell r="D1611">
            <v>4.3701254084757806E-4</v>
          </cell>
        </row>
        <row r="1612">
          <cell r="C1612">
            <v>793.02500000000009</v>
          </cell>
          <cell r="D1612">
            <v>4.4059501466052502E-4</v>
          </cell>
        </row>
        <row r="1613">
          <cell r="C1613">
            <v>793.30000000000007</v>
          </cell>
          <cell r="D1613">
            <v>4.442133059758376E-4</v>
          </cell>
        </row>
        <row r="1614">
          <cell r="C1614">
            <v>793.57500000000005</v>
          </cell>
          <cell r="D1614">
            <v>4.4786491999316403E-4</v>
          </cell>
        </row>
        <row r="1615">
          <cell r="C1615">
            <v>793.85</v>
          </cell>
          <cell r="D1615">
            <v>4.515473246252085E-4</v>
          </cell>
        </row>
        <row r="1616">
          <cell r="C1616">
            <v>794.125</v>
          </cell>
          <cell r="D1616">
            <v>4.5525795261779143E-4</v>
          </cell>
        </row>
        <row r="1617">
          <cell r="C1617">
            <v>794.40000000000009</v>
          </cell>
          <cell r="D1617">
            <v>4.5899420376337271E-4</v>
          </cell>
        </row>
        <row r="1618">
          <cell r="C1618">
            <v>794.67500000000007</v>
          </cell>
          <cell r="D1618">
            <v>4.6275344720537114E-4</v>
          </cell>
        </row>
        <row r="1619">
          <cell r="C1619">
            <v>794.95</v>
          </cell>
          <cell r="D1619">
            <v>4.6653302383038345E-4</v>
          </cell>
        </row>
        <row r="1620">
          <cell r="C1620">
            <v>795.22500000000002</v>
          </cell>
          <cell r="D1620">
            <v>4.7033024874509893E-4</v>
          </cell>
        </row>
        <row r="1621">
          <cell r="C1621">
            <v>795.5</v>
          </cell>
          <cell r="D1621">
            <v>4.7412540481542857E-4</v>
          </cell>
        </row>
        <row r="1622">
          <cell r="C1622">
            <v>795.77500000000009</v>
          </cell>
          <cell r="D1622">
            <v>4.7795077944808359E-4</v>
          </cell>
        </row>
        <row r="1623">
          <cell r="C1623">
            <v>796.05000000000007</v>
          </cell>
          <cell r="D1623">
            <v>4.8178556318602574E-4</v>
          </cell>
        </row>
        <row r="1624">
          <cell r="C1624">
            <v>796.32500000000005</v>
          </cell>
          <cell r="D1624">
            <v>4.8562699730125467E-4</v>
          </cell>
        </row>
        <row r="1625">
          <cell r="C1625">
            <v>796.6</v>
          </cell>
          <cell r="D1625">
            <v>4.8947231066717842E-4</v>
          </cell>
        </row>
        <row r="1626">
          <cell r="C1626">
            <v>796.875</v>
          </cell>
          <cell r="D1626">
            <v>4.9331872266988766E-4</v>
          </cell>
        </row>
        <row r="1627">
          <cell r="C1627">
            <v>797.15000000000009</v>
          </cell>
          <cell r="D1627">
            <v>4.9716344617488383E-4</v>
          </cell>
        </row>
        <row r="1628">
          <cell r="C1628">
            <v>797.42500000000007</v>
          </cell>
          <cell r="D1628">
            <v>5.0100369054423548E-4</v>
          </cell>
        </row>
        <row r="1629">
          <cell r="C1629">
            <v>797.7</v>
          </cell>
          <cell r="D1629">
            <v>5.0483666469898752E-4</v>
          </cell>
        </row>
        <row r="1630">
          <cell r="C1630">
            <v>797.97500000000002</v>
          </cell>
          <cell r="D1630">
            <v>5.0865958022139552E-4</v>
          </cell>
        </row>
        <row r="1631">
          <cell r="C1631">
            <v>798.25</v>
          </cell>
          <cell r="D1631">
            <v>5.1246965449145375E-4</v>
          </cell>
        </row>
        <row r="1632">
          <cell r="C1632">
            <v>798.52500000000009</v>
          </cell>
          <cell r="D1632">
            <v>5.1626411385199045E-4</v>
          </cell>
        </row>
        <row r="1633">
          <cell r="C1633">
            <v>798.80000000000007</v>
          </cell>
          <cell r="D1633">
            <v>5.2002321293378203E-4</v>
          </cell>
        </row>
        <row r="1634">
          <cell r="C1634">
            <v>799.07500000000005</v>
          </cell>
          <cell r="D1634">
            <v>5.237788929657528E-4</v>
          </cell>
        </row>
        <row r="1635">
          <cell r="C1635">
            <v>799.35</v>
          </cell>
          <cell r="D1635">
            <v>5.2751069387471476E-4</v>
          </cell>
        </row>
        <row r="1636">
          <cell r="C1636">
            <v>799.625</v>
          </cell>
          <cell r="D1636">
            <v>5.3121591096765431E-4</v>
          </cell>
        </row>
        <row r="1637">
          <cell r="C1637">
            <v>799.90000000000009</v>
          </cell>
          <cell r="D1637">
            <v>5.3489186452002524E-4</v>
          </cell>
        </row>
        <row r="1638">
          <cell r="C1638">
            <v>800.17500000000007</v>
          </cell>
          <cell r="D1638">
            <v>5.385359029861722E-4</v>
          </cell>
        </row>
        <row r="1639">
          <cell r="C1639">
            <v>800.45</v>
          </cell>
          <cell r="D1639">
            <v>5.4214540619496347E-4</v>
          </cell>
        </row>
        <row r="1640">
          <cell r="C1640">
            <v>800.72500000000002</v>
          </cell>
          <cell r="D1640">
            <v>5.4571778852411648E-4</v>
          </cell>
        </row>
        <row r="1641">
          <cell r="C1641">
            <v>801</v>
          </cell>
          <cell r="D1641">
            <v>5.492505020467304E-4</v>
          </cell>
        </row>
        <row r="1642">
          <cell r="C1642">
            <v>801.27500000000009</v>
          </cell>
          <cell r="D1642">
            <v>5.5274103964349306E-4</v>
          </cell>
        </row>
        <row r="1643">
          <cell r="C1643">
            <v>801.55000000000007</v>
          </cell>
          <cell r="D1643">
            <v>5.5618693807404137E-4</v>
          </cell>
        </row>
        <row r="1644">
          <cell r="C1644">
            <v>801.82500000000005</v>
          </cell>
          <cell r="D1644">
            <v>5.5958578100100966E-4</v>
          </cell>
        </row>
        <row r="1645">
          <cell r="C1645">
            <v>802.1</v>
          </cell>
          <cell r="D1645">
            <v>5.6293520196028365E-4</v>
          </cell>
        </row>
        <row r="1646">
          <cell r="C1646">
            <v>802.375</v>
          </cell>
          <cell r="D1646">
            <v>5.6623288727109097E-4</v>
          </cell>
        </row>
        <row r="1647">
          <cell r="C1647">
            <v>802.65000000000009</v>
          </cell>
          <cell r="D1647">
            <v>5.6947657887961045E-4</v>
          </cell>
        </row>
        <row r="1648">
          <cell r="C1648">
            <v>802.92500000000007</v>
          </cell>
          <cell r="D1648">
            <v>5.7266407712986008E-4</v>
          </cell>
        </row>
        <row r="1649">
          <cell r="C1649">
            <v>803.2</v>
          </cell>
          <cell r="D1649">
            <v>5.7579324345578028E-4</v>
          </cell>
        </row>
        <row r="1650">
          <cell r="C1650">
            <v>803.47500000000002</v>
          </cell>
          <cell r="D1650">
            <v>5.7886200298849181E-4</v>
          </cell>
        </row>
        <row r="1651">
          <cell r="C1651">
            <v>803.75</v>
          </cell>
          <cell r="D1651">
            <v>5.8186834707290376E-4</v>
          </cell>
        </row>
        <row r="1652">
          <cell r="C1652">
            <v>804.02500000000009</v>
          </cell>
          <cell r="D1652">
            <v>5.8481033568798279E-4</v>
          </cell>
        </row>
        <row r="1653">
          <cell r="C1653">
            <v>804.30000000000007</v>
          </cell>
          <cell r="D1653">
            <v>5.8768609976516295E-4</v>
          </cell>
        </row>
        <row r="1654">
          <cell r="C1654">
            <v>804.57500000000005</v>
          </cell>
          <cell r="D1654">
            <v>5.9049384339959895E-4</v>
          </cell>
        </row>
        <row r="1655">
          <cell r="C1655">
            <v>804.85</v>
          </cell>
          <cell r="D1655">
            <v>5.9323184594912439E-4</v>
          </cell>
        </row>
        <row r="1656">
          <cell r="C1656">
            <v>805.125</v>
          </cell>
          <cell r="D1656">
            <v>5.9589846401603965E-4</v>
          </cell>
        </row>
        <row r="1657">
          <cell r="C1657">
            <v>805.40000000000009</v>
          </cell>
          <cell r="D1657">
            <v>5.984921333070703E-4</v>
          </cell>
        </row>
        <row r="1658">
          <cell r="C1658">
            <v>805.67500000000007</v>
          </cell>
          <cell r="D1658">
            <v>6.0101137036708328E-4</v>
          </cell>
        </row>
        <row r="1659">
          <cell r="C1659">
            <v>805.95</v>
          </cell>
          <cell r="D1659">
            <v>6.034547741824289E-4</v>
          </cell>
        </row>
        <row r="1660">
          <cell r="C1660">
            <v>806.22500000000002</v>
          </cell>
          <cell r="D1660">
            <v>6.0582102765002212E-4</v>
          </cell>
        </row>
        <row r="1661">
          <cell r="C1661">
            <v>806.5</v>
          </cell>
          <cell r="D1661">
            <v>6.0810889890859578E-4</v>
          </cell>
        </row>
        <row r="1662">
          <cell r="C1662">
            <v>806.77500000000009</v>
          </cell>
          <cell r="D1662">
            <v>6.1031724252882935E-4</v>
          </cell>
        </row>
        <row r="1663">
          <cell r="C1663">
            <v>807.05000000000007</v>
          </cell>
          <cell r="D1663">
            <v>6.1244500055938076E-4</v>
          </cell>
        </row>
        <row r="1664">
          <cell r="C1664">
            <v>807.32500000000005</v>
          </cell>
          <cell r="D1664">
            <v>6.1449120342616805E-4</v>
          </cell>
        </row>
        <row r="1665">
          <cell r="C1665">
            <v>807.6</v>
          </cell>
          <cell r="D1665">
            <v>6.164549706825504E-4</v>
          </cell>
        </row>
        <row r="1666">
          <cell r="C1666">
            <v>807.875</v>
          </cell>
          <cell r="D1666">
            <v>6.1833551160842644E-4</v>
          </cell>
        </row>
        <row r="1667">
          <cell r="C1667">
            <v>808.15000000000009</v>
          </cell>
          <cell r="D1667">
            <v>6.2013212565658173E-4</v>
          </cell>
        </row>
        <row r="1668">
          <cell r="C1668">
            <v>808.42500000000007</v>
          </cell>
          <cell r="D1668">
            <v>6.218442027449714E-4</v>
          </cell>
        </row>
        <row r="1669">
          <cell r="C1669">
            <v>808.7</v>
          </cell>
          <cell r="D1669">
            <v>6.234712233939894E-4</v>
          </cell>
        </row>
        <row r="1670">
          <cell r="C1670">
            <v>808.97500000000002</v>
          </cell>
          <cell r="D1670">
            <v>6.2501275870810284E-4</v>
          </cell>
        </row>
        <row r="1671">
          <cell r="C1671">
            <v>809.25</v>
          </cell>
          <cell r="D1671">
            <v>6.2645135899068688E-4</v>
          </cell>
        </row>
        <row r="1672">
          <cell r="C1672">
            <v>809.52500000000009</v>
          </cell>
          <cell r="D1672">
            <v>6.2782140016529714E-4</v>
          </cell>
        </row>
        <row r="1673">
          <cell r="C1673">
            <v>809.80000000000007</v>
          </cell>
          <cell r="D1673">
            <v>6.2910520137308013E-4</v>
          </cell>
        </row>
        <row r="1674">
          <cell r="C1674">
            <v>810.07500000000005</v>
          </cell>
          <cell r="D1674">
            <v>6.3030269294329141E-4</v>
          </cell>
        </row>
        <row r="1675">
          <cell r="C1675">
            <v>810.35</v>
          </cell>
          <cell r="D1675">
            <v>6.3141389336351646E-4</v>
          </cell>
        </row>
        <row r="1676">
          <cell r="C1676">
            <v>810.625</v>
          </cell>
          <cell r="D1676">
            <v>6.3243890833507808E-4</v>
          </cell>
        </row>
        <row r="1677">
          <cell r="C1677">
            <v>810.90000000000009</v>
          </cell>
          <cell r="D1677">
            <v>6.3337792967867114E-4</v>
          </cell>
        </row>
        <row r="1678">
          <cell r="C1678">
            <v>811.17500000000007</v>
          </cell>
          <cell r="D1678">
            <v>6.3423123409248115E-4</v>
          </cell>
        </row>
        <row r="1679">
          <cell r="C1679">
            <v>811.45</v>
          </cell>
          <cell r="D1679">
            <v>6.3499918176540711E-4</v>
          </cell>
        </row>
        <row r="1680">
          <cell r="C1680">
            <v>811.72500000000002</v>
          </cell>
          <cell r="D1680">
            <v>6.3568221484833058E-4</v>
          </cell>
        </row>
        <row r="1681">
          <cell r="C1681">
            <v>812</v>
          </cell>
          <cell r="D1681">
            <v>6.3628085578672135E-4</v>
          </cell>
        </row>
        <row r="1682">
          <cell r="C1682">
            <v>812.27500000000009</v>
          </cell>
          <cell r="D1682">
            <v>6.3679570551818858E-4</v>
          </cell>
        </row>
        <row r="1683">
          <cell r="C1683">
            <v>812.55000000000007</v>
          </cell>
          <cell r="D1683">
            <v>6.3722744153890134E-4</v>
          </cell>
        </row>
        <row r="1684">
          <cell r="C1684">
            <v>812.82500000000005</v>
          </cell>
          <cell r="D1684">
            <v>6.375768158431162E-4</v>
          </cell>
        </row>
        <row r="1685">
          <cell r="C1685">
            <v>813.1</v>
          </cell>
          <cell r="D1685">
            <v>6.3784465274033795E-4</v>
          </cell>
        </row>
        <row r="1686">
          <cell r="C1686">
            <v>813.375</v>
          </cell>
          <cell r="D1686">
            <v>6.3803184655492615E-4</v>
          </cell>
        </row>
        <row r="1687">
          <cell r="C1687">
            <v>813.65000000000009</v>
          </cell>
          <cell r="D1687">
            <v>6.3813935921323795E-4</v>
          </cell>
        </row>
        <row r="1688">
          <cell r="C1688">
            <v>813.92500000000007</v>
          </cell>
          <cell r="D1688">
            <v>6.3816821772364873E-4</v>
          </cell>
        </row>
        <row r="1689">
          <cell r="C1689">
            <v>814.2</v>
          </cell>
          <cell r="D1689">
            <v>6.3811951155504283E-4</v>
          </cell>
        </row>
        <row r="1690">
          <cell r="C1690">
            <v>814.47500000000002</v>
          </cell>
          <cell r="D1690">
            <v>6.3799438991959435E-4</v>
          </cell>
        </row>
        <row r="1691">
          <cell r="C1691">
            <v>814.75</v>
          </cell>
          <cell r="D1691">
            <v>6.377940589658769E-4</v>
          </cell>
        </row>
        <row r="1692">
          <cell r="C1692">
            <v>815.02500000000009</v>
          </cell>
          <cell r="D1692">
            <v>6.3751977888854049E-4</v>
          </cell>
        </row>
        <row r="1693">
          <cell r="C1693">
            <v>815.30000000000007</v>
          </cell>
          <cell r="D1693">
            <v>6.3717286096097372E-4</v>
          </cell>
        </row>
        <row r="1694">
          <cell r="C1694">
            <v>815.57500000000005</v>
          </cell>
          <cell r="D1694">
            <v>6.3675466449754218E-4</v>
          </cell>
        </row>
        <row r="1695">
          <cell r="C1695">
            <v>815.85</v>
          </cell>
          <cell r="D1695">
            <v>6.3626659375214155E-4</v>
          </cell>
        </row>
        <row r="1696">
          <cell r="C1696">
            <v>816.125</v>
          </cell>
          <cell r="D1696">
            <v>6.3571009475993335E-4</v>
          </cell>
        </row>
        <row r="1697">
          <cell r="C1697">
            <v>816.40000000000009</v>
          </cell>
          <cell r="D1697">
            <v>6.3508665212925249E-4</v>
          </cell>
        </row>
        <row r="1698">
          <cell r="C1698">
            <v>816.67500000000007</v>
          </cell>
          <cell r="D1698">
            <v>6.3439778579076436E-4</v>
          </cell>
        </row>
        <row r="1699">
          <cell r="C1699">
            <v>816.95</v>
          </cell>
          <cell r="D1699">
            <v>6.3364504771103169E-4</v>
          </cell>
        </row>
        <row r="1700">
          <cell r="C1700">
            <v>817.22500000000002</v>
          </cell>
          <cell r="D1700">
            <v>6.3283001857771133E-4</v>
          </cell>
        </row>
        <row r="1701">
          <cell r="C1701">
            <v>817.5</v>
          </cell>
          <cell r="D1701">
            <v>6.3195430446363779E-4</v>
          </cell>
        </row>
        <row r="1702">
          <cell r="C1702">
            <v>817.77500000000009</v>
          </cell>
          <cell r="D1702">
            <v>6.3101953347707504E-4</v>
          </cell>
        </row>
        <row r="1703">
          <cell r="C1703">
            <v>818.05000000000007</v>
          </cell>
          <cell r="D1703">
            <v>6.3002735240542355E-4</v>
          </cell>
        </row>
        <row r="1704">
          <cell r="C1704">
            <v>818.32500000000005</v>
          </cell>
          <cell r="D1704">
            <v>6.2897942335964345E-4</v>
          </cell>
        </row>
        <row r="1705">
          <cell r="C1705">
            <v>818.6</v>
          </cell>
          <cell r="D1705">
            <v>6.278774204266361E-4</v>
          </cell>
        </row>
        <row r="1706">
          <cell r="C1706">
            <v>818.875</v>
          </cell>
          <cell r="D1706">
            <v>6.2672302633676397E-4</v>
          </cell>
        </row>
        <row r="1707">
          <cell r="C1707">
            <v>819.15000000000009</v>
          </cell>
          <cell r="D1707">
            <v>6.2551792915361388E-4</v>
          </cell>
        </row>
        <row r="1708">
          <cell r="C1708">
            <v>819.42500000000007</v>
          </cell>
          <cell r="D1708">
            <v>6.2426381899303638E-4</v>
          </cell>
        </row>
        <row r="1709">
          <cell r="C1709">
            <v>819.7</v>
          </cell>
          <cell r="D1709">
            <v>6.2296238477836533E-4</v>
          </cell>
        </row>
        <row r="1710">
          <cell r="C1710">
            <v>819.97500000000002</v>
          </cell>
          <cell r="D1710">
            <v>6.2161531103862276E-4</v>
          </cell>
        </row>
        <row r="1711">
          <cell r="C1711">
            <v>820.25</v>
          </cell>
          <cell r="D1711">
            <v>6.2022427475635249E-4</v>
          </cell>
        </row>
        <row r="1712">
          <cell r="C1712">
            <v>820.52500000000009</v>
          </cell>
          <cell r="D1712">
            <v>6.1879094227158262E-4</v>
          </cell>
        </row>
        <row r="1713">
          <cell r="C1713">
            <v>820.80000000000007</v>
          </cell>
          <cell r="D1713">
            <v>6.1729985757143224E-4</v>
          </cell>
        </row>
        <row r="1714">
          <cell r="C1714">
            <v>821.07500000000005</v>
          </cell>
          <cell r="D1714">
            <v>6.1578794596390055E-4</v>
          </cell>
        </row>
        <row r="1715">
          <cell r="C1715">
            <v>821.35</v>
          </cell>
          <cell r="D1715">
            <v>6.1423857931952152E-4</v>
          </cell>
        </row>
        <row r="1716">
          <cell r="C1716">
            <v>821.625</v>
          </cell>
          <cell r="D1716">
            <v>6.1265335540203073E-4</v>
          </cell>
        </row>
        <row r="1717">
          <cell r="C1717">
            <v>821.90000000000009</v>
          </cell>
          <cell r="D1717">
            <v>6.1103384671813753E-4</v>
          </cell>
        </row>
        <row r="1718">
          <cell r="C1718">
            <v>822.17500000000007</v>
          </cell>
          <cell r="D1718">
            <v>6.0938159789327372E-4</v>
          </cell>
        </row>
        <row r="1719">
          <cell r="C1719">
            <v>822.45</v>
          </cell>
          <cell r="D1719">
            <v>6.0769812314291345E-4</v>
          </cell>
        </row>
        <row r="1720">
          <cell r="C1720">
            <v>822.72500000000002</v>
          </cell>
          <cell r="D1720">
            <v>6.0598490384422825E-4</v>
          </cell>
        </row>
        <row r="1721">
          <cell r="C1721">
            <v>823</v>
          </cell>
          <cell r="D1721">
            <v>6.0424338621253295E-4</v>
          </cell>
        </row>
        <row r="1722">
          <cell r="C1722">
            <v>823.27500000000009</v>
          </cell>
          <cell r="D1722">
            <v>6.0247497908671912E-4</v>
          </cell>
        </row>
        <row r="1723">
          <cell r="C1723">
            <v>823.55000000000007</v>
          </cell>
          <cell r="D1723">
            <v>6.0068105182756832E-4</v>
          </cell>
        </row>
        <row r="1724">
          <cell r="C1724">
            <v>823.82500000000005</v>
          </cell>
          <cell r="D1724">
            <v>5.9886293233253314E-4</v>
          </cell>
        </row>
        <row r="1725">
          <cell r="C1725">
            <v>824.1</v>
          </cell>
          <cell r="D1725">
            <v>5.9702190517028626E-4</v>
          </cell>
        </row>
        <row r="1726">
          <cell r="C1726">
            <v>824.375</v>
          </cell>
          <cell r="D1726">
            <v>5.95159209838E-4</v>
          </cell>
        </row>
        <row r="1727">
          <cell r="C1727">
            <v>824.65000000000009</v>
          </cell>
          <cell r="D1727">
            <v>5.9327603914402028E-4</v>
          </cell>
        </row>
        <row r="1728">
          <cell r="C1728">
            <v>824.92500000000007</v>
          </cell>
          <cell r="D1728">
            <v>5.9137353771827298E-4</v>
          </cell>
        </row>
        <row r="1729">
          <cell r="C1729">
            <v>825.2</v>
          </cell>
          <cell r="D1729">
            <v>5.894528006523996E-4</v>
          </cell>
        </row>
        <row r="1730">
          <cell r="C1730">
            <v>825.47500000000002</v>
          </cell>
          <cell r="D1730">
            <v>5.8751487227132551E-4</v>
          </cell>
        </row>
        <row r="1731">
          <cell r="C1731">
            <v>825.75</v>
          </cell>
          <cell r="D1731">
            <v>5.8556074503760349E-4</v>
          </cell>
        </row>
        <row r="1732">
          <cell r="C1732">
            <v>826.02500000000009</v>
          </cell>
          <cell r="D1732">
            <v>5.8359135858956305E-4</v>
          </cell>
        </row>
        <row r="1733">
          <cell r="C1733">
            <v>826.30000000000007</v>
          </cell>
          <cell r="D1733">
            <v>5.8160759891396773E-4</v>
          </cell>
        </row>
        <row r="1734">
          <cell r="C1734">
            <v>826.57500000000005</v>
          </cell>
          <cell r="D1734">
            <v>5.7961029765354649E-4</v>
          </cell>
        </row>
        <row r="1735">
          <cell r="C1735">
            <v>826.85</v>
          </cell>
          <cell r="D1735">
            <v>5.7760023154945848E-4</v>
          </cell>
        </row>
        <row r="1736">
          <cell r="C1736">
            <v>827.125</v>
          </cell>
          <cell r="D1736">
            <v>5.7557812201840838E-4</v>
          </cell>
        </row>
        <row r="1737">
          <cell r="C1737">
            <v>827.40000000000009</v>
          </cell>
          <cell r="D1737">
            <v>5.7354463486382996E-4</v>
          </cell>
        </row>
        <row r="1738">
          <cell r="C1738">
            <v>827.67500000000007</v>
          </cell>
          <cell r="D1738">
            <v>5.7150038012023679E-4</v>
          </cell>
        </row>
        <row r="1739">
          <cell r="C1739">
            <v>827.95</v>
          </cell>
          <cell r="D1739">
            <v>5.69445912029523E-4</v>
          </cell>
        </row>
        <row r="1740">
          <cell r="C1740">
            <v>828.22500000000002</v>
          </cell>
          <cell r="D1740">
            <v>5.6738172914771914E-4</v>
          </cell>
        </row>
        <row r="1741">
          <cell r="C1741">
            <v>828.5</v>
          </cell>
          <cell r="D1741">
            <v>5.6530827458039514E-4</v>
          </cell>
        </row>
        <row r="1742">
          <cell r="C1742">
            <v>828.77500000000009</v>
          </cell>
          <cell r="D1742">
            <v>5.6320896033098373E-4</v>
          </cell>
        </row>
        <row r="1743">
          <cell r="C1743">
            <v>829.05000000000007</v>
          </cell>
          <cell r="D1743">
            <v>5.6111874948865147E-4</v>
          </cell>
        </row>
        <row r="1744">
          <cell r="C1744">
            <v>829.32500000000005</v>
          </cell>
          <cell r="D1744">
            <v>5.5902024212221022E-4</v>
          </cell>
        </row>
        <row r="1745">
          <cell r="C1745">
            <v>829.6</v>
          </cell>
          <cell r="D1745">
            <v>5.5691366530021534E-4</v>
          </cell>
        </row>
        <row r="1746">
          <cell r="C1746">
            <v>829.875</v>
          </cell>
          <cell r="D1746">
            <v>5.5479919363461065E-4</v>
          </cell>
        </row>
        <row r="1747">
          <cell r="C1747">
            <v>830.15000000000009</v>
          </cell>
          <cell r="D1747">
            <v>5.526769502357732E-4</v>
          </cell>
        </row>
        <row r="1748">
          <cell r="C1748">
            <v>830.42500000000007</v>
          </cell>
          <cell r="D1748">
            <v>5.505470077761136E-4</v>
          </cell>
        </row>
        <row r="1749">
          <cell r="C1749">
            <v>830.7</v>
          </cell>
          <cell r="D1749">
            <v>5.4840938965840876E-4</v>
          </cell>
        </row>
        <row r="1750">
          <cell r="C1750">
            <v>830.97500000000002</v>
          </cell>
          <cell r="D1750">
            <v>5.4626407128487533E-4</v>
          </cell>
        </row>
        <row r="1751">
          <cell r="C1751">
            <v>831.25</v>
          </cell>
          <cell r="D1751">
            <v>5.4411098142276759E-4</v>
          </cell>
        </row>
        <row r="1752">
          <cell r="C1752">
            <v>831.52500000000009</v>
          </cell>
          <cell r="D1752">
            <v>5.4195000366213399E-4</v>
          </cell>
        </row>
        <row r="1753">
          <cell r="C1753">
            <v>831.80000000000007</v>
          </cell>
          <cell r="D1753">
            <v>5.3978097796119359E-4</v>
          </cell>
        </row>
        <row r="1754">
          <cell r="C1754">
            <v>832.07500000000005</v>
          </cell>
          <cell r="D1754">
            <v>5.3760370227463753E-4</v>
          </cell>
        </row>
        <row r="1755">
          <cell r="C1755">
            <v>832.35</v>
          </cell>
          <cell r="D1755">
            <v>5.354179342600511E-4</v>
          </cell>
        </row>
        <row r="1756">
          <cell r="C1756">
            <v>832.625</v>
          </cell>
          <cell r="D1756">
            <v>5.3322339305749756E-4</v>
          </cell>
        </row>
        <row r="1757">
          <cell r="C1757">
            <v>832.90000000000009</v>
          </cell>
          <cell r="D1757">
            <v>5.3101976113722224E-4</v>
          </cell>
        </row>
        <row r="1758">
          <cell r="C1758">
            <v>833.17500000000007</v>
          </cell>
          <cell r="D1758">
            <v>5.28806686210336E-4</v>
          </cell>
        </row>
        <row r="1759">
          <cell r="C1759">
            <v>833.45</v>
          </cell>
          <cell r="D1759">
            <v>5.2658378319724367E-4</v>
          </cell>
        </row>
        <row r="1760">
          <cell r="C1760">
            <v>833.72500000000002</v>
          </cell>
          <cell r="D1760">
            <v>5.2433352778406871E-4</v>
          </cell>
        </row>
        <row r="1761">
          <cell r="C1761">
            <v>834</v>
          </cell>
          <cell r="D1761">
            <v>5.2209019032225374E-4</v>
          </cell>
        </row>
        <row r="1762">
          <cell r="C1762">
            <v>834.27500000000009</v>
          </cell>
          <cell r="D1762">
            <v>5.1983567949827195E-4</v>
          </cell>
        </row>
        <row r="1763">
          <cell r="C1763">
            <v>834.55000000000007</v>
          </cell>
          <cell r="D1763">
            <v>5.1756950007831638E-4</v>
          </cell>
        </row>
        <row r="1764">
          <cell r="C1764">
            <v>834.82500000000005</v>
          </cell>
          <cell r="D1764">
            <v>5.152911345513042E-4</v>
          </cell>
        </row>
        <row r="1765">
          <cell r="C1765">
            <v>835.1</v>
          </cell>
          <cell r="D1765">
            <v>5.1300004533168752E-4</v>
          </cell>
        </row>
        <row r="1766">
          <cell r="C1766">
            <v>835.375</v>
          </cell>
          <cell r="D1766">
            <v>5.1069567698241547E-4</v>
          </cell>
        </row>
        <row r="1767">
          <cell r="C1767">
            <v>835.65000000000009</v>
          </cell>
          <cell r="D1767">
            <v>5.0837745845269244E-4</v>
          </cell>
        </row>
        <row r="1768">
          <cell r="C1768">
            <v>835.92500000000007</v>
          </cell>
          <cell r="D1768">
            <v>5.0604480532522608E-4</v>
          </cell>
        </row>
        <row r="1769">
          <cell r="C1769">
            <v>836.2</v>
          </cell>
          <cell r="D1769">
            <v>5.0369712206769352E-4</v>
          </cell>
        </row>
        <row r="1770">
          <cell r="C1770">
            <v>836.47500000000002</v>
          </cell>
          <cell r="D1770">
            <v>5.0133380428325281E-4</v>
          </cell>
        </row>
        <row r="1771">
          <cell r="C1771">
            <v>836.75</v>
          </cell>
          <cell r="D1771">
            <v>4.989542409549781E-4</v>
          </cell>
        </row>
        <row r="1772">
          <cell r="C1772">
            <v>837.02500000000009</v>
          </cell>
          <cell r="D1772">
            <v>4.965578166791991E-4</v>
          </cell>
        </row>
        <row r="1773">
          <cell r="C1773">
            <v>837.30000000000007</v>
          </cell>
          <cell r="D1773">
            <v>4.9414391388283405E-4</v>
          </cell>
        </row>
        <row r="1774">
          <cell r="C1774">
            <v>837.57500000000005</v>
          </cell>
          <cell r="D1774">
            <v>4.9171191501989192E-4</v>
          </cell>
        </row>
        <row r="1775">
          <cell r="C1775">
            <v>837.85</v>
          </cell>
          <cell r="D1775">
            <v>4.8926120474247835E-4</v>
          </cell>
        </row>
        <row r="1776">
          <cell r="C1776">
            <v>838.125</v>
          </cell>
          <cell r="D1776">
            <v>4.8679117204173555E-4</v>
          </cell>
        </row>
        <row r="1777">
          <cell r="C1777">
            <v>838.40000000000009</v>
          </cell>
          <cell r="D1777">
            <v>4.8430121235430615E-4</v>
          </cell>
        </row>
        <row r="1778">
          <cell r="C1778">
            <v>838.67500000000007</v>
          </cell>
          <cell r="D1778">
            <v>4.8179072963005923E-4</v>
          </cell>
        </row>
        <row r="1779">
          <cell r="C1779">
            <v>838.95</v>
          </cell>
          <cell r="D1779">
            <v>4.7925913835695231E-4</v>
          </cell>
        </row>
        <row r="1780">
          <cell r="C1780">
            <v>839.22500000000002</v>
          </cell>
          <cell r="D1780">
            <v>4.7670586553910248E-4</v>
          </cell>
        </row>
        <row r="1781">
          <cell r="C1781">
            <v>839.5</v>
          </cell>
          <cell r="D1781">
            <v>4.7413035262427544E-4</v>
          </cell>
        </row>
        <row r="1782">
          <cell r="C1782">
            <v>839.77500000000009</v>
          </cell>
          <cell r="D1782">
            <v>4.7153205737719391E-4</v>
          </cell>
        </row>
        <row r="1783">
          <cell r="C1783">
            <v>840.05000000000007</v>
          </cell>
          <cell r="D1783">
            <v>4.6891045569525525E-4</v>
          </cell>
        </row>
        <row r="1784">
          <cell r="C1784">
            <v>840.32500000000005</v>
          </cell>
          <cell r="D1784">
            <v>4.6626504336340818E-4</v>
          </cell>
        </row>
        <row r="1785">
          <cell r="C1785">
            <v>840.6</v>
          </cell>
          <cell r="D1785">
            <v>4.6359533774517007E-4</v>
          </cell>
        </row>
        <row r="1786">
          <cell r="C1786">
            <v>840.875</v>
          </cell>
          <cell r="D1786">
            <v>4.609008794069246E-4</v>
          </cell>
        </row>
        <row r="1787">
          <cell r="C1787">
            <v>841.15000000000009</v>
          </cell>
          <cell r="D1787">
            <v>4.5818123367285802E-4</v>
          </cell>
        </row>
        <row r="1788">
          <cell r="C1788">
            <v>841.42500000000007</v>
          </cell>
          <cell r="D1788">
            <v>4.5541886004724959E-4</v>
          </cell>
        </row>
        <row r="1789">
          <cell r="C1789">
            <v>841.7</v>
          </cell>
          <cell r="D1789">
            <v>4.5264834223502764E-4</v>
          </cell>
        </row>
        <row r="1790">
          <cell r="C1790">
            <v>841.97500000000002</v>
          </cell>
          <cell r="D1790">
            <v>4.4985146880950193E-4</v>
          </cell>
        </row>
        <row r="1791">
          <cell r="C1791">
            <v>842.25</v>
          </cell>
          <cell r="D1791">
            <v>4.4702791920098238E-4</v>
          </cell>
        </row>
        <row r="1792">
          <cell r="C1792">
            <v>842.52500000000009</v>
          </cell>
          <cell r="D1792">
            <v>4.4417740421968526E-4</v>
          </cell>
        </row>
        <row r="1793">
          <cell r="C1793">
            <v>842.80000000000007</v>
          </cell>
          <cell r="D1793">
            <v>4.4129966715138327E-4</v>
          </cell>
        </row>
        <row r="1794">
          <cell r="C1794">
            <v>843.07500000000005</v>
          </cell>
          <cell r="D1794">
            <v>4.383944847708529E-4</v>
          </cell>
        </row>
        <row r="1795">
          <cell r="C1795">
            <v>843.35</v>
          </cell>
          <cell r="D1795">
            <v>4.354616682721414E-4</v>
          </cell>
        </row>
        <row r="1796">
          <cell r="C1796">
            <v>843.625</v>
          </cell>
          <cell r="D1796">
            <v>4.3250106411483525E-4</v>
          </cell>
        </row>
        <row r="1797">
          <cell r="C1797">
            <v>843.90000000000009</v>
          </cell>
          <cell r="D1797">
            <v>4.2951255478573689E-4</v>
          </cell>
        </row>
        <row r="1798">
          <cell r="C1798">
            <v>844.17500000000007</v>
          </cell>
          <cell r="D1798">
            <v>4.2649605947555746E-4</v>
          </cell>
        </row>
        <row r="1799">
          <cell r="C1799">
            <v>844.45</v>
          </cell>
          <cell r="D1799">
            <v>4.2345153467040532E-4</v>
          </cell>
        </row>
        <row r="1800">
          <cell r="C1800">
            <v>844.72500000000002</v>
          </cell>
          <cell r="D1800">
            <v>4.2037897465808439E-4</v>
          </cell>
        </row>
        <row r="1801">
          <cell r="C1801">
            <v>845</v>
          </cell>
          <cell r="D1801">
            <v>4.1727841194936425E-4</v>
          </cell>
        </row>
        <row r="1802">
          <cell r="C1802">
            <v>845.27500000000009</v>
          </cell>
          <cell r="D1802">
            <v>4.1414991761459194E-4</v>
          </cell>
        </row>
        <row r="1803">
          <cell r="C1803">
            <v>845.55000000000007</v>
          </cell>
          <cell r="D1803">
            <v>4.1099360153619961E-4</v>
          </cell>
        </row>
        <row r="1804">
          <cell r="C1804">
            <v>845.82500000000005</v>
          </cell>
          <cell r="D1804">
            <v>4.0780961257780724E-4</v>
          </cell>
        </row>
        <row r="1805">
          <cell r="C1805">
            <v>846.1</v>
          </cell>
          <cell r="D1805">
            <v>4.0459813867083951E-4</v>
          </cell>
        </row>
        <row r="1806">
          <cell r="C1806">
            <v>846.375</v>
          </cell>
          <cell r="D1806">
            <v>4.013594068196936E-4</v>
          </cell>
        </row>
        <row r="1807">
          <cell r="C1807">
            <v>846.65000000000009</v>
          </cell>
          <cell r="D1807">
            <v>3.9809368302668168E-4</v>
          </cell>
        </row>
        <row r="1808">
          <cell r="C1808">
            <v>846.92500000000007</v>
          </cell>
          <cell r="D1808">
            <v>3.9480127213812141E-4</v>
          </cell>
        </row>
        <row r="1809">
          <cell r="C1809">
            <v>847.2</v>
          </cell>
          <cell r="D1809">
            <v>3.9148251761307313E-4</v>
          </cell>
        </row>
        <row r="1810">
          <cell r="C1810">
            <v>847.47500000000002</v>
          </cell>
          <cell r="D1810">
            <v>3.8813780121640517E-4</v>
          </cell>
        </row>
        <row r="1811">
          <cell r="C1811">
            <v>847.75</v>
          </cell>
          <cell r="D1811">
            <v>3.8476754263795887E-4</v>
          </cell>
        </row>
        <row r="1812">
          <cell r="C1812">
            <v>848.02500000000009</v>
          </cell>
          <cell r="D1812">
            <v>3.8135526717605152E-4</v>
          </cell>
        </row>
        <row r="1813">
          <cell r="C1813">
            <v>848.30000000000007</v>
          </cell>
          <cell r="D1813">
            <v>3.7793577922376367E-4</v>
          </cell>
        </row>
        <row r="1814">
          <cell r="C1814">
            <v>848.57500000000005</v>
          </cell>
          <cell r="D1814">
            <v>3.7449221968310204E-4</v>
          </cell>
        </row>
        <row r="1815">
          <cell r="C1815">
            <v>848.85</v>
          </cell>
          <cell r="D1815">
            <v>3.7102515498805904E-4</v>
          </cell>
        </row>
        <row r="1816">
          <cell r="C1816">
            <v>849.125</v>
          </cell>
          <cell r="D1816">
            <v>3.6753518655050952E-4</v>
          </cell>
        </row>
        <row r="1817">
          <cell r="C1817">
            <v>849.40000000000009</v>
          </cell>
          <cell r="D1817">
            <v>3.6402294998031293E-4</v>
          </cell>
        </row>
        <row r="1818">
          <cell r="C1818">
            <v>849.67500000000007</v>
          </cell>
          <cell r="D1818">
            <v>3.6048911424720563E-4</v>
          </cell>
        </row>
        <row r="1819">
          <cell r="C1819">
            <v>849.95</v>
          </cell>
          <cell r="D1819">
            <v>3.5693438078706377E-4</v>
          </cell>
        </row>
        <row r="1820">
          <cell r="C1820">
            <v>850.22500000000002</v>
          </cell>
          <cell r="D1820">
            <v>3.5335948255523387E-4</v>
          </cell>
        </row>
        <row r="1821">
          <cell r="C1821">
            <v>850.5</v>
          </cell>
          <cell r="D1821">
            <v>3.4976518302964128E-4</v>
          </cell>
        </row>
        <row r="1822">
          <cell r="C1822">
            <v>850.77500000000009</v>
          </cell>
          <cell r="D1822">
            <v>3.4615227516646569E-4</v>
          </cell>
        </row>
        <row r="1823">
          <cell r="C1823">
            <v>851.05000000000007</v>
          </cell>
          <cell r="D1823">
            <v>3.4252158031122034E-4</v>
          </cell>
        </row>
        <row r="1824">
          <cell r="C1824">
            <v>851.32500000000005</v>
          </cell>
          <cell r="D1824">
            <v>3.3887394706808005E-4</v>
          </cell>
        </row>
        <row r="1825">
          <cell r="C1825">
            <v>851.6</v>
          </cell>
          <cell r="D1825">
            <v>3.3521025013038419E-4</v>
          </cell>
        </row>
        <row r="1826">
          <cell r="C1826">
            <v>851.875</v>
          </cell>
          <cell r="D1826">
            <v>3.3153138907521815E-4</v>
          </cell>
        </row>
        <row r="1827">
          <cell r="C1827">
            <v>852.15000000000009</v>
          </cell>
          <cell r="D1827">
            <v>3.2783828712501382E-4</v>
          </cell>
        </row>
        <row r="1828">
          <cell r="C1828">
            <v>852.42500000000007</v>
          </cell>
          <cell r="D1828">
            <v>3.2413188987913096E-4</v>
          </cell>
        </row>
        <row r="1829">
          <cell r="C1829">
            <v>852.7</v>
          </cell>
          <cell r="D1829">
            <v>3.2041316401834445E-4</v>
          </cell>
        </row>
        <row r="1830">
          <cell r="C1830">
            <v>852.97500000000002</v>
          </cell>
          <cell r="D1830">
            <v>3.1668309598521842E-4</v>
          </cell>
        </row>
        <row r="1831">
          <cell r="C1831">
            <v>853.25</v>
          </cell>
          <cell r="D1831">
            <v>3.1294269064328169E-4</v>
          </cell>
        </row>
        <row r="1832">
          <cell r="C1832">
            <v>853.52500000000009</v>
          </cell>
          <cell r="D1832">
            <v>3.0919296991793505E-4</v>
          </cell>
        </row>
        <row r="1833">
          <cell r="C1833">
            <v>853.80000000000007</v>
          </cell>
          <cell r="D1833">
            <v>3.0543497142199709E-4</v>
          </cell>
        </row>
        <row r="1834">
          <cell r="C1834">
            <v>854.07500000000005</v>
          </cell>
          <cell r="D1834">
            <v>3.0166974706873903E-4</v>
          </cell>
        </row>
        <row r="1835">
          <cell r="C1835">
            <v>854.35</v>
          </cell>
          <cell r="D1835">
            <v>2.9789836167527453E-4</v>
          </cell>
        </row>
        <row r="1836">
          <cell r="C1836">
            <v>854.625</v>
          </cell>
          <cell r="D1836">
            <v>2.941218915590847E-4</v>
          </cell>
        </row>
        <row r="1837">
          <cell r="C1837">
            <v>854.90000000000009</v>
          </cell>
          <cell r="D1837">
            <v>2.9034142313043597E-4</v>
          </cell>
        </row>
        <row r="1838">
          <cell r="C1838">
            <v>855.17500000000007</v>
          </cell>
          <cell r="D1838">
            <v>2.8655805148340566E-4</v>
          </cell>
        </row>
        <row r="1839">
          <cell r="C1839">
            <v>855.45</v>
          </cell>
          <cell r="D1839">
            <v>2.8277287898814538E-4</v>
          </cell>
        </row>
        <row r="1840">
          <cell r="C1840">
            <v>855.72500000000002</v>
          </cell>
          <cell r="D1840">
            <v>2.7898701388700035E-4</v>
          </cell>
        </row>
        <row r="1841">
          <cell r="C1841">
            <v>856</v>
          </cell>
          <cell r="D1841">
            <v>2.7520156889699671E-4</v>
          </cell>
        </row>
        <row r="1842">
          <cell r="C1842">
            <v>856.27500000000009</v>
          </cell>
          <cell r="D1842">
            <v>2.714176598211641E-4</v>
          </cell>
        </row>
        <row r="1843">
          <cell r="C1843">
            <v>856.55000000000007</v>
          </cell>
          <cell r="D1843">
            <v>2.6763640417109424E-4</v>
          </cell>
        </row>
        <row r="1844">
          <cell r="C1844">
            <v>856.82500000000005</v>
          </cell>
          <cell r="D1844">
            <v>2.6385891980303171E-4</v>
          </cell>
        </row>
        <row r="1845">
          <cell r="C1845">
            <v>857.1</v>
          </cell>
          <cell r="D1845">
            <v>2.6008632356976812E-4</v>
          </cell>
        </row>
        <row r="1846">
          <cell r="C1846">
            <v>857.375</v>
          </cell>
          <cell r="D1846">
            <v>2.5631972999047787E-4</v>
          </cell>
        </row>
        <row r="1847">
          <cell r="C1847">
            <v>857.65000000000009</v>
          </cell>
          <cell r="D1847">
            <v>2.5256024994058167E-4</v>
          </cell>
        </row>
        <row r="1848">
          <cell r="C1848">
            <v>857.92500000000007</v>
          </cell>
          <cell r="D1848">
            <v>2.4880898936363929E-4</v>
          </cell>
        </row>
        <row r="1849">
          <cell r="C1849">
            <v>858.2</v>
          </cell>
          <cell r="D1849">
            <v>2.4506704800715182E-4</v>
          </cell>
        </row>
        <row r="1850">
          <cell r="C1850">
            <v>858.47500000000002</v>
          </cell>
          <cell r="D1850">
            <v>2.4133551818412372E-4</v>
          </cell>
        </row>
        <row r="1851">
          <cell r="C1851">
            <v>858.75</v>
          </cell>
          <cell r="D1851">
            <v>2.3761548356208485E-4</v>
          </cell>
        </row>
        <row r="1852">
          <cell r="C1852">
            <v>859.02500000000009</v>
          </cell>
          <cell r="D1852">
            <v>2.3390801798121334E-4</v>
          </cell>
        </row>
        <row r="1853">
          <cell r="C1853">
            <v>859.30000000000007</v>
          </cell>
          <cell r="D1853">
            <v>2.3021418430310751E-4</v>
          </cell>
        </row>
        <row r="1854">
          <cell r="C1854">
            <v>859.57500000000005</v>
          </cell>
          <cell r="D1854">
            <v>2.2653503329162801E-4</v>
          </cell>
        </row>
        <row r="1855">
          <cell r="C1855">
            <v>859.85</v>
          </cell>
          <cell r="D1855">
            <v>2.2287160252719022E-4</v>
          </cell>
        </row>
        <row r="1856">
          <cell r="C1856">
            <v>860.125</v>
          </cell>
          <cell r="D1856">
            <v>2.1922491535574011E-4</v>
          </cell>
        </row>
        <row r="1857">
          <cell r="C1857">
            <v>860.40000000000009</v>
          </cell>
          <cell r="D1857">
            <v>2.1559597987357696E-4</v>
          </cell>
        </row>
        <row r="1858">
          <cell r="C1858">
            <v>860.67500000000007</v>
          </cell>
          <cell r="D1858">
            <v>2.1198578794909547E-4</v>
          </cell>
        </row>
        <row r="1859">
          <cell r="C1859">
            <v>860.95</v>
          </cell>
          <cell r="D1859">
            <v>2.0839531428239004E-4</v>
          </cell>
        </row>
        <row r="1860">
          <cell r="C1860">
            <v>861.22500000000002</v>
          </cell>
          <cell r="D1860">
            <v>2.0482551550362449E-4</v>
          </cell>
        </row>
        <row r="1861">
          <cell r="C1861">
            <v>861.5</v>
          </cell>
          <cell r="D1861">
            <v>2.0127732931092069E-4</v>
          </cell>
        </row>
        <row r="1862">
          <cell r="C1862">
            <v>861.77500000000009</v>
          </cell>
          <cell r="D1862">
            <v>1.9775167364845746E-4</v>
          </cell>
        </row>
        <row r="1863">
          <cell r="C1863">
            <v>862.05000000000007</v>
          </cell>
          <cell r="D1863">
            <v>1.9424944592537908E-4</v>
          </cell>
        </row>
        <row r="1864">
          <cell r="C1864">
            <v>862.32500000000005</v>
          </cell>
          <cell r="D1864">
            <v>1.9077152227598817E-4</v>
          </cell>
        </row>
        <row r="1865">
          <cell r="C1865">
            <v>862.6</v>
          </cell>
          <cell r="D1865">
            <v>1.8731875686166393E-4</v>
          </cell>
        </row>
        <row r="1866">
          <cell r="C1866">
            <v>862.875</v>
          </cell>
          <cell r="D1866">
            <v>1.8389198121480168E-4</v>
          </cell>
        </row>
        <row r="1867">
          <cell r="C1867">
            <v>863.15000000000009</v>
          </cell>
          <cell r="D1867">
            <v>1.8049200362501604E-4</v>
          </cell>
        </row>
        <row r="1868">
          <cell r="C1868">
            <v>863.42500000000007</v>
          </cell>
          <cell r="D1868">
            <v>1.771196085677621E-4</v>
          </cell>
        </row>
        <row r="1869">
          <cell r="C1869">
            <v>863.7</v>
          </cell>
          <cell r="D1869">
            <v>1.7377555617541777E-4</v>
          </cell>
        </row>
        <row r="1870">
          <cell r="C1870">
            <v>863.97500000000002</v>
          </cell>
          <cell r="D1870">
            <v>1.7046058175084012E-4</v>
          </cell>
        </row>
        <row r="1871">
          <cell r="C1871">
            <v>864.25</v>
          </cell>
          <cell r="D1871">
            <v>1.6717539532327795E-4</v>
          </cell>
        </row>
        <row r="1872">
          <cell r="C1872">
            <v>864.52500000000009</v>
          </cell>
          <cell r="D1872">
            <v>1.6392068124647673E-4</v>
          </cell>
        </row>
        <row r="1873">
          <cell r="C1873">
            <v>864.80000000000007</v>
          </cell>
          <cell r="D1873">
            <v>1.606970978387352E-4</v>
          </cell>
        </row>
        <row r="1874">
          <cell r="C1874">
            <v>865.07500000000005</v>
          </cell>
          <cell r="D1874">
            <v>1.5750527706457617E-4</v>
          </cell>
        </row>
        <row r="1875">
          <cell r="C1875">
            <v>865.35</v>
          </cell>
          <cell r="D1875">
            <v>1.5434582425767008E-4</v>
          </cell>
        </row>
        <row r="1876">
          <cell r="C1876">
            <v>865.625</v>
          </cell>
          <cell r="D1876">
            <v>1.5121931788453851E-4</v>
          </cell>
        </row>
        <row r="1877">
          <cell r="C1877">
            <v>865.90000000000009</v>
          </cell>
          <cell r="D1877">
            <v>1.4812630934852563E-4</v>
          </cell>
        </row>
        <row r="1878">
          <cell r="C1878">
            <v>866.17500000000007</v>
          </cell>
          <cell r="D1878">
            <v>1.4506732283346647E-4</v>
          </cell>
        </row>
        <row r="1879">
          <cell r="C1879">
            <v>866.45</v>
          </cell>
          <cell r="D1879">
            <v>1.420428551863947E-4</v>
          </cell>
        </row>
        <row r="1880">
          <cell r="C1880">
            <v>866.72500000000002</v>
          </cell>
          <cell r="D1880">
            <v>1.3905337583862521E-4</v>
          </cell>
        </row>
        <row r="1881">
          <cell r="C1881">
            <v>867</v>
          </cell>
          <cell r="D1881">
            <v>1.3609932676444611E-4</v>
          </cell>
        </row>
        <row r="1882">
          <cell r="C1882">
            <v>867.27500000000009</v>
          </cell>
          <cell r="D1882">
            <v>1.3318112247663496E-4</v>
          </cell>
        </row>
        <row r="1883">
          <cell r="C1883">
            <v>867.55000000000007</v>
          </cell>
          <cell r="D1883">
            <v>1.30299150057963E-4</v>
          </cell>
        </row>
        <row r="1884">
          <cell r="C1884">
            <v>867.82500000000005</v>
          </cell>
          <cell r="D1884">
            <v>1.274537692277877E-4</v>
          </cell>
        </row>
        <row r="1885">
          <cell r="C1885">
            <v>868.1</v>
          </cell>
          <cell r="D1885">
            <v>1.2464531244283262E-4</v>
          </cell>
        </row>
        <row r="1886">
          <cell r="C1886">
            <v>868.375</v>
          </cell>
          <cell r="D1886">
            <v>1.2187408503117519E-4</v>
          </cell>
        </row>
        <row r="1887">
          <cell r="C1887">
            <v>868.65000000000009</v>
          </cell>
          <cell r="D1887">
            <v>1.1914036535845372E-4</v>
          </cell>
        </row>
        <row r="1888">
          <cell r="C1888">
            <v>868.92500000000007</v>
          </cell>
          <cell r="D1888">
            <v>1.1644440502527046E-4</v>
          </cell>
        </row>
        <row r="1889">
          <cell r="C1889">
            <v>869.2</v>
          </cell>
          <cell r="D1889">
            <v>1.1378642909471901E-4</v>
          </cell>
        </row>
        <row r="1890">
          <cell r="C1890">
            <v>869.47500000000002</v>
          </cell>
          <cell r="D1890">
            <v>1.1116663634897651E-4</v>
          </cell>
        </row>
        <row r="1891">
          <cell r="C1891">
            <v>869.75</v>
          </cell>
          <cell r="D1891">
            <v>1.0858519957383979E-4</v>
          </cell>
        </row>
        <row r="1892">
          <cell r="C1892">
            <v>870.02500000000009</v>
          </cell>
          <cell r="D1892">
            <v>1.0604226587008651E-4</v>
          </cell>
        </row>
        <row r="1893">
          <cell r="C1893">
            <v>870.30000000000007</v>
          </cell>
          <cell r="D1893">
            <v>1.0353795699052595E-4</v>
          </cell>
        </row>
        <row r="1894">
          <cell r="C1894">
            <v>870.57500000000005</v>
          </cell>
          <cell r="D1894">
            <v>1.0107236970156711E-4</v>
          </cell>
        </row>
        <row r="1895">
          <cell r="C1895">
            <v>870.85</v>
          </cell>
          <cell r="D1895">
            <v>9.8645576168158419E-5</v>
          </cell>
        </row>
        <row r="1896">
          <cell r="C1896">
            <v>871.125</v>
          </cell>
          <cell r="D1896">
            <v>9.6257624360906248E-5</v>
          </cell>
        </row>
        <row r="1897">
          <cell r="C1897">
            <v>871.40000000000009</v>
          </cell>
          <cell r="D1897">
            <v>9.3908538484195882E-5</v>
          </cell>
        </row>
        <row r="1898">
          <cell r="C1898">
            <v>871.67500000000007</v>
          </cell>
          <cell r="D1898">
            <v>9.1598319424131134E-5</v>
          </cell>
        </row>
        <row r="1899">
          <cell r="C1899">
            <v>871.95</v>
          </cell>
          <cell r="D1899">
            <v>8.9326945215091477E-5</v>
          </cell>
        </row>
        <row r="1900">
          <cell r="C1900">
            <v>872.22500000000002</v>
          </cell>
          <cell r="D1900">
            <v>8.709437152373722E-5</v>
          </cell>
        </row>
        <row r="1901">
          <cell r="C1901">
            <v>872.5</v>
          </cell>
          <cell r="D1901">
            <v>8.4900532149264789E-5</v>
          </cell>
        </row>
        <row r="1902">
          <cell r="C1902">
            <v>872.77500000000009</v>
          </cell>
          <cell r="D1902">
            <v>8.2745339538737385E-5</v>
          </cell>
        </row>
        <row r="1903">
          <cell r="C1903">
            <v>873.05000000000007</v>
          </cell>
          <cell r="D1903">
            <v>8.0628685316324171E-5</v>
          </cell>
        </row>
        <row r="1904">
          <cell r="C1904">
            <v>873.32500000000005</v>
          </cell>
          <cell r="D1904">
            <v>7.8550440825272551E-5</v>
          </cell>
        </row>
        <row r="1905">
          <cell r="C1905">
            <v>873.6</v>
          </cell>
          <cell r="D1905">
            <v>7.6510457681480671E-5</v>
          </cell>
        </row>
        <row r="1906">
          <cell r="C1906">
            <v>873.875</v>
          </cell>
          <cell r="D1906">
            <v>7.4508568337520071E-5</v>
          </cell>
        </row>
        <row r="1907">
          <cell r="C1907">
            <v>874.15000000000009</v>
          </cell>
          <cell r="D1907">
            <v>7.2544586655990133E-5</v>
          </cell>
        </row>
        <row r="1908">
          <cell r="C1908">
            <v>874.42500000000007</v>
          </cell>
          <cell r="D1908">
            <v>7.0618308491104088E-5</v>
          </cell>
        </row>
        <row r="1909">
          <cell r="C1909">
            <v>874.7</v>
          </cell>
          <cell r="D1909">
            <v>6.8729512277406922E-5</v>
          </cell>
        </row>
        <row r="1910">
          <cell r="C1910">
            <v>874.97500000000002</v>
          </cell>
          <cell r="D1910">
            <v>6.6877959624574943E-5</v>
          </cell>
        </row>
        <row r="1911">
          <cell r="C1911">
            <v>875.25</v>
          </cell>
          <cell r="D1911">
            <v>6.5063395917239311E-5</v>
          </cell>
        </row>
        <row r="1912">
          <cell r="C1912">
            <v>875.52500000000009</v>
          </cell>
          <cell r="D1912">
            <v>6.3285550918815248E-5</v>
          </cell>
        </row>
        <row r="1913">
          <cell r="C1913">
            <v>875.80000000000007</v>
          </cell>
          <cell r="D1913">
            <v>6.1544139378341055E-5</v>
          </cell>
        </row>
        <row r="1914">
          <cell r="C1914">
            <v>876.07500000000005</v>
          </cell>
          <cell r="D1914">
            <v>5.9838861639343376E-5</v>
          </cell>
        </row>
        <row r="1915">
          <cell r="C1915">
            <v>876.35</v>
          </cell>
          <cell r="D1915">
            <v>5.8169404249794736E-5</v>
          </cell>
        </row>
        <row r="1916">
          <cell r="C1916">
            <v>876.625</v>
          </cell>
          <cell r="D1916">
            <v>5.6535440572233027E-5</v>
          </cell>
        </row>
        <row r="1917">
          <cell r="C1917">
            <v>876.90000000000009</v>
          </cell>
          <cell r="D1917">
            <v>5.4936631393153673E-5</v>
          </cell>
        </row>
        <row r="1918">
          <cell r="C1918">
            <v>877.17500000000007</v>
          </cell>
          <cell r="D1918">
            <v>5.3372625530814453E-5</v>
          </cell>
        </row>
        <row r="1919">
          <cell r="C1919">
            <v>877.45</v>
          </cell>
          <cell r="D1919">
            <v>5.1843060440609045E-5</v>
          </cell>
        </row>
        <row r="1920">
          <cell r="C1920">
            <v>877.72500000000002</v>
          </cell>
          <cell r="D1920">
            <v>5.0347562817218866E-5</v>
          </cell>
        </row>
        <row r="1921">
          <cell r="C1921">
            <v>878</v>
          </cell>
          <cell r="D1921">
            <v>4.8885749192759307E-5</v>
          </cell>
        </row>
        <row r="1922">
          <cell r="C1922">
            <v>878.27500000000009</v>
          </cell>
          <cell r="D1922">
            <v>4.7457226530182806E-5</v>
          </cell>
        </row>
        <row r="1923">
          <cell r="C1923">
            <v>878.55000000000007</v>
          </cell>
          <cell r="D1923">
            <v>4.6061592811230068E-5</v>
          </cell>
        </row>
        <row r="1924">
          <cell r="C1924">
            <v>878.82500000000005</v>
          </cell>
          <cell r="D1924">
            <v>4.4698437618242497E-5</v>
          </cell>
        </row>
        <row r="1925">
          <cell r="C1925">
            <v>879.1</v>
          </cell>
          <cell r="D1925">
            <v>4.3367342709200238E-5</v>
          </cell>
        </row>
        <row r="1926">
          <cell r="C1926">
            <v>879.375</v>
          </cell>
          <cell r="D1926">
            <v>4.2067882585362943E-5</v>
          </cell>
        </row>
        <row r="1927">
          <cell r="C1927">
            <v>879.65000000000009</v>
          </cell>
          <cell r="D1927">
            <v>4.0799625050933843E-5</v>
          </cell>
        </row>
        <row r="1928">
          <cell r="C1928">
            <v>879.92500000000007</v>
          </cell>
          <cell r="D1928">
            <v>3.9562131764198956E-5</v>
          </cell>
        </row>
        <row r="1929">
          <cell r="C1929">
            <v>880.2</v>
          </cell>
          <cell r="D1929">
            <v>3.8354958779616368E-5</v>
          </cell>
        </row>
        <row r="1930">
          <cell r="C1930">
            <v>880.47500000000002</v>
          </cell>
          <cell r="D1930">
            <v>3.7177657080380036E-5</v>
          </cell>
        </row>
        <row r="1931">
          <cell r="C1931">
            <v>880.75</v>
          </cell>
          <cell r="D1931">
            <v>3.6029773100995545E-5</v>
          </cell>
        </row>
        <row r="1932">
          <cell r="C1932">
            <v>881.02500000000009</v>
          </cell>
          <cell r="D1932">
            <v>3.4893700393591953E-5</v>
          </cell>
        </row>
        <row r="1933">
          <cell r="C1933">
            <v>881.30000000000007</v>
          </cell>
          <cell r="D1933">
            <v>3.3804560738571953E-5</v>
          </cell>
        </row>
        <row r="1934">
          <cell r="C1934">
            <v>881.57500000000005</v>
          </cell>
          <cell r="D1934">
            <v>3.2743363936914318E-5</v>
          </cell>
        </row>
        <row r="1935">
          <cell r="C1935">
            <v>881.85</v>
          </cell>
          <cell r="D1935">
            <v>3.1709649471563902E-5</v>
          </cell>
        </row>
        <row r="1936">
          <cell r="C1936">
            <v>882.125</v>
          </cell>
          <cell r="D1936">
            <v>3.0702954330401371E-5</v>
          </cell>
        </row>
        <row r="1937">
          <cell r="C1937">
            <v>882.40000000000009</v>
          </cell>
          <cell r="D1937">
            <v>2.972281348430558E-5</v>
          </cell>
        </row>
        <row r="1938">
          <cell r="C1938">
            <v>882.67500000000007</v>
          </cell>
          <cell r="D1938">
            <v>2.8768760351700289E-5</v>
          </cell>
        </row>
        <row r="1939">
          <cell r="C1939">
            <v>882.95</v>
          </cell>
          <cell r="D1939">
            <v>2.7840327249421756E-5</v>
          </cell>
        </row>
        <row r="1940">
          <cell r="C1940">
            <v>883.22500000000002</v>
          </cell>
          <cell r="D1940">
            <v>2.69370458297835E-5</v>
          </cell>
        </row>
        <row r="1941">
          <cell r="C1941">
            <v>883.5</v>
          </cell>
          <cell r="D1941">
            <v>2.605844750372555E-5</v>
          </cell>
        </row>
        <row r="1942">
          <cell r="C1942">
            <v>883.77500000000009</v>
          </cell>
          <cell r="D1942">
            <v>2.5204063849968665E-5</v>
          </cell>
        </row>
        <row r="1943">
          <cell r="C1943">
            <v>884.05000000000007</v>
          </cell>
          <cell r="D1943">
            <v>2.4373427010117653E-5</v>
          </cell>
        </row>
        <row r="1944">
          <cell r="C1944">
            <v>884.32500000000005</v>
          </cell>
          <cell r="D1944">
            <v>2.3566070069674287E-5</v>
          </cell>
        </row>
        <row r="1945">
          <cell r="C1945">
            <v>884.6</v>
          </cell>
          <cell r="D1945">
            <v>2.2781527424954745E-5</v>
          </cell>
        </row>
        <row r="1946">
          <cell r="C1946">
            <v>884.875</v>
          </cell>
          <cell r="D1946">
            <v>2.2019335135916821E-5</v>
          </cell>
        </row>
        <row r="1947">
          <cell r="C1947">
            <v>885.15000000000009</v>
          </cell>
          <cell r="D1947">
            <v>2.1279031264929736E-5</v>
          </cell>
        </row>
        <row r="1948">
          <cell r="C1948">
            <v>885.42500000000007</v>
          </cell>
          <cell r="D1948">
            <v>2.0560156201539001E-5</v>
          </cell>
        </row>
        <row r="1949">
          <cell r="C1949">
            <v>885.7</v>
          </cell>
          <cell r="D1949">
            <v>1.9862252973293233E-5</v>
          </cell>
        </row>
        <row r="1950">
          <cell r="C1950">
            <v>885.97500000000002</v>
          </cell>
          <cell r="D1950">
            <v>1.9184867542728117E-5</v>
          </cell>
        </row>
        <row r="1951">
          <cell r="C1951">
            <v>886.25</v>
          </cell>
          <cell r="D1951">
            <v>1.8527549090610451E-5</v>
          </cell>
        </row>
        <row r="1952">
          <cell r="C1952">
            <v>886.52500000000009</v>
          </cell>
          <cell r="D1952">
            <v>1.7889850285567976E-5</v>
          </cell>
        </row>
        <row r="1953">
          <cell r="C1953">
            <v>886.80000000000007</v>
          </cell>
          <cell r="D1953">
            <v>1.7271327540247049E-5</v>
          </cell>
        </row>
        <row r="1954">
          <cell r="C1954">
            <v>887.07500000000005</v>
          </cell>
          <cell r="D1954">
            <v>1.6671541254149973E-5</v>
          </cell>
        </row>
        <row r="1955">
          <cell r="C1955">
            <v>887.35</v>
          </cell>
          <cell r="D1955">
            <v>1.6090056043327673E-5</v>
          </cell>
        </row>
        <row r="1956">
          <cell r="C1956">
            <v>887.625</v>
          </cell>
          <cell r="D1956">
            <v>1.5526440957107712E-5</v>
          </cell>
        </row>
        <row r="1957">
          <cell r="C1957">
            <v>887.90000000000009</v>
          </cell>
          <cell r="D1957">
            <v>1.4980269682056357E-5</v>
          </cell>
        </row>
        <row r="1958">
          <cell r="C1958">
            <v>888.17500000000007</v>
          </cell>
          <cell r="D1958">
            <v>1.4451120733384462E-5</v>
          </cell>
        </row>
        <row r="1959">
          <cell r="C1959">
            <v>888.45</v>
          </cell>
          <cell r="D1959">
            <v>1.3938577634014232E-5</v>
          </cell>
        </row>
        <row r="1960">
          <cell r="C1960">
            <v>888.72500000000002</v>
          </cell>
          <cell r="D1960">
            <v>1.3442229081542121E-5</v>
          </cell>
        </row>
        <row r="1961">
          <cell r="C1961">
            <v>889</v>
          </cell>
          <cell r="D1961">
            <v>1.2961669103334887E-5</v>
          </cell>
        </row>
        <row r="1962">
          <cell r="C1962">
            <v>889.27500000000009</v>
          </cell>
          <cell r="D1962">
            <v>1.2496497200009095E-5</v>
          </cell>
        </row>
        <row r="1963">
          <cell r="C1963">
            <v>889.55000000000007</v>
          </cell>
          <cell r="D1963">
            <v>1.2046318477552442E-5</v>
          </cell>
        </row>
        <row r="1964">
          <cell r="C1964">
            <v>889.82500000000005</v>
          </cell>
          <cell r="D1964">
            <v>1.1610743768348802E-5</v>
          </cell>
        </row>
        <row r="1965">
          <cell r="C1965">
            <v>890.1</v>
          </cell>
          <cell r="D1965">
            <v>1.1189389741381986E-5</v>
          </cell>
        </row>
        <row r="1966">
          <cell r="C1966">
            <v>890.375</v>
          </cell>
          <cell r="D1966">
            <v>1.078187900189257E-5</v>
          </cell>
        </row>
        <row r="1967">
          <cell r="C1967">
            <v>890.65000000000009</v>
          </cell>
          <cell r="D1967">
            <v>1.038784018077117E-5</v>
          </cell>
        </row>
        <row r="1968">
          <cell r="C1968">
            <v>890.92500000000007</v>
          </cell>
          <cell r="D1968">
            <v>1.000690801397585E-5</v>
          </cell>
        </row>
        <row r="1969">
          <cell r="C1969">
            <v>891.2</v>
          </cell>
          <cell r="D1969">
            <v>9.6387234122615565E-6</v>
          </cell>
        </row>
        <row r="1970">
          <cell r="C1970">
            <v>891.47500000000002</v>
          </cell>
          <cell r="D1970">
            <v>9.2829335215190368E-6</v>
          </cell>
        </row>
        <row r="1971">
          <cell r="C1971">
            <v>891.75</v>
          </cell>
          <cell r="D1971">
            <v>8.9391917740168262E-6</v>
          </cell>
        </row>
        <row r="1972">
          <cell r="C1972">
            <v>892.02500000000009</v>
          </cell>
          <cell r="D1972">
            <v>8.6071579308453821E-6</v>
          </cell>
        </row>
        <row r="1973">
          <cell r="C1973">
            <v>892.30000000000007</v>
          </cell>
          <cell r="D1973">
            <v>8.2864981158636791E-6</v>
          </cell>
        </row>
        <row r="1974">
          <cell r="C1974">
            <v>892.57500000000005</v>
          </cell>
          <cell r="D1974">
            <v>7.9768848414463069E-6</v>
          </cell>
        </row>
        <row r="1975">
          <cell r="C1975">
            <v>892.85</v>
          </cell>
          <cell r="D1975">
            <v>7.6779970263344442E-6</v>
          </cell>
        </row>
        <row r="1976">
          <cell r="C1976">
            <v>893.125</v>
          </cell>
          <cell r="D1976">
            <v>7.3895200058885424E-6</v>
          </cell>
        </row>
        <row r="1977">
          <cell r="C1977">
            <v>893.40000000000009</v>
          </cell>
          <cell r="D1977">
            <v>7.111145535042954E-6</v>
          </cell>
        </row>
        <row r="1978">
          <cell r="C1978">
            <v>893.67500000000007</v>
          </cell>
          <cell r="D1978">
            <v>6.8425717842607918E-6</v>
          </cell>
        </row>
        <row r="1979">
          <cell r="C1979">
            <v>893.95</v>
          </cell>
          <cell r="D1979">
            <v>6.5835033287836164E-6</v>
          </cell>
        </row>
        <row r="1980">
          <cell r="C1980">
            <v>894.22500000000002</v>
          </cell>
          <cell r="D1980">
            <v>6.3336511314720488E-6</v>
          </cell>
        </row>
        <row r="1981">
          <cell r="C1981">
            <v>894.5</v>
          </cell>
          <cell r="D1981">
            <v>6.0927325195270375E-6</v>
          </cell>
        </row>
        <row r="1982">
          <cell r="C1982">
            <v>894.77500000000009</v>
          </cell>
          <cell r="D1982">
            <v>5.8604711553805343E-6</v>
          </cell>
        </row>
        <row r="1983">
          <cell r="C1983">
            <v>895.05000000000007</v>
          </cell>
          <cell r="D1983">
            <v>5.6365970020409255E-6</v>
          </cell>
        </row>
        <row r="1984">
          <cell r="C1984">
            <v>895.32500000000005</v>
          </cell>
          <cell r="D1984">
            <v>5.4208462831729287E-6</v>
          </cell>
        </row>
        <row r="1985">
          <cell r="C1985">
            <v>895.6</v>
          </cell>
          <cell r="D1985">
            <v>5.2129614381909602E-6</v>
          </cell>
        </row>
        <row r="1986">
          <cell r="C1986">
            <v>895.875</v>
          </cell>
          <cell r="D1986">
            <v>5.0126910726370417E-6</v>
          </cell>
        </row>
        <row r="1987">
          <cell r="C1987">
            <v>896.15000000000009</v>
          </cell>
          <cell r="D1987">
            <v>4.8197899041119538E-6</v>
          </cell>
        </row>
        <row r="1988">
          <cell r="C1988">
            <v>896.42500000000007</v>
          </cell>
          <cell r="D1988">
            <v>4.6340187040229623E-6</v>
          </cell>
        </row>
        <row r="1989">
          <cell r="C1989">
            <v>896.7</v>
          </cell>
          <cell r="D1989">
            <v>4.4551442354048982E-6</v>
          </cell>
        </row>
        <row r="1990">
          <cell r="C1990">
            <v>896.97500000000002</v>
          </cell>
          <cell r="D1990">
            <v>4.2829391870686826E-6</v>
          </cell>
        </row>
        <row r="1991">
          <cell r="C1991">
            <v>897.25</v>
          </cell>
          <cell r="D1991">
            <v>4.1171821043231418E-6</v>
          </cell>
        </row>
        <row r="1992">
          <cell r="C1992">
            <v>897.52500000000009</v>
          </cell>
          <cell r="D1992">
            <v>3.9576573165116773E-6</v>
          </cell>
        </row>
        <row r="1993">
          <cell r="C1993">
            <v>897.80000000000007</v>
          </cell>
          <cell r="D1993">
            <v>3.804154861599305E-6</v>
          </cell>
        </row>
        <row r="1994">
          <cell r="C1994">
            <v>898.07500000000005</v>
          </cell>
          <cell r="D1994">
            <v>3.656470408038459E-6</v>
          </cell>
        </row>
        <row r="1995">
          <cell r="C1995">
            <v>898.35</v>
          </cell>
          <cell r="D1995">
            <v>3.5144051741377709E-6</v>
          </cell>
        </row>
        <row r="1996">
          <cell r="C1996">
            <v>898.625</v>
          </cell>
          <cell r="D1996">
            <v>3.3777658451496273E-6</v>
          </cell>
        </row>
        <row r="1997">
          <cell r="C1997">
            <v>898.90000000000009</v>
          </cell>
          <cell r="D1997">
            <v>3.2463644882871555E-6</v>
          </cell>
        </row>
        <row r="1998">
          <cell r="C1998">
            <v>899.17500000000007</v>
          </cell>
          <cell r="D1998">
            <v>3.1200184658748535E-6</v>
          </cell>
        </row>
        <row r="1999">
          <cell r="C1999">
            <v>899.45</v>
          </cell>
          <cell r="D1999">
            <v>2.9985503468293868E-6</v>
          </cell>
        </row>
        <row r="2000">
          <cell r="C2000">
            <v>899.72500000000002</v>
          </cell>
          <cell r="D2000">
            <v>2.8817878166624763E-6</v>
          </cell>
        </row>
      </sheetData>
      <sheetData sheetId="7">
        <row r="1">
          <cell r="C1">
            <v>400</v>
          </cell>
          <cell r="D1">
            <v>0</v>
          </cell>
        </row>
        <row r="2">
          <cell r="C2">
            <v>400.27499999999998</v>
          </cell>
          <cell r="D2">
            <v>0</v>
          </cell>
        </row>
        <row r="3">
          <cell r="C3">
            <v>400.55</v>
          </cell>
          <cell r="D3">
            <v>0</v>
          </cell>
        </row>
        <row r="4">
          <cell r="C4">
            <v>400.82499999999999</v>
          </cell>
          <cell r="D4">
            <v>0</v>
          </cell>
        </row>
        <row r="5">
          <cell r="C5">
            <v>401.1</v>
          </cell>
          <cell r="D5">
            <v>1.5970083299004808E-8</v>
          </cell>
        </row>
        <row r="6">
          <cell r="C6">
            <v>401.375</v>
          </cell>
          <cell r="D6">
            <v>1.6974995306180424E-8</v>
          </cell>
        </row>
        <row r="7">
          <cell r="C7">
            <v>401.65</v>
          </cell>
          <cell r="D7">
            <v>1.8039730097399152E-8</v>
          </cell>
        </row>
        <row r="8">
          <cell r="C8">
            <v>401.92500000000001</v>
          </cell>
          <cell r="D8">
            <v>1.9167624790034303E-8</v>
          </cell>
        </row>
        <row r="9">
          <cell r="C9">
            <v>402.2</v>
          </cell>
          <cell r="D9">
            <v>2.0362188542731356E-8</v>
          </cell>
        </row>
        <row r="10">
          <cell r="C10">
            <v>402.47500000000002</v>
          </cell>
          <cell r="D10">
            <v>2.1627110575684273E-8</v>
          </cell>
        </row>
        <row r="11">
          <cell r="C11">
            <v>402.75</v>
          </cell>
          <cell r="D11">
            <v>2.2966268516069823E-8</v>
          </cell>
        </row>
        <row r="12">
          <cell r="C12">
            <v>403.02499999999998</v>
          </cell>
          <cell r="D12">
            <v>2.4383737079152847E-8</v>
          </cell>
        </row>
        <row r="13">
          <cell r="C13">
            <v>403.3</v>
          </cell>
          <cell r="D13">
            <v>2.5883797095757829E-8</v>
          </cell>
        </row>
        <row r="14">
          <cell r="C14">
            <v>403.57499999999999</v>
          </cell>
          <cell r="D14">
            <v>2.7470944897002187E-8</v>
          </cell>
        </row>
        <row r="15">
          <cell r="C15">
            <v>403.85</v>
          </cell>
          <cell r="D15">
            <v>2.9149902067374213E-8</v>
          </cell>
        </row>
        <row r="16">
          <cell r="C16">
            <v>404.125</v>
          </cell>
          <cell r="D16">
            <v>3.0925625577405781E-8</v>
          </cell>
        </row>
        <row r="17">
          <cell r="C17">
            <v>404.4</v>
          </cell>
          <cell r="D17">
            <v>3.2803318307384857E-8</v>
          </cell>
        </row>
        <row r="18">
          <cell r="C18">
            <v>404.67500000000001</v>
          </cell>
          <cell r="D18">
            <v>3.4788439973698748E-8</v>
          </cell>
        </row>
        <row r="19">
          <cell r="C19">
            <v>404.95</v>
          </cell>
          <cell r="D19">
            <v>3.6886718469570271E-8</v>
          </cell>
        </row>
        <row r="20">
          <cell r="C20">
            <v>405.22500000000002</v>
          </cell>
          <cell r="D20">
            <v>3.910416163210091E-8</v>
          </cell>
        </row>
        <row r="21">
          <cell r="C21">
            <v>405.5</v>
          </cell>
          <cell r="D21">
            <v>4.144706944766079E-8</v>
          </cell>
        </row>
        <row r="22">
          <cell r="C22">
            <v>405.77499999999998</v>
          </cell>
          <cell r="D22">
            <v>4.3922046707819141E-8</v>
          </cell>
        </row>
        <row r="23">
          <cell r="C23">
            <v>406.05</v>
          </cell>
          <cell r="D23">
            <v>4.6536016128104898E-8</v>
          </cell>
        </row>
        <row r="24">
          <cell r="C24">
            <v>406.32499999999999</v>
          </cell>
          <cell r="D24">
            <v>4.929623194200838E-8</v>
          </cell>
        </row>
        <row r="25">
          <cell r="C25">
            <v>406.6</v>
          </cell>
          <cell r="D25">
            <v>5.2210293982733832E-8</v>
          </cell>
        </row>
        <row r="26">
          <cell r="C26">
            <v>406.875</v>
          </cell>
          <cell r="D26">
            <v>5.5286162265271742E-8</v>
          </cell>
        </row>
        <row r="27">
          <cell r="C27">
            <v>407.15</v>
          </cell>
          <cell r="D27">
            <v>5.8532172081457074E-8</v>
          </cell>
        </row>
        <row r="28">
          <cell r="C28">
            <v>407.42500000000001</v>
          </cell>
          <cell r="D28">
            <v>6.1957049620699705E-8</v>
          </cell>
        </row>
        <row r="29">
          <cell r="C29">
            <v>407.7</v>
          </cell>
          <cell r="D29">
            <v>6.5569928129124509E-8</v>
          </cell>
        </row>
        <row r="30">
          <cell r="C30">
            <v>407.97500000000002</v>
          </cell>
          <cell r="D30">
            <v>6.9380364619878391E-8</v>
          </cell>
        </row>
        <row r="31">
          <cell r="C31">
            <v>408.25</v>
          </cell>
          <cell r="D31">
            <v>7.3398357147332121E-8</v>
          </cell>
        </row>
        <row r="32">
          <cell r="C32">
            <v>408.52499999999998</v>
          </cell>
          <cell r="D32">
            <v>7.7634362657921601E-8</v>
          </cell>
        </row>
        <row r="33">
          <cell r="C33">
            <v>408.8</v>
          </cell>
          <cell r="D33">
            <v>8.2099315430285303E-8</v>
          </cell>
        </row>
        <row r="34">
          <cell r="C34">
            <v>409.07499999999999</v>
          </cell>
          <cell r="D34">
            <v>8.6804646117321026E-8</v>
          </cell>
        </row>
        <row r="35">
          <cell r="C35">
            <v>409.35</v>
          </cell>
          <cell r="D35">
            <v>9.1762301402687925E-8</v>
          </cell>
        </row>
        <row r="36">
          <cell r="C36">
            <v>409.625</v>
          </cell>
          <cell r="D36">
            <v>9.6984764284140255E-8</v>
          </cell>
        </row>
        <row r="37">
          <cell r="C37">
            <v>409.9</v>
          </cell>
          <cell r="D37">
            <v>1.0248507499598378E-7</v>
          </cell>
        </row>
        <row r="38">
          <cell r="C38">
            <v>410.17500000000001</v>
          </cell>
          <cell r="D38">
            <v>1.082768525827311E-7</v>
          </cell>
        </row>
        <row r="39">
          <cell r="C39">
            <v>410.45</v>
          </cell>
          <cell r="D39">
            <v>1.1437431713586439E-7</v>
          </cell>
        </row>
        <row r="40">
          <cell r="C40">
            <v>410.72500000000002</v>
          </cell>
          <cell r="D40">
            <v>1.2079231270539197E-7</v>
          </cell>
        </row>
        <row r="41">
          <cell r="C41">
            <v>411</v>
          </cell>
          <cell r="D41">
            <v>1.2754633089759018E-7</v>
          </cell>
        </row>
        <row r="42">
          <cell r="C42">
            <v>411.27499999999998</v>
          </cell>
          <cell r="D42">
            <v>1.3465253517009413E-7</v>
          </cell>
        </row>
        <row r="43">
          <cell r="C43">
            <v>411.55</v>
          </cell>
          <cell r="D43">
            <v>1.4212778583511152E-7</v>
          </cell>
        </row>
        <row r="44">
          <cell r="C44">
            <v>411.82499999999999</v>
          </cell>
          <cell r="D44">
            <v>1.4998966578122223E-7</v>
          </cell>
        </row>
        <row r="45">
          <cell r="C45">
            <v>412.1</v>
          </cell>
          <cell r="D45">
            <v>1.5825650692383112E-7</v>
          </cell>
        </row>
        <row r="46">
          <cell r="C46">
            <v>412.375</v>
          </cell>
          <cell r="D46">
            <v>1.6694741739386031E-7</v>
          </cell>
        </row>
        <row r="47">
          <cell r="C47">
            <v>412.65</v>
          </cell>
          <cell r="D47">
            <v>1.7608230947388236E-7</v>
          </cell>
        </row>
        <row r="48">
          <cell r="C48">
            <v>412.92500000000001</v>
          </cell>
          <cell r="D48">
            <v>1.856819282902899E-7</v>
          </cell>
        </row>
        <row r="49">
          <cell r="C49">
            <v>413.2</v>
          </cell>
          <cell r="D49">
            <v>1.9576788126961382E-7</v>
          </cell>
        </row>
        <row r="50">
          <cell r="C50">
            <v>413.47500000000002</v>
          </cell>
          <cell r="D50">
            <v>2.0636266836650011E-7</v>
          </cell>
        </row>
        <row r="51">
          <cell r="C51">
            <v>413.75</v>
          </cell>
          <cell r="D51">
            <v>2.1748971307015202E-7</v>
          </cell>
        </row>
        <row r="52">
          <cell r="C52">
            <v>414.02499999999998</v>
          </cell>
          <cell r="D52">
            <v>2.2917339419547004E-7</v>
          </cell>
        </row>
        <row r="53">
          <cell r="C53">
            <v>414.3</v>
          </cell>
          <cell r="D53">
            <v>2.4143907846427487E-7</v>
          </cell>
        </row>
        <row r="54">
          <cell r="C54">
            <v>414.57499999999999</v>
          </cell>
          <cell r="D54">
            <v>2.5431315388129247E-7</v>
          </cell>
        </row>
        <row r="55">
          <cell r="C55">
            <v>414.85</v>
          </cell>
          <cell r="D55">
            <v>2.6782306390875938E-7</v>
          </cell>
        </row>
        <row r="56">
          <cell r="C56">
            <v>415.125</v>
          </cell>
          <cell r="D56">
            <v>2.8199734244253088E-7</v>
          </cell>
        </row>
        <row r="57">
          <cell r="C57">
            <v>415.4</v>
          </cell>
          <cell r="D57">
            <v>2.9686564959179553E-7</v>
          </cell>
        </row>
        <row r="58">
          <cell r="C58">
            <v>415.67500000000001</v>
          </cell>
          <cell r="D58">
            <v>3.1245880826336446E-7</v>
          </cell>
        </row>
        <row r="59">
          <cell r="C59">
            <v>415.95</v>
          </cell>
          <cell r="D59">
            <v>3.2880884155055312E-7</v>
          </cell>
        </row>
        <row r="60">
          <cell r="C60">
            <v>416.22500000000002</v>
          </cell>
          <cell r="D60">
            <v>3.4594901092560193E-7</v>
          </cell>
        </row>
        <row r="61">
          <cell r="C61">
            <v>416.5</v>
          </cell>
          <cell r="D61">
            <v>3.6391385523331029E-7</v>
          </cell>
        </row>
        <row r="62">
          <cell r="C62">
            <v>416.77499999999998</v>
          </cell>
          <cell r="D62">
            <v>3.8273923048253266E-7</v>
          </cell>
        </row>
        <row r="63">
          <cell r="C63">
            <v>417.05</v>
          </cell>
          <cell r="D63">
            <v>4.0246235043074698E-7</v>
          </cell>
        </row>
        <row r="64">
          <cell r="C64">
            <v>417.32499999999999</v>
          </cell>
          <cell r="D64">
            <v>4.2312182795568573E-7</v>
          </cell>
        </row>
        <row r="65">
          <cell r="C65">
            <v>417.6</v>
          </cell>
          <cell r="D65">
            <v>4.4475771720666831E-7</v>
          </cell>
        </row>
        <row r="66">
          <cell r="C66">
            <v>417.875</v>
          </cell>
          <cell r="D66">
            <v>4.6741155652667498E-7</v>
          </cell>
        </row>
        <row r="67">
          <cell r="C67">
            <v>418.15</v>
          </cell>
          <cell r="D67">
            <v>4.911264121349327E-7</v>
          </cell>
        </row>
        <row r="68">
          <cell r="C68">
            <v>418.42500000000001</v>
          </cell>
          <cell r="D68">
            <v>5.1594692255798355E-7</v>
          </cell>
        </row>
        <row r="69">
          <cell r="C69">
            <v>418.7</v>
          </cell>
          <cell r="D69">
            <v>5.4191934379574873E-7</v>
          </cell>
        </row>
        <row r="70">
          <cell r="C70">
            <v>418.97500000000002</v>
          </cell>
          <cell r="D70">
            <v>5.6909159520740108E-7</v>
          </cell>
        </row>
        <row r="71">
          <cell r="C71">
            <v>419.25</v>
          </cell>
          <cell r="D71">
            <v>5.9751330609995135E-7</v>
          </cell>
        </row>
        <row r="72">
          <cell r="C72">
            <v>419.52499999999998</v>
          </cell>
          <cell r="D72">
            <v>6.2723586300092493E-7</v>
          </cell>
        </row>
        <row r="73">
          <cell r="C73">
            <v>419.8</v>
          </cell>
          <cell r="D73">
            <v>6.5831245759433611E-7</v>
          </cell>
        </row>
        <row r="74">
          <cell r="C74">
            <v>420.07499999999999</v>
          </cell>
          <cell r="D74">
            <v>6.9079813529742591E-7</v>
          </cell>
        </row>
        <row r="75">
          <cell r="C75">
            <v>420.35</v>
          </cell>
          <cell r="D75">
            <v>7.2474984445365644E-7</v>
          </cell>
        </row>
        <row r="76">
          <cell r="C76">
            <v>420.625</v>
          </cell>
          <cell r="D76">
            <v>7.6022648611515147E-7</v>
          </cell>
        </row>
        <row r="77">
          <cell r="C77">
            <v>420.9</v>
          </cell>
          <cell r="D77">
            <v>7.9728896438603586E-7</v>
          </cell>
        </row>
        <row r="78">
          <cell r="C78">
            <v>421.17500000000001</v>
          </cell>
          <cell r="D78">
            <v>8.3600023729558404E-7</v>
          </cell>
        </row>
        <row r="79">
          <cell r="C79">
            <v>421.45</v>
          </cell>
          <cell r="D79">
            <v>8.7642536816805885E-7</v>
          </cell>
        </row>
        <row r="80">
          <cell r="C80">
            <v>421.72500000000002</v>
          </cell>
          <cell r="D80">
            <v>9.1863157745389242E-7</v>
          </cell>
        </row>
        <row r="81">
          <cell r="C81">
            <v>422</v>
          </cell>
          <cell r="D81">
            <v>9.6268829498417606E-7</v>
          </cell>
        </row>
        <row r="82">
          <cell r="C82">
            <v>422.27499999999998</v>
          </cell>
          <cell r="D82">
            <v>1.0086672126085098E-6</v>
          </cell>
        </row>
        <row r="83">
          <cell r="C83">
            <v>422.55</v>
          </cell>
          <cell r="D83">
            <v>1.0566423371733406E-6</v>
          </cell>
        </row>
        <row r="84">
          <cell r="C84">
            <v>422.82499999999999</v>
          </cell>
          <cell r="D84">
            <v>1.1066900437956493E-6</v>
          </cell>
        </row>
        <row r="85">
          <cell r="C85">
            <v>423.1</v>
          </cell>
          <cell r="D85">
            <v>1.1588891293843822E-6</v>
          </cell>
        </row>
        <row r="86">
          <cell r="C86">
            <v>423.375</v>
          </cell>
          <cell r="D86">
            <v>1.2133208663590102E-6</v>
          </cell>
        </row>
        <row r="87">
          <cell r="C87">
            <v>423.65</v>
          </cell>
          <cell r="D87">
            <v>1.2700690565124936E-6</v>
          </cell>
        </row>
        <row r="88">
          <cell r="C88">
            <v>423.92500000000001</v>
          </cell>
          <cell r="D88">
            <v>1.3292200849627016E-6</v>
          </cell>
        </row>
        <row r="89">
          <cell r="C89">
            <v>424.2</v>
          </cell>
          <cell r="D89">
            <v>1.3908629741339066E-6</v>
          </cell>
        </row>
        <row r="90">
          <cell r="C90">
            <v>424.47500000000002</v>
          </cell>
          <cell r="D90">
            <v>1.4550894377072676E-6</v>
          </cell>
        </row>
        <row r="91">
          <cell r="C91">
            <v>424.75</v>
          </cell>
          <cell r="D91">
            <v>1.5219939344759226E-6</v>
          </cell>
        </row>
        <row r="92">
          <cell r="C92">
            <v>425.02499999999998</v>
          </cell>
          <cell r="D92">
            <v>1.5916737220381897E-6</v>
          </cell>
        </row>
        <row r="93">
          <cell r="C93">
            <v>425.3</v>
          </cell>
          <cell r="D93">
            <v>1.6642289102587516E-6</v>
          </cell>
        </row>
        <row r="94">
          <cell r="C94">
            <v>425.57499999999999</v>
          </cell>
          <cell r="D94">
            <v>1.7397625144253037E-6</v>
          </cell>
        </row>
        <row r="95">
          <cell r="C95">
            <v>425.85</v>
          </cell>
          <cell r="D95">
            <v>1.8183805080251957E-6</v>
          </cell>
        </row>
        <row r="96">
          <cell r="C96">
            <v>426.125</v>
          </cell>
          <cell r="D96">
            <v>1.900191875063165E-6</v>
          </cell>
        </row>
        <row r="97">
          <cell r="C97">
            <v>426.4</v>
          </cell>
          <cell r="D97">
            <v>1.9853086618391473E-6</v>
          </cell>
        </row>
        <row r="98">
          <cell r="C98">
            <v>426.67500000000001</v>
          </cell>
          <cell r="D98">
            <v>2.0738460281012882E-6</v>
          </cell>
        </row>
        <row r="99">
          <cell r="C99">
            <v>426.95</v>
          </cell>
          <cell r="D99">
            <v>2.1659222974869357E-6</v>
          </cell>
        </row>
        <row r="100">
          <cell r="C100">
            <v>427.22500000000002</v>
          </cell>
          <cell r="D100">
            <v>2.2616590071614262E-6</v>
          </cell>
        </row>
        <row r="101">
          <cell r="C101">
            <v>427.5</v>
          </cell>
          <cell r="D101">
            <v>2.3611809565608306E-6</v>
          </cell>
        </row>
        <row r="102">
          <cell r="C102">
            <v>427.77499999999998</v>
          </cell>
          <cell r="D102">
            <v>2.4646162551430506E-6</v>
          </cell>
        </row>
        <row r="103">
          <cell r="C103">
            <v>428.05</v>
          </cell>
          <cell r="D103">
            <v>2.5720963690475111E-6</v>
          </cell>
        </row>
        <row r="104">
          <cell r="C104">
            <v>428.32499999999999</v>
          </cell>
          <cell r="D104">
            <v>2.6837561665615973E-6</v>
          </cell>
        </row>
        <row r="105">
          <cell r="C105">
            <v>428.6</v>
          </cell>
          <cell r="D105">
            <v>2.7997339622891074E-6</v>
          </cell>
        </row>
        <row r="106">
          <cell r="C106">
            <v>428.875</v>
          </cell>
          <cell r="D106">
            <v>2.9201715599123382E-6</v>
          </cell>
        </row>
        <row r="107">
          <cell r="C107">
            <v>429.15</v>
          </cell>
          <cell r="D107">
            <v>3.0452142934379679E-6</v>
          </cell>
        </row>
        <row r="108">
          <cell r="C108">
            <v>429.42500000000001</v>
          </cell>
          <cell r="D108">
            <v>3.1750110668128118E-6</v>
          </cell>
        </row>
        <row r="109">
          <cell r="C109">
            <v>429.7</v>
          </cell>
          <cell r="D109">
            <v>3.3097143917936729E-6</v>
          </cell>
        </row>
        <row r="110">
          <cell r="C110">
            <v>429.97500000000002</v>
          </cell>
          <cell r="D110">
            <v>3.4494804239529489E-6</v>
          </cell>
        </row>
        <row r="111">
          <cell r="C111">
            <v>430.25</v>
          </cell>
          <cell r="D111">
            <v>3.5944689966981921E-6</v>
          </cell>
        </row>
        <row r="112">
          <cell r="C112">
            <v>430.52499999999998</v>
          </cell>
          <cell r="D112">
            <v>3.7448436531827639E-6</v>
          </cell>
        </row>
        <row r="113">
          <cell r="C113">
            <v>430.8</v>
          </cell>
          <cell r="D113">
            <v>3.900771675980936E-6</v>
          </cell>
        </row>
        <row r="114">
          <cell r="C114">
            <v>431.07499999999999</v>
          </cell>
          <cell r="D114">
            <v>4.0786015242002515E-6</v>
          </cell>
        </row>
        <row r="115">
          <cell r="C115">
            <v>431.35</v>
          </cell>
          <cell r="D115">
            <v>4.2477174568025652E-6</v>
          </cell>
        </row>
        <row r="116">
          <cell r="C116">
            <v>431.625</v>
          </cell>
          <cell r="D116">
            <v>4.4230544394344733E-6</v>
          </cell>
        </row>
        <row r="117">
          <cell r="C117">
            <v>431.9</v>
          </cell>
          <cell r="D117">
            <v>4.6048072428479699E-6</v>
          </cell>
        </row>
        <row r="118">
          <cell r="C118">
            <v>432.17500000000001</v>
          </cell>
          <cell r="D118">
            <v>4.7931754630602187E-6</v>
          </cell>
        </row>
        <row r="119">
          <cell r="C119">
            <v>432.45</v>
          </cell>
          <cell r="D119">
            <v>4.9883636051248564E-6</v>
          </cell>
        </row>
        <row r="120">
          <cell r="C120">
            <v>432.72500000000002</v>
          </cell>
          <cell r="D120">
            <v>5.1905811681598099E-6</v>
          </cell>
        </row>
        <row r="121">
          <cell r="C121">
            <v>433</v>
          </cell>
          <cell r="D121">
            <v>5.4000427317164527E-6</v>
          </cell>
        </row>
        <row r="122">
          <cell r="C122">
            <v>433.27499999999998</v>
          </cell>
          <cell r="D122">
            <v>5.6169680435831068E-6</v>
          </cell>
        </row>
        <row r="123">
          <cell r="C123">
            <v>433.55</v>
          </cell>
          <cell r="D123">
            <v>5.8415821091197352E-6</v>
          </cell>
        </row>
        <row r="124">
          <cell r="C124">
            <v>433.82499999999999</v>
          </cell>
          <cell r="D124">
            <v>6.0741152822284492E-6</v>
          </cell>
        </row>
        <row r="125">
          <cell r="C125">
            <v>434.1</v>
          </cell>
          <cell r="D125">
            <v>6.3148033580703823E-6</v>
          </cell>
        </row>
        <row r="126">
          <cell r="C126">
            <v>434.375</v>
          </cell>
          <cell r="D126">
            <v>6.5638876676441696E-6</v>
          </cell>
        </row>
        <row r="127">
          <cell r="C127">
            <v>434.65</v>
          </cell>
          <cell r="D127">
            <v>6.8216151743497105E-6</v>
          </cell>
        </row>
        <row r="128">
          <cell r="C128">
            <v>434.92500000000001</v>
          </cell>
          <cell r="D128">
            <v>7.0882385726641627E-6</v>
          </cell>
        </row>
        <row r="129">
          <cell r="C129">
            <v>435.2</v>
          </cell>
          <cell r="D129">
            <v>7.3640163890643823E-6</v>
          </cell>
        </row>
        <row r="130">
          <cell r="C130">
            <v>435.47500000000002</v>
          </cell>
          <cell r="D130">
            <v>7.6492130853356591E-6</v>
          </cell>
        </row>
        <row r="131">
          <cell r="C131">
            <v>435.75</v>
          </cell>
          <cell r="D131">
            <v>7.9440991644095792E-6</v>
          </cell>
        </row>
        <row r="132">
          <cell r="C132">
            <v>436.02499999999998</v>
          </cell>
          <cell r="D132">
            <v>8.248951278881972E-6</v>
          </cell>
        </row>
        <row r="133">
          <cell r="C133">
            <v>436.3</v>
          </cell>
          <cell r="D133">
            <v>8.5640523423629164E-6</v>
          </cell>
        </row>
        <row r="134">
          <cell r="C134">
            <v>436.57499999999999</v>
          </cell>
          <cell r="D134">
            <v>8.8896916438167067E-6</v>
          </cell>
        </row>
        <row r="135">
          <cell r="C135">
            <v>436.85</v>
          </cell>
          <cell r="D135">
            <v>9.2261649650532459E-6</v>
          </cell>
        </row>
        <row r="136">
          <cell r="C136">
            <v>437.125</v>
          </cell>
          <cell r="D136">
            <v>9.5737747015326873E-6</v>
          </cell>
        </row>
        <row r="137">
          <cell r="C137">
            <v>437.4</v>
          </cell>
          <cell r="D137">
            <v>9.932829986650762E-6</v>
          </cell>
        </row>
        <row r="138">
          <cell r="C138">
            <v>437.67500000000001</v>
          </cell>
          <cell r="D138">
            <v>1.0303646819670007E-5</v>
          </cell>
        </row>
        <row r="139">
          <cell r="C139">
            <v>437.95</v>
          </cell>
          <cell r="D139">
            <v>1.0686548197464569E-5</v>
          </cell>
        </row>
        <row r="140">
          <cell r="C140">
            <v>438.22500000000002</v>
          </cell>
          <cell r="D140">
            <v>1.1081864250246221E-5</v>
          </cell>
        </row>
        <row r="141">
          <cell r="C141">
            <v>438.5</v>
          </cell>
          <cell r="D141">
            <v>1.1507171605327359E-5</v>
          </cell>
        </row>
        <row r="142">
          <cell r="C142">
            <v>438.77499999999998</v>
          </cell>
          <cell r="D142">
            <v>1.193022256753466E-5</v>
          </cell>
        </row>
        <row r="143">
          <cell r="C143">
            <v>439.05</v>
          </cell>
          <cell r="D143">
            <v>1.2366917992542882E-5</v>
          </cell>
        </row>
        <row r="144">
          <cell r="C144">
            <v>439.32499999999999</v>
          </cell>
          <cell r="D144">
            <v>1.2817636920487035E-5</v>
          </cell>
        </row>
        <row r="145">
          <cell r="C145">
            <v>439.6</v>
          </cell>
          <cell r="D145">
            <v>1.3282767968131027E-5</v>
          </cell>
        </row>
        <row r="146">
          <cell r="C146">
            <v>439.875</v>
          </cell>
          <cell r="D146">
            <v>1.376270963006079E-5</v>
          </cell>
        </row>
        <row r="147">
          <cell r="C147">
            <v>440.15</v>
          </cell>
          <cell r="D147">
            <v>1.4257870594755415E-5</v>
          </cell>
        </row>
        <row r="148">
          <cell r="C148">
            <v>440.42500000000001</v>
          </cell>
          <cell r="D148">
            <v>1.4768670076219751E-5</v>
          </cell>
        </row>
        <row r="149">
          <cell r="C149">
            <v>440.7</v>
          </cell>
          <cell r="D149">
            <v>1.5295538161873177E-5</v>
          </cell>
        </row>
        <row r="150">
          <cell r="C150">
            <v>440.97500000000002</v>
          </cell>
          <cell r="D150">
            <v>1.5838916177394126E-5</v>
          </cell>
        </row>
        <row r="151">
          <cell r="C151">
            <v>441.25</v>
          </cell>
          <cell r="D151">
            <v>1.6399257069219315E-5</v>
          </cell>
        </row>
        <row r="152">
          <cell r="C152">
            <v>441.52499999999998</v>
          </cell>
          <cell r="D152">
            <v>1.6977025805402412E-5</v>
          </cell>
        </row>
        <row r="153">
          <cell r="C153">
            <v>441.8</v>
          </cell>
          <cell r="D153">
            <v>1.757269979552779E-5</v>
          </cell>
        </row>
        <row r="154">
          <cell r="C154">
            <v>442.07499999999999</v>
          </cell>
          <cell r="D154">
            <v>1.8186769330372342E-5</v>
          </cell>
        </row>
        <row r="155">
          <cell r="C155">
            <v>442.35</v>
          </cell>
          <cell r="D155">
            <v>1.8819738041998766E-5</v>
          </cell>
        </row>
        <row r="156">
          <cell r="C156">
            <v>442.625</v>
          </cell>
          <cell r="D156">
            <v>1.9472123384945032E-5</v>
          </cell>
        </row>
        <row r="157">
          <cell r="C157">
            <v>442.9</v>
          </cell>
          <cell r="D157">
            <v>2.0144457139164009E-5</v>
          </cell>
        </row>
        <row r="158">
          <cell r="C158">
            <v>443.17500000000001</v>
          </cell>
          <cell r="D158">
            <v>2.0837285935337521E-5</v>
          </cell>
        </row>
        <row r="159">
          <cell r="C159">
            <v>443.45</v>
          </cell>
          <cell r="D159">
            <v>2.1551171803165499E-5</v>
          </cell>
        </row>
        <row r="160">
          <cell r="C160">
            <v>443.72500000000002</v>
          </cell>
          <cell r="D160">
            <v>2.2286692743199548E-5</v>
          </cell>
        </row>
        <row r="161">
          <cell r="C161">
            <v>444</v>
          </cell>
          <cell r="D161">
            <v>2.3044443322746248E-5</v>
          </cell>
        </row>
        <row r="162">
          <cell r="C162">
            <v>444.27499999999998</v>
          </cell>
          <cell r="D162">
            <v>2.3825035296330013E-5</v>
          </cell>
        </row>
        <row r="163">
          <cell r="C163">
            <v>444.55</v>
          </cell>
          <cell r="D163">
            <v>2.4629098251147189E-5</v>
          </cell>
        </row>
        <row r="164">
          <cell r="C164">
            <v>444.82499999999999</v>
          </cell>
          <cell r="D164">
            <v>2.5457280277891076E-5</v>
          </cell>
        </row>
        <row r="165">
          <cell r="C165">
            <v>445.1</v>
          </cell>
          <cell r="D165">
            <v>2.631024866726565E-5</v>
          </cell>
        </row>
        <row r="166">
          <cell r="C166">
            <v>445.375</v>
          </cell>
          <cell r="D166">
            <v>2.720469049981049E-5</v>
          </cell>
        </row>
        <row r="167">
          <cell r="C167">
            <v>445.65</v>
          </cell>
          <cell r="D167">
            <v>2.811107585525138E-5</v>
          </cell>
        </row>
        <row r="168">
          <cell r="C168">
            <v>445.92500000000001</v>
          </cell>
          <cell r="D168">
            <v>2.9044555621907917E-5</v>
          </cell>
        </row>
        <row r="169">
          <cell r="C169">
            <v>446.2</v>
          </cell>
          <cell r="D169">
            <v>3.0005899323560034E-5</v>
          </cell>
        </row>
        <row r="170">
          <cell r="C170">
            <v>446.47500000000002</v>
          </cell>
          <cell r="D170">
            <v>3.1012426776173538E-5</v>
          </cell>
        </row>
        <row r="171">
          <cell r="C171">
            <v>446.75</v>
          </cell>
          <cell r="D171">
            <v>3.2033325407697936E-5</v>
          </cell>
        </row>
        <row r="172">
          <cell r="C172">
            <v>447.02499999999998</v>
          </cell>
          <cell r="D172">
            <v>3.3084663958844871E-5</v>
          </cell>
        </row>
        <row r="173">
          <cell r="C173">
            <v>447.3</v>
          </cell>
          <cell r="D173">
            <v>3.4167325578295559E-5</v>
          </cell>
        </row>
        <row r="174">
          <cell r="C174">
            <v>447.57499999999999</v>
          </cell>
          <cell r="D174">
            <v>3.5282222886116768E-5</v>
          </cell>
        </row>
        <row r="175">
          <cell r="C175">
            <v>447.85</v>
          </cell>
          <cell r="D175">
            <v>3.6430299139780358E-5</v>
          </cell>
        </row>
        <row r="176">
          <cell r="C176">
            <v>448.125</v>
          </cell>
          <cell r="D176">
            <v>3.7612529437072191E-5</v>
          </cell>
        </row>
        <row r="177">
          <cell r="C177">
            <v>448.4</v>
          </cell>
          <cell r="D177">
            <v>3.8829921955552874E-5</v>
          </cell>
        </row>
        <row r="178">
          <cell r="C178">
            <v>448.67500000000001</v>
          </cell>
          <cell r="D178">
            <v>4.0083519228064335E-5</v>
          </cell>
        </row>
        <row r="179">
          <cell r="C179">
            <v>448.95</v>
          </cell>
          <cell r="D179">
            <v>4.1374399453616296E-5</v>
          </cell>
        </row>
        <row r="180">
          <cell r="C180">
            <v>449.22500000000002</v>
          </cell>
          <cell r="D180">
            <v>4.2703677842808204E-5</v>
          </cell>
        </row>
        <row r="181">
          <cell r="C181">
            <v>449.5</v>
          </cell>
          <cell r="D181">
            <v>4.407250799674239E-5</v>
          </cell>
        </row>
        <row r="182">
          <cell r="C182">
            <v>449.77499999999998</v>
          </cell>
          <cell r="D182">
            <v>4.5482083318196807E-5</v>
          </cell>
        </row>
        <row r="183">
          <cell r="C183">
            <v>450.05</v>
          </cell>
          <cell r="D183">
            <v>4.6933638453596719E-5</v>
          </cell>
        </row>
        <row r="184">
          <cell r="C184">
            <v>450.32499999999999</v>
          </cell>
          <cell r="D184">
            <v>4.8428450764107353E-5</v>
          </cell>
        </row>
        <row r="185">
          <cell r="C185">
            <v>450.6</v>
          </cell>
          <cell r="D185">
            <v>4.9967841823933937E-5</v>
          </cell>
        </row>
        <row r="186">
          <cell r="C186">
            <v>450.875</v>
          </cell>
          <cell r="D186">
            <v>5.1568871220674798E-5</v>
          </cell>
        </row>
        <row r="187">
          <cell r="C187">
            <v>451.15</v>
          </cell>
          <cell r="D187">
            <v>5.3203123215881778E-5</v>
          </cell>
        </row>
        <row r="188">
          <cell r="C188">
            <v>451.42500000000001</v>
          </cell>
          <cell r="D188">
            <v>5.4886345008415977E-5</v>
          </cell>
        </row>
        <row r="189">
          <cell r="C189">
            <v>451.7</v>
          </cell>
          <cell r="D189">
            <v>5.6620063282286058E-5</v>
          </cell>
        </row>
        <row r="190">
          <cell r="C190">
            <v>451.97500000000002</v>
          </cell>
          <cell r="D190">
            <v>5.840585779193085E-5</v>
          </cell>
        </row>
        <row r="191">
          <cell r="C191">
            <v>452.25</v>
          </cell>
          <cell r="D191">
            <v>6.0245363045735588E-5</v>
          </cell>
        </row>
        <row r="192">
          <cell r="C192">
            <v>452.52499999999998</v>
          </cell>
          <cell r="D192">
            <v>6.2140270000685829E-5</v>
          </cell>
        </row>
        <row r="193">
          <cell r="C193">
            <v>452.8</v>
          </cell>
          <cell r="D193">
            <v>6.4092327764180958E-5</v>
          </cell>
        </row>
        <row r="194">
          <cell r="C194">
            <v>453.07499999999999</v>
          </cell>
          <cell r="D194">
            <v>6.6103345298715389E-5</v>
          </cell>
        </row>
        <row r="195">
          <cell r="C195">
            <v>453.35</v>
          </cell>
          <cell r="D195">
            <v>6.8175193124800254E-5</v>
          </cell>
        </row>
        <row r="196">
          <cell r="C196">
            <v>453.625</v>
          </cell>
          <cell r="D196">
            <v>7.0309805017141442E-5</v>
          </cell>
        </row>
        <row r="197">
          <cell r="C197">
            <v>453.9</v>
          </cell>
          <cell r="D197">
            <v>7.2509179688761856E-5</v>
          </cell>
        </row>
        <row r="198">
          <cell r="C198">
            <v>454.17500000000001</v>
          </cell>
          <cell r="D198">
            <v>7.4775382457376914E-5</v>
          </cell>
        </row>
        <row r="199">
          <cell r="C199">
            <v>454.45</v>
          </cell>
          <cell r="D199">
            <v>7.7144035346912279E-5</v>
          </cell>
        </row>
        <row r="200">
          <cell r="C200">
            <v>454.72500000000002</v>
          </cell>
          <cell r="D200">
            <v>7.9554280766054955E-5</v>
          </cell>
        </row>
        <row r="201">
          <cell r="C201">
            <v>455</v>
          </cell>
          <cell r="D201">
            <v>8.2038404067717385E-5</v>
          </cell>
        </row>
        <row r="202">
          <cell r="C202">
            <v>455.27499999999998</v>
          </cell>
          <cell r="D202">
            <v>8.4598799476658194E-5</v>
          </cell>
        </row>
        <row r="203">
          <cell r="C203">
            <v>455.55</v>
          </cell>
          <cell r="D203">
            <v>8.7237940258139433E-5</v>
          </cell>
        </row>
        <row r="204">
          <cell r="C204">
            <v>455.82499999999999</v>
          </cell>
          <cell r="D204">
            <v>8.9958380554595657E-5</v>
          </cell>
        </row>
        <row r="205">
          <cell r="C205">
            <v>456.1</v>
          </cell>
          <cell r="D205">
            <v>9.2762757187921037E-5</v>
          </cell>
        </row>
        <row r="206">
          <cell r="C206">
            <v>456.375</v>
          </cell>
          <cell r="D206">
            <v>9.5653791420949501E-5</v>
          </cell>
        </row>
        <row r="207">
          <cell r="C207">
            <v>456.65</v>
          </cell>
          <cell r="D207">
            <v>9.8634290671476273E-5</v>
          </cell>
        </row>
        <row r="208">
          <cell r="C208">
            <v>456.92500000000001</v>
          </cell>
          <cell r="D208">
            <v>1.0170715017188732E-4</v>
          </cell>
        </row>
        <row r="209">
          <cell r="C209">
            <v>457.2</v>
          </cell>
          <cell r="D209">
            <v>1.0487535456723911E-4</v>
          </cell>
        </row>
        <row r="210">
          <cell r="C210">
            <v>457.47500000000002</v>
          </cell>
          <cell r="D210">
            <v>1.0814197944440082E-4</v>
          </cell>
        </row>
        <row r="211">
          <cell r="C211">
            <v>457.75</v>
          </cell>
          <cell r="D211">
            <v>1.1151019278462716E-4</v>
          </cell>
        </row>
        <row r="212">
          <cell r="C212">
            <v>458.02499999999998</v>
          </cell>
          <cell r="D212">
            <v>1.1498325633175582E-4</v>
          </cell>
        </row>
        <row r="213">
          <cell r="C213">
            <v>458.3</v>
          </cell>
          <cell r="D213">
            <v>1.1856452686799296E-4</v>
          </cell>
        </row>
        <row r="214">
          <cell r="C214">
            <v>458.57499999999999</v>
          </cell>
          <cell r="D214">
            <v>1.222574573890929E-4</v>
          </cell>
        </row>
        <row r="215">
          <cell r="C215">
            <v>458.85</v>
          </cell>
          <cell r="D215">
            <v>1.2606559817057532E-4</v>
          </cell>
        </row>
        <row r="216">
          <cell r="C216">
            <v>459.125</v>
          </cell>
          <cell r="D216">
            <v>1.2999259771645055E-4</v>
          </cell>
        </row>
        <row r="217">
          <cell r="C217">
            <v>459.4</v>
          </cell>
          <cell r="D217">
            <v>1.3404220358183633E-4</v>
          </cell>
        </row>
        <row r="218">
          <cell r="C218">
            <v>459.67500000000001</v>
          </cell>
          <cell r="D218">
            <v>1.3821826306069986E-4</v>
          </cell>
        </row>
        <row r="219">
          <cell r="C219">
            <v>459.95</v>
          </cell>
          <cell r="D219">
            <v>1.4254055343468363E-4</v>
          </cell>
        </row>
        <row r="220">
          <cell r="C220">
            <v>460.22500000000002</v>
          </cell>
          <cell r="D220">
            <v>1.4698336775088898E-4</v>
          </cell>
        </row>
        <row r="221">
          <cell r="C221">
            <v>460.5</v>
          </cell>
          <cell r="D221">
            <v>1.5156499743487753E-4</v>
          </cell>
        </row>
        <row r="222">
          <cell r="C222">
            <v>460.77499999999998</v>
          </cell>
          <cell r="D222">
            <v>1.5630549695903312E-4</v>
          </cell>
        </row>
        <row r="223">
          <cell r="C223">
            <v>461.05</v>
          </cell>
          <cell r="D223">
            <v>1.6117920409771839E-4</v>
          </cell>
        </row>
        <row r="224">
          <cell r="C224">
            <v>461.32499999999999</v>
          </cell>
          <cell r="D224">
            <v>1.6620499494805147E-4</v>
          </cell>
        </row>
        <row r="225">
          <cell r="C225">
            <v>461.6</v>
          </cell>
          <cell r="D225">
            <v>1.7138746361530907E-4</v>
          </cell>
        </row>
        <row r="226">
          <cell r="C226">
            <v>461.875</v>
          </cell>
          <cell r="D226">
            <v>1.7673130742335352E-4</v>
          </cell>
        </row>
        <row r="227">
          <cell r="C227">
            <v>462.15</v>
          </cell>
          <cell r="D227">
            <v>1.8224132631323542E-4</v>
          </cell>
        </row>
        <row r="228">
          <cell r="C228">
            <v>462.42500000000001</v>
          </cell>
          <cell r="D228">
            <v>1.8792242204213199E-4</v>
          </cell>
        </row>
        <row r="229">
          <cell r="C229">
            <v>462.7</v>
          </cell>
          <cell r="D229">
            <v>1.937795971755939E-4</v>
          </cell>
        </row>
        <row r="230">
          <cell r="C230">
            <v>462.97500000000002</v>
          </cell>
          <cell r="D230">
            <v>1.9981795386630062E-4</v>
          </cell>
        </row>
        <row r="231">
          <cell r="C231">
            <v>463.25</v>
          </cell>
          <cell r="D231">
            <v>2.0604269241273268E-4</v>
          </cell>
        </row>
        <row r="232">
          <cell r="C232">
            <v>463.52499999999998</v>
          </cell>
          <cell r="D232">
            <v>2.1245910959149828E-4</v>
          </cell>
        </row>
        <row r="233">
          <cell r="C233">
            <v>463.8</v>
          </cell>
          <cell r="D233">
            <v>2.190725967572827E-4</v>
          </cell>
        </row>
        <row r="234">
          <cell r="C234">
            <v>464.07499999999999</v>
          </cell>
          <cell r="D234">
            <v>2.2588863770473037E-4</v>
          </cell>
        </row>
        <row r="235">
          <cell r="C235">
            <v>464.35</v>
          </cell>
          <cell r="D235">
            <v>2.3291280628690779E-4</v>
          </cell>
        </row>
        <row r="236">
          <cell r="C236">
            <v>464.625</v>
          </cell>
          <cell r="D236">
            <v>2.4015076378528028E-4</v>
          </cell>
        </row>
        <row r="237">
          <cell r="C237">
            <v>464.9</v>
          </cell>
          <cell r="D237">
            <v>2.476082560265755E-4</v>
          </cell>
        </row>
        <row r="238">
          <cell r="C238">
            <v>465.17500000000001</v>
          </cell>
          <cell r="D238">
            <v>2.55291110242192E-4</v>
          </cell>
        </row>
        <row r="239">
          <cell r="C239">
            <v>465.45</v>
          </cell>
          <cell r="D239">
            <v>2.6320523166624269E-4</v>
          </cell>
        </row>
        <row r="240">
          <cell r="C240">
            <v>465.72500000000002</v>
          </cell>
          <cell r="D240">
            <v>2.7135659986871139E-4</v>
          </cell>
        </row>
        <row r="241">
          <cell r="C241">
            <v>466</v>
          </cell>
          <cell r="D241">
            <v>2.7975126482053433E-4</v>
          </cell>
        </row>
        <row r="242">
          <cell r="C242">
            <v>466.27499999999998</v>
          </cell>
          <cell r="D242">
            <v>2.8839534268790647E-4</v>
          </cell>
        </row>
        <row r="243">
          <cell r="C243">
            <v>466.55</v>
          </cell>
          <cell r="D243">
            <v>2.9729501135341749E-4</v>
          </cell>
        </row>
        <row r="244">
          <cell r="C244">
            <v>466.82499999999999</v>
          </cell>
          <cell r="D244">
            <v>3.0645650566207225E-4</v>
          </cell>
        </row>
        <row r="245">
          <cell r="C245">
            <v>467.1</v>
          </cell>
          <cell r="D245">
            <v>3.1588611239065172E-4</v>
          </cell>
        </row>
        <row r="246">
          <cell r="C246">
            <v>467.375</v>
          </cell>
          <cell r="D246">
            <v>3.2559016493918411E-4</v>
          </cell>
        </row>
        <row r="247">
          <cell r="C247">
            <v>467.65</v>
          </cell>
          <cell r="D247">
            <v>3.3557503774377828E-4</v>
          </cell>
        </row>
        <row r="248">
          <cell r="C248">
            <v>467.92500000000001</v>
          </cell>
          <cell r="D248">
            <v>3.4584714041033845E-4</v>
          </cell>
        </row>
        <row r="249">
          <cell r="C249">
            <v>468.2</v>
          </cell>
          <cell r="D249">
            <v>3.5641291156909274E-4</v>
          </cell>
        </row>
        <row r="250">
          <cell r="C250">
            <v>468.47500000000002</v>
          </cell>
          <cell r="D250">
            <v>3.6727881245021725E-4</v>
          </cell>
        </row>
        <row r="251">
          <cell r="C251">
            <v>468.75</v>
          </cell>
          <cell r="D251">
            <v>3.7845132018108463E-4</v>
          </cell>
        </row>
        <row r="252">
          <cell r="C252">
            <v>469.02499999999998</v>
          </cell>
          <cell r="D252">
            <v>3.8993692080609317E-4</v>
          </cell>
        </row>
        <row r="253">
          <cell r="C253">
            <v>469.3</v>
          </cell>
          <cell r="D253">
            <v>4.0174210203019654E-4</v>
          </cell>
        </row>
        <row r="254">
          <cell r="C254">
            <v>469.57499999999999</v>
          </cell>
          <cell r="D254">
            <v>4.1387334568760678E-4</v>
          </cell>
        </row>
        <row r="255">
          <cell r="C255">
            <v>469.85</v>
          </cell>
          <cell r="D255">
            <v>4.2633711993739172E-4</v>
          </cell>
        </row>
        <row r="256">
          <cell r="C256">
            <v>470.125</v>
          </cell>
          <cell r="D256">
            <v>4.3913987118783017E-4</v>
          </cell>
        </row>
        <row r="257">
          <cell r="C257">
            <v>470.4</v>
          </cell>
          <cell r="D257">
            <v>4.5228801575173939E-4</v>
          </cell>
        </row>
        <row r="258">
          <cell r="C258">
            <v>470.67500000000001</v>
          </cell>
          <cell r="D258">
            <v>4.6578793123503787E-4</v>
          </cell>
        </row>
        <row r="259">
          <cell r="C259">
            <v>470.95</v>
          </cell>
          <cell r="D259">
            <v>4.7966225249306417E-4</v>
          </cell>
        </row>
        <row r="260">
          <cell r="C260">
            <v>471.22500000000002</v>
          </cell>
          <cell r="D260">
            <v>4.9388538477582839E-4</v>
          </cell>
        </row>
        <row r="261">
          <cell r="C261">
            <v>471.5</v>
          </cell>
          <cell r="D261">
            <v>5.0847913037528419E-4</v>
          </cell>
        </row>
        <row r="262">
          <cell r="C262">
            <v>471.77500000000003</v>
          </cell>
          <cell r="D262">
            <v>5.2346685786813514E-4</v>
          </cell>
        </row>
        <row r="263">
          <cell r="C263">
            <v>472.05</v>
          </cell>
          <cell r="D263">
            <v>5.3882216655606885E-4</v>
          </cell>
        </row>
        <row r="264">
          <cell r="C264">
            <v>472.32499999999999</v>
          </cell>
          <cell r="D264">
            <v>5.5456644446404981E-4</v>
          </cell>
        </row>
        <row r="265">
          <cell r="C265">
            <v>472.6</v>
          </cell>
          <cell r="D265">
            <v>5.7070556012416484E-4</v>
          </cell>
        </row>
        <row r="266">
          <cell r="C266">
            <v>472.875</v>
          </cell>
          <cell r="D266">
            <v>5.8724526750476597E-4</v>
          </cell>
        </row>
        <row r="267">
          <cell r="C267">
            <v>473.15000000000003</v>
          </cell>
          <cell r="D267">
            <v>6.0420727540711849E-4</v>
          </cell>
        </row>
        <row r="268">
          <cell r="C268">
            <v>473.42500000000001</v>
          </cell>
          <cell r="D268">
            <v>6.2156660408752376E-4</v>
          </cell>
        </row>
        <row r="269">
          <cell r="C269">
            <v>473.7</v>
          </cell>
          <cell r="D269">
            <v>6.3935968470706561E-4</v>
          </cell>
        </row>
        <row r="270">
          <cell r="C270">
            <v>473.97500000000002</v>
          </cell>
          <cell r="D270">
            <v>6.5756069000958946E-4</v>
          </cell>
        </row>
        <row r="271">
          <cell r="C271">
            <v>474.25</v>
          </cell>
          <cell r="D271">
            <v>6.7620629486397086E-4</v>
          </cell>
        </row>
        <row r="272">
          <cell r="C272">
            <v>474.52500000000003</v>
          </cell>
          <cell r="D272">
            <v>6.9528573231594163E-4</v>
          </cell>
        </row>
        <row r="273">
          <cell r="C273">
            <v>474.8</v>
          </cell>
          <cell r="D273">
            <v>7.1478779071994182E-4</v>
          </cell>
        </row>
        <row r="274">
          <cell r="C274">
            <v>475.07499999999999</v>
          </cell>
          <cell r="D274">
            <v>7.3473195305861453E-4</v>
          </cell>
        </row>
        <row r="275">
          <cell r="C275">
            <v>475.35</v>
          </cell>
          <cell r="D275">
            <v>7.5512252806163261E-4</v>
          </cell>
        </row>
        <row r="276">
          <cell r="C276">
            <v>475.625</v>
          </cell>
          <cell r="D276">
            <v>7.7596360227382072E-4</v>
          </cell>
        </row>
        <row r="277">
          <cell r="C277">
            <v>475.90000000000003</v>
          </cell>
          <cell r="D277">
            <v>7.9725902813385845E-4</v>
          </cell>
        </row>
        <row r="278">
          <cell r="C278">
            <v>476.17500000000001</v>
          </cell>
          <cell r="D278">
            <v>8.1901241194794932E-4</v>
          </cell>
        </row>
        <row r="279">
          <cell r="C279">
            <v>476.45</v>
          </cell>
          <cell r="D279">
            <v>8.4124401236742414E-4</v>
          </cell>
        </row>
        <row r="280">
          <cell r="C280">
            <v>476.72500000000002</v>
          </cell>
          <cell r="D280">
            <v>8.6392507415980718E-4</v>
          </cell>
        </row>
        <row r="281">
          <cell r="C281">
            <v>477</v>
          </cell>
          <cell r="D281">
            <v>8.8708968201367186E-4</v>
          </cell>
        </row>
        <row r="282">
          <cell r="C282">
            <v>477.27500000000003</v>
          </cell>
          <cell r="D282">
            <v>9.1070968911255597E-4</v>
          </cell>
        </row>
        <row r="283">
          <cell r="C283">
            <v>477.55</v>
          </cell>
          <cell r="D283">
            <v>9.3480199098456445E-4</v>
          </cell>
        </row>
        <row r="284">
          <cell r="C284">
            <v>477.82499999999999</v>
          </cell>
          <cell r="D284">
            <v>9.5936850185345153E-4</v>
          </cell>
        </row>
        <row r="285">
          <cell r="C285">
            <v>478.1</v>
          </cell>
          <cell r="D285">
            <v>9.844108076045258E-4</v>
          </cell>
        </row>
        <row r="286">
          <cell r="C286">
            <v>478.375</v>
          </cell>
          <cell r="D286">
            <v>1.0099301537555274E-3</v>
          </cell>
        </row>
        <row r="287">
          <cell r="C287">
            <v>478.65000000000003</v>
          </cell>
          <cell r="D287">
            <v>1.0359274334947694E-3</v>
          </cell>
        </row>
        <row r="288">
          <cell r="C288">
            <v>478.92500000000001</v>
          </cell>
          <cell r="D288">
            <v>1.0624031758112709E-3</v>
          </cell>
        </row>
        <row r="289">
          <cell r="C289">
            <v>479.2</v>
          </cell>
          <cell r="D289">
            <v>1.0893575337436114E-3</v>
          </cell>
        </row>
        <row r="290">
          <cell r="C290">
            <v>479.47500000000002</v>
          </cell>
          <cell r="D290">
            <v>1.1167902727757977E-3</v>
          </cell>
        </row>
        <row r="291">
          <cell r="C291">
            <v>479.75</v>
          </cell>
          <cell r="D291">
            <v>1.1447007594104564E-3</v>
          </cell>
        </row>
        <row r="292">
          <cell r="C292">
            <v>480.02500000000003</v>
          </cell>
          <cell r="D292">
            <v>1.1730879499516555E-3</v>
          </cell>
        </row>
        <row r="293">
          <cell r="C293">
            <v>480.3</v>
          </cell>
          <cell r="D293">
            <v>1.2019503795313953E-3</v>
          </cell>
        </row>
        <row r="294">
          <cell r="C294">
            <v>480.57499999999999</v>
          </cell>
          <cell r="D294">
            <v>1.2312861514161767E-3</v>
          </cell>
        </row>
        <row r="295">
          <cell r="C295">
            <v>480.85</v>
          </cell>
          <cell r="D295">
            <v>1.2610929266317302E-3</v>
          </cell>
        </row>
        <row r="296">
          <cell r="C296">
            <v>481.125</v>
          </cell>
          <cell r="D296">
            <v>1.2913679139462428E-3</v>
          </cell>
        </row>
        <row r="297">
          <cell r="C297">
            <v>481.40000000000003</v>
          </cell>
          <cell r="D297">
            <v>1.3221078602544461E-3</v>
          </cell>
        </row>
        <row r="298">
          <cell r="C298">
            <v>481.67500000000001</v>
          </cell>
          <cell r="D298">
            <v>1.3533258690683855E-3</v>
          </cell>
        </row>
        <row r="299">
          <cell r="C299">
            <v>481.95</v>
          </cell>
          <cell r="D299">
            <v>1.384985578912137E-3</v>
          </cell>
        </row>
        <row r="300">
          <cell r="C300">
            <v>482.22500000000002</v>
          </cell>
          <cell r="D300">
            <v>1.4170977541138083E-3</v>
          </cell>
        </row>
        <row r="301">
          <cell r="C301">
            <v>482.5</v>
          </cell>
          <cell r="D301">
            <v>1.4496572174762313E-3</v>
          </cell>
        </row>
        <row r="302">
          <cell r="C302">
            <v>482.77500000000003</v>
          </cell>
          <cell r="D302">
            <v>1.4826582902028771E-3</v>
          </cell>
        </row>
        <row r="303">
          <cell r="C303">
            <v>483.05</v>
          </cell>
          <cell r="D303">
            <v>1.516094785728479E-3</v>
          </cell>
        </row>
        <row r="304">
          <cell r="C304">
            <v>483.32499999999999</v>
          </cell>
          <cell r="D304">
            <v>1.5499600043000763E-3</v>
          </cell>
        </row>
        <row r="305">
          <cell r="C305">
            <v>483.6</v>
          </cell>
          <cell r="D305">
            <v>1.5842467283637006E-3</v>
          </cell>
        </row>
        <row r="306">
          <cell r="C306">
            <v>483.875</v>
          </cell>
          <cell r="D306">
            <v>1.6189630995811926E-3</v>
          </cell>
        </row>
        <row r="307">
          <cell r="C307">
            <v>484.15000000000003</v>
          </cell>
          <cell r="D307">
            <v>1.6540709995359467E-3</v>
          </cell>
        </row>
        <row r="308">
          <cell r="C308">
            <v>484.42500000000001</v>
          </cell>
          <cell r="D308">
            <v>1.6895758292701257E-3</v>
          </cell>
        </row>
        <row r="309">
          <cell r="C309">
            <v>484.7</v>
          </cell>
          <cell r="D309">
            <v>1.7254850199277085E-3</v>
          </cell>
        </row>
        <row r="310">
          <cell r="C310">
            <v>484.97500000000002</v>
          </cell>
          <cell r="D310">
            <v>1.7617573037179187E-3</v>
          </cell>
        </row>
        <row r="311">
          <cell r="C311">
            <v>485.25</v>
          </cell>
          <cell r="D311">
            <v>1.7983972905065669E-3</v>
          </cell>
        </row>
        <row r="312">
          <cell r="C312">
            <v>485.52500000000003</v>
          </cell>
          <cell r="D312">
            <v>1.8353941430966027E-3</v>
          </cell>
        </row>
        <row r="313">
          <cell r="C313">
            <v>485.8</v>
          </cell>
          <cell r="D313">
            <v>1.8727365106891579E-3</v>
          </cell>
        </row>
        <row r="314">
          <cell r="C314">
            <v>486.07499999999999</v>
          </cell>
          <cell r="D314">
            <v>1.9104125345269065E-3</v>
          </cell>
        </row>
        <row r="315">
          <cell r="C315">
            <v>486.35</v>
          </cell>
          <cell r="D315">
            <v>1.9484098549298425E-3</v>
          </cell>
        </row>
        <row r="316">
          <cell r="C316">
            <v>486.625</v>
          </cell>
          <cell r="D316">
            <v>1.9867323031112038E-3</v>
          </cell>
        </row>
        <row r="317">
          <cell r="C317">
            <v>486.90000000000003</v>
          </cell>
          <cell r="D317">
            <v>2.0253343174327205E-3</v>
          </cell>
        </row>
        <row r="318">
          <cell r="C318">
            <v>487.17500000000001</v>
          </cell>
          <cell r="D318">
            <v>2.064217709636502E-3</v>
          </cell>
        </row>
        <row r="319">
          <cell r="C319">
            <v>487.45</v>
          </cell>
          <cell r="D319">
            <v>2.1033999313550891E-3</v>
          </cell>
        </row>
        <row r="320">
          <cell r="C320">
            <v>487.72500000000002</v>
          </cell>
          <cell r="D320">
            <v>2.1428053462337554E-3</v>
          </cell>
        </row>
        <row r="321">
          <cell r="C321">
            <v>488</v>
          </cell>
          <cell r="D321">
            <v>2.1824482725044865E-3</v>
          </cell>
        </row>
        <row r="322">
          <cell r="C322">
            <v>488.27500000000003</v>
          </cell>
          <cell r="D322">
            <v>2.2223131935664902E-3</v>
          </cell>
        </row>
        <row r="323">
          <cell r="C323">
            <v>488.55</v>
          </cell>
          <cell r="D323">
            <v>2.2623842055902073E-3</v>
          </cell>
        </row>
        <row r="324">
          <cell r="C324">
            <v>488.82499999999999</v>
          </cell>
          <cell r="D324">
            <v>2.3026618170331856E-3</v>
          </cell>
        </row>
        <row r="325">
          <cell r="C325">
            <v>489.1</v>
          </cell>
          <cell r="D325">
            <v>2.343097417957568E-3</v>
          </cell>
        </row>
        <row r="326">
          <cell r="C326">
            <v>489.375</v>
          </cell>
          <cell r="D326">
            <v>2.3836894350066722E-3</v>
          </cell>
        </row>
        <row r="327">
          <cell r="C327">
            <v>489.65000000000003</v>
          </cell>
          <cell r="D327">
            <v>2.4244206582244069E-3</v>
          </cell>
        </row>
        <row r="328">
          <cell r="C328">
            <v>489.92500000000001</v>
          </cell>
          <cell r="D328">
            <v>2.4652736154329924E-3</v>
          </cell>
        </row>
        <row r="329">
          <cell r="C329">
            <v>490.2</v>
          </cell>
          <cell r="D329">
            <v>2.5062306020926257E-3</v>
          </cell>
        </row>
        <row r="330">
          <cell r="C330">
            <v>490.47500000000002</v>
          </cell>
          <cell r="D330">
            <v>2.5472902383478217E-3</v>
          </cell>
        </row>
        <row r="331">
          <cell r="C331">
            <v>490.75</v>
          </cell>
          <cell r="D331">
            <v>2.5884028183579752E-3</v>
          </cell>
        </row>
        <row r="332">
          <cell r="C332">
            <v>491.02500000000003</v>
          </cell>
          <cell r="D332">
            <v>2.6295653574623591E-3</v>
          </cell>
        </row>
        <row r="333">
          <cell r="C333">
            <v>491.3</v>
          </cell>
          <cell r="D333">
            <v>2.6707595601263758E-3</v>
          </cell>
        </row>
        <row r="334">
          <cell r="C334">
            <v>491.57499999999999</v>
          </cell>
          <cell r="D334">
            <v>2.7119833174369841E-3</v>
          </cell>
        </row>
        <row r="335">
          <cell r="C335">
            <v>491.85</v>
          </cell>
          <cell r="D335">
            <v>2.7531876868394384E-3</v>
          </cell>
        </row>
        <row r="336">
          <cell r="C336">
            <v>492.125</v>
          </cell>
          <cell r="D336">
            <v>2.7943688467940322E-3</v>
          </cell>
        </row>
        <row r="337">
          <cell r="C337">
            <v>492.40000000000003</v>
          </cell>
          <cell r="D337">
            <v>2.8355253511198309E-3</v>
          </cell>
        </row>
        <row r="338">
          <cell r="C338">
            <v>492.67500000000001</v>
          </cell>
          <cell r="D338">
            <v>2.8766067617016964E-3</v>
          </cell>
        </row>
        <row r="339">
          <cell r="C339">
            <v>492.95</v>
          </cell>
          <cell r="D339">
            <v>2.9176105981030443E-3</v>
          </cell>
        </row>
        <row r="340">
          <cell r="C340">
            <v>493.22500000000002</v>
          </cell>
          <cell r="D340">
            <v>2.9585190317611676E-3</v>
          </cell>
        </row>
        <row r="341">
          <cell r="C341">
            <v>493.5</v>
          </cell>
          <cell r="D341">
            <v>2.9993144681817736E-3</v>
          </cell>
        </row>
        <row r="342">
          <cell r="C342">
            <v>493.77500000000003</v>
          </cell>
          <cell r="D342">
            <v>3.0399795913808769E-3</v>
          </cell>
        </row>
        <row r="343">
          <cell r="C343">
            <v>494.05</v>
          </cell>
          <cell r="D343">
            <v>3.0804974085774594E-3</v>
          </cell>
        </row>
        <row r="344">
          <cell r="C344">
            <v>494.32499999999999</v>
          </cell>
          <cell r="D344">
            <v>3.1208512949707566E-3</v>
          </cell>
        </row>
        <row r="345">
          <cell r="C345">
            <v>494.6</v>
          </cell>
          <cell r="D345">
            <v>3.161025038428722E-3</v>
          </cell>
        </row>
        <row r="346">
          <cell r="C346">
            <v>494.875</v>
          </cell>
          <cell r="D346">
            <v>3.2010028839081764E-3</v>
          </cell>
        </row>
        <row r="347">
          <cell r="C347">
            <v>495.15000000000003</v>
          </cell>
          <cell r="D347">
            <v>3.2407695774217152E-3</v>
          </cell>
        </row>
        <row r="348">
          <cell r="C348">
            <v>495.42500000000001</v>
          </cell>
          <cell r="D348">
            <v>3.280310409361355E-3</v>
          </cell>
        </row>
        <row r="349">
          <cell r="C349">
            <v>495.7</v>
          </cell>
          <cell r="D349">
            <v>3.319611256985564E-3</v>
          </cell>
        </row>
        <row r="350">
          <cell r="C350">
            <v>495.97500000000002</v>
          </cell>
          <cell r="D350">
            <v>3.3586586258729195E-3</v>
          </cell>
        </row>
        <row r="351">
          <cell r="C351">
            <v>496.25</v>
          </cell>
          <cell r="D351">
            <v>3.3974396901439098E-3</v>
          </cell>
        </row>
        <row r="352">
          <cell r="C352">
            <v>496.52500000000003</v>
          </cell>
          <cell r="D352">
            <v>3.4359591065984143E-3</v>
          </cell>
        </row>
        <row r="353">
          <cell r="C353">
            <v>496.8</v>
          </cell>
          <cell r="D353">
            <v>3.4741733895275457E-3</v>
          </cell>
        </row>
        <row r="354">
          <cell r="C354">
            <v>497.07499999999999</v>
          </cell>
          <cell r="D354">
            <v>3.5120873978061349E-3</v>
          </cell>
        </row>
        <row r="355">
          <cell r="C355">
            <v>497.35</v>
          </cell>
          <cell r="D355">
            <v>3.5496913592186203E-3</v>
          </cell>
        </row>
        <row r="356">
          <cell r="C356">
            <v>497.625</v>
          </cell>
          <cell r="D356">
            <v>3.5869935090604948E-3</v>
          </cell>
        </row>
        <row r="357">
          <cell r="C357">
            <v>497.90000000000003</v>
          </cell>
          <cell r="D357">
            <v>3.6239531699791016E-3</v>
          </cell>
        </row>
        <row r="358">
          <cell r="C358">
            <v>498.17500000000001</v>
          </cell>
          <cell r="D358">
            <v>3.6605788084022833E-3</v>
          </cell>
        </row>
        <row r="359">
          <cell r="C359">
            <v>498.45</v>
          </cell>
          <cell r="D359">
            <v>3.696864207358611E-3</v>
          </cell>
        </row>
        <row r="360">
          <cell r="C360">
            <v>498.72500000000002</v>
          </cell>
          <cell r="D360">
            <v>3.7328040945586037E-3</v>
          </cell>
        </row>
        <row r="361">
          <cell r="C361">
            <v>499</v>
          </cell>
          <cell r="D361">
            <v>3.768394159847871E-3</v>
          </cell>
        </row>
        <row r="362">
          <cell r="C362">
            <v>499.27500000000003</v>
          </cell>
          <cell r="D362">
            <v>3.8036310694343459E-3</v>
          </cell>
        </row>
        <row r="363">
          <cell r="C363">
            <v>499.55</v>
          </cell>
          <cell r="D363">
            <v>3.8385124767539541E-3</v>
          </cell>
        </row>
        <row r="364">
          <cell r="C364">
            <v>499.82499999999999</v>
          </cell>
          <cell r="D364">
            <v>3.8730370298518412E-3</v>
          </cell>
        </row>
        <row r="365">
          <cell r="C365">
            <v>500.1</v>
          </cell>
          <cell r="D365">
            <v>3.9072043751695179E-3</v>
          </cell>
        </row>
        <row r="366">
          <cell r="C366">
            <v>500.375</v>
          </cell>
          <cell r="D366">
            <v>3.941015157642851E-3</v>
          </cell>
        </row>
        <row r="367">
          <cell r="C367">
            <v>500.65000000000003</v>
          </cell>
          <cell r="D367">
            <v>3.9744710170311727E-3</v>
          </cell>
        </row>
        <row r="368">
          <cell r="C368">
            <v>500.92500000000001</v>
          </cell>
          <cell r="D368">
            <v>4.0075745804136805E-3</v>
          </cell>
        </row>
        <row r="369">
          <cell r="C369">
            <v>501.2</v>
          </cell>
          <cell r="D369">
            <v>4.04032945080643E-3</v>
          </cell>
        </row>
        <row r="370">
          <cell r="C370">
            <v>501.47500000000002</v>
          </cell>
          <cell r="D370">
            <v>4.0727401918704501E-3</v>
          </cell>
        </row>
        <row r="371">
          <cell r="C371">
            <v>501.75</v>
          </cell>
          <cell r="D371">
            <v>4.1048123086996034E-3</v>
          </cell>
        </row>
        <row r="372">
          <cell r="C372">
            <v>502.02500000000003</v>
          </cell>
          <cell r="D372">
            <v>4.1365522246954913E-3</v>
          </cell>
        </row>
        <row r="373">
          <cell r="C373">
            <v>502.3</v>
          </cell>
          <cell r="D373">
            <v>4.167967254555126E-3</v>
          </cell>
        </row>
        <row r="374">
          <cell r="C374">
            <v>502.57499999999999</v>
          </cell>
          <cell r="D374">
            <v>4.1990655734167005E-3</v>
          </cell>
        </row>
        <row r="375">
          <cell r="C375">
            <v>502.85</v>
          </cell>
          <cell r="D375">
            <v>4.229856182227508E-3</v>
          </cell>
        </row>
        <row r="376">
          <cell r="C376">
            <v>503.125</v>
          </cell>
          <cell r="D376">
            <v>4.2603488694176609E-3</v>
          </cell>
        </row>
        <row r="377">
          <cell r="C377">
            <v>503.40000000000003</v>
          </cell>
          <cell r="D377">
            <v>4.2905541689823639E-3</v>
          </cell>
        </row>
        <row r="378">
          <cell r="C378">
            <v>503.67500000000001</v>
          </cell>
          <cell r="D378">
            <v>4.3205001460862973E-3</v>
          </cell>
        </row>
        <row r="379">
          <cell r="C379">
            <v>503.95</v>
          </cell>
          <cell r="D379">
            <v>4.3501669340574763E-3</v>
          </cell>
        </row>
        <row r="380">
          <cell r="C380">
            <v>504.22500000000002</v>
          </cell>
          <cell r="D380">
            <v>4.3795821444108755E-3</v>
          </cell>
        </row>
        <row r="381">
          <cell r="C381">
            <v>504.5</v>
          </cell>
          <cell r="D381">
            <v>4.408758827672307E-3</v>
          </cell>
        </row>
        <row r="382">
          <cell r="C382">
            <v>504.77500000000003</v>
          </cell>
          <cell r="D382">
            <v>4.4377105232944556E-3</v>
          </cell>
        </row>
        <row r="383">
          <cell r="C383">
            <v>505.05</v>
          </cell>
          <cell r="D383">
            <v>4.4664511995430234E-3</v>
          </cell>
        </row>
        <row r="384">
          <cell r="C384">
            <v>505.32499999999999</v>
          </cell>
          <cell r="D384">
            <v>4.4949951910278488E-3</v>
          </cell>
        </row>
        <row r="385">
          <cell r="C385">
            <v>505.6</v>
          </cell>
          <cell r="D385">
            <v>4.5233571341189013E-3</v>
          </cell>
        </row>
        <row r="386">
          <cell r="C386">
            <v>505.875</v>
          </cell>
          <cell r="D386">
            <v>4.5515519005005023E-3</v>
          </cell>
        </row>
        <row r="387">
          <cell r="C387">
            <v>506.15000000000003</v>
          </cell>
          <cell r="D387">
            <v>4.579594529129369E-3</v>
          </cell>
        </row>
        <row r="388">
          <cell r="C388">
            <v>506.42500000000001</v>
          </cell>
          <cell r="D388">
            <v>4.6075001568727106E-3</v>
          </cell>
        </row>
        <row r="389">
          <cell r="C389">
            <v>506.7</v>
          </cell>
          <cell r="D389">
            <v>4.635283948112634E-3</v>
          </cell>
        </row>
        <row r="390">
          <cell r="C390">
            <v>506.97500000000002</v>
          </cell>
          <cell r="D390">
            <v>4.6629610236108366E-3</v>
          </cell>
        </row>
        <row r="391">
          <cell r="C391">
            <v>507.25</v>
          </cell>
          <cell r="D391">
            <v>4.6905463889345966E-3</v>
          </cell>
        </row>
        <row r="392">
          <cell r="C392">
            <v>507.52500000000003</v>
          </cell>
          <cell r="D392">
            <v>4.7180548627501952E-3</v>
          </cell>
        </row>
        <row r="393">
          <cell r="C393">
            <v>507.8</v>
          </cell>
          <cell r="D393">
            <v>4.7455010052933596E-3</v>
          </cell>
        </row>
        <row r="394">
          <cell r="C394">
            <v>508.07499999999999</v>
          </cell>
          <cell r="D394">
            <v>4.7728990473286234E-3</v>
          </cell>
        </row>
        <row r="395">
          <cell r="C395">
            <v>508.35</v>
          </cell>
          <cell r="D395">
            <v>4.8002628199095921E-3</v>
          </cell>
        </row>
        <row r="396">
          <cell r="C396">
            <v>508.625</v>
          </cell>
          <cell r="D396">
            <v>4.8276056852510447E-3</v>
          </cell>
        </row>
        <row r="397">
          <cell r="C397">
            <v>508.90000000000003</v>
          </cell>
          <cell r="D397">
            <v>4.854940469020891E-3</v>
          </cell>
        </row>
        <row r="398">
          <cell r="C398">
            <v>509.17500000000001</v>
          </cell>
          <cell r="D398">
            <v>4.8822956213355482E-3</v>
          </cell>
        </row>
        <row r="399">
          <cell r="C399">
            <v>509.45</v>
          </cell>
          <cell r="D399">
            <v>4.9096519473565128E-3</v>
          </cell>
        </row>
        <row r="400">
          <cell r="C400">
            <v>509.72500000000002</v>
          </cell>
          <cell r="D400">
            <v>4.9370349691039671E-3</v>
          </cell>
        </row>
        <row r="401">
          <cell r="C401">
            <v>510</v>
          </cell>
          <cell r="D401">
            <v>4.9644547435898842E-3</v>
          </cell>
        </row>
        <row r="402">
          <cell r="C402">
            <v>510.27500000000003</v>
          </cell>
          <cell r="D402">
            <v>4.9919204857617507E-3</v>
          </cell>
        </row>
        <row r="403">
          <cell r="C403">
            <v>510.55</v>
          </cell>
          <cell r="D403">
            <v>5.0194405155190493E-3</v>
          </cell>
        </row>
        <row r="404">
          <cell r="C404">
            <v>510.82499999999999</v>
          </cell>
          <cell r="D404">
            <v>5.047039070330982E-3</v>
          </cell>
        </row>
        <row r="405">
          <cell r="C405">
            <v>511.1</v>
          </cell>
          <cell r="D405">
            <v>5.0746903696044041E-3</v>
          </cell>
        </row>
        <row r="406">
          <cell r="C406">
            <v>511.375</v>
          </cell>
          <cell r="D406">
            <v>5.102415204322871E-3</v>
          </cell>
        </row>
        <row r="407">
          <cell r="C407">
            <v>511.65000000000003</v>
          </cell>
          <cell r="D407">
            <v>5.1302178662033307E-3</v>
          </cell>
        </row>
        <row r="408">
          <cell r="C408">
            <v>511.92500000000001</v>
          </cell>
          <cell r="D408">
            <v>5.158101542657844E-3</v>
          </cell>
        </row>
        <row r="409">
          <cell r="C409">
            <v>512.20000000000005</v>
          </cell>
          <cell r="D409">
            <v>5.1860682871495674E-3</v>
          </cell>
        </row>
        <row r="410">
          <cell r="C410">
            <v>512.47500000000002</v>
          </cell>
          <cell r="D410">
            <v>5.2141189940226448E-3</v>
          </cell>
        </row>
        <row r="411">
          <cell r="C411">
            <v>512.75</v>
          </cell>
          <cell r="D411">
            <v>5.2422533779216173E-3</v>
          </cell>
        </row>
        <row r="412">
          <cell r="C412">
            <v>513.02499999999998</v>
          </cell>
          <cell r="D412">
            <v>5.2704699578940643E-3</v>
          </cell>
        </row>
        <row r="413">
          <cell r="C413">
            <v>513.29999999999995</v>
          </cell>
          <cell r="D413">
            <v>5.2987823946943225E-3</v>
          </cell>
        </row>
        <row r="414">
          <cell r="C414">
            <v>513.57500000000005</v>
          </cell>
          <cell r="D414">
            <v>5.3271554456189064E-3</v>
          </cell>
        </row>
        <row r="415">
          <cell r="C415">
            <v>513.85</v>
          </cell>
          <cell r="D415">
            <v>5.3555990950671182E-3</v>
          </cell>
        </row>
        <row r="416">
          <cell r="C416">
            <v>514.125</v>
          </cell>
          <cell r="D416">
            <v>5.3841070242406867E-3</v>
          </cell>
        </row>
        <row r="417">
          <cell r="C417">
            <v>514.4</v>
          </cell>
          <cell r="D417">
            <v>5.4126717117583571E-3</v>
          </cell>
        </row>
        <row r="418">
          <cell r="C418">
            <v>514.67499999999995</v>
          </cell>
          <cell r="D418">
            <v>5.4412844466061256E-3</v>
          </cell>
        </row>
        <row r="419">
          <cell r="C419">
            <v>514.95000000000005</v>
          </cell>
          <cell r="D419">
            <v>5.469935345799988E-3</v>
          </cell>
        </row>
        <row r="420">
          <cell r="C420">
            <v>515.22500000000002</v>
          </cell>
          <cell r="D420">
            <v>5.4986133766757898E-3</v>
          </cell>
        </row>
        <row r="421">
          <cell r="C421">
            <v>515.5</v>
          </cell>
          <cell r="D421">
            <v>5.5273063836998558E-3</v>
          </cell>
        </row>
        <row r="422">
          <cell r="C422">
            <v>515.77499999999998</v>
          </cell>
          <cell r="D422">
            <v>5.556001119673022E-3</v>
          </cell>
        </row>
        <row r="423">
          <cell r="C423">
            <v>516.04999999999995</v>
          </cell>
          <cell r="D423">
            <v>5.584683281181428E-3</v>
          </cell>
        </row>
        <row r="424">
          <cell r="C424">
            <v>516.32500000000005</v>
          </cell>
          <cell r="D424">
            <v>5.6133375481283599E-3</v>
          </cell>
        </row>
        <row r="425">
          <cell r="C425">
            <v>516.6</v>
          </cell>
          <cell r="D425">
            <v>5.6419476271635516E-3</v>
          </cell>
        </row>
        <row r="426">
          <cell r="C426">
            <v>516.875</v>
          </cell>
          <cell r="D426">
            <v>5.6705119746018173E-3</v>
          </cell>
        </row>
        <row r="427">
          <cell r="C427">
            <v>517.15</v>
          </cell>
          <cell r="D427">
            <v>5.6989826230602154E-3</v>
          </cell>
        </row>
        <row r="428">
          <cell r="C428">
            <v>517.42499999999995</v>
          </cell>
          <cell r="D428">
            <v>5.7273549845959608E-3</v>
          </cell>
        </row>
        <row r="429">
          <cell r="C429">
            <v>517.70000000000005</v>
          </cell>
          <cell r="D429">
            <v>5.755609388832396E-3</v>
          </cell>
        </row>
        <row r="430">
          <cell r="C430">
            <v>517.97500000000002</v>
          </cell>
          <cell r="D430">
            <v>5.7837254610838378E-3</v>
          </cell>
        </row>
        <row r="431">
          <cell r="C431">
            <v>518.25</v>
          </cell>
          <cell r="D431">
            <v>5.8116821845287476E-3</v>
          </cell>
        </row>
        <row r="432">
          <cell r="C432">
            <v>518.52499999999998</v>
          </cell>
          <cell r="D432">
            <v>5.8394579646033938E-3</v>
          </cell>
        </row>
        <row r="433">
          <cell r="C433">
            <v>518.79999999999995</v>
          </cell>
          <cell r="D433">
            <v>5.8670306953364539E-3</v>
          </cell>
        </row>
        <row r="434">
          <cell r="C434">
            <v>519.07500000000005</v>
          </cell>
          <cell r="D434">
            <v>5.8943778273392805E-3</v>
          </cell>
        </row>
        <row r="435">
          <cell r="C435">
            <v>519.35</v>
          </cell>
          <cell r="D435">
            <v>5.9214764371627211E-3</v>
          </cell>
        </row>
        <row r="436">
          <cell r="C436">
            <v>519.625</v>
          </cell>
          <cell r="D436">
            <v>5.9483191533751031E-3</v>
          </cell>
        </row>
        <row r="437">
          <cell r="C437">
            <v>519.9</v>
          </cell>
          <cell r="D437">
            <v>5.9748525856516835E-3</v>
          </cell>
        </row>
        <row r="438">
          <cell r="C438">
            <v>520.17499999999995</v>
          </cell>
          <cell r="D438">
            <v>6.0010673781993725E-3</v>
          </cell>
        </row>
        <row r="439">
          <cell r="C439">
            <v>520.45000000000005</v>
          </cell>
          <cell r="D439">
            <v>6.0269398408865846E-3</v>
          </cell>
        </row>
        <row r="440">
          <cell r="C440">
            <v>520.72500000000002</v>
          </cell>
          <cell r="D440">
            <v>6.0524462683549784E-3</v>
          </cell>
        </row>
        <row r="441">
          <cell r="C441">
            <v>521</v>
          </cell>
          <cell r="D441">
            <v>6.0775630116313775E-3</v>
          </cell>
        </row>
        <row r="442">
          <cell r="C442">
            <v>521.27499999999998</v>
          </cell>
          <cell r="D442">
            <v>6.1022665491148502E-3</v>
          </cell>
        </row>
        <row r="443">
          <cell r="C443">
            <v>521.54999999999995</v>
          </cell>
          <cell r="D443">
            <v>6.1265335566743828E-3</v>
          </cell>
        </row>
        <row r="444">
          <cell r="C444">
            <v>521.82500000000005</v>
          </cell>
          <cell r="D444">
            <v>6.1503409766013387E-3</v>
          </cell>
        </row>
        <row r="445">
          <cell r="C445">
            <v>522.1</v>
          </cell>
          <cell r="D445">
            <v>6.1736660851713417E-3</v>
          </cell>
        </row>
        <row r="446">
          <cell r="C446">
            <v>522.375</v>
          </cell>
          <cell r="D446">
            <v>6.1964865585816438E-3</v>
          </cell>
        </row>
        <row r="447">
          <cell r="C447">
            <v>522.65</v>
          </cell>
          <cell r="D447">
            <v>6.2187805370421114E-3</v>
          </cell>
        </row>
        <row r="448">
          <cell r="C448">
            <v>522.92499999999995</v>
          </cell>
          <cell r="D448">
            <v>6.2405266868113844E-3</v>
          </cell>
        </row>
        <row r="449">
          <cell r="C449">
            <v>523.20000000000005</v>
          </cell>
          <cell r="D449">
            <v>6.2617214354861979E-3</v>
          </cell>
        </row>
        <row r="450">
          <cell r="C450">
            <v>523.47500000000002</v>
          </cell>
          <cell r="D450">
            <v>6.282327903981021E-3</v>
          </cell>
        </row>
        <row r="451">
          <cell r="C451">
            <v>523.75</v>
          </cell>
          <cell r="D451">
            <v>6.3023121702399073E-3</v>
          </cell>
        </row>
        <row r="452">
          <cell r="C452">
            <v>524.02499999999998</v>
          </cell>
          <cell r="D452">
            <v>6.3216700191391206E-3</v>
          </cell>
        </row>
        <row r="453">
          <cell r="C453">
            <v>524.29999999999995</v>
          </cell>
          <cell r="D453">
            <v>6.3403836221431397E-3</v>
          </cell>
        </row>
        <row r="454">
          <cell r="C454">
            <v>524.57500000000005</v>
          </cell>
          <cell r="D454">
            <v>6.3584359983870778E-3</v>
          </cell>
        </row>
        <row r="455">
          <cell r="C455">
            <v>524.85</v>
          </cell>
          <cell r="D455">
            <v>6.3758110579110157E-3</v>
          </cell>
        </row>
        <row r="456">
          <cell r="C456">
            <v>525.125</v>
          </cell>
          <cell r="D456">
            <v>6.3924936417269719E-3</v>
          </cell>
        </row>
        <row r="457">
          <cell r="C457">
            <v>525.4</v>
          </cell>
          <cell r="D457">
            <v>6.4084695586506023E-3</v>
          </cell>
        </row>
        <row r="458">
          <cell r="C458">
            <v>525.67499999999995</v>
          </cell>
          <cell r="D458">
            <v>6.423725618846023E-3</v>
          </cell>
        </row>
        <row r="459">
          <cell r="C459">
            <v>525.95000000000005</v>
          </cell>
          <cell r="D459">
            <v>6.4382496640476511E-3</v>
          </cell>
        </row>
        <row r="460">
          <cell r="C460">
            <v>526.22500000000002</v>
          </cell>
          <cell r="D460">
            <v>6.4520305944384291E-3</v>
          </cell>
        </row>
        <row r="461">
          <cell r="C461">
            <v>526.5</v>
          </cell>
          <cell r="D461">
            <v>6.4650754682410404E-3</v>
          </cell>
        </row>
        <row r="462">
          <cell r="C462">
            <v>526.77499999999998</v>
          </cell>
          <cell r="D462">
            <v>6.4773430820627463E-3</v>
          </cell>
        </row>
        <row r="463">
          <cell r="C463">
            <v>527.04999999999995</v>
          </cell>
          <cell r="D463">
            <v>6.4888410434970015E-3</v>
          </cell>
        </row>
        <row r="464">
          <cell r="C464">
            <v>527.32500000000005</v>
          </cell>
          <cell r="D464">
            <v>6.499578997598344E-3</v>
          </cell>
        </row>
        <row r="465">
          <cell r="C465">
            <v>527.6</v>
          </cell>
          <cell r="D465">
            <v>6.5095205640048571E-3</v>
          </cell>
        </row>
        <row r="466">
          <cell r="C466">
            <v>527.875</v>
          </cell>
          <cell r="D466">
            <v>6.5186761512396356E-3</v>
          </cell>
        </row>
        <row r="467">
          <cell r="C467">
            <v>528.15</v>
          </cell>
          <cell r="D467">
            <v>6.5270425822372578E-3</v>
          </cell>
        </row>
        <row r="468">
          <cell r="C468">
            <v>528.42499999999995</v>
          </cell>
          <cell r="D468">
            <v>6.5346178386050217E-3</v>
          </cell>
        </row>
        <row r="469">
          <cell r="C469">
            <v>528.70000000000005</v>
          </cell>
          <cell r="D469">
            <v>6.5414010589819604E-3</v>
          </cell>
        </row>
        <row r="470">
          <cell r="C470">
            <v>528.97500000000002</v>
          </cell>
          <cell r="D470">
            <v>6.547392534569093E-3</v>
          </cell>
        </row>
        <row r="471">
          <cell r="C471">
            <v>529.25</v>
          </cell>
          <cell r="D471">
            <v>6.5525937019341235E-3</v>
          </cell>
        </row>
        <row r="472">
          <cell r="C472">
            <v>529.52499999999998</v>
          </cell>
          <cell r="D472">
            <v>6.5570071331995513E-3</v>
          </cell>
        </row>
        <row r="473">
          <cell r="C473">
            <v>529.79999999999995</v>
          </cell>
          <cell r="D473">
            <v>6.5606365237282933E-3</v>
          </cell>
        </row>
        <row r="474">
          <cell r="C474">
            <v>530.07500000000005</v>
          </cell>
          <cell r="D474">
            <v>6.5634866774247676E-3</v>
          </cell>
        </row>
        <row r="475">
          <cell r="C475">
            <v>530.35</v>
          </cell>
          <cell r="D475">
            <v>6.5655634897726434E-3</v>
          </cell>
        </row>
        <row r="476">
          <cell r="C476">
            <v>530.625</v>
          </cell>
          <cell r="D476">
            <v>6.5668739287325509E-3</v>
          </cell>
        </row>
        <row r="477">
          <cell r="C477">
            <v>530.9</v>
          </cell>
          <cell r="D477">
            <v>6.5674260136244778E-3</v>
          </cell>
        </row>
        <row r="478">
          <cell r="C478">
            <v>531.17499999999995</v>
          </cell>
          <cell r="D478">
            <v>6.5672445578095753E-3</v>
          </cell>
        </row>
        <row r="479">
          <cell r="C479">
            <v>531.45000000000005</v>
          </cell>
          <cell r="D479">
            <v>6.5663093902614588E-3</v>
          </cell>
        </row>
        <row r="480">
          <cell r="C480">
            <v>531.72500000000002</v>
          </cell>
          <cell r="D480">
            <v>6.564646098864195E-3</v>
          </cell>
        </row>
        <row r="481">
          <cell r="C481">
            <v>532</v>
          </cell>
          <cell r="D481">
            <v>6.5622666688480817E-3</v>
          </cell>
        </row>
        <row r="482">
          <cell r="C482">
            <v>532.27499999999998</v>
          </cell>
          <cell r="D482">
            <v>6.559184005862171E-3</v>
          </cell>
        </row>
        <row r="483">
          <cell r="C483">
            <v>532.54999999999995</v>
          </cell>
          <cell r="D483">
            <v>6.5554119053941274E-3</v>
          </cell>
        </row>
        <row r="484">
          <cell r="C484">
            <v>532.82500000000005</v>
          </cell>
          <cell r="D484">
            <v>6.5509650210248717E-3</v>
          </cell>
        </row>
        <row r="485">
          <cell r="C485">
            <v>533.1</v>
          </cell>
          <cell r="D485">
            <v>6.5458588316283399E-3</v>
          </cell>
        </row>
        <row r="486">
          <cell r="C486">
            <v>533.375</v>
          </cell>
          <cell r="D486">
            <v>6.540109607622871E-3</v>
          </cell>
        </row>
        <row r="487">
          <cell r="C487">
            <v>533.65</v>
          </cell>
          <cell r="D487">
            <v>6.5337343763762186E-3</v>
          </cell>
        </row>
        <row r="488">
          <cell r="C488">
            <v>533.92499999999995</v>
          </cell>
          <cell r="D488">
            <v>6.5267508868617338E-3</v>
          </cell>
        </row>
        <row r="489">
          <cell r="C489">
            <v>534.20000000000005</v>
          </cell>
          <cell r="D489">
            <v>6.5191775736584525E-3</v>
          </cell>
        </row>
        <row r="490">
          <cell r="C490">
            <v>534.47500000000002</v>
          </cell>
          <cell r="D490">
            <v>6.511033520383059E-3</v>
          </cell>
        </row>
        <row r="491">
          <cell r="C491">
            <v>534.75</v>
          </cell>
          <cell r="D491">
            <v>6.5023546455450637E-3</v>
          </cell>
        </row>
        <row r="492">
          <cell r="C492">
            <v>535.02499999999998</v>
          </cell>
          <cell r="D492">
            <v>6.4931459223264969E-3</v>
          </cell>
        </row>
        <row r="493">
          <cell r="C493">
            <v>535.29999999999995</v>
          </cell>
          <cell r="D493">
            <v>6.4834127769631683E-3</v>
          </cell>
        </row>
        <row r="494">
          <cell r="C494">
            <v>535.57500000000005</v>
          </cell>
          <cell r="D494">
            <v>6.473191177840662E-3</v>
          </cell>
        </row>
        <row r="495">
          <cell r="C495">
            <v>535.85</v>
          </cell>
          <cell r="D495">
            <v>6.4625029061596978E-3</v>
          </cell>
        </row>
        <row r="496">
          <cell r="C496">
            <v>536.125</v>
          </cell>
          <cell r="D496">
            <v>6.4513701661843784E-3</v>
          </cell>
        </row>
        <row r="497">
          <cell r="C497">
            <v>536.4</v>
          </cell>
          <cell r="D497">
            <v>6.4398155468263895E-3</v>
          </cell>
        </row>
        <row r="498">
          <cell r="C498">
            <v>536.67499999999995</v>
          </cell>
          <cell r="D498">
            <v>6.4278619832015974E-3</v>
          </cell>
        </row>
        <row r="499">
          <cell r="C499">
            <v>536.95000000000005</v>
          </cell>
          <cell r="D499">
            <v>6.4155327182083147E-3</v>
          </cell>
        </row>
        <row r="500">
          <cell r="C500">
            <v>537.22500000000002</v>
          </cell>
          <cell r="D500">
            <v>6.4028512641735383E-3</v>
          </cell>
        </row>
        <row r="501">
          <cell r="C501">
            <v>537.5</v>
          </cell>
          <cell r="D501">
            <v>6.389841364610605E-3</v>
          </cell>
        </row>
        <row r="502">
          <cell r="C502">
            <v>537.77499999999998</v>
          </cell>
          <cell r="D502">
            <v>6.3765269561295787E-3</v>
          </cell>
        </row>
        <row r="503">
          <cell r="C503">
            <v>538.04999999999995</v>
          </cell>
          <cell r="D503">
            <v>6.3629321305395913E-3</v>
          </cell>
        </row>
        <row r="504">
          <cell r="C504">
            <v>538.32500000000005</v>
          </cell>
          <cell r="D504">
            <v>6.3490969938734647E-3</v>
          </cell>
        </row>
        <row r="505">
          <cell r="C505">
            <v>538.6</v>
          </cell>
          <cell r="D505">
            <v>6.3350157507164086E-3</v>
          </cell>
        </row>
        <row r="506">
          <cell r="C506">
            <v>538.875</v>
          </cell>
          <cell r="D506">
            <v>6.3207270955411175E-3</v>
          </cell>
        </row>
        <row r="507">
          <cell r="C507">
            <v>539.15</v>
          </cell>
          <cell r="D507">
            <v>6.3062553836895838E-3</v>
          </cell>
        </row>
        <row r="508">
          <cell r="C508">
            <v>539.42499999999995</v>
          </cell>
          <cell r="D508">
            <v>6.2916249418406844E-3</v>
          </cell>
        </row>
        <row r="509">
          <cell r="C509">
            <v>539.70000000000005</v>
          </cell>
          <cell r="D509">
            <v>6.2768600321412597E-3</v>
          </cell>
        </row>
        <row r="510">
          <cell r="C510">
            <v>539.97500000000002</v>
          </cell>
          <cell r="D510">
            <v>6.2619848167866365E-3</v>
          </cell>
        </row>
        <row r="511">
          <cell r="C511">
            <v>540.25</v>
          </cell>
          <cell r="D511">
            <v>6.2470397187890788E-3</v>
          </cell>
        </row>
        <row r="512">
          <cell r="C512">
            <v>540.52499999999998</v>
          </cell>
          <cell r="D512">
            <v>6.2320172833891432E-3</v>
          </cell>
        </row>
        <row r="513">
          <cell r="C513">
            <v>540.79999999999995</v>
          </cell>
          <cell r="D513">
            <v>6.2169562087085774E-3</v>
          </cell>
        </row>
        <row r="514">
          <cell r="C514">
            <v>541.07500000000005</v>
          </cell>
          <cell r="D514">
            <v>6.2018799233070944E-3</v>
          </cell>
        </row>
        <row r="515">
          <cell r="C515">
            <v>541.35</v>
          </cell>
          <cell r="D515">
            <v>6.1868115874763336E-3</v>
          </cell>
        </row>
        <row r="516">
          <cell r="C516">
            <v>541.625</v>
          </cell>
          <cell r="D516">
            <v>6.1717740613552877E-3</v>
          </cell>
        </row>
        <row r="517">
          <cell r="C517">
            <v>541.9</v>
          </cell>
          <cell r="D517">
            <v>6.156789873770256E-3</v>
          </cell>
        </row>
        <row r="518">
          <cell r="C518">
            <v>542.17500000000007</v>
          </cell>
          <cell r="D518">
            <v>6.1418811918424248E-3</v>
          </cell>
        </row>
        <row r="519">
          <cell r="C519">
            <v>542.45000000000005</v>
          </cell>
          <cell r="D519">
            <v>6.1270697914074194E-3</v>
          </cell>
        </row>
        <row r="520">
          <cell r="C520">
            <v>542.72500000000002</v>
          </cell>
          <cell r="D520">
            <v>6.112377028291727E-3</v>
          </cell>
        </row>
        <row r="521">
          <cell r="C521">
            <v>543</v>
          </cell>
          <cell r="D521">
            <v>6.0978400178446114E-3</v>
          </cell>
        </row>
        <row r="522">
          <cell r="C522">
            <v>543.27499999999998</v>
          </cell>
          <cell r="D522">
            <v>6.0834485642309684E-3</v>
          </cell>
        </row>
        <row r="523">
          <cell r="C523">
            <v>543.55000000000007</v>
          </cell>
          <cell r="D523">
            <v>6.0692372080997274E-3</v>
          </cell>
        </row>
        <row r="524">
          <cell r="C524">
            <v>543.82500000000005</v>
          </cell>
          <cell r="D524">
            <v>6.0552253749536081E-3</v>
          </cell>
        </row>
        <row r="525">
          <cell r="C525">
            <v>544.1</v>
          </cell>
          <cell r="D525">
            <v>6.0414319427820095E-3</v>
          </cell>
        </row>
        <row r="526">
          <cell r="C526">
            <v>544.375</v>
          </cell>
          <cell r="D526">
            <v>6.0278752195825486E-3</v>
          </cell>
        </row>
        <row r="527">
          <cell r="C527">
            <v>544.65</v>
          </cell>
          <cell r="D527">
            <v>6.0145729220700385E-3</v>
          </cell>
        </row>
        <row r="528">
          <cell r="C528">
            <v>544.92500000000007</v>
          </cell>
          <cell r="D528">
            <v>6.001542155616657E-3</v>
          </cell>
        </row>
        <row r="529">
          <cell r="C529">
            <v>545.20000000000005</v>
          </cell>
          <cell r="D529">
            <v>5.9887993954653284E-3</v>
          </cell>
        </row>
        <row r="530">
          <cell r="C530">
            <v>545.47500000000002</v>
          </cell>
          <cell r="D530">
            <v>5.9763604692561825E-3</v>
          </cell>
        </row>
        <row r="531">
          <cell r="C531">
            <v>545.75</v>
          </cell>
          <cell r="D531">
            <v>5.9642405409037315E-3</v>
          </cell>
        </row>
        <row r="532">
          <cell r="C532">
            <v>546.02499999999998</v>
          </cell>
          <cell r="D532">
            <v>5.9524540958593415E-3</v>
          </cell>
        </row>
        <row r="533">
          <cell r="C533">
            <v>546.30000000000007</v>
          </cell>
          <cell r="D533">
            <v>5.9410149277905671E-3</v>
          </cell>
        </row>
        <row r="534">
          <cell r="C534">
            <v>546.57500000000005</v>
          </cell>
          <cell r="D534">
            <v>5.9299361267052906E-3</v>
          </cell>
        </row>
        <row r="535">
          <cell r="C535">
            <v>546.85</v>
          </cell>
          <cell r="D535">
            <v>5.9192300685446744E-3</v>
          </cell>
        </row>
        <row r="536">
          <cell r="C536">
            <v>547.125</v>
          </cell>
          <cell r="D536">
            <v>5.90890840626483E-3</v>
          </cell>
        </row>
        <row r="537">
          <cell r="C537">
            <v>547.4</v>
          </cell>
          <cell r="D537">
            <v>5.8989820624224514E-3</v>
          </cell>
        </row>
        <row r="538">
          <cell r="C538">
            <v>547.67500000000007</v>
          </cell>
          <cell r="D538">
            <v>5.8894612232748677E-3</v>
          </cell>
        </row>
        <row r="539">
          <cell r="C539">
            <v>547.95000000000005</v>
          </cell>
          <cell r="D539">
            <v>5.8803408050372239E-3</v>
          </cell>
        </row>
        <row r="540">
          <cell r="C540">
            <v>548.22500000000002</v>
          </cell>
          <cell r="D540">
            <v>5.8716600193345E-3</v>
          </cell>
        </row>
        <row r="541">
          <cell r="C541">
            <v>548.5</v>
          </cell>
          <cell r="D541">
            <v>5.8634107043985953E-3</v>
          </cell>
        </row>
        <row r="542">
          <cell r="C542">
            <v>548.77499999999998</v>
          </cell>
          <cell r="D542">
            <v>5.8556000852632746E-3</v>
          </cell>
        </row>
        <row r="543">
          <cell r="C543">
            <v>549.05000000000007</v>
          </cell>
          <cell r="D543">
            <v>5.8482346428018949E-3</v>
          </cell>
        </row>
        <row r="544">
          <cell r="C544">
            <v>549.32500000000005</v>
          </cell>
          <cell r="D544">
            <v>5.8413365349341785E-3</v>
          </cell>
        </row>
        <row r="545">
          <cell r="C545">
            <v>549.6</v>
          </cell>
          <cell r="D545">
            <v>5.8348654214545439E-3</v>
          </cell>
        </row>
        <row r="546">
          <cell r="C546">
            <v>549.875</v>
          </cell>
          <cell r="D546">
            <v>5.828870145848499E-3</v>
          </cell>
        </row>
        <row r="547">
          <cell r="C547">
            <v>550.15</v>
          </cell>
          <cell r="D547">
            <v>5.8233385578280936E-3</v>
          </cell>
        </row>
        <row r="548">
          <cell r="C548">
            <v>550.42500000000007</v>
          </cell>
          <cell r="D548">
            <v>5.81829027821976E-3</v>
          </cell>
        </row>
        <row r="549">
          <cell r="C549">
            <v>550.70000000000005</v>
          </cell>
          <cell r="D549">
            <v>5.8136957887938191E-3</v>
          </cell>
        </row>
        <row r="550">
          <cell r="C550">
            <v>550.97500000000002</v>
          </cell>
          <cell r="D550">
            <v>5.8095716652037058E-3</v>
          </cell>
        </row>
        <row r="551">
          <cell r="C551">
            <v>551.25</v>
          </cell>
          <cell r="D551">
            <v>5.8059187090116352E-3</v>
          </cell>
        </row>
        <row r="552">
          <cell r="C552">
            <v>551.52499999999998</v>
          </cell>
          <cell r="D552">
            <v>5.8027370553884504E-3</v>
          </cell>
        </row>
        <row r="553">
          <cell r="C553">
            <v>551.80000000000007</v>
          </cell>
          <cell r="D553">
            <v>5.8000261878344518E-3</v>
          </cell>
        </row>
        <row r="554">
          <cell r="C554">
            <v>552.07500000000005</v>
          </cell>
          <cell r="D554">
            <v>5.7977849538391251E-3</v>
          </cell>
        </row>
        <row r="555">
          <cell r="C555">
            <v>552.35</v>
          </cell>
          <cell r="D555">
            <v>5.7960115814042392E-3</v>
          </cell>
        </row>
        <row r="556">
          <cell r="C556">
            <v>552.625</v>
          </cell>
          <cell r="D556">
            <v>5.7947036963518564E-3</v>
          </cell>
        </row>
        <row r="557">
          <cell r="C557">
            <v>552.9</v>
          </cell>
          <cell r="D557">
            <v>5.7938583403359554E-3</v>
          </cell>
        </row>
        <row r="558">
          <cell r="C558">
            <v>553.17500000000007</v>
          </cell>
          <cell r="D558">
            <v>5.7934719894741898E-3</v>
          </cell>
        </row>
        <row r="559">
          <cell r="C559">
            <v>553.45000000000005</v>
          </cell>
          <cell r="D559">
            <v>5.79352622318202E-3</v>
          </cell>
        </row>
        <row r="560">
          <cell r="C560">
            <v>553.72500000000002</v>
          </cell>
          <cell r="D560">
            <v>5.7940464228499536E-3</v>
          </cell>
        </row>
        <row r="561">
          <cell r="C561">
            <v>554</v>
          </cell>
          <cell r="D561">
            <v>5.7950117478267936E-3</v>
          </cell>
        </row>
        <row r="562">
          <cell r="C562">
            <v>554.27499999999998</v>
          </cell>
          <cell r="D562">
            <v>5.7964166165996971E-3</v>
          </cell>
        </row>
        <row r="563">
          <cell r="C563">
            <v>554.55000000000007</v>
          </cell>
          <cell r="D563">
            <v>5.7982549808989186E-3</v>
          </cell>
        </row>
        <row r="564">
          <cell r="C564">
            <v>554.82500000000005</v>
          </cell>
          <cell r="D564">
            <v>5.8005061873130205E-3</v>
          </cell>
        </row>
        <row r="565">
          <cell r="C565">
            <v>555.1</v>
          </cell>
          <cell r="D565">
            <v>5.8031930528770854E-3</v>
          </cell>
        </row>
        <row r="566">
          <cell r="C566">
            <v>555.375</v>
          </cell>
          <cell r="D566">
            <v>5.8062925383028227E-3</v>
          </cell>
        </row>
        <row r="567">
          <cell r="C567">
            <v>555.65</v>
          </cell>
          <cell r="D567">
            <v>5.8097969463353407E-3</v>
          </cell>
        </row>
        <row r="568">
          <cell r="C568">
            <v>555.92500000000007</v>
          </cell>
          <cell r="D568">
            <v>5.8136982141716734E-3</v>
          </cell>
        </row>
        <row r="569">
          <cell r="C569">
            <v>556.20000000000005</v>
          </cell>
          <cell r="D569">
            <v>5.8179879334146018E-3</v>
          </cell>
        </row>
        <row r="570">
          <cell r="C570">
            <v>556.47500000000002</v>
          </cell>
          <cell r="D570">
            <v>5.8226734608895821E-3</v>
          </cell>
        </row>
        <row r="571">
          <cell r="C571">
            <v>556.75</v>
          </cell>
          <cell r="D571">
            <v>5.8277146741252343E-3</v>
          </cell>
        </row>
        <row r="572">
          <cell r="C572">
            <v>557.02499999999998</v>
          </cell>
          <cell r="D572">
            <v>5.8331330485214983E-3</v>
          </cell>
        </row>
        <row r="573">
          <cell r="C573">
            <v>557.30000000000007</v>
          </cell>
          <cell r="D573">
            <v>5.8388880895889209E-3</v>
          </cell>
        </row>
        <row r="574">
          <cell r="C574">
            <v>557.57500000000005</v>
          </cell>
          <cell r="D574">
            <v>5.8449851260623104E-3</v>
          </cell>
        </row>
        <row r="575">
          <cell r="C575">
            <v>557.85</v>
          </cell>
          <cell r="D575">
            <v>5.8514297335779536E-3</v>
          </cell>
        </row>
        <row r="576">
          <cell r="C576">
            <v>558.125</v>
          </cell>
          <cell r="D576">
            <v>5.8581816765534431E-3</v>
          </cell>
        </row>
        <row r="577">
          <cell r="C577">
            <v>558.4</v>
          </cell>
          <cell r="D577">
            <v>5.8652448408606835E-3</v>
          </cell>
        </row>
        <row r="578">
          <cell r="C578">
            <v>558.67500000000007</v>
          </cell>
          <cell r="D578">
            <v>5.8726085410836584E-3</v>
          </cell>
        </row>
        <row r="579">
          <cell r="C579">
            <v>558.95000000000005</v>
          </cell>
          <cell r="D579">
            <v>5.8802619174593467E-3</v>
          </cell>
        </row>
        <row r="580">
          <cell r="C580">
            <v>559.22500000000002</v>
          </cell>
          <cell r="D580">
            <v>5.8881939491647372E-3</v>
          </cell>
        </row>
        <row r="581">
          <cell r="C581">
            <v>559.5</v>
          </cell>
          <cell r="D581">
            <v>5.8963934668371017E-3</v>
          </cell>
        </row>
        <row r="582">
          <cell r="C582">
            <v>559.77499999999998</v>
          </cell>
          <cell r="D582">
            <v>5.9048654975645118E-3</v>
          </cell>
        </row>
        <row r="583">
          <cell r="C583">
            <v>560.05000000000007</v>
          </cell>
          <cell r="D583">
            <v>5.9135671209371412E-3</v>
          </cell>
        </row>
        <row r="584">
          <cell r="C584">
            <v>560.32500000000005</v>
          </cell>
          <cell r="D584">
            <v>5.9225020250987829E-3</v>
          </cell>
        </row>
        <row r="585">
          <cell r="C585">
            <v>560.6</v>
          </cell>
          <cell r="D585">
            <v>5.9316585616966807E-3</v>
          </cell>
        </row>
        <row r="586">
          <cell r="C586">
            <v>560.875</v>
          </cell>
          <cell r="D586">
            <v>5.9410249854869581E-3</v>
          </cell>
        </row>
        <row r="587">
          <cell r="C587">
            <v>561.15</v>
          </cell>
          <cell r="D587">
            <v>5.9505894625003844E-3</v>
          </cell>
        </row>
        <row r="588">
          <cell r="C588">
            <v>561.42500000000007</v>
          </cell>
          <cell r="D588">
            <v>5.960325842933302E-3</v>
          </cell>
        </row>
        <row r="589">
          <cell r="C589">
            <v>561.70000000000005</v>
          </cell>
          <cell r="D589">
            <v>5.9702685292493665E-3</v>
          </cell>
        </row>
        <row r="590">
          <cell r="C590">
            <v>561.97500000000002</v>
          </cell>
          <cell r="D590">
            <v>5.9803583868341592E-3</v>
          </cell>
        </row>
        <row r="591">
          <cell r="C591">
            <v>562.25</v>
          </cell>
          <cell r="D591">
            <v>5.9905982234020154E-3</v>
          </cell>
        </row>
        <row r="592">
          <cell r="C592">
            <v>562.52499999999998</v>
          </cell>
          <cell r="D592">
            <v>6.0009758907414341E-3</v>
          </cell>
        </row>
        <row r="593">
          <cell r="C593">
            <v>562.80000000000007</v>
          </cell>
          <cell r="D593">
            <v>6.0114791888196163E-3</v>
          </cell>
        </row>
        <row r="594">
          <cell r="C594">
            <v>563.07500000000005</v>
          </cell>
          <cell r="D594">
            <v>6.0220958706670548E-3</v>
          </cell>
        </row>
        <row r="595">
          <cell r="C595">
            <v>563.35</v>
          </cell>
          <cell r="D595">
            <v>6.0328136469759942E-3</v>
          </cell>
        </row>
        <row r="596">
          <cell r="C596">
            <v>563.625</v>
          </cell>
          <cell r="D596">
            <v>6.0436201904738255E-3</v>
          </cell>
        </row>
        <row r="597">
          <cell r="C597">
            <v>563.9</v>
          </cell>
          <cell r="D597">
            <v>6.0545031401339341E-3</v>
          </cell>
        </row>
        <row r="598">
          <cell r="C598">
            <v>564.17500000000007</v>
          </cell>
          <cell r="D598">
            <v>6.0654501052863847E-3</v>
          </cell>
        </row>
        <row r="599">
          <cell r="C599">
            <v>564.45000000000005</v>
          </cell>
          <cell r="D599">
            <v>6.0764486696908981E-3</v>
          </cell>
        </row>
        <row r="600">
          <cell r="C600">
            <v>564.72500000000002</v>
          </cell>
          <cell r="D600">
            <v>6.0874863956338664E-3</v>
          </cell>
        </row>
        <row r="601">
          <cell r="C601">
            <v>565</v>
          </cell>
          <cell r="D601">
            <v>6.0985508281098172E-3</v>
          </cell>
        </row>
        <row r="602">
          <cell r="C602">
            <v>565.27499999999998</v>
          </cell>
          <cell r="D602">
            <v>6.1096452791522668E-3</v>
          </cell>
        </row>
        <row r="603">
          <cell r="C603">
            <v>565.55000000000007</v>
          </cell>
          <cell r="D603">
            <v>6.1207267626155462E-3</v>
          </cell>
        </row>
        <row r="604">
          <cell r="C604">
            <v>565.82500000000005</v>
          </cell>
          <cell r="D604">
            <v>6.1317975942866724E-3</v>
          </cell>
        </row>
        <row r="605">
          <cell r="C605">
            <v>566.1</v>
          </cell>
          <cell r="D605">
            <v>6.1428452994051917E-3</v>
          </cell>
        </row>
        <row r="606">
          <cell r="C606">
            <v>566.375</v>
          </cell>
          <cell r="D606">
            <v>6.1538574102724718E-3</v>
          </cell>
        </row>
        <row r="607">
          <cell r="C607">
            <v>566.65</v>
          </cell>
          <cell r="D607">
            <v>6.1648214720885939E-3</v>
          </cell>
        </row>
        <row r="608">
          <cell r="C608">
            <v>566.92500000000007</v>
          </cell>
          <cell r="D608">
            <v>6.1757250492221168E-3</v>
          </cell>
        </row>
        <row r="609">
          <cell r="C609">
            <v>567.20000000000005</v>
          </cell>
          <cell r="D609">
            <v>6.1865557319465674E-3</v>
          </cell>
        </row>
        <row r="610">
          <cell r="C610">
            <v>567.47500000000002</v>
          </cell>
          <cell r="D610">
            <v>6.197301143672557E-3</v>
          </cell>
        </row>
        <row r="611">
          <cell r="C611">
            <v>567.75</v>
          </cell>
          <cell r="D611">
            <v>6.2079489486990356E-3</v>
          </cell>
        </row>
        <row r="612">
          <cell r="C612">
            <v>568.02499999999998</v>
          </cell>
          <cell r="D612">
            <v>6.218486860501791E-3</v>
          </cell>
        </row>
        <row r="613">
          <cell r="C613">
            <v>568.30000000000007</v>
          </cell>
          <cell r="D613">
            <v>6.2289026505715555E-3</v>
          </cell>
        </row>
        <row r="614">
          <cell r="C614">
            <v>568.57500000000005</v>
          </cell>
          <cell r="D614">
            <v>6.2391693358338314E-3</v>
          </cell>
        </row>
        <row r="615">
          <cell r="C615">
            <v>568.85</v>
          </cell>
          <cell r="D615">
            <v>6.2493058926554124E-3</v>
          </cell>
        </row>
        <row r="616">
          <cell r="C616">
            <v>569.125</v>
          </cell>
          <cell r="D616">
            <v>6.2592839575600478E-3</v>
          </cell>
        </row>
        <row r="617">
          <cell r="C617">
            <v>569.4</v>
          </cell>
          <cell r="D617">
            <v>6.2690916448256018E-3</v>
          </cell>
        </row>
        <row r="618">
          <cell r="C618">
            <v>569.67500000000007</v>
          </cell>
          <cell r="D618">
            <v>6.278717178283994E-3</v>
          </cell>
        </row>
        <row r="619">
          <cell r="C619">
            <v>569.95000000000005</v>
          </cell>
          <cell r="D619">
            <v>6.2881489034579269E-3</v>
          </cell>
        </row>
        <row r="620">
          <cell r="C620">
            <v>570.22500000000002</v>
          </cell>
          <cell r="D620">
            <v>6.2973753001646267E-3</v>
          </cell>
        </row>
        <row r="621">
          <cell r="C621">
            <v>570.5</v>
          </cell>
          <cell r="D621">
            <v>6.3063849955525665E-3</v>
          </cell>
        </row>
        <row r="622">
          <cell r="C622">
            <v>570.77499999999998</v>
          </cell>
          <cell r="D622">
            <v>6.3151674642844919E-3</v>
          </cell>
        </row>
        <row r="623">
          <cell r="C623">
            <v>571.05000000000007</v>
          </cell>
          <cell r="D623">
            <v>6.3237132639711096E-3</v>
          </cell>
        </row>
        <row r="624">
          <cell r="C624">
            <v>571.32500000000005</v>
          </cell>
          <cell r="D624">
            <v>6.3320092895045735E-3</v>
          </cell>
        </row>
        <row r="625">
          <cell r="C625">
            <v>571.6</v>
          </cell>
          <cell r="D625">
            <v>6.3400449175859772E-3</v>
          </cell>
        </row>
        <row r="626">
          <cell r="C626">
            <v>571.875</v>
          </cell>
          <cell r="D626">
            <v>6.3478097426453925E-3</v>
          </cell>
        </row>
        <row r="627">
          <cell r="C627">
            <v>572.15</v>
          </cell>
          <cell r="D627">
            <v>6.3552935916175316E-3</v>
          </cell>
        </row>
        <row r="628">
          <cell r="C628">
            <v>572.42500000000007</v>
          </cell>
          <cell r="D628">
            <v>6.3624865387821652E-3</v>
          </cell>
        </row>
        <row r="629">
          <cell r="C629">
            <v>572.70000000000005</v>
          </cell>
          <cell r="D629">
            <v>6.3693789206023151E-3</v>
          </cell>
        </row>
        <row r="630">
          <cell r="C630">
            <v>572.97500000000002</v>
          </cell>
          <cell r="D630">
            <v>6.3759460920101005E-3</v>
          </cell>
        </row>
        <row r="631">
          <cell r="C631">
            <v>573.25</v>
          </cell>
          <cell r="D631">
            <v>6.3821960248715039E-3</v>
          </cell>
        </row>
        <row r="632">
          <cell r="C632">
            <v>573.52499999999998</v>
          </cell>
          <cell r="D632">
            <v>6.3881347499360717E-3</v>
          </cell>
        </row>
        <row r="633">
          <cell r="C633">
            <v>573.80000000000007</v>
          </cell>
          <cell r="D633">
            <v>6.3937368329088327E-3</v>
          </cell>
        </row>
        <row r="634">
          <cell r="C634">
            <v>574.07500000000005</v>
          </cell>
          <cell r="D634">
            <v>6.3989941727681842E-3</v>
          </cell>
        </row>
        <row r="635">
          <cell r="C635">
            <v>574.35</v>
          </cell>
          <cell r="D635">
            <v>6.4038990124167866E-3</v>
          </cell>
        </row>
        <row r="636">
          <cell r="C636">
            <v>574.625</v>
          </cell>
          <cell r="D636">
            <v>6.4084287563247883E-3</v>
          </cell>
        </row>
        <row r="637">
          <cell r="C637">
            <v>574.9</v>
          </cell>
          <cell r="D637">
            <v>6.4126083789438522E-3</v>
          </cell>
        </row>
        <row r="638">
          <cell r="C638">
            <v>575.17500000000007</v>
          </cell>
          <cell r="D638">
            <v>6.4164142572244185E-3</v>
          </cell>
        </row>
        <row r="639">
          <cell r="C639">
            <v>575.45000000000005</v>
          </cell>
          <cell r="D639">
            <v>6.4198401501821961E-3</v>
          </cell>
        </row>
        <row r="640">
          <cell r="C640">
            <v>575.72500000000002</v>
          </cell>
          <cell r="D640">
            <v>6.4228802180271178E-3</v>
          </cell>
        </row>
        <row r="641">
          <cell r="C641">
            <v>576</v>
          </cell>
          <cell r="D641">
            <v>6.4255290316777482E-3</v>
          </cell>
        </row>
        <row r="642">
          <cell r="C642">
            <v>576.27499999999998</v>
          </cell>
          <cell r="D642">
            <v>6.4277815813391691E-3</v>
          </cell>
        </row>
        <row r="643">
          <cell r="C643">
            <v>576.55000000000007</v>
          </cell>
          <cell r="D643">
            <v>6.4296332840906275E-3</v>
          </cell>
        </row>
        <row r="644">
          <cell r="C644">
            <v>576.82500000000005</v>
          </cell>
          <cell r="D644">
            <v>6.4310799904335782E-3</v>
          </cell>
        </row>
        <row r="645">
          <cell r="C645">
            <v>577.1</v>
          </cell>
          <cell r="D645">
            <v>6.4321345961011406E-3</v>
          </cell>
        </row>
        <row r="646">
          <cell r="C646">
            <v>577.375</v>
          </cell>
          <cell r="D646">
            <v>6.4327622879912019E-3</v>
          </cell>
        </row>
        <row r="647">
          <cell r="C647">
            <v>577.65</v>
          </cell>
          <cell r="D647">
            <v>6.4329753428274909E-3</v>
          </cell>
        </row>
        <row r="648">
          <cell r="C648">
            <v>577.92500000000007</v>
          </cell>
          <cell r="D648">
            <v>6.4327714021264644E-3</v>
          </cell>
        </row>
        <row r="649">
          <cell r="C649">
            <v>578.20000000000005</v>
          </cell>
          <cell r="D649">
            <v>6.4321485577449912E-3</v>
          </cell>
        </row>
        <row r="650">
          <cell r="C650">
            <v>578.47500000000002</v>
          </cell>
          <cell r="D650">
            <v>6.4311053515190876E-3</v>
          </cell>
        </row>
        <row r="651">
          <cell r="C651">
            <v>578.75</v>
          </cell>
          <cell r="D651">
            <v>6.4296407736683164E-3</v>
          </cell>
        </row>
        <row r="652">
          <cell r="C652">
            <v>579.02499999999998</v>
          </cell>
          <cell r="D652">
            <v>6.4277387277438319E-3</v>
          </cell>
        </row>
        <row r="653">
          <cell r="C653">
            <v>579.30000000000007</v>
          </cell>
          <cell r="D653">
            <v>6.4254157714181831E-3</v>
          </cell>
        </row>
        <row r="654">
          <cell r="C654">
            <v>579.57500000000005</v>
          </cell>
          <cell r="D654">
            <v>6.4226879510863892E-3</v>
          </cell>
        </row>
        <row r="655">
          <cell r="C655">
            <v>579.85</v>
          </cell>
          <cell r="D655">
            <v>6.4195389137227275E-3</v>
          </cell>
        </row>
        <row r="656">
          <cell r="C656">
            <v>580.125</v>
          </cell>
          <cell r="D656">
            <v>6.4159855007381132E-3</v>
          </cell>
        </row>
        <row r="657">
          <cell r="C657">
            <v>580.4</v>
          </cell>
          <cell r="D657">
            <v>6.4119990055325161E-3</v>
          </cell>
        </row>
        <row r="658">
          <cell r="C658">
            <v>580.67500000000007</v>
          </cell>
          <cell r="D658">
            <v>6.4075961310284405E-3</v>
          </cell>
        </row>
        <row r="659">
          <cell r="C659">
            <v>580.95000000000005</v>
          </cell>
          <cell r="D659">
            <v>6.4027951523152465E-3</v>
          </cell>
        </row>
        <row r="660">
          <cell r="C660">
            <v>581.22500000000002</v>
          </cell>
          <cell r="D660">
            <v>6.3975682370722969E-3</v>
          </cell>
        </row>
        <row r="661">
          <cell r="C661">
            <v>581.5</v>
          </cell>
          <cell r="D661">
            <v>6.3919333196529983E-3</v>
          </cell>
        </row>
        <row r="662">
          <cell r="C662">
            <v>581.77499999999998</v>
          </cell>
          <cell r="D662">
            <v>6.3858785635378919E-3</v>
          </cell>
        </row>
        <row r="663">
          <cell r="C663">
            <v>582.05000000000007</v>
          </cell>
          <cell r="D663">
            <v>6.3794396772428102E-3</v>
          </cell>
        </row>
        <row r="664">
          <cell r="C664">
            <v>582.32500000000005</v>
          </cell>
          <cell r="D664">
            <v>6.37260416902079E-3</v>
          </cell>
        </row>
        <row r="665">
          <cell r="C665">
            <v>582.6</v>
          </cell>
          <cell r="D665">
            <v>6.3653765017219113E-3</v>
          </cell>
        </row>
        <row r="666">
          <cell r="C666">
            <v>582.875</v>
          </cell>
          <cell r="D666">
            <v>6.3577614256896606E-3</v>
          </cell>
        </row>
        <row r="667">
          <cell r="C667">
            <v>583.15</v>
          </cell>
          <cell r="D667">
            <v>6.3497639610838284E-3</v>
          </cell>
        </row>
        <row r="668">
          <cell r="C668">
            <v>583.42500000000007</v>
          </cell>
          <cell r="D668">
            <v>6.3413746255670898E-3</v>
          </cell>
        </row>
        <row r="669">
          <cell r="C669">
            <v>583.70000000000005</v>
          </cell>
          <cell r="D669">
            <v>6.3326297409689331E-3</v>
          </cell>
        </row>
        <row r="670">
          <cell r="C670">
            <v>583.97500000000002</v>
          </cell>
          <cell r="D670">
            <v>6.3235188521222636E-3</v>
          </cell>
        </row>
        <row r="671">
          <cell r="C671">
            <v>584.25</v>
          </cell>
          <cell r="D671">
            <v>6.3140478815385172E-3</v>
          </cell>
        </row>
        <row r="672">
          <cell r="C672">
            <v>584.52499999999998</v>
          </cell>
          <cell r="D672">
            <v>6.3042229264256245E-3</v>
          </cell>
        </row>
        <row r="673">
          <cell r="C673">
            <v>584.80000000000007</v>
          </cell>
          <cell r="D673">
            <v>6.2940502392475695E-3</v>
          </cell>
        </row>
        <row r="674">
          <cell r="C674">
            <v>585.07500000000005</v>
          </cell>
          <cell r="D674">
            <v>6.2835362082899332E-3</v>
          </cell>
        </row>
        <row r="675">
          <cell r="C675">
            <v>585.35</v>
          </cell>
          <cell r="D675">
            <v>6.2726721939659292E-3</v>
          </cell>
        </row>
        <row r="676">
          <cell r="C676">
            <v>585.625</v>
          </cell>
          <cell r="D676">
            <v>6.2615290583631711E-3</v>
          </cell>
        </row>
        <row r="677">
          <cell r="C677">
            <v>585.9</v>
          </cell>
          <cell r="D677">
            <v>6.2500349209568488E-3</v>
          </cell>
        </row>
        <row r="678">
          <cell r="C678">
            <v>586.17500000000007</v>
          </cell>
          <cell r="D678">
            <v>6.2382110423634136E-3</v>
          </cell>
        </row>
        <row r="679">
          <cell r="C679">
            <v>586.45000000000005</v>
          </cell>
          <cell r="D679">
            <v>6.2260959622519414E-3</v>
          </cell>
        </row>
        <row r="680">
          <cell r="C680">
            <v>586.72500000000002</v>
          </cell>
          <cell r="D680">
            <v>6.2136796870981836E-3</v>
          </cell>
        </row>
        <row r="681">
          <cell r="C681">
            <v>587</v>
          </cell>
          <cell r="D681">
            <v>6.2009538618794371E-3</v>
          </cell>
        </row>
        <row r="682">
          <cell r="C682">
            <v>587.27499999999998</v>
          </cell>
          <cell r="D682">
            <v>6.187957253358768E-3</v>
          </cell>
        </row>
        <row r="683">
          <cell r="C683">
            <v>587.55000000000007</v>
          </cell>
          <cell r="D683">
            <v>6.1746798823663117E-3</v>
          </cell>
        </row>
        <row r="684">
          <cell r="C684">
            <v>587.82500000000005</v>
          </cell>
          <cell r="D684">
            <v>6.161128557117603E-3</v>
          </cell>
        </row>
        <row r="685">
          <cell r="C685">
            <v>588.1</v>
          </cell>
          <cell r="D685">
            <v>6.147310032366583E-3</v>
          </cell>
        </row>
        <row r="686">
          <cell r="C686">
            <v>588.375</v>
          </cell>
          <cell r="D686">
            <v>6.1332309969251561E-3</v>
          </cell>
        </row>
        <row r="687">
          <cell r="C687">
            <v>588.65</v>
          </cell>
          <cell r="D687">
            <v>6.1188980621552239E-3</v>
          </cell>
        </row>
        <row r="688">
          <cell r="C688">
            <v>588.92500000000007</v>
          </cell>
          <cell r="D688">
            <v>6.1043177514806569E-3</v>
          </cell>
        </row>
        <row r="689">
          <cell r="C689">
            <v>589.20000000000005</v>
          </cell>
          <cell r="D689">
            <v>6.0894964909607675E-3</v>
          </cell>
        </row>
        <row r="690">
          <cell r="C690">
            <v>589.47500000000002</v>
          </cell>
          <cell r="D690">
            <v>6.0744406009606879E-3</v>
          </cell>
        </row>
        <row r="691">
          <cell r="C691">
            <v>589.75</v>
          </cell>
          <cell r="D691">
            <v>6.0591562889479225E-3</v>
          </cell>
        </row>
        <row r="692">
          <cell r="C692">
            <v>590.02499999999998</v>
          </cell>
          <cell r="D692">
            <v>6.0436496434379478E-3</v>
          </cell>
        </row>
        <row r="693">
          <cell r="C693">
            <v>590.30000000000007</v>
          </cell>
          <cell r="D693">
            <v>6.0279266291051389E-3</v>
          </cell>
        </row>
        <row r="694">
          <cell r="C694">
            <v>590.57500000000005</v>
          </cell>
          <cell r="D694">
            <v>6.0119930830690206E-3</v>
          </cell>
        </row>
        <row r="695">
          <cell r="C695">
            <v>590.85</v>
          </cell>
          <cell r="D695">
            <v>5.9958547123590174E-3</v>
          </cell>
        </row>
        <row r="696">
          <cell r="C696">
            <v>591.125</v>
          </cell>
          <cell r="D696">
            <v>5.9795170925546672E-3</v>
          </cell>
        </row>
        <row r="697">
          <cell r="C697">
            <v>591.4</v>
          </cell>
          <cell r="D697">
            <v>5.9629856675914661E-3</v>
          </cell>
        </row>
        <row r="698">
          <cell r="C698">
            <v>591.67500000000007</v>
          </cell>
          <cell r="D698">
            <v>5.9462657507164014E-3</v>
          </cell>
        </row>
        <row r="699">
          <cell r="C699">
            <v>591.95000000000005</v>
          </cell>
          <cell r="D699">
            <v>5.9293625265708361E-3</v>
          </cell>
        </row>
        <row r="700">
          <cell r="C700">
            <v>592.22500000000002</v>
          </cell>
          <cell r="D700">
            <v>5.9122810543721848E-3</v>
          </cell>
        </row>
        <row r="701">
          <cell r="C701">
            <v>592.5</v>
          </cell>
          <cell r="D701">
            <v>5.8950262721602503E-3</v>
          </cell>
        </row>
        <row r="702">
          <cell r="C702">
            <v>592.77499999999998</v>
          </cell>
          <cell r="D702">
            <v>5.8776030020679763E-3</v>
          </cell>
        </row>
        <row r="703">
          <cell r="C703">
            <v>593.05000000000007</v>
          </cell>
          <cell r="D703">
            <v>5.8600159565711943E-3</v>
          </cell>
        </row>
        <row r="704">
          <cell r="C704">
            <v>593.32500000000005</v>
          </cell>
          <cell r="D704">
            <v>5.8422542843184835E-3</v>
          </cell>
        </row>
        <row r="705">
          <cell r="C705">
            <v>593.6</v>
          </cell>
          <cell r="D705">
            <v>5.8243550181571405E-3</v>
          </cell>
        </row>
        <row r="706">
          <cell r="C706">
            <v>593.875</v>
          </cell>
          <cell r="D706">
            <v>5.8063053747118513E-3</v>
          </cell>
        </row>
        <row r="707">
          <cell r="C707">
            <v>594.15</v>
          </cell>
          <cell r="D707">
            <v>5.7880955338102625E-3</v>
          </cell>
        </row>
        <row r="708">
          <cell r="C708">
            <v>594.42500000000007</v>
          </cell>
          <cell r="D708">
            <v>5.7697596962049324E-3</v>
          </cell>
        </row>
        <row r="709">
          <cell r="C709">
            <v>594.70000000000005</v>
          </cell>
          <cell r="D709">
            <v>5.7512862417289394E-3</v>
          </cell>
        </row>
        <row r="710">
          <cell r="C710">
            <v>594.97500000000002</v>
          </cell>
          <cell r="D710">
            <v>5.7326793871224071E-3</v>
          </cell>
        </row>
        <row r="711">
          <cell r="C711">
            <v>595.25</v>
          </cell>
          <cell r="D711">
            <v>5.7139285211062771E-3</v>
          </cell>
        </row>
        <row r="712">
          <cell r="C712">
            <v>595.52499999999998</v>
          </cell>
          <cell r="D712">
            <v>5.6950687562754591E-3</v>
          </cell>
        </row>
        <row r="713">
          <cell r="C713">
            <v>595.80000000000007</v>
          </cell>
          <cell r="D713">
            <v>5.6760879685251201E-3</v>
          </cell>
        </row>
        <row r="714">
          <cell r="C714">
            <v>596.07500000000005</v>
          </cell>
          <cell r="D714">
            <v>5.6569903251168941E-3</v>
          </cell>
        </row>
        <row r="715">
          <cell r="C715">
            <v>596.35</v>
          </cell>
          <cell r="D715">
            <v>5.6377800099172651E-3</v>
          </cell>
        </row>
        <row r="716">
          <cell r="C716">
            <v>596.625</v>
          </cell>
          <cell r="D716">
            <v>5.6184612365568999E-3</v>
          </cell>
        </row>
        <row r="717">
          <cell r="C717">
            <v>596.9</v>
          </cell>
          <cell r="D717">
            <v>5.5990382615365587E-3</v>
          </cell>
        </row>
        <row r="718">
          <cell r="C718">
            <v>597.17500000000007</v>
          </cell>
          <cell r="D718">
            <v>5.5795153971972614E-3</v>
          </cell>
        </row>
        <row r="719">
          <cell r="C719">
            <v>597.45000000000005</v>
          </cell>
          <cell r="D719">
            <v>5.5598970244733481E-3</v>
          </cell>
        </row>
        <row r="720">
          <cell r="C720">
            <v>597.72500000000002</v>
          </cell>
          <cell r="D720">
            <v>5.5401876053480818E-3</v>
          </cell>
        </row>
        <row r="721">
          <cell r="C721">
            <v>598</v>
          </cell>
          <cell r="D721">
            <v>5.5203916949334436E-3</v>
          </cell>
        </row>
        <row r="722">
          <cell r="C722">
            <v>598.27499999999998</v>
          </cell>
          <cell r="D722">
            <v>5.5005139530975898E-3</v>
          </cell>
        </row>
        <row r="723">
          <cell r="C723">
            <v>598.55000000000007</v>
          </cell>
          <cell r="D723">
            <v>5.4805591555659883E-3</v>
          </cell>
        </row>
        <row r="724">
          <cell r="C724">
            <v>598.82500000000005</v>
          </cell>
          <cell r="D724">
            <v>5.4605322044252768E-3</v>
          </cell>
        </row>
        <row r="725">
          <cell r="C725">
            <v>599.1</v>
          </cell>
          <cell r="D725">
            <v>5.4404381379616826E-3</v>
          </cell>
        </row>
        <row r="726">
          <cell r="C726">
            <v>599.375</v>
          </cell>
          <cell r="D726">
            <v>5.4202821397698808E-3</v>
          </cell>
        </row>
        <row r="727">
          <cell r="C727">
            <v>599.65</v>
          </cell>
          <cell r="D727">
            <v>5.4000695470716375E-3</v>
          </cell>
        </row>
        <row r="728">
          <cell r="C728">
            <v>599.92500000000007</v>
          </cell>
          <cell r="D728">
            <v>5.379805858187885E-3</v>
          </cell>
        </row>
        <row r="729">
          <cell r="C729">
            <v>600.20000000000005</v>
          </cell>
          <cell r="D729">
            <v>5.3594967391122853E-3</v>
          </cell>
        </row>
        <row r="730">
          <cell r="C730">
            <v>600.47500000000002</v>
          </cell>
          <cell r="D730">
            <v>5.3391480291388668E-3</v>
          </cell>
        </row>
        <row r="731">
          <cell r="C731">
            <v>600.75</v>
          </cell>
          <cell r="D731">
            <v>5.3187657455013599E-3</v>
          </cell>
        </row>
        <row r="732">
          <cell r="C732">
            <v>601.02499999999998</v>
          </cell>
          <cell r="D732">
            <v>5.2983560869867283E-3</v>
          </cell>
        </row>
        <row r="733">
          <cell r="C733">
            <v>601.30000000000007</v>
          </cell>
          <cell r="D733">
            <v>5.2779421066835464E-3</v>
          </cell>
        </row>
        <row r="734">
          <cell r="C734">
            <v>601.57500000000005</v>
          </cell>
          <cell r="D734">
            <v>5.2574983037204544E-3</v>
          </cell>
        </row>
        <row r="735">
          <cell r="C735">
            <v>601.85</v>
          </cell>
          <cell r="D735">
            <v>5.2370469233581516E-3</v>
          </cell>
        </row>
        <row r="736">
          <cell r="C736">
            <v>602.125</v>
          </cell>
          <cell r="D736">
            <v>5.2165949113991894E-3</v>
          </cell>
        </row>
        <row r="737">
          <cell r="C737">
            <v>602.4</v>
          </cell>
          <cell r="D737">
            <v>5.1961493973275647E-3</v>
          </cell>
        </row>
        <row r="738">
          <cell r="C738">
            <v>602.67500000000007</v>
          </cell>
          <cell r="D738">
            <v>5.1757176913015826E-3</v>
          </cell>
        </row>
        <row r="739">
          <cell r="C739">
            <v>602.95000000000005</v>
          </cell>
          <cell r="D739">
            <v>5.1553072800107009E-3</v>
          </cell>
        </row>
        <row r="740">
          <cell r="C740">
            <v>603.22500000000002</v>
          </cell>
          <cell r="D740">
            <v>5.1349258214022937E-3</v>
          </cell>
        </row>
        <row r="741">
          <cell r="C741">
            <v>603.5</v>
          </cell>
          <cell r="D741">
            <v>5.1145811382900764E-3</v>
          </cell>
        </row>
        <row r="742">
          <cell r="C742">
            <v>603.77499999999998</v>
          </cell>
          <cell r="D742">
            <v>5.0942812108609849E-3</v>
          </cell>
        </row>
        <row r="743">
          <cell r="C743">
            <v>604.05000000000007</v>
          </cell>
          <cell r="D743">
            <v>5.0740341681025491E-3</v>
          </cell>
        </row>
        <row r="744">
          <cell r="C744">
            <v>604.32500000000005</v>
          </cell>
          <cell r="D744">
            <v>5.0538482781780107E-3</v>
          </cell>
        </row>
        <row r="745">
          <cell r="C745">
            <v>604.6</v>
          </cell>
          <cell r="D745">
            <v>5.033731937780981E-3</v>
          </cell>
        </row>
        <row r="746">
          <cell r="C746">
            <v>604.875</v>
          </cell>
          <cell r="D746">
            <v>5.013693660506505E-3</v>
          </cell>
        </row>
        <row r="747">
          <cell r="C747">
            <v>605.15</v>
          </cell>
          <cell r="D747">
            <v>4.9937420642795537E-3</v>
          </cell>
        </row>
        <row r="748">
          <cell r="C748">
            <v>605.42500000000007</v>
          </cell>
          <cell r="D748">
            <v>4.973885857886314E-3</v>
          </cell>
        </row>
        <row r="749">
          <cell r="C749">
            <v>605.70000000000005</v>
          </cell>
          <cell r="D749">
            <v>4.9541338266577209E-3</v>
          </cell>
        </row>
        <row r="750">
          <cell r="C750">
            <v>605.97500000000002</v>
          </cell>
          <cell r="D750">
            <v>4.9344948173580807E-3</v>
          </cell>
        </row>
        <row r="751">
          <cell r="C751">
            <v>606.25</v>
          </cell>
          <cell r="D751">
            <v>4.9149777223354832E-3</v>
          </cell>
        </row>
        <row r="752">
          <cell r="C752">
            <v>606.52499999999998</v>
          </cell>
          <cell r="D752">
            <v>4.8955914629934634E-3</v>
          </cell>
        </row>
        <row r="753">
          <cell r="C753">
            <v>606.80000000000007</v>
          </cell>
          <cell r="D753">
            <v>4.8763449726463501E-3</v>
          </cell>
        </row>
        <row r="754">
          <cell r="C754">
            <v>607.07500000000005</v>
          </cell>
          <cell r="D754">
            <v>4.8572471788232933E-3</v>
          </cell>
        </row>
        <row r="755">
          <cell r="C755">
            <v>607.35</v>
          </cell>
          <cell r="D755">
            <v>4.8383069850879406E-3</v>
          </cell>
        </row>
        <row r="756">
          <cell r="C756">
            <v>607.625</v>
          </cell>
          <cell r="D756">
            <v>4.8195332524428444E-3</v>
          </cell>
        </row>
        <row r="757">
          <cell r="C757">
            <v>607.9</v>
          </cell>
          <cell r="D757">
            <v>4.8009347803889633E-3</v>
          </cell>
        </row>
        <row r="758">
          <cell r="C758">
            <v>608.17500000000007</v>
          </cell>
          <cell r="D758">
            <v>4.7825202877119074E-3</v>
          </cell>
        </row>
        <row r="759">
          <cell r="C759">
            <v>608.45000000000005</v>
          </cell>
          <cell r="D759">
            <v>4.764298393067426E-3</v>
          </cell>
        </row>
        <row r="760">
          <cell r="C760">
            <v>608.72500000000002</v>
          </cell>
          <cell r="D760">
            <v>4.746277595438996E-3</v>
          </cell>
        </row>
        <row r="761">
          <cell r="C761">
            <v>609</v>
          </cell>
          <cell r="D761">
            <v>4.7284662545407667E-3</v>
          </cell>
        </row>
        <row r="762">
          <cell r="C762">
            <v>609.27499999999998</v>
          </cell>
          <cell r="D762">
            <v>4.7108725712387261E-3</v>
          </cell>
        </row>
        <row r="763">
          <cell r="C763">
            <v>609.55000000000007</v>
          </cell>
          <cell r="D763">
            <v>4.6935045680625816E-3</v>
          </cell>
        </row>
        <row r="764">
          <cell r="C764">
            <v>609.82500000000005</v>
          </cell>
          <cell r="D764">
            <v>4.6763550839464306E-3</v>
          </cell>
        </row>
        <row r="765">
          <cell r="C765">
            <v>610.1</v>
          </cell>
          <cell r="D765">
            <v>4.659463241563932E-3</v>
          </cell>
        </row>
        <row r="766">
          <cell r="C766">
            <v>610.375</v>
          </cell>
          <cell r="D766">
            <v>4.6428197327961548E-3</v>
          </cell>
        </row>
        <row r="767">
          <cell r="C767">
            <v>610.65</v>
          </cell>
          <cell r="D767">
            <v>4.6264316904975336E-3</v>
          </cell>
        </row>
        <row r="768">
          <cell r="C768">
            <v>610.92500000000007</v>
          </cell>
          <cell r="D768">
            <v>4.6103059743111269E-3</v>
          </cell>
        </row>
        <row r="769">
          <cell r="C769">
            <v>611.20000000000005</v>
          </cell>
          <cell r="D769">
            <v>4.5944491532841115E-3</v>
          </cell>
        </row>
        <row r="770">
          <cell r="C770">
            <v>611.47500000000002</v>
          </cell>
          <cell r="D770">
            <v>4.5788674890346543E-3</v>
          </cell>
        </row>
        <row r="771">
          <cell r="C771">
            <v>611.75</v>
          </cell>
          <cell r="D771">
            <v>4.5635669195289233E-3</v>
          </cell>
        </row>
        <row r="772">
          <cell r="C772">
            <v>612.02499999999998</v>
          </cell>
          <cell r="D772">
            <v>4.5485530435237995E-3</v>
          </cell>
        </row>
        <row r="773">
          <cell r="C773">
            <v>612.30000000000007</v>
          </cell>
          <cell r="D773">
            <v>4.5338311057279701E-3</v>
          </cell>
        </row>
        <row r="774">
          <cell r="C774">
            <v>612.57500000000005</v>
          </cell>
          <cell r="D774">
            <v>4.5193904150028028E-3</v>
          </cell>
        </row>
        <row r="775">
          <cell r="C775">
            <v>612.85</v>
          </cell>
          <cell r="D775">
            <v>4.5052678841689042E-3</v>
          </cell>
        </row>
        <row r="776">
          <cell r="C776">
            <v>613.125</v>
          </cell>
          <cell r="D776">
            <v>4.4914506638948949E-3</v>
          </cell>
        </row>
        <row r="777">
          <cell r="C777">
            <v>613.4</v>
          </cell>
          <cell r="D777">
            <v>4.4779424578541742E-3</v>
          </cell>
        </row>
        <row r="778">
          <cell r="C778">
            <v>613.67500000000007</v>
          </cell>
          <cell r="D778">
            <v>4.4647465533276609E-3</v>
          </cell>
        </row>
        <row r="779">
          <cell r="C779">
            <v>613.95000000000005</v>
          </cell>
          <cell r="D779">
            <v>4.4518658116195417E-3</v>
          </cell>
        </row>
        <row r="780">
          <cell r="C780">
            <v>614.22500000000002</v>
          </cell>
          <cell r="D780">
            <v>4.4393026594580489E-3</v>
          </cell>
        </row>
        <row r="781">
          <cell r="C781">
            <v>614.5</v>
          </cell>
          <cell r="D781">
            <v>4.427059081404526E-3</v>
          </cell>
        </row>
        <row r="782">
          <cell r="C782">
            <v>614.77499999999998</v>
          </cell>
          <cell r="D782">
            <v>4.4151366132897923E-3</v>
          </cell>
        </row>
        <row r="783">
          <cell r="C783">
            <v>615.05000000000007</v>
          </cell>
          <cell r="D783">
            <v>4.4035211045888078E-3</v>
          </cell>
        </row>
        <row r="784">
          <cell r="C784">
            <v>615.32500000000005</v>
          </cell>
          <cell r="D784">
            <v>4.3922449482061638E-3</v>
          </cell>
        </row>
        <row r="785">
          <cell r="C785">
            <v>615.6</v>
          </cell>
          <cell r="D785">
            <v>4.3812916599370155E-3</v>
          </cell>
        </row>
        <row r="786">
          <cell r="C786">
            <v>615.875</v>
          </cell>
          <cell r="D786">
            <v>4.3706609443672426E-3</v>
          </cell>
        </row>
        <row r="787">
          <cell r="C787">
            <v>616.15</v>
          </cell>
          <cell r="D787">
            <v>4.3603520397288778E-3</v>
          </cell>
        </row>
        <row r="788">
          <cell r="C788">
            <v>616.42500000000007</v>
          </cell>
          <cell r="D788">
            <v>4.3503637177222595E-3</v>
          </cell>
        </row>
        <row r="789">
          <cell r="C789">
            <v>616.70000000000005</v>
          </cell>
          <cell r="D789">
            <v>4.3406790580579049E-3</v>
          </cell>
        </row>
        <row r="790">
          <cell r="C790">
            <v>616.97500000000002</v>
          </cell>
          <cell r="D790">
            <v>4.3313277430033813E-3</v>
          </cell>
        </row>
        <row r="791">
          <cell r="C791">
            <v>617.25</v>
          </cell>
          <cell r="D791">
            <v>4.3222904194972428E-3</v>
          </cell>
        </row>
        <row r="792">
          <cell r="C792">
            <v>617.52499999999998</v>
          </cell>
          <cell r="D792">
            <v>4.3135640221311422E-3</v>
          </cell>
        </row>
        <row r="793">
          <cell r="C793">
            <v>617.80000000000007</v>
          </cell>
          <cell r="D793">
            <v>4.3051450327607791E-3</v>
          </cell>
        </row>
        <row r="794">
          <cell r="C794">
            <v>618.07500000000005</v>
          </cell>
          <cell r="D794">
            <v>4.2970294864447109E-3</v>
          </cell>
        </row>
        <row r="795">
          <cell r="C795">
            <v>618.35</v>
          </cell>
          <cell r="D795">
            <v>4.2892129783130284E-3</v>
          </cell>
        </row>
        <row r="796">
          <cell r="C796">
            <v>618.625</v>
          </cell>
          <cell r="D796">
            <v>4.2816906713367677E-3</v>
          </cell>
        </row>
        <row r="797">
          <cell r="C797">
            <v>618.9</v>
          </cell>
          <cell r="D797">
            <v>4.2744573049663731E-3</v>
          </cell>
        </row>
        <row r="798">
          <cell r="C798">
            <v>619.17500000000007</v>
          </cell>
          <cell r="D798">
            <v>4.2675072046052644E-3</v>
          </cell>
        </row>
        <row r="799">
          <cell r="C799">
            <v>619.45000000000005</v>
          </cell>
          <cell r="D799">
            <v>4.260834291882622E-3</v>
          </cell>
        </row>
        <row r="800">
          <cell r="C800">
            <v>619.72500000000002</v>
          </cell>
          <cell r="D800">
            <v>4.2544320956874751E-3</v>
          </cell>
        </row>
        <row r="801">
          <cell r="C801">
            <v>620</v>
          </cell>
          <cell r="D801">
            <v>4.2482937639246529E-3</v>
          </cell>
        </row>
        <row r="802">
          <cell r="C802">
            <v>620.27499999999998</v>
          </cell>
          <cell r="D802">
            <v>4.2424120759516097E-3</v>
          </cell>
        </row>
        <row r="803">
          <cell r="C803">
            <v>620.55000000000007</v>
          </cell>
          <cell r="D803">
            <v>4.2367794556538744E-3</v>
          </cell>
        </row>
        <row r="804">
          <cell r="C804">
            <v>620.82500000000005</v>
          </cell>
          <cell r="D804">
            <v>4.2313879851158843E-3</v>
          </cell>
        </row>
        <row r="805">
          <cell r="C805">
            <v>621.1</v>
          </cell>
          <cell r="D805">
            <v>4.2262294188429878E-3</v>
          </cell>
        </row>
        <row r="806">
          <cell r="C806">
            <v>621.375</v>
          </cell>
          <cell r="D806">
            <v>4.2212951984898252E-3</v>
          </cell>
        </row>
        <row r="807">
          <cell r="C807">
            <v>621.65</v>
          </cell>
          <cell r="D807">
            <v>4.2165764680497722E-3</v>
          </cell>
        </row>
        <row r="808">
          <cell r="C808">
            <v>621.92500000000007</v>
          </cell>
          <cell r="D808">
            <v>4.2120640894598793E-3</v>
          </cell>
        </row>
        <row r="809">
          <cell r="C809">
            <v>622.20000000000005</v>
          </cell>
          <cell r="D809">
            <v>4.2077486585755698E-3</v>
          </cell>
        </row>
        <row r="810">
          <cell r="C810">
            <v>622.47500000000002</v>
          </cell>
          <cell r="D810">
            <v>4.2036205214695341E-3</v>
          </cell>
        </row>
        <row r="811">
          <cell r="C811">
            <v>622.75</v>
          </cell>
          <cell r="D811">
            <v>4.1996697910094277E-3</v>
          </cell>
        </row>
        <row r="812">
          <cell r="C812">
            <v>623.02499999999998</v>
          </cell>
          <cell r="D812">
            <v>4.1958712770033997E-3</v>
          </cell>
        </row>
        <row r="813">
          <cell r="C813">
            <v>623.30000000000007</v>
          </cell>
          <cell r="D813">
            <v>4.1922462938211932E-3</v>
          </cell>
        </row>
        <row r="814">
          <cell r="C814">
            <v>623.57500000000005</v>
          </cell>
          <cell r="D814">
            <v>4.1887676934442017E-3</v>
          </cell>
        </row>
        <row r="815">
          <cell r="C815">
            <v>623.85</v>
          </cell>
          <cell r="D815">
            <v>4.1854248372179366E-3</v>
          </cell>
        </row>
        <row r="816">
          <cell r="C816">
            <v>624.125</v>
          </cell>
          <cell r="D816">
            <v>4.1822069378608905E-3</v>
          </cell>
        </row>
        <row r="817">
          <cell r="C817">
            <v>624.4</v>
          </cell>
          <cell r="D817">
            <v>4.1791030768673675E-3</v>
          </cell>
        </row>
        <row r="818">
          <cell r="C818">
            <v>624.67500000000007</v>
          </cell>
          <cell r="D818">
            <v>4.1761022218863254E-3</v>
          </cell>
        </row>
        <row r="819">
          <cell r="C819">
            <v>624.95000000000005</v>
          </cell>
          <cell r="D819">
            <v>4.1731932440383012E-3</v>
          </cell>
        </row>
        <row r="820">
          <cell r="C820">
            <v>625.22500000000002</v>
          </cell>
          <cell r="D820">
            <v>4.1703649351339661E-3</v>
          </cell>
        </row>
        <row r="821">
          <cell r="C821">
            <v>625.5</v>
          </cell>
          <cell r="D821">
            <v>4.1676060247592735E-3</v>
          </cell>
        </row>
        <row r="822">
          <cell r="C822">
            <v>625.77499999999998</v>
          </cell>
          <cell r="D822">
            <v>4.1648898682361338E-3</v>
          </cell>
        </row>
        <row r="823">
          <cell r="C823">
            <v>626.05000000000007</v>
          </cell>
          <cell r="D823">
            <v>4.1622370001652134E-3</v>
          </cell>
        </row>
        <row r="824">
          <cell r="C824">
            <v>626.32500000000005</v>
          </cell>
          <cell r="D824">
            <v>4.1596194213009358E-3</v>
          </cell>
        </row>
        <row r="825">
          <cell r="C825">
            <v>626.6</v>
          </cell>
          <cell r="D825">
            <v>4.1570257860772146E-3</v>
          </cell>
        </row>
        <row r="826">
          <cell r="C826">
            <v>626.875</v>
          </cell>
          <cell r="D826">
            <v>4.1544447685612383E-3</v>
          </cell>
        </row>
        <row r="827">
          <cell r="C827">
            <v>627.15</v>
          </cell>
          <cell r="D827">
            <v>4.1518500053503811E-3</v>
          </cell>
        </row>
        <row r="828">
          <cell r="C828">
            <v>627.42500000000007</v>
          </cell>
          <cell r="D828">
            <v>4.1492619345793015E-3</v>
          </cell>
        </row>
        <row r="829">
          <cell r="C829">
            <v>627.70000000000005</v>
          </cell>
          <cell r="D829">
            <v>4.1466526273254171E-3</v>
          </cell>
        </row>
        <row r="830">
          <cell r="C830">
            <v>627.97500000000002</v>
          </cell>
          <cell r="D830">
            <v>4.1440110032400831E-3</v>
          </cell>
        </row>
        <row r="831">
          <cell r="C831">
            <v>628.25</v>
          </cell>
          <cell r="D831">
            <v>4.1413260752043964E-3</v>
          </cell>
        </row>
        <row r="832">
          <cell r="C832">
            <v>628.52499999999998</v>
          </cell>
          <cell r="D832">
            <v>4.1385869632303302E-3</v>
          </cell>
        </row>
        <row r="833">
          <cell r="C833">
            <v>628.80000000000007</v>
          </cell>
          <cell r="D833">
            <v>4.1357682630481984E-3</v>
          </cell>
        </row>
        <row r="834">
          <cell r="C834">
            <v>629.07500000000005</v>
          </cell>
          <cell r="D834">
            <v>4.1328896573700384E-3</v>
          </cell>
        </row>
        <row r="835">
          <cell r="C835">
            <v>629.35</v>
          </cell>
          <cell r="D835">
            <v>4.1299249354463273E-3</v>
          </cell>
        </row>
        <row r="836">
          <cell r="C836">
            <v>629.625</v>
          </cell>
          <cell r="D836">
            <v>4.1268637802970394E-3</v>
          </cell>
        </row>
        <row r="837">
          <cell r="C837">
            <v>629.9</v>
          </cell>
          <cell r="D837">
            <v>4.1236960446559209E-3</v>
          </cell>
        </row>
        <row r="838">
          <cell r="C838">
            <v>630.17500000000007</v>
          </cell>
          <cell r="D838">
            <v>4.1204117621525546E-3</v>
          </cell>
        </row>
        <row r="839">
          <cell r="C839">
            <v>630.45000000000005</v>
          </cell>
          <cell r="D839">
            <v>4.1170011580135375E-3</v>
          </cell>
        </row>
        <row r="840">
          <cell r="C840">
            <v>630.72500000000002</v>
          </cell>
          <cell r="D840">
            <v>4.1134546592794035E-3</v>
          </cell>
        </row>
        <row r="841">
          <cell r="C841">
            <v>631</v>
          </cell>
          <cell r="D841">
            <v>4.1097629045353289E-3</v>
          </cell>
        </row>
        <row r="842">
          <cell r="C842">
            <v>631.27499999999998</v>
          </cell>
          <cell r="D842">
            <v>4.1059167531547645E-3</v>
          </cell>
        </row>
        <row r="843">
          <cell r="C843">
            <v>631.55000000000007</v>
          </cell>
          <cell r="D843">
            <v>4.1019072940562812E-3</v>
          </cell>
        </row>
        <row r="844">
          <cell r="C844">
            <v>631.82500000000005</v>
          </cell>
          <cell r="D844">
            <v>4.0977107542425383E-3</v>
          </cell>
        </row>
        <row r="845">
          <cell r="C845">
            <v>632.1</v>
          </cell>
          <cell r="D845">
            <v>4.0933355567290284E-3</v>
          </cell>
        </row>
        <row r="846">
          <cell r="C846">
            <v>632.375</v>
          </cell>
          <cell r="D846">
            <v>4.0887873607288556E-3</v>
          </cell>
        </row>
        <row r="847">
          <cell r="C847">
            <v>632.65</v>
          </cell>
          <cell r="D847">
            <v>4.0840424983742503E-3</v>
          </cell>
        </row>
        <row r="848">
          <cell r="C848">
            <v>632.92500000000007</v>
          </cell>
          <cell r="D848">
            <v>4.0790933327420377E-3</v>
          </cell>
        </row>
        <row r="849">
          <cell r="C849">
            <v>633.20000000000005</v>
          </cell>
          <cell r="D849">
            <v>4.0739324981131373E-3</v>
          </cell>
        </row>
        <row r="850">
          <cell r="C850">
            <v>633.47500000000002</v>
          </cell>
          <cell r="D850">
            <v>4.0685529054593833E-3</v>
          </cell>
        </row>
        <row r="851">
          <cell r="C851">
            <v>633.75</v>
          </cell>
          <cell r="D851">
            <v>4.0629477474750497E-3</v>
          </cell>
        </row>
        <row r="852">
          <cell r="C852">
            <v>634.02499999999998</v>
          </cell>
          <cell r="D852">
            <v>4.0571105031603164E-3</v>
          </cell>
        </row>
        <row r="853">
          <cell r="C853">
            <v>634.30000000000007</v>
          </cell>
          <cell r="D853">
            <v>4.0510349419643973E-3</v>
          </cell>
        </row>
        <row r="854">
          <cell r="C854">
            <v>634.57500000000005</v>
          </cell>
          <cell r="D854">
            <v>4.0447151274963095E-3</v>
          </cell>
        </row>
        <row r="855">
          <cell r="C855">
            <v>634.85</v>
          </cell>
          <cell r="D855">
            <v>4.0381454208116277E-3</v>
          </cell>
        </row>
        <row r="856">
          <cell r="C856">
            <v>635.125</v>
          </cell>
          <cell r="D856">
            <v>4.0313204832837105E-3</v>
          </cell>
        </row>
        <row r="857">
          <cell r="C857">
            <v>635.4</v>
          </cell>
          <cell r="D857">
            <v>4.0242352790680874E-3</v>
          </cell>
        </row>
        <row r="858">
          <cell r="C858">
            <v>635.67500000000007</v>
          </cell>
          <cell r="D858">
            <v>4.0168850771688299E-3</v>
          </cell>
        </row>
        <row r="859">
          <cell r="C859">
            <v>635.95000000000005</v>
          </cell>
          <cell r="D859">
            <v>4.0092503118843706E-3</v>
          </cell>
        </row>
        <row r="860">
          <cell r="C860">
            <v>636.22500000000002</v>
          </cell>
          <cell r="D860">
            <v>4.001344176306567E-3</v>
          </cell>
        </row>
        <row r="861">
          <cell r="C861">
            <v>636.5</v>
          </cell>
          <cell r="D861">
            <v>3.9931764318801369E-3</v>
          </cell>
        </row>
        <row r="862">
          <cell r="C862">
            <v>636.77499999999998</v>
          </cell>
          <cell r="D862">
            <v>3.984727581758659E-3</v>
          </cell>
        </row>
        <row r="863">
          <cell r="C863">
            <v>637.05000000000007</v>
          </cell>
          <cell r="D863">
            <v>3.9759944601948293E-3</v>
          </cell>
        </row>
        <row r="864">
          <cell r="C864">
            <v>637.32500000000005</v>
          </cell>
          <cell r="D864">
            <v>3.966974208857498E-3</v>
          </cell>
        </row>
        <row r="865">
          <cell r="C865">
            <v>637.6</v>
          </cell>
          <cell r="D865">
            <v>3.9576495797226836E-3</v>
          </cell>
        </row>
        <row r="866">
          <cell r="C866">
            <v>637.875</v>
          </cell>
          <cell r="D866">
            <v>3.9480489788208022E-3</v>
          </cell>
        </row>
        <row r="867">
          <cell r="C867">
            <v>638.15</v>
          </cell>
          <cell r="D867">
            <v>3.9381544099616117E-3</v>
          </cell>
        </row>
        <row r="868">
          <cell r="C868">
            <v>638.42500000000007</v>
          </cell>
          <cell r="D868">
            <v>3.9279642459189345E-3</v>
          </cell>
        </row>
        <row r="869">
          <cell r="C869">
            <v>638.70000000000005</v>
          </cell>
          <cell r="D869">
            <v>3.9174771614000504E-3</v>
          </cell>
        </row>
        <row r="870">
          <cell r="C870">
            <v>638.97500000000002</v>
          </cell>
          <cell r="D870">
            <v>3.90669213115528E-3</v>
          </cell>
        </row>
        <row r="871">
          <cell r="C871">
            <v>639.25</v>
          </cell>
          <cell r="D871">
            <v>3.8956084277877927E-3</v>
          </cell>
        </row>
        <row r="872">
          <cell r="C872">
            <v>639.52499999999998</v>
          </cell>
          <cell r="D872">
            <v>3.8842256192714256E-3</v>
          </cell>
        </row>
        <row r="873">
          <cell r="C873">
            <v>639.80000000000007</v>
          </cell>
          <cell r="D873">
            <v>3.8725435661841868E-3</v>
          </cell>
        </row>
        <row r="874">
          <cell r="C874">
            <v>640.07500000000005</v>
          </cell>
          <cell r="D874">
            <v>3.8605624186648381E-3</v>
          </cell>
        </row>
        <row r="875">
          <cell r="C875">
            <v>640.35</v>
          </cell>
          <cell r="D875">
            <v>3.8482826130997192E-3</v>
          </cell>
        </row>
        <row r="876">
          <cell r="C876">
            <v>640.625</v>
          </cell>
          <cell r="D876">
            <v>3.8357048685469177E-3</v>
          </cell>
        </row>
        <row r="877">
          <cell r="C877">
            <v>640.9</v>
          </cell>
          <cell r="D877">
            <v>3.8228301829045493E-3</v>
          </cell>
        </row>
        <row r="878">
          <cell r="C878">
            <v>641.17500000000007</v>
          </cell>
          <cell r="D878">
            <v>3.8096598288298667E-3</v>
          </cell>
        </row>
        <row r="879">
          <cell r="C879">
            <v>641.45000000000005</v>
          </cell>
          <cell r="D879">
            <v>3.7961953494157689E-3</v>
          </cell>
        </row>
        <row r="880">
          <cell r="C880">
            <v>641.72500000000002</v>
          </cell>
          <cell r="D880">
            <v>3.7824241252222088E-3</v>
          </cell>
        </row>
        <row r="881">
          <cell r="C881">
            <v>642</v>
          </cell>
          <cell r="D881">
            <v>3.768363417520521E-3</v>
          </cell>
        </row>
        <row r="882">
          <cell r="C882">
            <v>642.27499999999998</v>
          </cell>
          <cell r="D882">
            <v>3.7540310125573095E-3</v>
          </cell>
        </row>
        <row r="883">
          <cell r="C883">
            <v>642.55000000000007</v>
          </cell>
          <cell r="D883">
            <v>3.7394130411079972E-3</v>
          </cell>
        </row>
        <row r="884">
          <cell r="C884">
            <v>642.82500000000005</v>
          </cell>
          <cell r="D884">
            <v>3.7245123441127953E-3</v>
          </cell>
        </row>
        <row r="885">
          <cell r="C885">
            <v>643.1</v>
          </cell>
          <cell r="D885">
            <v>3.7093320008096055E-3</v>
          </cell>
        </row>
        <row r="886">
          <cell r="C886">
            <v>643.375</v>
          </cell>
          <cell r="D886">
            <v>3.6938753229951125E-3</v>
          </cell>
        </row>
        <row r="887">
          <cell r="C887">
            <v>643.65</v>
          </cell>
          <cell r="D887">
            <v>3.6781458490863627E-3</v>
          </cell>
        </row>
        <row r="888">
          <cell r="C888">
            <v>643.92500000000007</v>
          </cell>
          <cell r="D888">
            <v>3.6621473379896343E-3</v>
          </cell>
        </row>
        <row r="889">
          <cell r="C889">
            <v>644.20000000000005</v>
          </cell>
          <cell r="D889">
            <v>3.6458837627834761E-3</v>
          </cell>
        </row>
        <row r="890">
          <cell r="C890">
            <v>644.47500000000002</v>
          </cell>
          <cell r="D890">
            <v>3.6293593042227585E-3</v>
          </cell>
        </row>
        <row r="891">
          <cell r="C891">
            <v>644.75</v>
          </cell>
          <cell r="D891">
            <v>3.6125783440709492E-3</v>
          </cell>
        </row>
        <row r="892">
          <cell r="C892">
            <v>645.02499999999998</v>
          </cell>
          <cell r="D892">
            <v>3.5955454582677097E-3</v>
          </cell>
        </row>
        <row r="893">
          <cell r="C893">
            <v>645.30000000000007</v>
          </cell>
          <cell r="D893">
            <v>3.5782654099392372E-3</v>
          </cell>
        </row>
        <row r="894">
          <cell r="C894">
            <v>645.57500000000005</v>
          </cell>
          <cell r="D894">
            <v>3.5607431422589155E-3</v>
          </cell>
        </row>
        <row r="895">
          <cell r="C895">
            <v>645.85</v>
          </cell>
          <cell r="D895">
            <v>3.5429837711659353E-3</v>
          </cell>
        </row>
        <row r="896">
          <cell r="C896">
            <v>646.125</v>
          </cell>
          <cell r="D896">
            <v>3.5249925779499598E-3</v>
          </cell>
        </row>
        <row r="897">
          <cell r="C897">
            <v>646.4</v>
          </cell>
          <cell r="D897">
            <v>3.5067750017098945E-3</v>
          </cell>
        </row>
        <row r="898">
          <cell r="C898">
            <v>646.67500000000007</v>
          </cell>
          <cell r="D898">
            <v>3.4883366316952142E-3</v>
          </cell>
        </row>
        <row r="899">
          <cell r="C899">
            <v>646.95000000000005</v>
          </cell>
          <cell r="D899">
            <v>3.469683199538475E-3</v>
          </cell>
        </row>
        <row r="900">
          <cell r="C900">
            <v>647.22500000000002</v>
          </cell>
          <cell r="D900">
            <v>3.4508205713878132E-3</v>
          </cell>
        </row>
        <row r="901">
          <cell r="C901">
            <v>647.5</v>
          </cell>
          <cell r="D901">
            <v>3.4317547399486462E-3</v>
          </cell>
        </row>
        <row r="902">
          <cell r="C902">
            <v>647.77499999999998</v>
          </cell>
          <cell r="D902">
            <v>3.4124918164438532E-3</v>
          </cell>
        </row>
        <row r="903">
          <cell r="C903">
            <v>648.05000000000007</v>
          </cell>
          <cell r="D903">
            <v>3.3930380225020446E-3</v>
          </cell>
        </row>
        <row r="904">
          <cell r="C904">
            <v>648.32500000000005</v>
          </cell>
          <cell r="D904">
            <v>3.3733996819837928E-3</v>
          </cell>
        </row>
        <row r="905">
          <cell r="C905">
            <v>648.6</v>
          </cell>
          <cell r="D905">
            <v>3.3535832127557807E-3</v>
          </cell>
        </row>
        <row r="906">
          <cell r="C906">
            <v>648.875</v>
          </cell>
          <cell r="D906">
            <v>3.3335951184232963E-3</v>
          </cell>
        </row>
        <row r="907">
          <cell r="C907">
            <v>649.15</v>
          </cell>
          <cell r="D907">
            <v>3.3134419800314469E-3</v>
          </cell>
        </row>
        <row r="908">
          <cell r="C908">
            <v>649.42500000000007</v>
          </cell>
          <cell r="D908">
            <v>3.2931304477458365E-3</v>
          </cell>
        </row>
        <row r="909">
          <cell r="C909">
            <v>649.70000000000005</v>
          </cell>
          <cell r="D909">
            <v>3.2726672325236136E-3</v>
          </cell>
        </row>
        <row r="910">
          <cell r="C910">
            <v>649.97500000000002</v>
          </cell>
          <cell r="D910">
            <v>3.2520285864341861E-3</v>
          </cell>
        </row>
        <row r="911">
          <cell r="C911">
            <v>650.25</v>
          </cell>
          <cell r="D911">
            <v>3.2312851349752102E-3</v>
          </cell>
        </row>
        <row r="912">
          <cell r="C912">
            <v>650.52499999999998</v>
          </cell>
          <cell r="D912">
            <v>3.2104101690050681E-3</v>
          </cell>
        </row>
        <row r="913">
          <cell r="C913">
            <v>650.80000000000007</v>
          </cell>
          <cell r="D913">
            <v>3.1894105802039007E-3</v>
          </cell>
        </row>
        <row r="914">
          <cell r="C914">
            <v>651.07500000000005</v>
          </cell>
          <cell r="D914">
            <v>3.1682932780070995E-3</v>
          </cell>
        </row>
        <row r="915">
          <cell r="C915">
            <v>651.35</v>
          </cell>
          <cell r="D915">
            <v>3.1470651815754679E-3</v>
          </cell>
        </row>
        <row r="916">
          <cell r="C916">
            <v>651.625</v>
          </cell>
          <cell r="D916">
            <v>3.125733211827306E-3</v>
          </cell>
        </row>
        <row r="917">
          <cell r="C917">
            <v>651.9</v>
          </cell>
          <cell r="D917">
            <v>3.1042895864855573E-3</v>
          </cell>
        </row>
        <row r="918">
          <cell r="C918">
            <v>652.17500000000007</v>
          </cell>
          <cell r="D918">
            <v>3.0827566272361839E-3</v>
          </cell>
        </row>
        <row r="919">
          <cell r="C919">
            <v>652.45000000000005</v>
          </cell>
          <cell r="D919">
            <v>3.0611568464715402E-3</v>
          </cell>
        </row>
        <row r="920">
          <cell r="C920">
            <v>652.72500000000002</v>
          </cell>
          <cell r="D920">
            <v>3.0394805390386013E-3</v>
          </cell>
        </row>
        <row r="921">
          <cell r="C921">
            <v>653</v>
          </cell>
          <cell r="D921">
            <v>3.0177195514527995E-3</v>
          </cell>
        </row>
        <row r="922">
          <cell r="C922">
            <v>653.27499999999998</v>
          </cell>
          <cell r="D922">
            <v>2.9959117894745656E-3</v>
          </cell>
        </row>
        <row r="923">
          <cell r="C923">
            <v>653.55000000000007</v>
          </cell>
          <cell r="D923">
            <v>2.9740477607692602E-3</v>
          </cell>
        </row>
        <row r="924">
          <cell r="C924">
            <v>653.82500000000005</v>
          </cell>
          <cell r="D924">
            <v>2.9521341434342453E-3</v>
          </cell>
        </row>
        <row r="925">
          <cell r="C925">
            <v>654.1</v>
          </cell>
          <cell r="D925">
            <v>2.9301775489469252E-3</v>
          </cell>
        </row>
        <row r="926">
          <cell r="C926">
            <v>654.375</v>
          </cell>
          <cell r="D926">
            <v>2.9081845155632178E-3</v>
          </cell>
        </row>
        <row r="927">
          <cell r="C927">
            <v>654.65</v>
          </cell>
          <cell r="D927">
            <v>2.8861775969424223E-3</v>
          </cell>
        </row>
        <row r="928">
          <cell r="C928">
            <v>654.92500000000007</v>
          </cell>
          <cell r="D928">
            <v>2.8641314629848768E-3</v>
          </cell>
        </row>
        <row r="929">
          <cell r="C929">
            <v>655.20000000000005</v>
          </cell>
          <cell r="D929">
            <v>2.8420680162397115E-3</v>
          </cell>
        </row>
        <row r="930">
          <cell r="C930">
            <v>655.47500000000002</v>
          </cell>
          <cell r="D930">
            <v>2.8199934401866734E-3</v>
          </cell>
        </row>
        <row r="931">
          <cell r="C931">
            <v>655.75</v>
          </cell>
          <cell r="D931">
            <v>2.7979138149867456E-3</v>
          </cell>
        </row>
        <row r="932">
          <cell r="C932">
            <v>656.02499999999998</v>
          </cell>
          <cell r="D932">
            <v>2.7758351121076976E-3</v>
          </cell>
        </row>
        <row r="933">
          <cell r="C933">
            <v>656.30000000000007</v>
          </cell>
          <cell r="D933">
            <v>2.7537631891851664E-3</v>
          </cell>
        </row>
        <row r="934">
          <cell r="C934">
            <v>656.57500000000005</v>
          </cell>
          <cell r="D934">
            <v>2.7317037851268952E-3</v>
          </cell>
        </row>
        <row r="935">
          <cell r="C935">
            <v>656.85</v>
          </cell>
          <cell r="D935">
            <v>2.7096625154670196E-3</v>
          </cell>
        </row>
        <row r="936">
          <cell r="C936">
            <v>657.125</v>
          </cell>
          <cell r="D936">
            <v>2.6876448679770612E-3</v>
          </cell>
        </row>
        <row r="937">
          <cell r="C937">
            <v>657.4</v>
          </cell>
          <cell r="D937">
            <v>2.6656561985394125E-3</v>
          </cell>
        </row>
        <row r="938">
          <cell r="C938">
            <v>657.67500000000007</v>
          </cell>
          <cell r="D938">
            <v>2.6437017272886634E-3</v>
          </cell>
        </row>
        <row r="939">
          <cell r="C939">
            <v>657.95</v>
          </cell>
          <cell r="D939">
            <v>2.6217865350255391E-3</v>
          </cell>
        </row>
        <row r="940">
          <cell r="C940">
            <v>658.22500000000002</v>
          </cell>
          <cell r="D940">
            <v>2.5999155599074368E-3</v>
          </cell>
        </row>
        <row r="941">
          <cell r="C941">
            <v>658.5</v>
          </cell>
          <cell r="D941">
            <v>2.5780935944192066E-3</v>
          </cell>
        </row>
        <row r="942">
          <cell r="C942">
            <v>658.77499999999998</v>
          </cell>
          <cell r="D942">
            <v>2.5563252826269105E-3</v>
          </cell>
        </row>
        <row r="943">
          <cell r="C943">
            <v>659.05000000000007</v>
          </cell>
          <cell r="D943">
            <v>2.5346151177168303E-3</v>
          </cell>
        </row>
        <row r="944">
          <cell r="C944">
            <v>659.32500000000005</v>
          </cell>
          <cell r="D944">
            <v>2.5129674398213487E-3</v>
          </cell>
        </row>
        <row r="945">
          <cell r="C945">
            <v>659.6</v>
          </cell>
          <cell r="D945">
            <v>2.4913864341325176E-3</v>
          </cell>
        </row>
        <row r="946">
          <cell r="C946">
            <v>659.875</v>
          </cell>
          <cell r="D946">
            <v>2.4698611783980566E-3</v>
          </cell>
        </row>
        <row r="947">
          <cell r="C947">
            <v>660.15</v>
          </cell>
          <cell r="D947">
            <v>2.4484269362610614E-3</v>
          </cell>
        </row>
        <row r="948">
          <cell r="C948">
            <v>660.42500000000007</v>
          </cell>
          <cell r="D948">
            <v>2.4270708353844026E-3</v>
          </cell>
        </row>
        <row r="949">
          <cell r="C949">
            <v>660.7</v>
          </cell>
          <cell r="D949">
            <v>2.4057964410047501E-3</v>
          </cell>
        </row>
        <row r="950">
          <cell r="C950">
            <v>660.97500000000002</v>
          </cell>
          <cell r="D950">
            <v>2.3846071571878217E-3</v>
          </cell>
        </row>
        <row r="951">
          <cell r="C951">
            <v>661.25</v>
          </cell>
          <cell r="D951">
            <v>2.3635062267404953E-3</v>
          </cell>
        </row>
        <row r="952">
          <cell r="C952">
            <v>661.52499999999998</v>
          </cell>
          <cell r="D952">
            <v>2.3424967313932957E-3</v>
          </cell>
        </row>
        <row r="953">
          <cell r="C953">
            <v>661.80000000000007</v>
          </cell>
          <cell r="D953">
            <v>2.3215815922496869E-3</v>
          </cell>
        </row>
        <row r="954">
          <cell r="C954">
            <v>662.07500000000005</v>
          </cell>
          <cell r="D954">
            <v>2.3007635704980125E-3</v>
          </cell>
        </row>
        <row r="955">
          <cell r="C955">
            <v>662.35</v>
          </cell>
          <cell r="D955">
            <v>2.2800452683811884E-3</v>
          </cell>
        </row>
        <row r="956">
          <cell r="C956">
            <v>662.625</v>
          </cell>
          <cell r="D956">
            <v>2.2594291304189806E-3</v>
          </cell>
        </row>
        <row r="957">
          <cell r="C957">
            <v>662.9</v>
          </cell>
          <cell r="D957">
            <v>2.2389174448768992E-3</v>
          </cell>
        </row>
        <row r="958">
          <cell r="C958">
            <v>663.17500000000007</v>
          </cell>
          <cell r="D958">
            <v>2.2185123454753677E-3</v>
          </cell>
        </row>
        <row r="959">
          <cell r="C959">
            <v>663.45</v>
          </cell>
          <cell r="D959">
            <v>2.1982158133323679E-3</v>
          </cell>
        </row>
        <row r="960">
          <cell r="C960">
            <v>663.72500000000002</v>
          </cell>
          <cell r="D960">
            <v>2.1780296791320888E-3</v>
          </cell>
        </row>
        <row r="961">
          <cell r="C961">
            <v>664</v>
          </cell>
          <cell r="D961">
            <v>2.1579556255120168E-3</v>
          </cell>
        </row>
        <row r="962">
          <cell r="C962">
            <v>664.27499999999998</v>
          </cell>
          <cell r="D962">
            <v>2.137995189660148E-3</v>
          </cell>
        </row>
        <row r="963">
          <cell r="C963">
            <v>664.55000000000007</v>
          </cell>
          <cell r="D963">
            <v>2.1181497661138075E-3</v>
          </cell>
        </row>
        <row r="964">
          <cell r="C964">
            <v>664.82500000000005</v>
          </cell>
          <cell r="D964">
            <v>2.0984206097512102E-3</v>
          </cell>
        </row>
        <row r="965">
          <cell r="C965">
            <v>665.1</v>
          </cell>
          <cell r="D965">
            <v>2.0788253647437342E-3</v>
          </cell>
        </row>
        <row r="966">
          <cell r="C966">
            <v>665.375</v>
          </cell>
          <cell r="D966">
            <v>2.0593177529137485E-3</v>
          </cell>
        </row>
        <row r="967">
          <cell r="C967">
            <v>665.65</v>
          </cell>
          <cell r="D967">
            <v>2.0399462499564622E-3</v>
          </cell>
        </row>
        <row r="968">
          <cell r="C968">
            <v>665.92500000000007</v>
          </cell>
          <cell r="D968">
            <v>2.0206947034111839E-3</v>
          </cell>
        </row>
        <row r="969">
          <cell r="C969">
            <v>666.2</v>
          </cell>
          <cell r="D969">
            <v>2.0015637354783102E-3</v>
          </cell>
        </row>
        <row r="970">
          <cell r="C970">
            <v>666.47500000000002</v>
          </cell>
          <cell r="D970">
            <v>1.9825538500668396E-3</v>
          </cell>
        </row>
        <row r="971">
          <cell r="C971">
            <v>666.75</v>
          </cell>
          <cell r="D971">
            <v>1.9636654369219169E-3</v>
          </cell>
        </row>
        <row r="972">
          <cell r="C972">
            <v>667.02499999999998</v>
          </cell>
          <cell r="D972">
            <v>1.9448987758635301E-3</v>
          </cell>
        </row>
        <row r="973">
          <cell r="C973">
            <v>667.30000000000007</v>
          </cell>
          <cell r="D973">
            <v>1.926254041125732E-3</v>
          </cell>
        </row>
        <row r="974">
          <cell r="C974">
            <v>667.57500000000005</v>
          </cell>
          <cell r="D974">
            <v>1.9077313057856934E-3</v>
          </cell>
        </row>
        <row r="975">
          <cell r="C975">
            <v>667.85</v>
          </cell>
          <cell r="D975">
            <v>1.8893305462717059E-3</v>
          </cell>
        </row>
        <row r="976">
          <cell r="C976">
            <v>668.125</v>
          </cell>
          <cell r="D976">
            <v>1.8710516469395207E-3</v>
          </cell>
        </row>
        <row r="977">
          <cell r="C977">
            <v>668.4</v>
          </cell>
          <cell r="D977">
            <v>1.8528944047061426E-3</v>
          </cell>
        </row>
        <row r="978">
          <cell r="C978">
            <v>668.67500000000007</v>
          </cell>
          <cell r="D978">
            <v>1.8348585337304348E-3</v>
          </cell>
        </row>
        <row r="979">
          <cell r="C979">
            <v>668.95</v>
          </cell>
          <cell r="D979">
            <v>1.8169436701299172E-3</v>
          </cell>
        </row>
        <row r="980">
          <cell r="C980">
            <v>669.22500000000002</v>
          </cell>
          <cell r="D980">
            <v>1.7991493767231424E-3</v>
          </cell>
        </row>
        <row r="981">
          <cell r="C981">
            <v>669.5</v>
          </cell>
          <cell r="D981">
            <v>1.7814751477873859E-3</v>
          </cell>
        </row>
        <row r="982">
          <cell r="C982">
            <v>669.77499999999998</v>
          </cell>
          <cell r="D982">
            <v>1.7639204138212902E-3</v>
          </cell>
        </row>
        <row r="983">
          <cell r="C983">
            <v>670.05000000000007</v>
          </cell>
          <cell r="D983">
            <v>1.7464697419290005E-3</v>
          </cell>
        </row>
        <row r="984">
          <cell r="C984">
            <v>670.32500000000005</v>
          </cell>
          <cell r="D984">
            <v>1.729153293592311E-3</v>
          </cell>
        </row>
        <row r="985">
          <cell r="C985">
            <v>670.6</v>
          </cell>
          <cell r="D985">
            <v>1.7119541979964395E-3</v>
          </cell>
        </row>
        <row r="986">
          <cell r="C986">
            <v>670.875</v>
          </cell>
          <cell r="D986">
            <v>1.6948561471980118E-3</v>
          </cell>
        </row>
        <row r="987">
          <cell r="C987">
            <v>671.15</v>
          </cell>
          <cell r="D987">
            <v>1.6778906036020718E-3</v>
          </cell>
        </row>
        <row r="988">
          <cell r="C988">
            <v>671.42500000000007</v>
          </cell>
          <cell r="D988">
            <v>1.6610398977420244E-3</v>
          </cell>
        </row>
        <row r="989">
          <cell r="C989">
            <v>671.7</v>
          </cell>
          <cell r="D989">
            <v>1.6443031574788847E-3</v>
          </cell>
        </row>
        <row r="990">
          <cell r="C990">
            <v>671.97500000000002</v>
          </cell>
          <cell r="D990">
            <v>1.6276794831817413E-3</v>
          </cell>
        </row>
        <row r="991">
          <cell r="C991">
            <v>672.25</v>
          </cell>
          <cell r="D991">
            <v>1.611167952163056E-3</v>
          </cell>
        </row>
        <row r="992">
          <cell r="C992">
            <v>672.52499999999998</v>
          </cell>
          <cell r="D992">
            <v>1.5947676230263416E-3</v>
          </cell>
        </row>
        <row r="993">
          <cell r="C993">
            <v>672.80000000000007</v>
          </cell>
          <cell r="D993">
            <v>1.5784775399191294E-3</v>
          </cell>
        </row>
        <row r="994">
          <cell r="C994">
            <v>673.07500000000005</v>
          </cell>
          <cell r="D994">
            <v>1.562296736684505E-3</v>
          </cell>
        </row>
        <row r="995">
          <cell r="C995">
            <v>673.35</v>
          </cell>
          <cell r="D995">
            <v>1.5462242409047114E-3</v>
          </cell>
        </row>
        <row r="996">
          <cell r="C996">
            <v>673.625</v>
          </cell>
          <cell r="D996">
            <v>1.5302590778309341E-3</v>
          </cell>
        </row>
        <row r="997">
          <cell r="C997">
            <v>673.9</v>
          </cell>
          <cell r="D997">
            <v>1.5144002741935159E-3</v>
          </cell>
        </row>
        <row r="998">
          <cell r="C998">
            <v>674.17500000000007</v>
          </cell>
          <cell r="D998">
            <v>1.4986468618873934E-3</v>
          </cell>
        </row>
        <row r="999">
          <cell r="C999">
            <v>674.45</v>
          </cell>
          <cell r="D999">
            <v>1.4829978815279038E-3</v>
          </cell>
        </row>
        <row r="1000">
          <cell r="C1000">
            <v>674.72500000000002</v>
          </cell>
          <cell r="D1000">
            <v>1.4674523858724119E-3</v>
          </cell>
        </row>
        <row r="1001">
          <cell r="C1001">
            <v>675</v>
          </cell>
          <cell r="D1001">
            <v>1.4520094431038012E-3</v>
          </cell>
        </row>
        <row r="1002">
          <cell r="C1002">
            <v>675.27499999999998</v>
          </cell>
          <cell r="D1002">
            <v>1.4366681399720768E-3</v>
          </cell>
        </row>
        <row r="1003">
          <cell r="C1003">
            <v>675.55000000000007</v>
          </cell>
          <cell r="D1003">
            <v>1.4214275847908196E-3</v>
          </cell>
        </row>
        <row r="1004">
          <cell r="C1004">
            <v>675.82500000000005</v>
          </cell>
          <cell r="D1004">
            <v>1.406286910285667E-3</v>
          </cell>
        </row>
        <row r="1005">
          <cell r="C1005">
            <v>676.1</v>
          </cell>
          <cell r="D1005">
            <v>1.3912452762922536E-3</v>
          </cell>
        </row>
        <row r="1006">
          <cell r="C1006">
            <v>676.375</v>
          </cell>
          <cell r="D1006">
            <v>1.3763018723016377E-3</v>
          </cell>
        </row>
        <row r="1007">
          <cell r="C1007">
            <v>676.65</v>
          </cell>
          <cell r="D1007">
            <v>1.3614559198514612E-3</v>
          </cell>
        </row>
        <row r="1008">
          <cell r="C1008">
            <v>676.92500000000007</v>
          </cell>
          <cell r="D1008">
            <v>1.3467066747615472E-3</v>
          </cell>
        </row>
        <row r="1009">
          <cell r="C1009">
            <v>677.2</v>
          </cell>
          <cell r="D1009">
            <v>1.3320534292130678E-3</v>
          </cell>
        </row>
        <row r="1010">
          <cell r="C1010">
            <v>677.47500000000002</v>
          </cell>
          <cell r="D1010">
            <v>1.317495513670635E-3</v>
          </cell>
        </row>
        <row r="1011">
          <cell r="C1011">
            <v>677.75</v>
          </cell>
          <cell r="D1011">
            <v>1.3030322986472679E-3</v>
          </cell>
        </row>
        <row r="1012">
          <cell r="C1012">
            <v>678.02499999999998</v>
          </cell>
          <cell r="D1012">
            <v>1.2886631963123292E-3</v>
          </cell>
        </row>
        <row r="1013">
          <cell r="C1013">
            <v>678.30000000000007</v>
          </cell>
          <cell r="D1013">
            <v>1.2743876619429933E-3</v>
          </cell>
        </row>
        <row r="1014">
          <cell r="C1014">
            <v>678.57500000000005</v>
          </cell>
          <cell r="D1014">
            <v>1.2602051952201663E-3</v>
          </cell>
        </row>
        <row r="1015">
          <cell r="C1015">
            <v>678.85</v>
          </cell>
          <cell r="D1015">
            <v>1.2461153413699728E-3</v>
          </cell>
        </row>
        <row r="1016">
          <cell r="C1016">
            <v>679.125</v>
          </cell>
          <cell r="D1016">
            <v>1.2321176921524593E-3</v>
          </cell>
        </row>
        <row r="1017">
          <cell r="C1017">
            <v>679.4</v>
          </cell>
          <cell r="D1017">
            <v>1.2182118866992777E-3</v>
          </cell>
        </row>
        <row r="1018">
          <cell r="C1018">
            <v>679.67500000000007</v>
          </cell>
          <cell r="D1018">
            <v>1.204397612202516E-3</v>
          </cell>
        </row>
        <row r="1019">
          <cell r="C1019">
            <v>679.95</v>
          </cell>
          <cell r="D1019">
            <v>1.1906746044571307E-3</v>
          </cell>
        </row>
        <row r="1020">
          <cell r="C1020">
            <v>680.22500000000002</v>
          </cell>
          <cell r="D1020">
            <v>1.1770426482596115E-3</v>
          </cell>
        </row>
        <row r="1021">
          <cell r="C1021">
            <v>680.5</v>
          </cell>
          <cell r="D1021">
            <v>1.1635015776659382E-3</v>
          </cell>
        </row>
        <row r="1022">
          <cell r="C1022">
            <v>680.77499999999998</v>
          </cell>
          <cell r="D1022">
            <v>1.150051276111971E-3</v>
          </cell>
        </row>
        <row r="1023">
          <cell r="C1023">
            <v>681.05000000000007</v>
          </cell>
          <cell r="D1023">
            <v>1.1366916763997372E-3</v>
          </cell>
        </row>
        <row r="1024">
          <cell r="C1024">
            <v>681.32500000000005</v>
          </cell>
          <cell r="D1024">
            <v>1.1234227605533176E-3</v>
          </cell>
        </row>
        <row r="1025">
          <cell r="C1025">
            <v>681.6</v>
          </cell>
          <cell r="D1025">
            <v>1.1102300360712834E-3</v>
          </cell>
        </row>
        <row r="1026">
          <cell r="C1026">
            <v>681.875</v>
          </cell>
          <cell r="D1026">
            <v>1.0971439491543873E-3</v>
          </cell>
        </row>
        <row r="1027">
          <cell r="C1027">
            <v>682.15</v>
          </cell>
          <cell r="D1027">
            <v>1.0841486694905425E-3</v>
          </cell>
        </row>
        <row r="1028">
          <cell r="C1028">
            <v>682.42500000000007</v>
          </cell>
          <cell r="D1028">
            <v>1.0712443815495422E-3</v>
          </cell>
        </row>
        <row r="1029">
          <cell r="C1029">
            <v>682.7</v>
          </cell>
          <cell r="D1029">
            <v>1.0584313157527938E-3</v>
          </cell>
        </row>
        <row r="1030">
          <cell r="C1030">
            <v>682.97500000000002</v>
          </cell>
          <cell r="D1030">
            <v>1.0457097476868689E-3</v>
          </cell>
        </row>
        <row r="1031">
          <cell r="C1031">
            <v>683.25</v>
          </cell>
          <cell r="D1031">
            <v>1.0330799972138188E-3</v>
          </cell>
        </row>
        <row r="1032">
          <cell r="C1032">
            <v>683.52499999999998</v>
          </cell>
          <cell r="D1032">
            <v>1.020542427483259E-3</v>
          </cell>
        </row>
        <row r="1033">
          <cell r="C1033">
            <v>683.80000000000007</v>
          </cell>
          <cell r="D1033">
            <v>1.0080974438514247E-3</v>
          </cell>
        </row>
        <row r="1034">
          <cell r="C1034">
            <v>684.07500000000005</v>
          </cell>
          <cell r="D1034">
            <v>9.9574549271246146E-4</v>
          </cell>
        </row>
        <row r="1035">
          <cell r="C1035">
            <v>684.35</v>
          </cell>
          <cell r="D1035">
            <v>9.8348706024715266E-4</v>
          </cell>
        </row>
        <row r="1036">
          <cell r="C1036">
            <v>684.625</v>
          </cell>
          <cell r="D1036">
            <v>9.7132267109451551E-4</v>
          </cell>
        </row>
        <row r="1037">
          <cell r="C1037">
            <v>684.9</v>
          </cell>
          <cell r="D1037">
            <v>9.5923838374064696E-4</v>
          </cell>
        </row>
        <row r="1038">
          <cell r="C1038">
            <v>685.17500000000007</v>
          </cell>
          <cell r="D1038">
            <v>9.4726495947940084E-4</v>
          </cell>
        </row>
        <row r="1039">
          <cell r="C1039">
            <v>685.45</v>
          </cell>
          <cell r="D1039">
            <v>9.3538728059659748E-4</v>
          </cell>
        </row>
        <row r="1040">
          <cell r="C1040">
            <v>685.72500000000002</v>
          </cell>
          <cell r="D1040">
            <v>9.2360601730689473E-4</v>
          </cell>
        </row>
        <row r="1041">
          <cell r="C1041">
            <v>686</v>
          </cell>
          <cell r="D1041">
            <v>9.1192187023707359E-4</v>
          </cell>
        </row>
        <row r="1042">
          <cell r="C1042">
            <v>686.27499999999998</v>
          </cell>
          <cell r="D1042">
            <v>9.0033556877377639E-4</v>
          </cell>
        </row>
        <row r="1043">
          <cell r="C1043">
            <v>686.55000000000007</v>
          </cell>
          <cell r="D1043">
            <v>8.888478693696608E-4</v>
          </cell>
        </row>
        <row r="1044">
          <cell r="C1044">
            <v>686.82500000000005</v>
          </cell>
          <cell r="D1044">
            <v>8.7745955381321049E-4</v>
          </cell>
        </row>
        <row r="1045">
          <cell r="C1045">
            <v>687.1</v>
          </cell>
          <cell r="D1045">
            <v>8.6617142746725777E-4</v>
          </cell>
        </row>
        <row r="1046">
          <cell r="C1046">
            <v>687.375</v>
          </cell>
          <cell r="D1046">
            <v>8.549843174813545E-4</v>
          </cell>
        </row>
        <row r="1047">
          <cell r="C1047">
            <v>687.65</v>
          </cell>
          <cell r="D1047">
            <v>8.4389907098285193E-4</v>
          </cell>
        </row>
        <row r="1048">
          <cell r="C1048">
            <v>687.92500000000007</v>
          </cell>
          <cell r="D1048">
            <v>8.3291655325154392E-4</v>
          </cell>
        </row>
        <row r="1049">
          <cell r="C1049">
            <v>688.2</v>
          </cell>
          <cell r="D1049">
            <v>8.2203764588259487E-4</v>
          </cell>
        </row>
        <row r="1050">
          <cell r="C1050">
            <v>688.47500000000002</v>
          </cell>
          <cell r="D1050">
            <v>8.1126324494225832E-4</v>
          </cell>
        </row>
        <row r="1051">
          <cell r="C1051">
            <v>688.75</v>
          </cell>
          <cell r="D1051">
            <v>8.0059425912091522E-4</v>
          </cell>
        </row>
        <row r="1052">
          <cell r="C1052">
            <v>689.02499999999998</v>
          </cell>
          <cell r="D1052">
            <v>7.9003160788764502E-4</v>
          </cell>
        </row>
        <row r="1053">
          <cell r="C1053">
            <v>689.30000000000007</v>
          </cell>
          <cell r="D1053">
            <v>7.7957621965049368E-4</v>
          </cell>
        </row>
        <row r="1054">
          <cell r="C1054">
            <v>689.57500000000005</v>
          </cell>
          <cell r="D1054">
            <v>7.6922902992643065E-4</v>
          </cell>
        </row>
        <row r="1055">
          <cell r="C1055">
            <v>689.85</v>
          </cell>
          <cell r="D1055">
            <v>7.5899097952473505E-4</v>
          </cell>
        </row>
        <row r="1056">
          <cell r="C1056">
            <v>690.125</v>
          </cell>
          <cell r="D1056">
            <v>7.4886301274753404E-4</v>
          </cell>
        </row>
        <row r="1057">
          <cell r="C1057">
            <v>690.4</v>
          </cell>
          <cell r="D1057">
            <v>7.388307526979155E-4</v>
          </cell>
        </row>
        <row r="1058">
          <cell r="C1058">
            <v>690.67500000000007</v>
          </cell>
          <cell r="D1058">
            <v>7.28927040313998E-4</v>
          </cell>
        </row>
        <row r="1059">
          <cell r="C1059">
            <v>690.95</v>
          </cell>
          <cell r="D1059">
            <v>7.1913615046883303E-4</v>
          </cell>
        </row>
        <row r="1060">
          <cell r="C1060">
            <v>691.22500000000002</v>
          </cell>
          <cell r="D1060">
            <v>7.0945903108498079E-4</v>
          </cell>
        </row>
        <row r="1061">
          <cell r="C1061">
            <v>691.5</v>
          </cell>
          <cell r="D1061">
            <v>6.9986634426182407E-4</v>
          </cell>
        </row>
        <row r="1062">
          <cell r="C1062">
            <v>691.77499999999998</v>
          </cell>
          <cell r="D1062">
            <v>6.9042197896641822E-4</v>
          </cell>
        </row>
        <row r="1063">
          <cell r="C1063">
            <v>692.05000000000007</v>
          </cell>
          <cell r="D1063">
            <v>6.8109400354221289E-4</v>
          </cell>
        </row>
        <row r="1064">
          <cell r="C1064">
            <v>692.32500000000005</v>
          </cell>
          <cell r="D1064">
            <v>6.7188334763229444E-4</v>
          </cell>
        </row>
        <row r="1065">
          <cell r="C1065">
            <v>692.6</v>
          </cell>
          <cell r="D1065">
            <v>6.6279092810225706E-4</v>
          </cell>
        </row>
        <row r="1066">
          <cell r="C1066">
            <v>692.875</v>
          </cell>
          <cell r="D1066">
            <v>6.5381764766076476E-4</v>
          </cell>
        </row>
        <row r="1067">
          <cell r="C1067">
            <v>693.15</v>
          </cell>
          <cell r="D1067">
            <v>6.4496439351928599E-4</v>
          </cell>
        </row>
        <row r="1068">
          <cell r="C1068">
            <v>693.42500000000007</v>
          </cell>
          <cell r="D1068">
            <v>6.3623203609263325E-4</v>
          </cell>
        </row>
        <row r="1069">
          <cell r="C1069">
            <v>693.7</v>
          </cell>
          <cell r="D1069">
            <v>6.2762142774173762E-4</v>
          </cell>
        </row>
        <row r="1070">
          <cell r="C1070">
            <v>693.97500000000002</v>
          </cell>
          <cell r="D1070">
            <v>6.1913340155981373E-4</v>
          </cell>
        </row>
        <row r="1071">
          <cell r="C1071">
            <v>694.25</v>
          </cell>
          <cell r="D1071">
            <v>6.1076877020298866E-4</v>
          </cell>
        </row>
        <row r="1072">
          <cell r="C1072">
            <v>694.52499999999998</v>
          </cell>
          <cell r="D1072">
            <v>6.0252832476615761E-4</v>
          </cell>
        </row>
        <row r="1073">
          <cell r="C1073">
            <v>694.80000000000007</v>
          </cell>
          <cell r="D1073">
            <v>5.9441283370469361E-4</v>
          </cell>
        </row>
        <row r="1074">
          <cell r="C1074">
            <v>695.07500000000005</v>
          </cell>
          <cell r="D1074">
            <v>5.8642304180245752E-4</v>
          </cell>
        </row>
        <row r="1075">
          <cell r="C1075">
            <v>695.35</v>
          </cell>
          <cell r="D1075">
            <v>5.785453220788732E-4</v>
          </cell>
        </row>
        <row r="1076">
          <cell r="C1076">
            <v>695.625</v>
          </cell>
          <cell r="D1076">
            <v>5.7081038678457089E-4</v>
          </cell>
        </row>
        <row r="1077">
          <cell r="C1077">
            <v>695.9</v>
          </cell>
          <cell r="D1077">
            <v>5.6320311654789283E-4</v>
          </cell>
        </row>
        <row r="1078">
          <cell r="C1078">
            <v>696.17500000000007</v>
          </cell>
          <cell r="D1078">
            <v>5.557241618695352E-4</v>
          </cell>
        </row>
        <row r="1079">
          <cell r="C1079">
            <v>696.45</v>
          </cell>
          <cell r="D1079">
            <v>5.483741443429559E-4</v>
          </cell>
        </row>
        <row r="1080">
          <cell r="C1080">
            <v>696.72500000000002</v>
          </cell>
          <cell r="D1080">
            <v>5.4115365595561106E-4</v>
          </cell>
        </row>
        <row r="1081">
          <cell r="C1081">
            <v>697</v>
          </cell>
          <cell r="D1081">
            <v>5.3406325843093386E-4</v>
          </cell>
        </row>
        <row r="1082">
          <cell r="C1082">
            <v>697.27499999999998</v>
          </cell>
          <cell r="D1082">
            <v>5.2710348261035198E-4</v>
          </cell>
        </row>
        <row r="1083">
          <cell r="C1083">
            <v>697.55000000000007</v>
          </cell>
          <cell r="D1083">
            <v>5.2027482787456506E-4</v>
          </cell>
        </row>
        <row r="1084">
          <cell r="C1084">
            <v>697.82500000000005</v>
          </cell>
          <cell r="D1084">
            <v>5.1357776160316734E-4</v>
          </cell>
        </row>
        <row r="1085">
          <cell r="C1085">
            <v>698.1</v>
          </cell>
          <cell r="D1085">
            <v>5.070127186715224E-4</v>
          </cell>
        </row>
        <row r="1086">
          <cell r="C1086">
            <v>698.375</v>
          </cell>
          <cell r="D1086">
            <v>5.0058010098378159E-4</v>
          </cell>
        </row>
        <row r="1087">
          <cell r="C1087">
            <v>698.65</v>
          </cell>
          <cell r="D1087">
            <v>4.9428027704073751E-4</v>
          </cell>
        </row>
        <row r="1088">
          <cell r="C1088">
            <v>698.92500000000007</v>
          </cell>
          <cell r="D1088">
            <v>4.8811358154115755E-4</v>
          </cell>
        </row>
        <row r="1089">
          <cell r="C1089">
            <v>699.2</v>
          </cell>
          <cell r="D1089">
            <v>4.820803150151635E-4</v>
          </cell>
        </row>
        <row r="1090">
          <cell r="C1090">
            <v>699.47500000000002</v>
          </cell>
          <cell r="D1090">
            <v>4.7618074348808548E-4</v>
          </cell>
        </row>
        <row r="1091">
          <cell r="C1091">
            <v>699.75</v>
          </cell>
          <cell r="D1091">
            <v>4.7041509817325085E-4</v>
          </cell>
        </row>
        <row r="1092">
          <cell r="C1092">
            <v>700.02499999999998</v>
          </cell>
          <cell r="D1092">
            <v>4.6479988575085364E-4</v>
          </cell>
        </row>
        <row r="1093">
          <cell r="C1093">
            <v>700.30000000000007</v>
          </cell>
          <cell r="D1093">
            <v>4.5930340279190263E-4</v>
          </cell>
        </row>
        <row r="1094">
          <cell r="C1094">
            <v>700.57500000000005</v>
          </cell>
          <cell r="D1094">
            <v>4.5394136134191328E-4</v>
          </cell>
        </row>
        <row r="1095">
          <cell r="C1095">
            <v>700.85</v>
          </cell>
          <cell r="D1095">
            <v>4.4871385217625149E-4</v>
          </cell>
        </row>
        <row r="1096">
          <cell r="C1096">
            <v>701.125</v>
          </cell>
          <cell r="D1096">
            <v>4.4362093014801654E-4</v>
          </cell>
        </row>
        <row r="1097">
          <cell r="C1097">
            <v>701.4</v>
          </cell>
          <cell r="D1097">
            <v>4.3866261401994701E-4</v>
          </cell>
        </row>
        <row r="1098">
          <cell r="C1098">
            <v>701.67500000000007</v>
          </cell>
          <cell r="D1098">
            <v>4.3383888631303591E-4</v>
          </cell>
        </row>
        <row r="1099">
          <cell r="C1099">
            <v>701.95</v>
          </cell>
          <cell r="D1099">
            <v>4.291496931700734E-4</v>
          </cell>
        </row>
        <row r="1100">
          <cell r="C1100">
            <v>702.22500000000002</v>
          </cell>
          <cell r="D1100">
            <v>4.2459494423231726E-4</v>
          </cell>
        </row>
        <row r="1101">
          <cell r="C1101">
            <v>702.5</v>
          </cell>
          <cell r="D1101">
            <v>4.2017451252758455E-4</v>
          </cell>
        </row>
        <row r="1102">
          <cell r="C1102">
            <v>702.77499999999998</v>
          </cell>
          <cell r="D1102">
            <v>4.1588823436802249E-4</v>
          </cell>
        </row>
        <row r="1103">
          <cell r="C1103">
            <v>703.05000000000007</v>
          </cell>
          <cell r="D1103">
            <v>4.1173590925590336E-4</v>
          </cell>
        </row>
        <row r="1104">
          <cell r="C1104">
            <v>703.32500000000005</v>
          </cell>
          <cell r="D1104">
            <v>4.0771729979583306E-4</v>
          </cell>
        </row>
        <row r="1105">
          <cell r="C1105">
            <v>703.6</v>
          </cell>
          <cell r="D1105">
            <v>4.0383213161179272E-4</v>
          </cell>
        </row>
        <row r="1106">
          <cell r="C1106">
            <v>703.875</v>
          </cell>
          <cell r="D1106">
            <v>4.0008009326755685E-4</v>
          </cell>
        </row>
        <row r="1107">
          <cell r="C1107">
            <v>704.15</v>
          </cell>
          <cell r="D1107">
            <v>3.9644614782963846E-4</v>
          </cell>
        </row>
        <row r="1108">
          <cell r="C1108">
            <v>704.42500000000007</v>
          </cell>
          <cell r="D1108">
            <v>3.9296063743543574E-4</v>
          </cell>
        </row>
        <row r="1109">
          <cell r="C1109">
            <v>704.7</v>
          </cell>
          <cell r="D1109">
            <v>3.8960698053654223E-4</v>
          </cell>
        </row>
        <row r="1110">
          <cell r="C1110">
            <v>704.97500000000002</v>
          </cell>
          <cell r="D1110">
            <v>3.8638472661707833E-4</v>
          </cell>
        </row>
        <row r="1111">
          <cell r="C1111">
            <v>705.25</v>
          </cell>
          <cell r="D1111">
            <v>3.8329338692554975E-4</v>
          </cell>
        </row>
        <row r="1112">
          <cell r="C1112">
            <v>705.52499999999998</v>
          </cell>
          <cell r="D1112">
            <v>3.803324344456375E-4</v>
          </cell>
        </row>
        <row r="1113">
          <cell r="C1113">
            <v>705.80000000000007</v>
          </cell>
          <cell r="D1113">
            <v>3.7750130385858128E-4</v>
          </cell>
        </row>
        <row r="1114">
          <cell r="C1114">
            <v>706.07500000000005</v>
          </cell>
          <cell r="D1114">
            <v>3.7479939149665149E-4</v>
          </cell>
        </row>
        <row r="1115">
          <cell r="C1115">
            <v>706.35</v>
          </cell>
          <cell r="D1115">
            <v>3.7222605528727988E-4</v>
          </cell>
        </row>
        <row r="1116">
          <cell r="C1116">
            <v>706.625</v>
          </cell>
          <cell r="D1116">
            <v>3.6978061468757921E-4</v>
          </cell>
        </row>
        <row r="1117">
          <cell r="C1117">
            <v>706.9</v>
          </cell>
          <cell r="D1117">
            <v>3.6746235060905154E-4</v>
          </cell>
        </row>
        <row r="1118">
          <cell r="C1118">
            <v>707.17500000000007</v>
          </cell>
          <cell r="D1118">
            <v>3.6527050533242858E-4</v>
          </cell>
        </row>
        <row r="1119">
          <cell r="C1119">
            <v>707.45</v>
          </cell>
          <cell r="D1119">
            <v>3.6318900190356539E-4</v>
          </cell>
        </row>
        <row r="1120">
          <cell r="C1120">
            <v>707.72500000000002</v>
          </cell>
          <cell r="D1120">
            <v>3.612482345695213E-4</v>
          </cell>
        </row>
        <row r="1121">
          <cell r="C1121">
            <v>708</v>
          </cell>
          <cell r="D1121">
            <v>3.5943135230051104E-4</v>
          </cell>
        </row>
        <row r="1122">
          <cell r="C1122">
            <v>708.27499999999998</v>
          </cell>
          <cell r="D1122">
            <v>3.5773744289853871E-4</v>
          </cell>
        </row>
        <row r="1123">
          <cell r="C1123">
            <v>708.55000000000007</v>
          </cell>
          <cell r="D1123">
            <v>3.5616555492755468E-4</v>
          </cell>
        </row>
        <row r="1124">
          <cell r="C1124">
            <v>708.82500000000005</v>
          </cell>
          <cell r="D1124">
            <v>3.5471469757585386E-4</v>
          </cell>
        </row>
        <row r="1125">
          <cell r="C1125">
            <v>709.1</v>
          </cell>
          <cell r="D1125">
            <v>3.5338384051152618E-4</v>
          </cell>
        </row>
        <row r="1126">
          <cell r="C1126">
            <v>709.375</v>
          </cell>
          <cell r="D1126">
            <v>3.5217191373189004E-4</v>
          </cell>
        </row>
        <row r="1127">
          <cell r="C1127">
            <v>709.65</v>
          </cell>
          <cell r="D1127">
            <v>3.5107780740793173E-4</v>
          </cell>
        </row>
        <row r="1128">
          <cell r="C1128">
            <v>709.92500000000007</v>
          </cell>
          <cell r="D1128">
            <v>3.5010037172491192E-4</v>
          </cell>
        </row>
        <row r="1129">
          <cell r="C1129">
            <v>710.2</v>
          </cell>
          <cell r="D1129">
            <v>3.4923841672040675E-4</v>
          </cell>
        </row>
        <row r="1130">
          <cell r="C1130">
            <v>710.47500000000002</v>
          </cell>
          <cell r="D1130">
            <v>3.4849071212115915E-4</v>
          </cell>
        </row>
        <row r="1131">
          <cell r="C1131">
            <v>710.75</v>
          </cell>
          <cell r="D1131">
            <v>3.4785598718023794E-4</v>
          </cell>
        </row>
        <row r="1132">
          <cell r="C1132">
            <v>711.02499999999998</v>
          </cell>
          <cell r="D1132">
            <v>3.4733293051609105E-4</v>
          </cell>
        </row>
        <row r="1133">
          <cell r="C1133">
            <v>711.30000000000007</v>
          </cell>
          <cell r="D1133">
            <v>3.4692018995518799E-4</v>
          </cell>
        </row>
        <row r="1134">
          <cell r="C1134">
            <v>711.57500000000005</v>
          </cell>
          <cell r="D1134">
            <v>3.4661637238004049E-4</v>
          </cell>
        </row>
        <row r="1135">
          <cell r="C1135">
            <v>711.85</v>
          </cell>
          <cell r="D1135">
            <v>3.4642004358447409E-4</v>
          </cell>
        </row>
        <row r="1136">
          <cell r="C1136">
            <v>712.125</v>
          </cell>
          <cell r="D1136">
            <v>3.4632972813811635E-4</v>
          </cell>
        </row>
        <row r="1137">
          <cell r="C1137">
            <v>712.4</v>
          </cell>
          <cell r="D1137">
            <v>3.4634390926213687E-4</v>
          </cell>
        </row>
        <row r="1138">
          <cell r="C1138">
            <v>712.67500000000007</v>
          </cell>
          <cell r="D1138">
            <v>3.4646102871834666E-4</v>
          </cell>
        </row>
        <row r="1139">
          <cell r="C1139">
            <v>712.95</v>
          </cell>
          <cell r="D1139">
            <v>3.4667948671383386E-4</v>
          </cell>
        </row>
        <row r="1140">
          <cell r="C1140">
            <v>713.22500000000002</v>
          </cell>
          <cell r="D1140">
            <v>3.4699764182336267E-4</v>
          </cell>
        </row>
        <row r="1141">
          <cell r="C1141">
            <v>713.5</v>
          </cell>
          <cell r="D1141">
            <v>3.4741381093181419E-4</v>
          </cell>
        </row>
        <row r="1142">
          <cell r="C1142">
            <v>713.77499999999998</v>
          </cell>
          <cell r="D1142">
            <v>3.4792626919899423E-4</v>
          </cell>
        </row>
        <row r="1143">
          <cell r="C1143">
            <v>714.05000000000007</v>
          </cell>
          <cell r="D1143">
            <v>3.4853325004915959E-4</v>
          </cell>
        </row>
        <row r="1144">
          <cell r="C1144">
            <v>714.32500000000005</v>
          </cell>
          <cell r="D1144">
            <v>3.4923294518764147E-4</v>
          </cell>
        </row>
        <row r="1145">
          <cell r="C1145">
            <v>714.6</v>
          </cell>
          <cell r="D1145">
            <v>3.5002350464696975E-4</v>
          </cell>
        </row>
        <row r="1146">
          <cell r="C1146">
            <v>714.875</v>
          </cell>
          <cell r="D1146">
            <v>3.509030368648957E-4</v>
          </cell>
        </row>
        <row r="1147">
          <cell r="C1147">
            <v>715.15</v>
          </cell>
          <cell r="D1147">
            <v>3.518696087967245E-4</v>
          </cell>
        </row>
        <row r="1148">
          <cell r="C1148">
            <v>715.42500000000007</v>
          </cell>
          <cell r="D1148">
            <v>3.5292124606435061E-4</v>
          </cell>
        </row>
        <row r="1149">
          <cell r="C1149">
            <v>715.7</v>
          </cell>
          <cell r="D1149">
            <v>3.5405593314437187E-4</v>
          </cell>
        </row>
        <row r="1150">
          <cell r="C1150">
            <v>715.97500000000002</v>
          </cell>
          <cell r="D1150">
            <v>3.5527161359763981E-4</v>
          </cell>
        </row>
        <row r="1151">
          <cell r="C1151">
            <v>716.25</v>
          </cell>
          <cell r="D1151">
            <v>3.5656619034255194E-4</v>
          </cell>
        </row>
        <row r="1152">
          <cell r="C1152">
            <v>716.52499999999998</v>
          </cell>
          <cell r="D1152">
            <v>3.5793752597435805E-4</v>
          </cell>
        </row>
        <row r="1153">
          <cell r="C1153">
            <v>716.80000000000007</v>
          </cell>
          <cell r="D1153">
            <v>3.5936893217212442E-4</v>
          </cell>
        </row>
        <row r="1154">
          <cell r="C1154">
            <v>717.07500000000005</v>
          </cell>
          <cell r="D1154">
            <v>3.6088841299503126E-4</v>
          </cell>
        </row>
        <row r="1155">
          <cell r="C1155">
            <v>717.35</v>
          </cell>
          <cell r="D1155">
            <v>3.624779077967895E-4</v>
          </cell>
        </row>
        <row r="1156">
          <cell r="C1156">
            <v>717.625</v>
          </cell>
          <cell r="D1156">
            <v>3.6412049485236867E-4</v>
          </cell>
        </row>
        <row r="1157">
          <cell r="C1157">
            <v>717.9</v>
          </cell>
          <cell r="D1157">
            <v>3.6584410992276478E-4</v>
          </cell>
        </row>
        <row r="1158">
          <cell r="C1158">
            <v>718.17500000000007</v>
          </cell>
          <cell r="D1158">
            <v>3.676306977375152E-4</v>
          </cell>
        </row>
        <row r="1159">
          <cell r="C1159">
            <v>718.45</v>
          </cell>
          <cell r="D1159">
            <v>3.6947786151375286E-4</v>
          </cell>
        </row>
        <row r="1160">
          <cell r="C1160">
            <v>718.72500000000002</v>
          </cell>
          <cell r="D1160">
            <v>3.7138316797322889E-4</v>
          </cell>
        </row>
        <row r="1161">
          <cell r="C1161">
            <v>719</v>
          </cell>
          <cell r="D1161">
            <v>3.7334414820488961E-4</v>
          </cell>
        </row>
        <row r="1162">
          <cell r="C1162">
            <v>719.27499999999998</v>
          </cell>
          <cell r="D1162">
            <v>3.7535829858951271E-4</v>
          </cell>
        </row>
        <row r="1163">
          <cell r="C1163">
            <v>719.55000000000007</v>
          </cell>
          <cell r="D1163">
            <v>3.774230817877048E-4</v>
          </cell>
        </row>
        <row r="1164">
          <cell r="C1164">
            <v>719.82500000000005</v>
          </cell>
          <cell r="D1164">
            <v>3.7953592779241014E-4</v>
          </cell>
        </row>
        <row r="1165">
          <cell r="C1165">
            <v>720.1</v>
          </cell>
          <cell r="D1165">
            <v>3.8169423504694157E-4</v>
          </cell>
        </row>
        <row r="1166">
          <cell r="C1166">
            <v>720.375</v>
          </cell>
          <cell r="D1166">
            <v>3.8389537162935726E-4</v>
          </cell>
        </row>
        <row r="1167">
          <cell r="C1167">
            <v>720.65</v>
          </cell>
          <cell r="D1167">
            <v>3.8613667650386609E-4</v>
          </cell>
        </row>
        <row r="1168">
          <cell r="C1168">
            <v>720.92500000000007</v>
          </cell>
          <cell r="D1168">
            <v>3.8841546083975679E-4</v>
          </cell>
        </row>
        <row r="1169">
          <cell r="C1169">
            <v>721.2</v>
          </cell>
          <cell r="D1169">
            <v>3.9072900939816988E-4</v>
          </cell>
        </row>
        <row r="1170">
          <cell r="C1170">
            <v>721.47500000000002</v>
          </cell>
          <cell r="D1170">
            <v>3.9307458198686542E-4</v>
          </cell>
        </row>
        <row r="1171">
          <cell r="C1171">
            <v>721.75</v>
          </cell>
          <cell r="D1171">
            <v>3.9543417461623419E-4</v>
          </cell>
        </row>
        <row r="1172">
          <cell r="C1172">
            <v>722.02499999999998</v>
          </cell>
          <cell r="D1172">
            <v>3.9783646451200697E-4</v>
          </cell>
        </row>
        <row r="1173">
          <cell r="C1173">
            <v>722.30000000000007</v>
          </cell>
          <cell r="D1173">
            <v>4.0026236338492184E-4</v>
          </cell>
        </row>
        <row r="1174">
          <cell r="C1174">
            <v>722.57500000000005</v>
          </cell>
          <cell r="D1174">
            <v>4.0270905063603102E-4</v>
          </cell>
        </row>
        <row r="1175">
          <cell r="C1175">
            <v>722.85</v>
          </cell>
          <cell r="D1175">
            <v>4.051736888079736E-4</v>
          </cell>
        </row>
        <row r="1176">
          <cell r="C1176">
            <v>723.125</v>
          </cell>
          <cell r="D1176">
            <v>4.0765342544957548E-4</v>
          </cell>
        </row>
        <row r="1177">
          <cell r="C1177">
            <v>723.4</v>
          </cell>
          <cell r="D1177">
            <v>4.1014539504367556E-4</v>
          </cell>
        </row>
        <row r="1178">
          <cell r="C1178">
            <v>723.67500000000007</v>
          </cell>
          <cell r="D1178">
            <v>4.1264672099678535E-4</v>
          </cell>
        </row>
        <row r="1179">
          <cell r="C1179">
            <v>723.95</v>
          </cell>
          <cell r="D1179">
            <v>4.1515451768899491E-4</v>
          </cell>
        </row>
        <row r="1180">
          <cell r="C1180">
            <v>724.22500000000002</v>
          </cell>
          <cell r="D1180">
            <v>4.1766589258236203E-4</v>
          </cell>
        </row>
        <row r="1181">
          <cell r="C1181">
            <v>724.5</v>
          </cell>
          <cell r="D1181">
            <v>4.201779483857897E-4</v>
          </cell>
        </row>
        <row r="1182">
          <cell r="C1182">
            <v>724.77499999999998</v>
          </cell>
          <cell r="D1182">
            <v>4.2268778527424677E-4</v>
          </cell>
        </row>
        <row r="1183">
          <cell r="C1183">
            <v>725.05000000000007</v>
          </cell>
          <cell r="D1183">
            <v>4.2519250315996889E-4</v>
          </cell>
        </row>
        <row r="1184">
          <cell r="C1184">
            <v>725.32500000000005</v>
          </cell>
          <cell r="D1184">
            <v>4.2768920401310115E-4</v>
          </cell>
        </row>
        <row r="1185">
          <cell r="C1185">
            <v>725.6</v>
          </cell>
          <cell r="D1185">
            <v>4.3017499422907615E-4</v>
          </cell>
        </row>
        <row r="1186">
          <cell r="C1186">
            <v>725.875</v>
          </cell>
          <cell r="D1186">
            <v>4.3264698703981112E-4</v>
          </cell>
        </row>
        <row r="1187">
          <cell r="C1187">
            <v>726.15</v>
          </cell>
          <cell r="D1187">
            <v>4.3510230496567412E-4</v>
          </cell>
        </row>
        <row r="1188">
          <cell r="C1188">
            <v>726.42500000000007</v>
          </cell>
          <cell r="D1188">
            <v>4.3753808230498023E-4</v>
          </cell>
        </row>
        <row r="1189">
          <cell r="C1189">
            <v>726.7</v>
          </cell>
          <cell r="D1189">
            <v>4.399514676576208E-4</v>
          </cell>
        </row>
        <row r="1190">
          <cell r="C1190">
            <v>726.97500000000002</v>
          </cell>
          <cell r="D1190">
            <v>4.4233962647929718E-4</v>
          </cell>
        </row>
        <row r="1191">
          <cell r="C1191">
            <v>727.25</v>
          </cell>
          <cell r="D1191">
            <v>4.4469974366264791E-4</v>
          </cell>
        </row>
        <row r="1192">
          <cell r="C1192">
            <v>727.52499999999998</v>
          </cell>
          <cell r="D1192">
            <v>4.470290261414577E-4</v>
          </cell>
        </row>
        <row r="1193">
          <cell r="C1193">
            <v>727.80000000000007</v>
          </cell>
          <cell r="D1193">
            <v>4.4932470551398737E-4</v>
          </cell>
        </row>
        <row r="1194">
          <cell r="C1194">
            <v>728.07500000000005</v>
          </cell>
          <cell r="D1194">
            <v>4.5158404068134099E-4</v>
          </cell>
        </row>
        <row r="1195">
          <cell r="C1195">
            <v>728.35</v>
          </cell>
          <cell r="D1195">
            <v>4.5380432049669817E-4</v>
          </cell>
        </row>
        <row r="1196">
          <cell r="C1196">
            <v>728.625</v>
          </cell>
          <cell r="D1196">
            <v>4.5598286642109927E-4</v>
          </cell>
        </row>
        <row r="1197">
          <cell r="C1197">
            <v>728.9</v>
          </cell>
          <cell r="D1197">
            <v>4.5811703518141927E-4</v>
          </cell>
        </row>
        <row r="1198">
          <cell r="C1198">
            <v>729.17500000000007</v>
          </cell>
          <cell r="D1198">
            <v>4.6020422142605525E-4</v>
          </cell>
        </row>
        <row r="1199">
          <cell r="C1199">
            <v>729.45</v>
          </cell>
          <cell r="D1199">
            <v>4.6224186037379376E-4</v>
          </cell>
        </row>
        <row r="1200">
          <cell r="C1200">
            <v>729.72500000000002</v>
          </cell>
          <cell r="D1200">
            <v>4.6422743045126946E-4</v>
          </cell>
        </row>
        <row r="1201">
          <cell r="C1201">
            <v>730</v>
          </cell>
          <cell r="D1201">
            <v>4.6615845591435617E-4</v>
          </cell>
        </row>
        <row r="1202">
          <cell r="C1202">
            <v>730.27499999999998</v>
          </cell>
          <cell r="D1202">
            <v>4.6803250944881636E-4</v>
          </cell>
        </row>
        <row r="1203">
          <cell r="C1203">
            <v>730.55000000000007</v>
          </cell>
          <cell r="D1203">
            <v>4.6984721474549761E-4</v>
          </cell>
        </row>
        <row r="1204">
          <cell r="C1204">
            <v>730.82500000000005</v>
          </cell>
          <cell r="D1204">
            <v>4.7160024904534356E-4</v>
          </cell>
        </row>
        <row r="1205">
          <cell r="C1205">
            <v>731.1</v>
          </cell>
          <cell r="D1205">
            <v>4.7328934564950723E-4</v>
          </cell>
        </row>
        <row r="1206">
          <cell r="C1206">
            <v>731.375</v>
          </cell>
          <cell r="D1206">
            <v>4.7491229638982725E-4</v>
          </cell>
        </row>
        <row r="1207">
          <cell r="C1207">
            <v>731.65</v>
          </cell>
          <cell r="D1207">
            <v>4.764669540549836E-4</v>
          </cell>
        </row>
        <row r="1208">
          <cell r="C1208">
            <v>731.92500000000007</v>
          </cell>
          <cell r="D1208">
            <v>4.7795123476766137E-4</v>
          </cell>
        </row>
        <row r="1209">
          <cell r="C1209">
            <v>732.2</v>
          </cell>
          <cell r="D1209">
            <v>4.7936312030809862E-4</v>
          </cell>
        </row>
        <row r="1210">
          <cell r="C1210">
            <v>732.47500000000002</v>
          </cell>
          <cell r="D1210">
            <v>4.8070066037946414E-4</v>
          </cell>
        </row>
        <row r="1211">
          <cell r="C1211">
            <v>732.75</v>
          </cell>
          <cell r="D1211">
            <v>4.8196197481055621E-4</v>
          </cell>
        </row>
        <row r="1212">
          <cell r="C1212">
            <v>733.02499999999998</v>
          </cell>
          <cell r="D1212">
            <v>4.8314525569141486E-4</v>
          </cell>
        </row>
        <row r="1213">
          <cell r="C1213">
            <v>733.30000000000007</v>
          </cell>
          <cell r="D1213">
            <v>4.8424876943752357E-4</v>
          </cell>
        </row>
        <row r="1214">
          <cell r="C1214">
            <v>733.57500000000005</v>
          </cell>
          <cell r="D1214">
            <v>4.8527085877837447E-4</v>
          </cell>
        </row>
        <row r="1215">
          <cell r="C1215">
            <v>733.85</v>
          </cell>
          <cell r="D1215">
            <v>4.8620994466629829E-4</v>
          </cell>
        </row>
        <row r="1216">
          <cell r="C1216">
            <v>734.125</v>
          </cell>
          <cell r="D1216">
            <v>4.8706452810157093E-4</v>
          </cell>
        </row>
        <row r="1217">
          <cell r="C1217">
            <v>734.4</v>
          </cell>
          <cell r="D1217">
            <v>4.8783319186995478E-4</v>
          </cell>
        </row>
        <row r="1218">
          <cell r="C1218">
            <v>734.67500000000007</v>
          </cell>
          <cell r="D1218">
            <v>4.8851460218897599E-4</v>
          </cell>
        </row>
        <row r="1219">
          <cell r="C1219">
            <v>734.95</v>
          </cell>
          <cell r="D1219">
            <v>4.8909254296936142E-4</v>
          </cell>
        </row>
        <row r="1220">
          <cell r="C1220">
            <v>735.22500000000002</v>
          </cell>
          <cell r="D1220">
            <v>4.8959672579597738E-4</v>
          </cell>
        </row>
        <row r="1221">
          <cell r="C1221">
            <v>735.5</v>
          </cell>
          <cell r="D1221">
            <v>4.9001011323491518E-4</v>
          </cell>
        </row>
        <row r="1222">
          <cell r="C1222">
            <v>735.77499999999998</v>
          </cell>
          <cell r="D1222">
            <v>4.9033172292777525E-4</v>
          </cell>
        </row>
        <row r="1223">
          <cell r="C1223">
            <v>736.05000000000007</v>
          </cell>
          <cell r="D1223">
            <v>4.9056066252406395E-4</v>
          </cell>
        </row>
        <row r="1224">
          <cell r="C1224">
            <v>736.32500000000005</v>
          </cell>
          <cell r="D1224">
            <v>4.9069613071977029E-4</v>
          </cell>
        </row>
        <row r="1225">
          <cell r="C1225">
            <v>736.6</v>
          </cell>
          <cell r="D1225">
            <v>4.9072256563201569E-4</v>
          </cell>
        </row>
        <row r="1226">
          <cell r="C1226">
            <v>736.875</v>
          </cell>
          <cell r="D1226">
            <v>4.9067007848772686E-4</v>
          </cell>
        </row>
        <row r="1227">
          <cell r="C1227">
            <v>737.15</v>
          </cell>
          <cell r="D1227">
            <v>4.9052220381161696E-4</v>
          </cell>
        </row>
        <row r="1228">
          <cell r="C1228">
            <v>737.42500000000007</v>
          </cell>
          <cell r="D1228">
            <v>4.9027851676507889E-4</v>
          </cell>
        </row>
        <row r="1229">
          <cell r="C1229">
            <v>737.7</v>
          </cell>
          <cell r="D1229">
            <v>4.8993868677543425E-4</v>
          </cell>
        </row>
        <row r="1230">
          <cell r="C1230">
            <v>737.97500000000002</v>
          </cell>
          <cell r="D1230">
            <v>4.895024778832892E-4</v>
          </cell>
        </row>
        <row r="1231">
          <cell r="C1231">
            <v>738.25</v>
          </cell>
          <cell r="D1231">
            <v>4.8896974896685198E-4</v>
          </cell>
        </row>
        <row r="1232">
          <cell r="C1232">
            <v>738.52499999999998</v>
          </cell>
          <cell r="D1232">
            <v>4.8834045384243269E-4</v>
          </cell>
        </row>
        <row r="1233">
          <cell r="C1233">
            <v>738.80000000000007</v>
          </cell>
          <cell r="D1233">
            <v>4.8761464124058416E-4</v>
          </cell>
        </row>
        <row r="1234">
          <cell r="C1234">
            <v>739.07500000000005</v>
          </cell>
          <cell r="D1234">
            <v>4.8679245465759689E-4</v>
          </cell>
        </row>
        <row r="1235">
          <cell r="C1235">
            <v>739.35</v>
          </cell>
          <cell r="D1235">
            <v>4.8587413208228989E-4</v>
          </cell>
        </row>
        <row r="1236">
          <cell r="C1236">
            <v>739.625</v>
          </cell>
          <cell r="D1236">
            <v>4.8486000559830929E-4</v>
          </cell>
        </row>
        <row r="1237">
          <cell r="C1237">
            <v>739.9</v>
          </cell>
          <cell r="D1237">
            <v>4.8375050086237048E-4</v>
          </cell>
        </row>
        <row r="1238">
          <cell r="C1238">
            <v>740.17500000000007</v>
          </cell>
          <cell r="D1238">
            <v>4.8254613645914063E-4</v>
          </cell>
        </row>
        <row r="1239">
          <cell r="C1239">
            <v>740.45</v>
          </cell>
          <cell r="D1239">
            <v>4.8124752313369714E-4</v>
          </cell>
        </row>
        <row r="1240">
          <cell r="C1240">
            <v>740.72500000000002</v>
          </cell>
          <cell r="D1240">
            <v>4.7984002281438633E-4</v>
          </cell>
        </row>
        <row r="1241">
          <cell r="C1241">
            <v>741</v>
          </cell>
          <cell r="D1241">
            <v>4.7835573129192607E-4</v>
          </cell>
        </row>
        <row r="1242">
          <cell r="C1242">
            <v>741.27499999999998</v>
          </cell>
          <cell r="D1242">
            <v>4.7677954250028811E-4</v>
          </cell>
        </row>
        <row r="1243">
          <cell r="C1243">
            <v>741.55000000000007</v>
          </cell>
          <cell r="D1243">
            <v>4.7511242662260446E-4</v>
          </cell>
        </row>
        <row r="1244">
          <cell r="C1244">
            <v>741.82500000000005</v>
          </cell>
          <cell r="D1244">
            <v>4.7335544034835263E-4</v>
          </cell>
        </row>
        <row r="1245">
          <cell r="C1245">
            <v>742.1</v>
          </cell>
          <cell r="D1245">
            <v>4.7150972540515641E-4</v>
          </cell>
        </row>
        <row r="1246">
          <cell r="C1246">
            <v>742.375</v>
          </cell>
          <cell r="D1246">
            <v>4.6957650698128235E-4</v>
          </cell>
        </row>
        <row r="1247">
          <cell r="C1247">
            <v>742.65</v>
          </cell>
          <cell r="D1247">
            <v>4.6755709204158785E-4</v>
          </cell>
        </row>
        <row r="1248">
          <cell r="C1248">
            <v>742.92500000000007</v>
          </cell>
          <cell r="D1248">
            <v>4.6545286753989402E-4</v>
          </cell>
        </row>
        <row r="1249">
          <cell r="C1249">
            <v>743.2</v>
          </cell>
          <cell r="D1249">
            <v>4.6326529853095086E-4</v>
          </cell>
        </row>
        <row r="1250">
          <cell r="C1250">
            <v>743.47500000000002</v>
          </cell>
          <cell r="D1250">
            <v>4.6099592618533861E-4</v>
          </cell>
        </row>
        <row r="1251">
          <cell r="C1251">
            <v>743.75</v>
          </cell>
          <cell r="D1251">
            <v>4.5864636571085754E-4</v>
          </cell>
        </row>
        <row r="1252">
          <cell r="C1252">
            <v>744.02499999999998</v>
          </cell>
          <cell r="D1252">
            <v>4.5621830418409804E-4</v>
          </cell>
        </row>
        <row r="1253">
          <cell r="C1253">
            <v>744.30000000000007</v>
          </cell>
          <cell r="D1253">
            <v>4.5371349829606859E-4</v>
          </cell>
        </row>
        <row r="1254">
          <cell r="C1254">
            <v>744.57500000000005</v>
          </cell>
          <cell r="D1254">
            <v>4.5113377201590741E-4</v>
          </cell>
        </row>
        <row r="1255">
          <cell r="C1255">
            <v>744.85</v>
          </cell>
          <cell r="D1255">
            <v>4.4848101417683129E-4</v>
          </cell>
        </row>
        <row r="1256">
          <cell r="C1256">
            <v>745.125</v>
          </cell>
          <cell r="D1256">
            <v>4.4575717598864132E-4</v>
          </cell>
        </row>
        <row r="1257">
          <cell r="C1257">
            <v>745.4</v>
          </cell>
          <cell r="D1257">
            <v>4.4296426848119307E-4</v>
          </cell>
        </row>
        <row r="1258">
          <cell r="C1258">
            <v>745.67500000000007</v>
          </cell>
          <cell r="D1258">
            <v>4.4010435988337421E-4</v>
          </cell>
        </row>
        <row r="1259">
          <cell r="C1259">
            <v>745.95</v>
          </cell>
          <cell r="D1259">
            <v>4.3717957294222914E-4</v>
          </cell>
        </row>
        <row r="1260">
          <cell r="C1260">
            <v>746.22500000000002</v>
          </cell>
          <cell r="D1260">
            <v>4.3419208218694217E-4</v>
          </cell>
        </row>
        <row r="1261">
          <cell r="C1261">
            <v>746.5</v>
          </cell>
          <cell r="D1261">
            <v>4.3114411114250883E-4</v>
          </cell>
        </row>
        <row r="1262">
          <cell r="C1262">
            <v>746.77499999999998</v>
          </cell>
          <cell r="D1262">
            <v>4.2803792949794897E-4</v>
          </cell>
        </row>
        <row r="1263">
          <cell r="C1263">
            <v>747.05000000000007</v>
          </cell>
          <cell r="D1263">
            <v>4.2487585023399986E-4</v>
          </cell>
        </row>
        <row r="1264">
          <cell r="C1264">
            <v>747.32500000000005</v>
          </cell>
          <cell r="D1264">
            <v>4.2166022671526692E-4</v>
          </cell>
        </row>
        <row r="1265">
          <cell r="C1265">
            <v>747.6</v>
          </cell>
          <cell r="D1265">
            <v>4.1839344975182089E-4</v>
          </cell>
        </row>
        <row r="1266">
          <cell r="C1266">
            <v>747.875</v>
          </cell>
          <cell r="D1266">
            <v>4.1507794463529444E-4</v>
          </cell>
        </row>
        <row r="1267">
          <cell r="C1267">
            <v>748.15</v>
          </cell>
          <cell r="D1267">
            <v>4.1171616815449625E-4</v>
          </cell>
        </row>
        <row r="1268">
          <cell r="C1268">
            <v>748.42500000000007</v>
          </cell>
          <cell r="D1268">
            <v>4.0831060559558415E-4</v>
          </cell>
        </row>
        <row r="1269">
          <cell r="C1269">
            <v>748.7</v>
          </cell>
          <cell r="D1269">
            <v>4.0486376773182781E-4</v>
          </cell>
        </row>
        <row r="1270">
          <cell r="C1270">
            <v>748.97500000000002</v>
          </cell>
          <cell r="D1270">
            <v>4.0137818780793628E-4</v>
          </cell>
        </row>
        <row r="1271">
          <cell r="C1271">
            <v>749.25</v>
          </cell>
          <cell r="D1271">
            <v>3.9785641852394264E-4</v>
          </cell>
        </row>
        <row r="1272">
          <cell r="C1272">
            <v>749.52499999999998</v>
          </cell>
          <cell r="D1272">
            <v>3.9430102902353813E-4</v>
          </cell>
        </row>
        <row r="1273">
          <cell r="C1273">
            <v>749.80000000000007</v>
          </cell>
          <cell r="D1273">
            <v>3.9071460189172441E-4</v>
          </cell>
        </row>
        <row r="1274">
          <cell r="C1274">
            <v>750.07500000000005</v>
          </cell>
          <cell r="D1274">
            <v>3.8709973016658064E-4</v>
          </cell>
        </row>
        <row r="1275">
          <cell r="C1275">
            <v>750.35</v>
          </cell>
          <cell r="D1275">
            <v>3.8345901436983806E-4</v>
          </cell>
        </row>
        <row r="1276">
          <cell r="C1276">
            <v>750.625</v>
          </cell>
          <cell r="D1276">
            <v>3.7979505956091728E-4</v>
          </cell>
        </row>
        <row r="1277">
          <cell r="C1277">
            <v>750.9</v>
          </cell>
          <cell r="D1277">
            <v>3.7611047241893739E-4</v>
          </cell>
        </row>
        <row r="1278">
          <cell r="C1278">
            <v>751.17500000000007</v>
          </cell>
          <cell r="D1278">
            <v>3.7240785835712529E-4</v>
          </cell>
        </row>
        <row r="1279">
          <cell r="C1279">
            <v>751.45</v>
          </cell>
          <cell r="D1279">
            <v>3.68675222346576E-4</v>
          </cell>
        </row>
        <row r="1280">
          <cell r="C1280">
            <v>751.72500000000002</v>
          </cell>
          <cell r="D1280">
            <v>3.649453957538323E-4</v>
          </cell>
        </row>
        <row r="1281">
          <cell r="C1281">
            <v>752</v>
          </cell>
          <cell r="D1281">
            <v>3.6120525128893315E-4</v>
          </cell>
        </row>
        <row r="1282">
          <cell r="C1282">
            <v>752.27499999999998</v>
          </cell>
          <cell r="D1282">
            <v>3.574573658547987E-4</v>
          </cell>
        </row>
        <row r="1283">
          <cell r="C1283">
            <v>752.55000000000007</v>
          </cell>
          <cell r="D1283">
            <v>3.5370430101327571E-4</v>
          </cell>
        </row>
        <row r="1284">
          <cell r="C1284">
            <v>752.82500000000005</v>
          </cell>
          <cell r="D1284">
            <v>3.4994860039550116E-4</v>
          </cell>
        </row>
        <row r="1285">
          <cell r="C1285">
            <v>753.1</v>
          </cell>
          <cell r="D1285">
            <v>3.4619278717118419E-4</v>
          </cell>
        </row>
        <row r="1286">
          <cell r="C1286">
            <v>753.375</v>
          </cell>
          <cell r="D1286">
            <v>3.4243936158016489E-4</v>
          </cell>
        </row>
        <row r="1287">
          <cell r="C1287">
            <v>753.65</v>
          </cell>
          <cell r="D1287">
            <v>3.3869079852938872E-4</v>
          </cell>
        </row>
        <row r="1288">
          <cell r="C1288">
            <v>753.92500000000007</v>
          </cell>
          <cell r="D1288">
            <v>3.3493406543997636E-4</v>
          </cell>
        </row>
        <row r="1289">
          <cell r="C1289">
            <v>754.2</v>
          </cell>
          <cell r="D1289">
            <v>3.3120348388258593E-4</v>
          </cell>
        </row>
        <row r="1290">
          <cell r="C1290">
            <v>754.47500000000002</v>
          </cell>
          <cell r="D1290">
            <v>3.2748495967163161E-4</v>
          </cell>
        </row>
        <row r="1291">
          <cell r="C1291">
            <v>754.75</v>
          </cell>
          <cell r="D1291">
            <v>3.2378084678059607E-4</v>
          </cell>
        </row>
        <row r="1292">
          <cell r="C1292">
            <v>755.02499999999998</v>
          </cell>
          <cell r="D1292">
            <v>3.2009346275935593E-4</v>
          </cell>
        </row>
        <row r="1293">
          <cell r="C1293">
            <v>755.30000000000007</v>
          </cell>
          <cell r="D1293">
            <v>3.1642508678731356E-4</v>
          </cell>
        </row>
        <row r="1294">
          <cell r="C1294">
            <v>755.57500000000005</v>
          </cell>
          <cell r="D1294">
            <v>3.1277795780868288E-4</v>
          </cell>
        </row>
        <row r="1295">
          <cell r="C1295">
            <v>755.85</v>
          </cell>
          <cell r="D1295">
            <v>3.0915427275159194E-4</v>
          </cell>
        </row>
        <row r="1296">
          <cell r="C1296">
            <v>756.125</v>
          </cell>
          <cell r="D1296">
            <v>3.0555618483252771E-4</v>
          </cell>
        </row>
        <row r="1297">
          <cell r="C1297">
            <v>756.4</v>
          </cell>
          <cell r="D1297">
            <v>3.0198580194739874E-4</v>
          </cell>
        </row>
        <row r="1298">
          <cell r="C1298">
            <v>756.67500000000007</v>
          </cell>
          <cell r="D1298">
            <v>2.9844518515032925E-4</v>
          </cell>
        </row>
        <row r="1299">
          <cell r="C1299">
            <v>756.95</v>
          </cell>
          <cell r="D1299">
            <v>2.9493634722110781E-4</v>
          </cell>
        </row>
        <row r="1300">
          <cell r="C1300">
            <v>757.22500000000002</v>
          </cell>
          <cell r="D1300">
            <v>2.9146125132199145E-4</v>
          </cell>
        </row>
        <row r="1301">
          <cell r="C1301">
            <v>757.5</v>
          </cell>
          <cell r="D1301">
            <v>2.8802180974442962E-4</v>
          </cell>
        </row>
        <row r="1302">
          <cell r="C1302">
            <v>757.77499999999998</v>
          </cell>
          <cell r="D1302">
            <v>2.8461988274603551E-4</v>
          </cell>
        </row>
        <row r="1303">
          <cell r="C1303">
            <v>758.05000000000007</v>
          </cell>
          <cell r="D1303">
            <v>2.8125727747797612E-4</v>
          </cell>
        </row>
        <row r="1304">
          <cell r="C1304">
            <v>758.32500000000005</v>
          </cell>
          <cell r="D1304">
            <v>2.7793574700277294E-4</v>
          </cell>
        </row>
        <row r="1305">
          <cell r="C1305">
            <v>758.6</v>
          </cell>
          <cell r="D1305">
            <v>2.7465698940229937E-4</v>
          </cell>
        </row>
        <row r="1306">
          <cell r="C1306">
            <v>758.875</v>
          </cell>
          <cell r="D1306">
            <v>2.71422646975638E-4</v>
          </cell>
        </row>
        <row r="1307">
          <cell r="C1307">
            <v>759.15</v>
          </cell>
          <cell r="D1307">
            <v>2.6823430552624179E-4</v>
          </cell>
        </row>
        <row r="1308">
          <cell r="C1308">
            <v>759.42500000000007</v>
          </cell>
          <cell r="D1308">
            <v>2.650934937377081E-4</v>
          </cell>
        </row>
        <row r="1309">
          <cell r="C1309">
            <v>759.7</v>
          </cell>
          <cell r="D1309">
            <v>2.6200168263731466E-4</v>
          </cell>
        </row>
        <row r="1310">
          <cell r="C1310">
            <v>759.97500000000002</v>
          </cell>
          <cell r="D1310">
            <v>2.5896028514628644E-4</v>
          </cell>
        </row>
        <row r="1311">
          <cell r="C1311">
            <v>760.25</v>
          </cell>
          <cell r="D1311">
            <v>2.559706557156594E-4</v>
          </cell>
        </row>
        <row r="1312">
          <cell r="C1312">
            <v>760.52499999999998</v>
          </cell>
          <cell r="D1312">
            <v>2.5303409004642021E-4</v>
          </cell>
        </row>
        <row r="1313">
          <cell r="C1313">
            <v>760.80000000000007</v>
          </cell>
          <cell r="D1313">
            <v>2.5015182489248917E-4</v>
          </cell>
        </row>
        <row r="1314">
          <cell r="C1314">
            <v>761.07500000000005</v>
          </cell>
          <cell r="D1314">
            <v>2.4732503794498316E-4</v>
          </cell>
        </row>
        <row r="1315">
          <cell r="C1315">
            <v>761.35</v>
          </cell>
          <cell r="D1315">
            <v>2.4455484779604893E-4</v>
          </cell>
        </row>
        <row r="1316">
          <cell r="C1316">
            <v>761.625</v>
          </cell>
          <cell r="D1316">
            <v>2.4184231398047867E-4</v>
          </cell>
        </row>
        <row r="1317">
          <cell r="C1317">
            <v>761.9</v>
          </cell>
          <cell r="D1317">
            <v>2.3918843709317227E-4</v>
          </cell>
        </row>
        <row r="1318">
          <cell r="C1318">
            <v>762.17500000000007</v>
          </cell>
          <cell r="D1318">
            <v>2.3659415898042601E-4</v>
          </cell>
        </row>
        <row r="1319">
          <cell r="C1319">
            <v>762.45</v>
          </cell>
          <cell r="D1319">
            <v>2.3406036300293418E-4</v>
          </cell>
        </row>
        <row r="1320">
          <cell r="C1320">
            <v>762.72500000000002</v>
          </cell>
          <cell r="D1320">
            <v>2.3158787436827641E-4</v>
          </cell>
        </row>
        <row r="1321">
          <cell r="C1321">
            <v>763</v>
          </cell>
          <cell r="D1321">
            <v>2.2917746053062086E-4</v>
          </cell>
        </row>
        <row r="1322">
          <cell r="C1322">
            <v>763.27499999999998</v>
          </cell>
          <cell r="D1322">
            <v>2.268298316552594E-4</v>
          </cell>
        </row>
        <row r="1323">
          <cell r="C1323">
            <v>763.55000000000007</v>
          </cell>
          <cell r="D1323">
            <v>2.2454564114554433E-4</v>
          </cell>
        </row>
        <row r="1324">
          <cell r="C1324">
            <v>763.82500000000005</v>
          </cell>
          <cell r="D1324">
            <v>2.2232548622973662E-4</v>
          </cell>
        </row>
        <row r="1325">
          <cell r="C1325">
            <v>764.1</v>
          </cell>
          <cell r="D1325">
            <v>2.2016990860519972E-4</v>
          </cell>
        </row>
        <row r="1326">
          <cell r="C1326">
            <v>764.375</v>
          </cell>
          <cell r="D1326">
            <v>2.1807939513736303E-4</v>
          </cell>
        </row>
        <row r="1327">
          <cell r="C1327">
            <v>764.65</v>
          </cell>
          <cell r="D1327">
            <v>2.1605437861080485E-4</v>
          </cell>
        </row>
        <row r="1328">
          <cell r="C1328">
            <v>764.92500000000007</v>
          </cell>
          <cell r="D1328">
            <v>2.1409523852979103E-4</v>
          </cell>
        </row>
        <row r="1329">
          <cell r="C1329">
            <v>765.2</v>
          </cell>
          <cell r="D1329">
            <v>2.1220230196557959E-4</v>
          </cell>
        </row>
        <row r="1330">
          <cell r="C1330">
            <v>765.47500000000002</v>
          </cell>
          <cell r="D1330">
            <v>2.1037584444776739E-4</v>
          </cell>
        </row>
        <row r="1331">
          <cell r="C1331">
            <v>765.75</v>
          </cell>
          <cell r="D1331">
            <v>2.0861609089696921E-4</v>
          </cell>
        </row>
        <row r="1332">
          <cell r="C1332">
            <v>766.02499999999998</v>
          </cell>
          <cell r="D1332">
            <v>2.0692321659608777E-4</v>
          </cell>
        </row>
        <row r="1333">
          <cell r="C1333">
            <v>766.30000000000007</v>
          </cell>
          <cell r="D1333">
            <v>2.0529734819744829E-4</v>
          </cell>
        </row>
        <row r="1334">
          <cell r="C1334">
            <v>766.57500000000005</v>
          </cell>
          <cell r="D1334">
            <v>2.0373856476307845E-4</v>
          </cell>
        </row>
        <row r="1335">
          <cell r="C1335">
            <v>766.85</v>
          </cell>
          <cell r="D1335">
            <v>2.0224689883541379E-4</v>
          </cell>
        </row>
        <row r="1336">
          <cell r="C1336">
            <v>767.125</v>
          </cell>
          <cell r="D1336">
            <v>2.0082233753575011E-4</v>
          </cell>
        </row>
        <row r="1337">
          <cell r="C1337">
            <v>767.4</v>
          </cell>
          <cell r="D1337">
            <v>1.9946482368776581E-4</v>
          </cell>
        </row>
        <row r="1338">
          <cell r="C1338">
            <v>767.67500000000007</v>
          </cell>
          <cell r="D1338">
            <v>1.9817425696348008E-4</v>
          </cell>
        </row>
        <row r="1339">
          <cell r="C1339">
            <v>767.95</v>
          </cell>
          <cell r="D1339">
            <v>1.9695049504904572E-4</v>
          </cell>
        </row>
        <row r="1340">
          <cell r="C1340">
            <v>768.22500000000002</v>
          </cell>
          <cell r="D1340">
            <v>1.9579335482780607E-4</v>
          </cell>
        </row>
        <row r="1341">
          <cell r="C1341">
            <v>768.5</v>
          </cell>
          <cell r="D1341">
            <v>1.9470261357810683E-4</v>
          </cell>
        </row>
        <row r="1342">
          <cell r="C1342">
            <v>768.77499999999998</v>
          </cell>
          <cell r="D1342">
            <v>1.9367801018338416E-4</v>
          </cell>
        </row>
        <row r="1343">
          <cell r="C1343">
            <v>769.05000000000007</v>
          </cell>
          <cell r="D1343">
            <v>1.9271924635211408E-4</v>
          </cell>
        </row>
        <row r="1344">
          <cell r="C1344">
            <v>769.32500000000005</v>
          </cell>
          <cell r="D1344">
            <v>1.9182598784526394E-4</v>
          </cell>
        </row>
        <row r="1345">
          <cell r="C1345">
            <v>769.6</v>
          </cell>
          <cell r="D1345">
            <v>1.9099786570893896E-4</v>
          </cell>
        </row>
        <row r="1346">
          <cell r="C1346">
            <v>769.875</v>
          </cell>
          <cell r="D1346">
            <v>1.9023447750999474E-4</v>
          </cell>
        </row>
        <row r="1347">
          <cell r="C1347">
            <v>770.15</v>
          </cell>
          <cell r="D1347">
            <v>1.8953538857243923E-4</v>
          </cell>
        </row>
        <row r="1348">
          <cell r="C1348">
            <v>770.42500000000007</v>
          </cell>
          <cell r="D1348">
            <v>1.8890013321252633E-4</v>
          </cell>
        </row>
        <row r="1349">
          <cell r="C1349">
            <v>770.7</v>
          </cell>
          <cell r="D1349">
            <v>1.8832821597051253E-4</v>
          </cell>
        </row>
        <row r="1350">
          <cell r="C1350">
            <v>770.97500000000002</v>
          </cell>
          <cell r="D1350">
            <v>1.8781911283712022E-4</v>
          </cell>
        </row>
        <row r="1351">
          <cell r="C1351">
            <v>771.25</v>
          </cell>
          <cell r="D1351">
            <v>1.8737227247283517E-4</v>
          </cell>
        </row>
        <row r="1352">
          <cell r="C1352">
            <v>771.52499999999998</v>
          </cell>
          <cell r="D1352">
            <v>1.8698711741823481E-4</v>
          </cell>
        </row>
        <row r="1353">
          <cell r="C1353">
            <v>771.80000000000007</v>
          </cell>
          <cell r="D1353">
            <v>1.8666304529363147E-4</v>
          </cell>
        </row>
        <row r="1354">
          <cell r="C1354">
            <v>772.07500000000005</v>
          </cell>
          <cell r="D1354">
            <v>1.8639942998639197E-4</v>
          </cell>
        </row>
        <row r="1355">
          <cell r="C1355">
            <v>772.35</v>
          </cell>
          <cell r="D1355">
            <v>1.8619562282437796E-4</v>
          </cell>
        </row>
        <row r="1356">
          <cell r="C1356">
            <v>772.625</v>
          </cell>
          <cell r="D1356">
            <v>1.860509537340363E-4</v>
          </cell>
        </row>
        <row r="1357">
          <cell r="C1357">
            <v>772.9</v>
          </cell>
          <cell r="D1357">
            <v>1.8596473238175043E-4</v>
          </cell>
        </row>
        <row r="1358">
          <cell r="C1358">
            <v>773.17500000000007</v>
          </cell>
          <cell r="D1358">
            <v>1.8593624929714813E-4</v>
          </cell>
        </row>
        <row r="1359">
          <cell r="C1359">
            <v>773.45</v>
          </cell>
          <cell r="D1359">
            <v>1.8596477697714617E-4</v>
          </cell>
        </row>
        <row r="1360">
          <cell r="C1360">
            <v>773.72500000000002</v>
          </cell>
          <cell r="D1360">
            <v>1.8604957096959578E-4</v>
          </cell>
        </row>
        <row r="1361">
          <cell r="C1361">
            <v>774</v>
          </cell>
          <cell r="D1361">
            <v>1.8618987093547656E-4</v>
          </cell>
        </row>
        <row r="1362">
          <cell r="C1362">
            <v>774.27499999999998</v>
          </cell>
          <cell r="D1362">
            <v>1.8638490168866923E-4</v>
          </cell>
        </row>
        <row r="1363">
          <cell r="C1363">
            <v>774.55000000000007</v>
          </cell>
          <cell r="D1363">
            <v>1.8663387421242179E-4</v>
          </cell>
        </row>
        <row r="1364">
          <cell r="C1364">
            <v>774.82500000000005</v>
          </cell>
          <cell r="D1364">
            <v>1.8693598665170294E-4</v>
          </cell>
        </row>
        <row r="1365">
          <cell r="C1365">
            <v>775.1</v>
          </cell>
          <cell r="D1365">
            <v>1.8729042528072053E-4</v>
          </cell>
        </row>
        <row r="1366">
          <cell r="C1366">
            <v>775.375</v>
          </cell>
          <cell r="D1366">
            <v>1.8769636544495728E-4</v>
          </cell>
        </row>
        <row r="1367">
          <cell r="C1367">
            <v>775.65</v>
          </cell>
          <cell r="D1367">
            <v>1.8815297247715902E-4</v>
          </cell>
        </row>
        <row r="1368">
          <cell r="C1368">
            <v>775.92500000000007</v>
          </cell>
          <cell r="D1368">
            <v>1.8865940258678461E-4</v>
          </cell>
        </row>
        <row r="1369">
          <cell r="C1369">
            <v>776.2</v>
          </cell>
          <cell r="D1369">
            <v>1.8921480372249979E-4</v>
          </cell>
        </row>
        <row r="1370">
          <cell r="C1370">
            <v>776.47500000000002</v>
          </cell>
          <cell r="D1370">
            <v>1.8981831640737664E-4</v>
          </cell>
        </row>
        <row r="1371">
          <cell r="C1371">
            <v>776.75</v>
          </cell>
          <cell r="D1371">
            <v>1.9046907454652086E-4</v>
          </cell>
        </row>
        <row r="1372">
          <cell r="C1372">
            <v>777.02499999999998</v>
          </cell>
          <cell r="D1372">
            <v>1.9116620620692967E-4</v>
          </cell>
        </row>
        <row r="1373">
          <cell r="C1373">
            <v>777.30000000000007</v>
          </cell>
          <cell r="D1373">
            <v>1.9190883436944113E-4</v>
          </cell>
        </row>
        <row r="1374">
          <cell r="C1374">
            <v>777.57500000000005</v>
          </cell>
          <cell r="D1374">
            <v>1.9269607765270362E-4</v>
          </cell>
        </row>
        <row r="1375">
          <cell r="C1375">
            <v>777.85</v>
          </cell>
          <cell r="D1375">
            <v>1.9352705100916096E-4</v>
          </cell>
        </row>
        <row r="1376">
          <cell r="C1376">
            <v>778.125</v>
          </cell>
          <cell r="D1376">
            <v>1.9440086639309774E-4</v>
          </cell>
        </row>
        <row r="1377">
          <cell r="C1377">
            <v>778.4</v>
          </cell>
          <cell r="D1377">
            <v>1.9531663340085923E-4</v>
          </cell>
        </row>
        <row r="1378">
          <cell r="C1378">
            <v>778.67500000000007</v>
          </cell>
          <cell r="D1378">
            <v>1.9627345988340689E-4</v>
          </cell>
        </row>
        <row r="1379">
          <cell r="C1379">
            <v>778.95</v>
          </cell>
          <cell r="D1379">
            <v>1.9727045253142543E-4</v>
          </cell>
        </row>
        <row r="1380">
          <cell r="C1380">
            <v>779.22500000000002</v>
          </cell>
          <cell r="D1380">
            <v>1.9830671743325233E-4</v>
          </cell>
        </row>
        <row r="1381">
          <cell r="C1381">
            <v>779.5</v>
          </cell>
          <cell r="D1381">
            <v>1.9938136060593717E-4</v>
          </cell>
        </row>
        <row r="1382">
          <cell r="C1382">
            <v>779.77499999999998</v>
          </cell>
          <cell r="D1382">
            <v>2.0049348849979399E-4</v>
          </cell>
        </row>
        <row r="1383">
          <cell r="C1383">
            <v>780.05000000000007</v>
          </cell>
          <cell r="D1383">
            <v>2.0164220847684647E-4</v>
          </cell>
        </row>
        <row r="1384">
          <cell r="C1384">
            <v>780.32500000000005</v>
          </cell>
          <cell r="D1384">
            <v>2.0282662926360373E-4</v>
          </cell>
        </row>
        <row r="1385">
          <cell r="C1385">
            <v>780.6</v>
          </cell>
          <cell r="D1385">
            <v>2.0404586137865105E-4</v>
          </cell>
        </row>
        <row r="1386">
          <cell r="C1386">
            <v>780.875</v>
          </cell>
          <cell r="D1386">
            <v>2.052990175355573E-4</v>
          </cell>
        </row>
        <row r="1387">
          <cell r="C1387">
            <v>781.15</v>
          </cell>
          <cell r="D1387">
            <v>2.0658521302165076E-4</v>
          </cell>
        </row>
        <row r="1388">
          <cell r="C1388">
            <v>781.42500000000007</v>
          </cell>
          <cell r="D1388">
            <v>2.0790356605323199E-4</v>
          </cell>
        </row>
        <row r="1389">
          <cell r="C1389">
            <v>781.7</v>
          </cell>
          <cell r="D1389">
            <v>2.092531981078215E-4</v>
          </cell>
        </row>
        <row r="1390">
          <cell r="C1390">
            <v>781.97500000000002</v>
          </cell>
          <cell r="D1390">
            <v>2.1063323423407289E-4</v>
          </cell>
        </row>
        <row r="1391">
          <cell r="C1391">
            <v>782.25</v>
          </cell>
          <cell r="D1391">
            <v>2.120428033399858E-4</v>
          </cell>
        </row>
        <row r="1392">
          <cell r="C1392">
            <v>782.52499999999998</v>
          </cell>
          <cell r="D1392">
            <v>2.1348103846009154E-4</v>
          </cell>
        </row>
        <row r="1393">
          <cell r="C1393">
            <v>782.80000000000007</v>
          </cell>
          <cell r="D1393">
            <v>2.1494707700228852E-4</v>
          </cell>
        </row>
        <row r="1394">
          <cell r="C1394">
            <v>783.07500000000005</v>
          </cell>
          <cell r="D1394">
            <v>2.1644006097502232E-4</v>
          </cell>
        </row>
        <row r="1395">
          <cell r="C1395">
            <v>783.35</v>
          </cell>
          <cell r="D1395">
            <v>2.1795913719552495E-4</v>
          </cell>
        </row>
        <row r="1396">
          <cell r="C1396">
            <v>783.625</v>
          </cell>
          <cell r="D1396">
            <v>2.1950345747982192E-4</v>
          </cell>
        </row>
        <row r="1397">
          <cell r="C1397">
            <v>783.9</v>
          </cell>
          <cell r="D1397">
            <v>2.210721788152402E-4</v>
          </cell>
        </row>
        <row r="1398">
          <cell r="C1398">
            <v>784.17500000000007</v>
          </cell>
          <cell r="D1398">
            <v>2.226644635161482E-4</v>
          </cell>
        </row>
        <row r="1399">
          <cell r="C1399">
            <v>784.45</v>
          </cell>
          <cell r="D1399">
            <v>2.2427947936365942E-4</v>
          </cell>
        </row>
        <row r="1400">
          <cell r="C1400">
            <v>784.72500000000002</v>
          </cell>
          <cell r="D1400">
            <v>2.2591639973004813E-4</v>
          </cell>
        </row>
        <row r="1401">
          <cell r="C1401">
            <v>785</v>
          </cell>
          <cell r="D1401">
            <v>2.2757440368860343E-4</v>
          </cell>
        </row>
        <row r="1402">
          <cell r="C1402">
            <v>785.27499999999998</v>
          </cell>
          <cell r="D1402">
            <v>2.2925267610966708E-4</v>
          </cell>
        </row>
        <row r="1403">
          <cell r="C1403">
            <v>785.55000000000007</v>
          </cell>
          <cell r="D1403">
            <v>2.3095040774358694E-4</v>
          </cell>
        </row>
        <row r="1404">
          <cell r="C1404">
            <v>785.82500000000005</v>
          </cell>
          <cell r="D1404">
            <v>2.3266679529131132E-4</v>
          </cell>
        </row>
        <row r="1405">
          <cell r="C1405">
            <v>786.1</v>
          </cell>
          <cell r="D1405">
            <v>2.3440104146335745E-4</v>
          </cell>
        </row>
        <row r="1406">
          <cell r="C1406">
            <v>786.375</v>
          </cell>
          <cell r="D1406">
            <v>2.361523550278549E-4</v>
          </cell>
        </row>
        <row r="1407">
          <cell r="C1407">
            <v>786.65</v>
          </cell>
          <cell r="D1407">
            <v>2.3791995084838173E-4</v>
          </cell>
        </row>
        <row r="1408">
          <cell r="C1408">
            <v>786.92500000000007</v>
          </cell>
          <cell r="D1408">
            <v>2.3970304991228355E-4</v>
          </cell>
        </row>
        <row r="1409">
          <cell r="C1409">
            <v>787.2</v>
          </cell>
          <cell r="D1409">
            <v>2.4150087935015822E-4</v>
          </cell>
        </row>
        <row r="1410">
          <cell r="C1410">
            <v>787.47500000000002</v>
          </cell>
          <cell r="D1410">
            <v>2.4331267244718724E-4</v>
          </cell>
        </row>
        <row r="1411">
          <cell r="C1411">
            <v>787.75</v>
          </cell>
          <cell r="D1411">
            <v>2.4513766864695744E-4</v>
          </cell>
        </row>
        <row r="1412">
          <cell r="C1412">
            <v>788.02499999999998</v>
          </cell>
          <cell r="D1412">
            <v>2.4697511354842714E-4</v>
          </cell>
        </row>
        <row r="1413">
          <cell r="C1413">
            <v>788.30000000000007</v>
          </cell>
          <cell r="D1413">
            <v>2.4882425889666119E-4</v>
          </cell>
        </row>
        <row r="1414">
          <cell r="C1414">
            <v>788.57500000000005</v>
          </cell>
          <cell r="D1414">
            <v>2.5068436256794191E-4</v>
          </cell>
        </row>
        <row r="1415">
          <cell r="C1415">
            <v>788.85</v>
          </cell>
          <cell r="D1415">
            <v>2.5255468854986247E-4</v>
          </cell>
        </row>
        <row r="1416">
          <cell r="C1416">
            <v>789.125</v>
          </cell>
          <cell r="D1416">
            <v>2.5443450691696305E-4</v>
          </cell>
        </row>
        <row r="1417">
          <cell r="C1417">
            <v>789.4</v>
          </cell>
          <cell r="D1417">
            <v>2.5632309380248036E-4</v>
          </cell>
        </row>
        <row r="1418">
          <cell r="C1418">
            <v>789.67500000000007</v>
          </cell>
          <cell r="D1418">
            <v>2.5821973136674756E-4</v>
          </cell>
        </row>
        <row r="1419">
          <cell r="C1419">
            <v>789.95</v>
          </cell>
          <cell r="D1419">
            <v>2.6012370776275814E-4</v>
          </cell>
        </row>
        <row r="1420">
          <cell r="C1420">
            <v>790.22500000000002</v>
          </cell>
          <cell r="D1420">
            <v>2.6203431709940909E-4</v>
          </cell>
        </row>
        <row r="1421">
          <cell r="C1421">
            <v>790.5</v>
          </cell>
          <cell r="D1421">
            <v>2.6395085940288766E-4</v>
          </cell>
        </row>
        <row r="1422">
          <cell r="C1422">
            <v>790.77499999999998</v>
          </cell>
          <cell r="D1422">
            <v>2.6587264057667396E-4</v>
          </cell>
        </row>
        <row r="1423">
          <cell r="C1423">
            <v>791.05000000000007</v>
          </cell>
          <cell r="D1423">
            <v>2.6779897236059674E-4</v>
          </cell>
        </row>
        <row r="1424">
          <cell r="C1424">
            <v>791.32500000000005</v>
          </cell>
          <cell r="D1424">
            <v>2.6972917228935722E-4</v>
          </cell>
        </row>
        <row r="1425">
          <cell r="C1425">
            <v>791.6</v>
          </cell>
          <cell r="D1425">
            <v>2.7166256365093402E-4</v>
          </cell>
        </row>
        <row r="1426">
          <cell r="C1426">
            <v>791.875</v>
          </cell>
          <cell r="D1426">
            <v>2.7359847544523017E-4</v>
          </cell>
        </row>
        <row r="1427">
          <cell r="C1427">
            <v>792.15</v>
          </cell>
          <cell r="D1427">
            <v>2.7553624234333415E-4</v>
          </cell>
        </row>
        <row r="1428">
          <cell r="C1428">
            <v>792.42500000000007</v>
          </cell>
          <cell r="D1428">
            <v>2.7747520464772765E-4</v>
          </cell>
        </row>
        <row r="1429">
          <cell r="C1429">
            <v>792.7</v>
          </cell>
          <cell r="D1429">
            <v>2.7941470825375406E-4</v>
          </cell>
        </row>
        <row r="1430">
          <cell r="C1430">
            <v>792.97500000000002</v>
          </cell>
          <cell r="D1430">
            <v>2.8135410461265669E-4</v>
          </cell>
        </row>
        <row r="1431">
          <cell r="C1431">
            <v>793.25</v>
          </cell>
          <cell r="D1431">
            <v>2.8329275069644759E-4</v>
          </cell>
        </row>
        <row r="1432">
          <cell r="C1432">
            <v>793.52499999999998</v>
          </cell>
          <cell r="D1432">
            <v>2.8523000896487721E-4</v>
          </cell>
        </row>
        <row r="1433">
          <cell r="C1433">
            <v>793.80000000000007</v>
          </cell>
          <cell r="D1433">
            <v>2.8716524733473747E-4</v>
          </cell>
        </row>
        <row r="1434">
          <cell r="C1434">
            <v>794.07500000000005</v>
          </cell>
          <cell r="D1434">
            <v>2.8909783915171381E-4</v>
          </cell>
        </row>
        <row r="1435">
          <cell r="C1435">
            <v>794.35</v>
          </cell>
          <cell r="D1435">
            <v>2.9102716316499791E-4</v>
          </cell>
        </row>
        <row r="1436">
          <cell r="C1436">
            <v>794.625</v>
          </cell>
          <cell r="D1436">
            <v>2.9295260350482529E-4</v>
          </cell>
        </row>
        <row r="1437">
          <cell r="C1437">
            <v>794.9</v>
          </cell>
          <cell r="D1437">
            <v>2.9487354966311393E-4</v>
          </cell>
        </row>
        <row r="1438">
          <cell r="C1438">
            <v>795.17500000000007</v>
          </cell>
          <cell r="D1438">
            <v>2.9678939647734406E-4</v>
          </cell>
        </row>
        <row r="1439">
          <cell r="C1439">
            <v>795.45</v>
          </cell>
          <cell r="D1439">
            <v>2.986995441178045E-4</v>
          </cell>
        </row>
        <row r="1440">
          <cell r="C1440">
            <v>795.72500000000002</v>
          </cell>
          <cell r="D1440">
            <v>3.0060339807832641E-4</v>
          </cell>
        </row>
        <row r="1441">
          <cell r="C1441">
            <v>796</v>
          </cell>
          <cell r="D1441">
            <v>3.0250036917058514E-4</v>
          </cell>
        </row>
        <row r="1442">
          <cell r="C1442">
            <v>796.27499999999998</v>
          </cell>
          <cell r="D1442">
            <v>3.0438987352205944E-4</v>
          </cell>
        </row>
        <row r="1443">
          <cell r="C1443">
            <v>796.55000000000007</v>
          </cell>
          <cell r="D1443">
            <v>3.0627133257770794E-4</v>
          </cell>
        </row>
        <row r="1444">
          <cell r="C1444">
            <v>796.82500000000005</v>
          </cell>
          <cell r="D1444">
            <v>3.0814417310540707E-4</v>
          </cell>
        </row>
        <row r="1445">
          <cell r="C1445">
            <v>797.1</v>
          </cell>
          <cell r="D1445">
            <v>3.1000782720519524E-4</v>
          </cell>
        </row>
        <row r="1446">
          <cell r="C1446">
            <v>797.375</v>
          </cell>
          <cell r="D1446">
            <v>3.1186173232232895E-4</v>
          </cell>
        </row>
        <row r="1447">
          <cell r="C1447">
            <v>797.65</v>
          </cell>
          <cell r="D1447">
            <v>3.1370533126416774E-4</v>
          </cell>
        </row>
        <row r="1448">
          <cell r="C1448">
            <v>797.92500000000007</v>
          </cell>
          <cell r="D1448">
            <v>3.1553807222087812E-4</v>
          </cell>
        </row>
        <row r="1449">
          <cell r="C1449">
            <v>798.2</v>
          </cell>
          <cell r="D1449">
            <v>3.173594087899347E-4</v>
          </cell>
        </row>
        <row r="1450">
          <cell r="C1450">
            <v>798.47500000000002</v>
          </cell>
          <cell r="D1450">
            <v>3.1916880000439741E-4</v>
          </cell>
        </row>
        <row r="1451">
          <cell r="C1451">
            <v>798.75</v>
          </cell>
          <cell r="D1451">
            <v>3.2096571036491071E-4</v>
          </cell>
        </row>
        <row r="1452">
          <cell r="C1452">
            <v>799.02499999999998</v>
          </cell>
          <cell r="D1452">
            <v>3.2274960987538104E-4</v>
          </cell>
        </row>
        <row r="1453">
          <cell r="C1453">
            <v>799.30000000000007</v>
          </cell>
          <cell r="D1453">
            <v>3.2451997408226781E-4</v>
          </cell>
        </row>
        <row r="1454">
          <cell r="C1454">
            <v>799.57500000000005</v>
          </cell>
          <cell r="D1454">
            <v>3.2627628411741039E-4</v>
          </cell>
        </row>
        <row r="1455">
          <cell r="C1455">
            <v>799.85</v>
          </cell>
          <cell r="D1455">
            <v>3.2801802674432248E-4</v>
          </cell>
        </row>
        <row r="1456">
          <cell r="C1456">
            <v>800.125</v>
          </cell>
          <cell r="D1456">
            <v>3.297446944078475E-4</v>
          </cell>
        </row>
        <row r="1457">
          <cell r="C1457">
            <v>800.4</v>
          </cell>
          <cell r="D1457">
            <v>3.3145578528708832E-4</v>
          </cell>
        </row>
        <row r="1458">
          <cell r="C1458">
            <v>800.67500000000007</v>
          </cell>
          <cell r="D1458">
            <v>3.3315080335150191E-4</v>
          </cell>
        </row>
        <row r="1459">
          <cell r="C1459">
            <v>800.95</v>
          </cell>
          <cell r="D1459">
            <v>3.3482925842004277E-4</v>
          </cell>
        </row>
        <row r="1460">
          <cell r="C1460">
            <v>801.22500000000002</v>
          </cell>
          <cell r="D1460">
            <v>3.3649066622324541E-4</v>
          </cell>
        </row>
        <row r="1461">
          <cell r="C1461">
            <v>801.5</v>
          </cell>
          <cell r="D1461">
            <v>3.3813454846810717E-4</v>
          </cell>
        </row>
        <row r="1462">
          <cell r="C1462">
            <v>801.77499999999998</v>
          </cell>
          <cell r="D1462">
            <v>3.3976043290564946E-4</v>
          </cell>
        </row>
        <row r="1463">
          <cell r="C1463">
            <v>802.05000000000007</v>
          </cell>
          <cell r="D1463">
            <v>3.413678534010191E-4</v>
          </cell>
        </row>
        <row r="1464">
          <cell r="C1464">
            <v>802.32500000000005</v>
          </cell>
          <cell r="D1464">
            <v>3.4295635000598334E-4</v>
          </cell>
        </row>
        <row r="1465">
          <cell r="C1465">
            <v>802.6</v>
          </cell>
          <cell r="D1465">
            <v>3.4452546903368476E-4</v>
          </cell>
        </row>
        <row r="1466">
          <cell r="C1466">
            <v>802.875</v>
          </cell>
          <cell r="D1466">
            <v>3.4607476313549206E-4</v>
          </cell>
        </row>
        <row r="1467">
          <cell r="C1467">
            <v>803.15</v>
          </cell>
          <cell r="D1467">
            <v>3.4760379137980515E-4</v>
          </cell>
        </row>
        <row r="1468">
          <cell r="C1468">
            <v>803.42500000000007</v>
          </cell>
          <cell r="D1468">
            <v>3.4911211933265471E-4</v>
          </cell>
        </row>
        <row r="1469">
          <cell r="C1469">
            <v>803.7</v>
          </cell>
          <cell r="D1469">
            <v>3.5059931913993507E-4</v>
          </cell>
        </row>
        <row r="1470">
          <cell r="C1470">
            <v>803.97500000000002</v>
          </cell>
          <cell r="D1470">
            <v>3.5206496961111841E-4</v>
          </cell>
        </row>
        <row r="1471">
          <cell r="C1471">
            <v>804.25</v>
          </cell>
          <cell r="D1471">
            <v>3.535086563042767E-4</v>
          </cell>
        </row>
        <row r="1472">
          <cell r="C1472">
            <v>804.52499999999998</v>
          </cell>
          <cell r="D1472">
            <v>3.5492997161225531E-4</v>
          </cell>
        </row>
        <row r="1473">
          <cell r="C1473">
            <v>804.80000000000007</v>
          </cell>
          <cell r="D1473">
            <v>3.5632851484983106E-4</v>
          </cell>
        </row>
        <row r="1474">
          <cell r="C1474">
            <v>805.07500000000005</v>
          </cell>
          <cell r="D1474">
            <v>3.5770389234168499E-4</v>
          </cell>
        </row>
        <row r="1475">
          <cell r="C1475">
            <v>805.35</v>
          </cell>
          <cell r="D1475">
            <v>3.590557175110329E-4</v>
          </cell>
        </row>
        <row r="1476">
          <cell r="C1476">
            <v>805.625</v>
          </cell>
          <cell r="D1476">
            <v>3.6038361096873473E-4</v>
          </cell>
        </row>
        <row r="1477">
          <cell r="C1477">
            <v>805.9</v>
          </cell>
          <cell r="D1477">
            <v>3.6168720060272586E-4</v>
          </cell>
        </row>
        <row r="1478">
          <cell r="C1478">
            <v>806.17500000000007</v>
          </cell>
          <cell r="D1478">
            <v>3.6296612166759993E-4</v>
          </cell>
        </row>
        <row r="1479">
          <cell r="C1479">
            <v>806.45</v>
          </cell>
          <cell r="D1479">
            <v>3.642200168741766E-4</v>
          </cell>
        </row>
        <row r="1480">
          <cell r="C1480">
            <v>806.72500000000002</v>
          </cell>
          <cell r="D1480">
            <v>3.6544853647889726E-4</v>
          </cell>
        </row>
        <row r="1481">
          <cell r="C1481">
            <v>807</v>
          </cell>
          <cell r="D1481">
            <v>3.6665133837287384E-4</v>
          </cell>
        </row>
        <row r="1482">
          <cell r="C1482">
            <v>807.27499999999998</v>
          </cell>
          <cell r="D1482">
            <v>3.6782808817043862E-4</v>
          </cell>
        </row>
        <row r="1483">
          <cell r="C1483">
            <v>807.55000000000007</v>
          </cell>
          <cell r="D1483">
            <v>3.6897845929703108E-4</v>
          </cell>
        </row>
        <row r="1484">
          <cell r="C1484">
            <v>807.82500000000005</v>
          </cell>
          <cell r="D1484">
            <v>3.7010213307626157E-4</v>
          </cell>
        </row>
        <row r="1485">
          <cell r="C1485">
            <v>808.1</v>
          </cell>
          <cell r="D1485">
            <v>3.7119879881600281E-4</v>
          </cell>
        </row>
        <row r="1486">
          <cell r="C1486">
            <v>808.375</v>
          </cell>
          <cell r="D1486">
            <v>3.7226815389334623E-4</v>
          </cell>
        </row>
        <row r="1487">
          <cell r="C1487">
            <v>808.65</v>
          </cell>
          <cell r="D1487">
            <v>3.7330990383827793E-4</v>
          </cell>
        </row>
        <row r="1488">
          <cell r="C1488">
            <v>808.92500000000007</v>
          </cell>
          <cell r="D1488">
            <v>3.7432376241592561E-4</v>
          </cell>
        </row>
        <row r="1489">
          <cell r="C1489">
            <v>809.2</v>
          </cell>
          <cell r="D1489">
            <v>3.753094517072256E-4</v>
          </cell>
        </row>
        <row r="1490">
          <cell r="C1490">
            <v>809.47500000000002</v>
          </cell>
          <cell r="D1490">
            <v>3.7626670218787609E-4</v>
          </cell>
        </row>
        <row r="1491">
          <cell r="C1491">
            <v>809.75</v>
          </cell>
          <cell r="D1491">
            <v>3.7719525280542724E-4</v>
          </cell>
        </row>
        <row r="1492">
          <cell r="C1492">
            <v>810.02499999999998</v>
          </cell>
          <cell r="D1492">
            <v>3.7809485105437838E-4</v>
          </cell>
        </row>
        <row r="1493">
          <cell r="C1493">
            <v>810.30000000000007</v>
          </cell>
          <cell r="D1493">
            <v>3.7896525304914863E-4</v>
          </cell>
        </row>
        <row r="1494">
          <cell r="C1494">
            <v>810.57500000000005</v>
          </cell>
          <cell r="D1494">
            <v>3.7980622359478711E-4</v>
          </cell>
        </row>
        <row r="1495">
          <cell r="C1495">
            <v>810.85</v>
          </cell>
          <cell r="D1495">
            <v>3.8061753625530538E-4</v>
          </cell>
        </row>
        <row r="1496">
          <cell r="C1496">
            <v>811.125</v>
          </cell>
          <cell r="D1496">
            <v>3.8139897341950193E-4</v>
          </cell>
        </row>
        <row r="1497">
          <cell r="C1497">
            <v>811.4</v>
          </cell>
          <cell r="D1497">
            <v>3.8215032636416518E-4</v>
          </cell>
        </row>
        <row r="1498">
          <cell r="C1498">
            <v>811.67500000000007</v>
          </cell>
          <cell r="D1498">
            <v>3.8287139531454094E-4</v>
          </cell>
        </row>
        <row r="1499">
          <cell r="C1499">
            <v>811.95</v>
          </cell>
          <cell r="D1499">
            <v>3.8356198950195198E-4</v>
          </cell>
        </row>
        <row r="1500">
          <cell r="C1500">
            <v>812.22500000000002</v>
          </cell>
          <cell r="D1500">
            <v>3.8420730467281412E-4</v>
          </cell>
        </row>
        <row r="1501">
          <cell r="C1501">
            <v>812.5</v>
          </cell>
          <cell r="D1501">
            <v>3.8483748255866134E-4</v>
          </cell>
        </row>
        <row r="1502">
          <cell r="C1502">
            <v>812.77499999999998</v>
          </cell>
          <cell r="D1502">
            <v>3.8543659330630216E-4</v>
          </cell>
        </row>
        <row r="1503">
          <cell r="C1503">
            <v>813.05000000000007</v>
          </cell>
          <cell r="D1503">
            <v>3.8600448762299104E-4</v>
          </cell>
        </row>
        <row r="1504">
          <cell r="C1504">
            <v>813.32500000000005</v>
          </cell>
          <cell r="D1504">
            <v>3.8654102515792697E-4</v>
          </cell>
        </row>
        <row r="1505">
          <cell r="C1505">
            <v>813.6</v>
          </cell>
          <cell r="D1505">
            <v>3.8704607455822038E-4</v>
          </cell>
        </row>
        <row r="1506">
          <cell r="C1506">
            <v>813.875</v>
          </cell>
          <cell r="D1506">
            <v>3.8751951352046136E-4</v>
          </cell>
        </row>
        <row r="1507">
          <cell r="C1507">
            <v>814.15</v>
          </cell>
          <cell r="D1507">
            <v>3.8796122883785652E-4</v>
          </cell>
        </row>
        <row r="1508">
          <cell r="C1508">
            <v>814.42500000000007</v>
          </cell>
          <cell r="D1508">
            <v>3.8837111644290218E-4</v>
          </cell>
        </row>
        <row r="1509">
          <cell r="C1509">
            <v>814.7</v>
          </cell>
          <cell r="D1509">
            <v>3.887490814455598E-4</v>
          </cell>
        </row>
        <row r="1510">
          <cell r="C1510">
            <v>814.97500000000002</v>
          </cell>
          <cell r="D1510">
            <v>3.890950381669144E-4</v>
          </cell>
        </row>
        <row r="1511">
          <cell r="C1511">
            <v>815.25</v>
          </cell>
          <cell r="D1511">
            <v>3.8940891016828459E-4</v>
          </cell>
        </row>
        <row r="1512">
          <cell r="C1512">
            <v>815.52499999999998</v>
          </cell>
          <cell r="D1512">
            <v>3.8969063027577134E-4</v>
          </cell>
        </row>
        <row r="1513">
          <cell r="C1513">
            <v>815.80000000000007</v>
          </cell>
          <cell r="D1513">
            <v>3.8994014060022479E-4</v>
          </cell>
        </row>
        <row r="1514">
          <cell r="C1514">
            <v>816.07500000000005</v>
          </cell>
          <cell r="D1514">
            <v>3.9015739255261734E-4</v>
          </cell>
        </row>
        <row r="1515">
          <cell r="C1515">
            <v>816.35</v>
          </cell>
          <cell r="D1515">
            <v>3.9034234685481425E-4</v>
          </cell>
        </row>
        <row r="1516">
          <cell r="C1516">
            <v>816.625</v>
          </cell>
          <cell r="D1516">
            <v>3.9049497354573352E-4</v>
          </cell>
        </row>
        <row r="1517">
          <cell r="C1517">
            <v>816.9</v>
          </cell>
          <cell r="D1517">
            <v>3.9061525198289269E-4</v>
          </cell>
        </row>
        <row r="1518">
          <cell r="C1518">
            <v>817.17500000000007</v>
          </cell>
          <cell r="D1518">
            <v>3.9070317083934354E-4</v>
          </cell>
        </row>
        <row r="1519">
          <cell r="C1519">
            <v>817.45</v>
          </cell>
          <cell r="D1519">
            <v>3.9075872809599756E-4</v>
          </cell>
        </row>
        <row r="1520">
          <cell r="C1520">
            <v>817.72500000000002</v>
          </cell>
          <cell r="D1520">
            <v>3.9078193102935028E-4</v>
          </cell>
        </row>
        <row r="1521">
          <cell r="C1521">
            <v>818</v>
          </cell>
          <cell r="D1521">
            <v>3.9077279619461345E-4</v>
          </cell>
        </row>
        <row r="1522">
          <cell r="C1522">
            <v>818.27499999999998</v>
          </cell>
          <cell r="D1522">
            <v>3.9073134940426996E-4</v>
          </cell>
        </row>
        <row r="1523">
          <cell r="C1523">
            <v>818.55000000000007</v>
          </cell>
          <cell r="D1523">
            <v>3.9065762570206881E-4</v>
          </cell>
        </row>
        <row r="1524">
          <cell r="C1524">
            <v>818.82500000000005</v>
          </cell>
          <cell r="D1524">
            <v>3.905516693324799E-4</v>
          </cell>
        </row>
        <row r="1525">
          <cell r="C1525">
            <v>819.1</v>
          </cell>
          <cell r="D1525">
            <v>3.904135337056322E-4</v>
          </cell>
        </row>
        <row r="1526">
          <cell r="C1526">
            <v>819.375</v>
          </cell>
          <cell r="D1526">
            <v>3.9024328135776372E-4</v>
          </cell>
        </row>
        <row r="1527">
          <cell r="C1527">
            <v>819.65</v>
          </cell>
          <cell r="D1527">
            <v>3.9004098390721219E-4</v>
          </cell>
        </row>
        <row r="1528">
          <cell r="C1528">
            <v>819.92500000000007</v>
          </cell>
          <cell r="D1528">
            <v>3.8980672200598053E-4</v>
          </cell>
        </row>
        <row r="1529">
          <cell r="C1529">
            <v>820.2</v>
          </cell>
          <cell r="D1529">
            <v>3.8954058528691389E-4</v>
          </cell>
        </row>
        <row r="1530">
          <cell r="C1530">
            <v>820.47500000000002</v>
          </cell>
          <cell r="D1530">
            <v>3.8924267230652765E-4</v>
          </cell>
        </row>
        <row r="1531">
          <cell r="C1531">
            <v>820.75</v>
          </cell>
          <cell r="D1531">
            <v>3.889130904835304E-4</v>
          </cell>
        </row>
        <row r="1532">
          <cell r="C1532">
            <v>821.02499999999998</v>
          </cell>
          <cell r="D1532">
            <v>3.8855195603308663E-4</v>
          </cell>
        </row>
        <row r="1533">
          <cell r="C1533">
            <v>821.30000000000007</v>
          </cell>
          <cell r="D1533">
            <v>3.8815939389686869E-4</v>
          </cell>
        </row>
        <row r="1534">
          <cell r="C1534">
            <v>821.57500000000005</v>
          </cell>
          <cell r="D1534">
            <v>3.877355376689519E-4</v>
          </cell>
        </row>
        <row r="1535">
          <cell r="C1535">
            <v>821.85</v>
          </cell>
          <cell r="D1535">
            <v>3.8728052951760342E-4</v>
          </cell>
        </row>
        <row r="1536">
          <cell r="C1536">
            <v>822.125</v>
          </cell>
          <cell r="D1536">
            <v>3.8679452010302796E-4</v>
          </cell>
        </row>
        <row r="1537">
          <cell r="C1537">
            <v>822.40000000000009</v>
          </cell>
          <cell r="D1537">
            <v>3.8627766849112679E-4</v>
          </cell>
        </row>
        <row r="1538">
          <cell r="C1538">
            <v>822.67500000000007</v>
          </cell>
          <cell r="D1538">
            <v>3.8573014206333704E-4</v>
          </cell>
        </row>
        <row r="1539">
          <cell r="C1539">
            <v>822.95</v>
          </cell>
          <cell r="D1539">
            <v>3.8515211642261362E-4</v>
          </cell>
        </row>
        <row r="1540">
          <cell r="C1540">
            <v>823.22500000000002</v>
          </cell>
          <cell r="D1540">
            <v>3.8454377529562614E-4</v>
          </cell>
        </row>
        <row r="1541">
          <cell r="C1541">
            <v>823.5</v>
          </cell>
          <cell r="D1541">
            <v>3.8390531043124021E-4</v>
          </cell>
        </row>
        <row r="1542">
          <cell r="C1542">
            <v>823.77500000000009</v>
          </cell>
          <cell r="D1542">
            <v>3.8323692149535741E-4</v>
          </cell>
        </row>
        <row r="1543">
          <cell r="C1543">
            <v>824.05000000000007</v>
          </cell>
          <cell r="D1543">
            <v>3.8253881596219086E-4</v>
          </cell>
        </row>
        <row r="1544">
          <cell r="C1544">
            <v>824.32500000000005</v>
          </cell>
          <cell r="D1544">
            <v>3.8181120900205353E-4</v>
          </cell>
        </row>
        <row r="1545">
          <cell r="C1545">
            <v>824.6</v>
          </cell>
          <cell r="D1545">
            <v>3.8105432336574209E-4</v>
          </cell>
        </row>
        <row r="1546">
          <cell r="C1546">
            <v>824.875</v>
          </cell>
          <cell r="D1546">
            <v>3.8026838926559883E-4</v>
          </cell>
        </row>
        <row r="1547">
          <cell r="C1547">
            <v>825.15000000000009</v>
          </cell>
          <cell r="D1547">
            <v>3.7945364425333587E-4</v>
          </cell>
        </row>
        <row r="1548">
          <cell r="C1548">
            <v>825.42500000000007</v>
          </cell>
          <cell r="D1548">
            <v>3.786103330947126E-4</v>
          </cell>
        </row>
        <row r="1549">
          <cell r="C1549">
            <v>825.7</v>
          </cell>
          <cell r="D1549">
            <v>3.7773870764114899E-4</v>
          </cell>
        </row>
        <row r="1550">
          <cell r="C1550">
            <v>825.97500000000002</v>
          </cell>
          <cell r="D1550">
            <v>3.7683902669837383E-4</v>
          </cell>
        </row>
        <row r="1551">
          <cell r="C1551">
            <v>826.25</v>
          </cell>
          <cell r="D1551">
            <v>3.7591155589219641E-4</v>
          </cell>
        </row>
        <row r="1552">
          <cell r="C1552">
            <v>826.52500000000009</v>
          </cell>
          <cell r="D1552">
            <v>3.7495656753149594E-4</v>
          </cell>
        </row>
        <row r="1553">
          <cell r="C1553">
            <v>826.80000000000007</v>
          </cell>
          <cell r="D1553">
            <v>3.7397434046853017E-4</v>
          </cell>
        </row>
        <row r="1554">
          <cell r="C1554">
            <v>827.07500000000005</v>
          </cell>
          <cell r="D1554">
            <v>3.7296515995665226E-4</v>
          </cell>
        </row>
        <row r="1555">
          <cell r="C1555">
            <v>827.35</v>
          </cell>
          <cell r="D1555">
            <v>3.7192931750554579E-4</v>
          </cell>
        </row>
        <row r="1556">
          <cell r="C1556">
            <v>827.625</v>
          </cell>
          <cell r="D1556">
            <v>3.7086711073407077E-4</v>
          </cell>
        </row>
        <row r="1557">
          <cell r="C1557">
            <v>827.90000000000009</v>
          </cell>
          <cell r="D1557">
            <v>3.6977884322082609E-4</v>
          </cell>
        </row>
        <row r="1558">
          <cell r="C1558">
            <v>828.17500000000007</v>
          </cell>
          <cell r="D1558">
            <v>3.6866482435253317E-4</v>
          </cell>
        </row>
        <row r="1559">
          <cell r="C1559">
            <v>828.45</v>
          </cell>
          <cell r="D1559">
            <v>3.6752536917033899E-4</v>
          </cell>
        </row>
        <row r="1560">
          <cell r="C1560">
            <v>828.72500000000002</v>
          </cell>
          <cell r="D1560">
            <v>3.6636079821415198E-4</v>
          </cell>
        </row>
        <row r="1561">
          <cell r="C1561">
            <v>829</v>
          </cell>
          <cell r="D1561">
            <v>3.6517143736511127E-4</v>
          </cell>
        </row>
        <row r="1562">
          <cell r="C1562">
            <v>829.27500000000009</v>
          </cell>
          <cell r="D1562">
            <v>3.6395761768629804E-4</v>
          </cell>
        </row>
        <row r="1563">
          <cell r="C1563">
            <v>829.55000000000007</v>
          </cell>
          <cell r="D1563">
            <v>3.6271967526179956E-4</v>
          </cell>
        </row>
        <row r="1564">
          <cell r="C1564">
            <v>829.82500000000005</v>
          </cell>
          <cell r="D1564">
            <v>3.6145795103422563E-4</v>
          </cell>
        </row>
        <row r="1565">
          <cell r="C1565">
            <v>830.1</v>
          </cell>
          <cell r="D1565">
            <v>3.60172790640799E-4</v>
          </cell>
        </row>
        <row r="1566">
          <cell r="C1566">
            <v>830.375</v>
          </cell>
          <cell r="D1566">
            <v>3.5886454424811849E-4</v>
          </cell>
        </row>
        <row r="1567">
          <cell r="C1567">
            <v>830.65000000000009</v>
          </cell>
          <cell r="D1567">
            <v>3.5753356638570894E-4</v>
          </cell>
        </row>
        <row r="1568">
          <cell r="C1568">
            <v>830.92500000000007</v>
          </cell>
          <cell r="D1568">
            <v>3.5618021577847044E-4</v>
          </cell>
        </row>
        <row r="1569">
          <cell r="C1569">
            <v>831.2</v>
          </cell>
          <cell r="D1569">
            <v>3.5480485517812776E-4</v>
          </cell>
        </row>
        <row r="1570">
          <cell r="C1570">
            <v>831.47500000000002</v>
          </cell>
          <cell r="D1570">
            <v>3.5340785119380232E-4</v>
          </cell>
        </row>
        <row r="1571">
          <cell r="C1571">
            <v>831.75</v>
          </cell>
          <cell r="D1571">
            <v>3.519895741218071E-4</v>
          </cell>
        </row>
        <row r="1572">
          <cell r="C1572">
            <v>832.02500000000009</v>
          </cell>
          <cell r="D1572">
            <v>3.5055039777477876E-4</v>
          </cell>
        </row>
        <row r="1573">
          <cell r="C1573">
            <v>832.30000000000007</v>
          </cell>
          <cell r="D1573">
            <v>3.4909069931025812E-4</v>
          </cell>
        </row>
        <row r="1574">
          <cell r="C1574">
            <v>832.57500000000005</v>
          </cell>
          <cell r="D1574">
            <v>3.4761085905882065E-4</v>
          </cell>
        </row>
        <row r="1575">
          <cell r="C1575">
            <v>832.85</v>
          </cell>
          <cell r="D1575">
            <v>3.4611126035187707E-4</v>
          </cell>
        </row>
        <row r="1576">
          <cell r="C1576">
            <v>833.125</v>
          </cell>
          <cell r="D1576">
            <v>3.4459228934924385E-4</v>
          </cell>
        </row>
        <row r="1577">
          <cell r="C1577">
            <v>833.40000000000009</v>
          </cell>
          <cell r="D1577">
            <v>3.430543348665946E-4</v>
          </cell>
        </row>
        <row r="1578">
          <cell r="C1578">
            <v>833.67500000000007</v>
          </cell>
          <cell r="D1578">
            <v>3.4149778820290254E-4</v>
          </cell>
        </row>
        <row r="1579">
          <cell r="C1579">
            <v>833.95</v>
          </cell>
          <cell r="D1579">
            <v>3.3992304296797082E-4</v>
          </cell>
        </row>
        <row r="1580">
          <cell r="C1580">
            <v>834.22500000000002</v>
          </cell>
          <cell r="D1580">
            <v>3.3833049491016956E-4</v>
          </cell>
        </row>
        <row r="1581">
          <cell r="C1581">
            <v>834.5</v>
          </cell>
          <cell r="D1581">
            <v>3.3672054174447398E-4</v>
          </cell>
        </row>
        <row r="1582">
          <cell r="C1582">
            <v>834.77500000000009</v>
          </cell>
          <cell r="D1582">
            <v>3.3509358298091085E-4</v>
          </cell>
        </row>
        <row r="1583">
          <cell r="C1583">
            <v>835.05000000000007</v>
          </cell>
          <cell r="D1583">
            <v>3.3345001975351973E-4</v>
          </cell>
        </row>
        <row r="1584">
          <cell r="C1584">
            <v>835.32500000000005</v>
          </cell>
          <cell r="D1584">
            <v>3.3179025464991833E-4</v>
          </cell>
        </row>
        <row r="1585">
          <cell r="C1585">
            <v>835.6</v>
          </cell>
          <cell r="D1585">
            <v>3.3011469154158881E-4</v>
          </cell>
        </row>
        <row r="1586">
          <cell r="C1586">
            <v>835.875</v>
          </cell>
          <cell r="D1586">
            <v>3.2842373541496969E-4</v>
          </cell>
        </row>
        <row r="1587">
          <cell r="C1587">
            <v>836.15000000000009</v>
          </cell>
          <cell r="D1587">
            <v>3.2671779220345867E-4</v>
          </cell>
        </row>
        <row r="1588">
          <cell r="C1588">
            <v>836.42500000000007</v>
          </cell>
          <cell r="D1588">
            <v>3.2499726862042142E-4</v>
          </cell>
        </row>
        <row r="1589">
          <cell r="C1589">
            <v>836.7</v>
          </cell>
          <cell r="D1589">
            <v>3.2326257199329322E-4</v>
          </cell>
        </row>
        <row r="1590">
          <cell r="C1590">
            <v>836.97500000000002</v>
          </cell>
          <cell r="D1590">
            <v>3.2151411009887957E-4</v>
          </cell>
        </row>
        <row r="1591">
          <cell r="C1591">
            <v>837.25</v>
          </cell>
          <cell r="D1591">
            <v>3.1975229099993554E-4</v>
          </cell>
        </row>
        <row r="1592">
          <cell r="C1592">
            <v>837.52500000000009</v>
          </cell>
          <cell r="D1592">
            <v>3.1797752288311728E-4</v>
          </cell>
        </row>
        <row r="1593">
          <cell r="C1593">
            <v>837.80000000000007</v>
          </cell>
          <cell r="D1593">
            <v>3.1619021389839785E-4</v>
          </cell>
        </row>
        <row r="1594">
          <cell r="C1594">
            <v>838.07500000000005</v>
          </cell>
          <cell r="D1594">
            <v>3.1439077200002034E-4</v>
          </cell>
        </row>
        <row r="1595">
          <cell r="C1595">
            <v>838.35</v>
          </cell>
          <cell r="D1595">
            <v>3.1257960478908833E-4</v>
          </cell>
        </row>
        <row r="1596">
          <cell r="C1596">
            <v>838.625</v>
          </cell>
          <cell r="D1596">
            <v>3.1075711935786403E-4</v>
          </cell>
        </row>
        <row r="1597">
          <cell r="C1597">
            <v>838.90000000000009</v>
          </cell>
          <cell r="D1597">
            <v>3.0892372213585687E-4</v>
          </cell>
        </row>
        <row r="1598">
          <cell r="C1598">
            <v>839.17500000000007</v>
          </cell>
          <cell r="D1598">
            <v>3.0706449011029026E-4</v>
          </cell>
        </row>
        <row r="1599">
          <cell r="C1599">
            <v>839.45</v>
          </cell>
          <cell r="D1599">
            <v>3.0521103889954499E-4</v>
          </cell>
        </row>
        <row r="1600">
          <cell r="C1600">
            <v>839.72500000000002</v>
          </cell>
          <cell r="D1600">
            <v>3.0334787071731691E-4</v>
          </cell>
        </row>
        <row r="1601">
          <cell r="C1601">
            <v>840</v>
          </cell>
          <cell r="D1601">
            <v>3.0147538845332479E-4</v>
          </cell>
        </row>
        <row r="1602">
          <cell r="C1602">
            <v>840.27500000000009</v>
          </cell>
          <cell r="D1602">
            <v>2.9959399357621026E-4</v>
          </cell>
        </row>
        <row r="1603">
          <cell r="C1603">
            <v>840.55000000000007</v>
          </cell>
          <cell r="D1603">
            <v>2.9770408599243223E-4</v>
          </cell>
        </row>
        <row r="1604">
          <cell r="C1604">
            <v>840.82500000000005</v>
          </cell>
          <cell r="D1604">
            <v>2.9580606390743232E-4</v>
          </cell>
        </row>
        <row r="1605">
          <cell r="C1605">
            <v>841.1</v>
          </cell>
          <cell r="D1605">
            <v>2.9390032368914834E-4</v>
          </cell>
        </row>
        <row r="1606">
          <cell r="C1606">
            <v>841.375</v>
          </cell>
          <cell r="D1606">
            <v>2.9198725973392421E-4</v>
          </cell>
        </row>
        <row r="1607">
          <cell r="C1607">
            <v>841.65000000000009</v>
          </cell>
          <cell r="D1607">
            <v>2.9006726433487872E-4</v>
          </cell>
        </row>
        <row r="1608">
          <cell r="C1608">
            <v>841.92500000000007</v>
          </cell>
          <cell r="D1608">
            <v>2.8814072755279128E-4</v>
          </cell>
        </row>
        <row r="1609">
          <cell r="C1609">
            <v>842.2</v>
          </cell>
          <cell r="D1609">
            <v>2.8620803708954588E-4</v>
          </cell>
        </row>
        <row r="1610">
          <cell r="C1610">
            <v>842.47500000000002</v>
          </cell>
          <cell r="D1610">
            <v>2.8426957816420014E-4</v>
          </cell>
        </row>
        <row r="1611">
          <cell r="C1611">
            <v>842.75</v>
          </cell>
          <cell r="D1611">
            <v>2.8232573339171372E-4</v>
          </cell>
        </row>
        <row r="1612">
          <cell r="C1612">
            <v>843.02500000000009</v>
          </cell>
          <cell r="D1612">
            <v>2.8037688266438753E-4</v>
          </cell>
        </row>
        <row r="1613">
          <cell r="C1613">
            <v>843.30000000000007</v>
          </cell>
          <cell r="D1613">
            <v>2.7842340303605817E-4</v>
          </cell>
        </row>
        <row r="1614">
          <cell r="C1614">
            <v>843.57500000000005</v>
          </cell>
          <cell r="D1614">
            <v>2.7646566860907863E-4</v>
          </cell>
        </row>
        <row r="1615">
          <cell r="C1615">
            <v>843.85</v>
          </cell>
          <cell r="D1615">
            <v>2.7450405042413596E-4</v>
          </cell>
        </row>
        <row r="1616">
          <cell r="C1616">
            <v>844.125</v>
          </cell>
          <cell r="D1616">
            <v>2.7253891635293175E-4</v>
          </cell>
        </row>
        <row r="1617">
          <cell r="C1617">
            <v>844.40000000000009</v>
          </cell>
          <cell r="D1617">
            <v>2.7057063099376167E-4</v>
          </cell>
        </row>
        <row r="1618">
          <cell r="C1618">
            <v>844.67500000000007</v>
          </cell>
          <cell r="D1618">
            <v>2.6859955557002614E-4</v>
          </cell>
        </row>
        <row r="1619">
          <cell r="C1619">
            <v>844.95</v>
          </cell>
          <cell r="D1619">
            <v>2.6662604783169098E-4</v>
          </cell>
        </row>
        <row r="1620">
          <cell r="C1620">
            <v>845.22500000000002</v>
          </cell>
          <cell r="D1620">
            <v>2.6465046195973707E-4</v>
          </cell>
        </row>
        <row r="1621">
          <cell r="C1621">
            <v>845.5</v>
          </cell>
          <cell r="D1621">
            <v>2.626731484736109E-4</v>
          </cell>
        </row>
        <row r="1622">
          <cell r="C1622">
            <v>845.77500000000009</v>
          </cell>
          <cell r="D1622">
            <v>2.6069445414169821E-4</v>
          </cell>
        </row>
        <row r="1623">
          <cell r="C1623">
            <v>846.05000000000007</v>
          </cell>
          <cell r="D1623">
            <v>2.5871472189484599E-4</v>
          </cell>
        </row>
        <row r="1624">
          <cell r="C1624">
            <v>846.32500000000005</v>
          </cell>
          <cell r="D1624">
            <v>2.5673429074293163E-4</v>
          </cell>
        </row>
        <row r="1625">
          <cell r="C1625">
            <v>846.6</v>
          </cell>
          <cell r="D1625">
            <v>2.5475349569451232E-4</v>
          </cell>
        </row>
        <row r="1626">
          <cell r="C1626">
            <v>846.875</v>
          </cell>
          <cell r="D1626">
            <v>2.5277266767954914E-4</v>
          </cell>
        </row>
        <row r="1627">
          <cell r="C1627">
            <v>847.15000000000009</v>
          </cell>
          <cell r="D1627">
            <v>2.5079213347522139E-4</v>
          </cell>
        </row>
        <row r="1628">
          <cell r="C1628">
            <v>847.42500000000007</v>
          </cell>
          <cell r="D1628">
            <v>2.4881221563483762E-4</v>
          </cell>
        </row>
        <row r="1629">
          <cell r="C1629">
            <v>847.7</v>
          </cell>
          <cell r="D1629">
            <v>2.4683323241983599E-4</v>
          </cell>
        </row>
        <row r="1630">
          <cell r="C1630">
            <v>847.97500000000002</v>
          </cell>
          <cell r="D1630">
            <v>2.4485549773489197E-4</v>
          </cell>
        </row>
        <row r="1631">
          <cell r="C1631">
            <v>848.25</v>
          </cell>
          <cell r="D1631">
            <v>2.4287932106611669E-4</v>
          </cell>
        </row>
        <row r="1632">
          <cell r="C1632">
            <v>848.52500000000009</v>
          </cell>
          <cell r="D1632">
            <v>2.4090500742235011E-4</v>
          </cell>
        </row>
        <row r="1633">
          <cell r="C1633">
            <v>848.80000000000007</v>
          </cell>
          <cell r="D1633">
            <v>2.3893285727954352E-4</v>
          </cell>
        </row>
        <row r="1634">
          <cell r="C1634">
            <v>849.07500000000005</v>
          </cell>
          <cell r="D1634">
            <v>2.3696316652821399E-4</v>
          </cell>
        </row>
        <row r="1635">
          <cell r="C1635">
            <v>849.35</v>
          </cell>
          <cell r="D1635">
            <v>2.3499622642397452E-4</v>
          </cell>
        </row>
        <row r="1636">
          <cell r="C1636">
            <v>849.625</v>
          </cell>
          <cell r="D1636">
            <v>2.3303232354111652E-4</v>
          </cell>
        </row>
        <row r="1637">
          <cell r="C1637">
            <v>849.90000000000009</v>
          </cell>
          <cell r="D1637">
            <v>2.3107173972923363E-4</v>
          </cell>
        </row>
        <row r="1638">
          <cell r="C1638">
            <v>850.17500000000007</v>
          </cell>
          <cell r="D1638">
            <v>2.2911475207287418E-4</v>
          </cell>
        </row>
        <row r="1639">
          <cell r="C1639">
            <v>850.45</v>
          </cell>
          <cell r="D1639">
            <v>2.2716163285419201E-4</v>
          </cell>
        </row>
        <row r="1640">
          <cell r="C1640">
            <v>850.72500000000002</v>
          </cell>
          <cell r="D1640">
            <v>2.2521264951859123E-4</v>
          </cell>
        </row>
        <row r="1641">
          <cell r="C1641">
            <v>851</v>
          </cell>
          <cell r="D1641">
            <v>2.232680646433292E-4</v>
          </cell>
        </row>
        <row r="1642">
          <cell r="C1642">
            <v>851.27500000000009</v>
          </cell>
          <cell r="D1642">
            <v>2.2132813590905928E-4</v>
          </cell>
        </row>
        <row r="1643">
          <cell r="C1643">
            <v>851.55000000000007</v>
          </cell>
          <cell r="D1643">
            <v>2.1939311607428963E-4</v>
          </cell>
        </row>
        <row r="1644">
          <cell r="C1644">
            <v>851.82500000000005</v>
          </cell>
          <cell r="D1644">
            <v>2.1746325295271868E-4</v>
          </cell>
        </row>
        <row r="1645">
          <cell r="C1645">
            <v>852.1</v>
          </cell>
          <cell r="D1645">
            <v>2.1553878939343374E-4</v>
          </cell>
        </row>
        <row r="1646">
          <cell r="C1646">
            <v>852.375</v>
          </cell>
          <cell r="D1646">
            <v>2.1361996326392882E-4</v>
          </cell>
        </row>
        <row r="1647">
          <cell r="C1647">
            <v>852.65000000000009</v>
          </cell>
          <cell r="D1647">
            <v>2.1170700743591343E-4</v>
          </cell>
        </row>
        <row r="1648">
          <cell r="C1648">
            <v>852.92500000000007</v>
          </cell>
          <cell r="D1648">
            <v>2.0980014977388115E-4</v>
          </cell>
        </row>
        <row r="1649">
          <cell r="C1649">
            <v>853.2</v>
          </cell>
          <cell r="D1649">
            <v>2.0789961312639015E-4</v>
          </cell>
        </row>
        <row r="1650">
          <cell r="C1650">
            <v>853.47500000000002</v>
          </cell>
          <cell r="D1650">
            <v>2.0600561532003439E-4</v>
          </cell>
        </row>
        <row r="1651">
          <cell r="C1651">
            <v>853.75</v>
          </cell>
          <cell r="D1651">
            <v>2.0411836915605375E-4</v>
          </cell>
        </row>
        <row r="1652">
          <cell r="C1652">
            <v>854.02500000000009</v>
          </cell>
          <cell r="D1652">
            <v>2.02238082409548E-4</v>
          </cell>
        </row>
        <row r="1653">
          <cell r="C1653">
            <v>854.30000000000007</v>
          </cell>
          <cell r="D1653">
            <v>2.0036495783125555E-4</v>
          </cell>
        </row>
        <row r="1654">
          <cell r="C1654">
            <v>854.57500000000005</v>
          </cell>
          <cell r="D1654">
            <v>1.9849919315184362E-4</v>
          </cell>
        </row>
        <row r="1655">
          <cell r="C1655">
            <v>854.85</v>
          </cell>
          <cell r="D1655">
            <v>1.966409810886805E-4</v>
          </cell>
        </row>
        <row r="1656">
          <cell r="C1656">
            <v>855.125</v>
          </cell>
          <cell r="D1656">
            <v>1.947905093550336E-4</v>
          </cell>
        </row>
        <row r="1657">
          <cell r="C1657">
            <v>855.40000000000009</v>
          </cell>
          <cell r="D1657">
            <v>1.9294796067165064E-4</v>
          </cell>
        </row>
        <row r="1658">
          <cell r="C1658">
            <v>855.67500000000007</v>
          </cell>
          <cell r="D1658">
            <v>1.9111351278068082E-4</v>
          </cell>
        </row>
        <row r="1659">
          <cell r="C1659">
            <v>855.95</v>
          </cell>
          <cell r="D1659">
            <v>1.8928733846187556E-4</v>
          </cell>
        </row>
        <row r="1660">
          <cell r="C1660">
            <v>856.22500000000002</v>
          </cell>
          <cell r="D1660">
            <v>1.8746960555103651E-4</v>
          </cell>
        </row>
        <row r="1661">
          <cell r="C1661">
            <v>856.5</v>
          </cell>
          <cell r="D1661">
            <v>1.8566047696064715E-4</v>
          </cell>
        </row>
        <row r="1662">
          <cell r="C1662">
            <v>856.77500000000009</v>
          </cell>
          <cell r="D1662">
            <v>1.8386011070264333E-4</v>
          </cell>
        </row>
        <row r="1663">
          <cell r="C1663">
            <v>857.05000000000007</v>
          </cell>
          <cell r="D1663">
            <v>1.8206865991327324E-4</v>
          </cell>
        </row>
        <row r="1664">
          <cell r="C1664">
            <v>857.32500000000005</v>
          </cell>
          <cell r="D1664">
            <v>1.8028627287998452E-4</v>
          </cell>
        </row>
        <row r="1665">
          <cell r="C1665">
            <v>857.6</v>
          </cell>
          <cell r="D1665">
            <v>1.7851309307029986E-4</v>
          </cell>
        </row>
        <row r="1666">
          <cell r="C1666">
            <v>857.875</v>
          </cell>
          <cell r="D1666">
            <v>1.7674925916261736E-4</v>
          </cell>
        </row>
        <row r="1667">
          <cell r="C1667">
            <v>858.15000000000009</v>
          </cell>
          <cell r="D1667">
            <v>1.7499490507888465E-4</v>
          </cell>
        </row>
        <row r="1668">
          <cell r="C1668">
            <v>858.42500000000007</v>
          </cell>
          <cell r="D1668">
            <v>1.7325016001909656E-4</v>
          </cell>
        </row>
        <row r="1669">
          <cell r="C1669">
            <v>858.7</v>
          </cell>
          <cell r="D1669">
            <v>1.7151514849755094E-4</v>
          </cell>
        </row>
        <row r="1670">
          <cell r="C1670">
            <v>858.97500000000002</v>
          </cell>
          <cell r="D1670">
            <v>1.6978999038082116E-4</v>
          </cell>
        </row>
        <row r="1671">
          <cell r="C1671">
            <v>859.25</v>
          </cell>
          <cell r="D1671">
            <v>1.6807480092738034E-4</v>
          </cell>
        </row>
        <row r="1672">
          <cell r="C1672">
            <v>859.52500000000009</v>
          </cell>
          <cell r="D1672">
            <v>1.6636969082882387E-4</v>
          </cell>
        </row>
        <row r="1673">
          <cell r="C1673">
            <v>859.80000000000007</v>
          </cell>
          <cell r="D1673">
            <v>1.646747662526394E-4</v>
          </cell>
        </row>
        <row r="1674">
          <cell r="C1674">
            <v>860.07500000000005</v>
          </cell>
          <cell r="D1674">
            <v>1.6299012888645639E-4</v>
          </cell>
        </row>
        <row r="1675">
          <cell r="C1675">
            <v>860.35</v>
          </cell>
          <cell r="D1675">
            <v>1.6131587598373489E-4</v>
          </cell>
        </row>
        <row r="1676">
          <cell r="C1676">
            <v>860.625</v>
          </cell>
          <cell r="D1676">
            <v>1.5965210041082474E-4</v>
          </cell>
        </row>
        <row r="1677">
          <cell r="C1677">
            <v>860.90000000000009</v>
          </cell>
          <cell r="D1677">
            <v>1.5799889069534527E-4</v>
          </cell>
        </row>
        <row r="1678">
          <cell r="C1678">
            <v>861.17500000000007</v>
          </cell>
          <cell r="D1678">
            <v>1.5635633107583059E-4</v>
          </cell>
        </row>
        <row r="1679">
          <cell r="C1679">
            <v>861.45</v>
          </cell>
          <cell r="D1679">
            <v>1.5472450155257607E-4</v>
          </cell>
        </row>
        <row r="1680">
          <cell r="C1680">
            <v>861.72500000000002</v>
          </cell>
          <cell r="D1680">
            <v>1.531034779396427E-4</v>
          </cell>
        </row>
        <row r="1681">
          <cell r="C1681">
            <v>862</v>
          </cell>
          <cell r="D1681">
            <v>1.5149333191795416E-4</v>
          </cell>
        </row>
        <row r="1682">
          <cell r="C1682">
            <v>862.27500000000009</v>
          </cell>
          <cell r="D1682">
            <v>1.498941310894352E-4</v>
          </cell>
        </row>
        <row r="1683">
          <cell r="C1683">
            <v>862.55000000000007</v>
          </cell>
          <cell r="D1683">
            <v>1.4830593903213829E-4</v>
          </cell>
        </row>
        <row r="1684">
          <cell r="C1684">
            <v>862.82500000000005</v>
          </cell>
          <cell r="D1684">
            <v>1.4672881535629542E-4</v>
          </cell>
        </row>
        <row r="1685">
          <cell r="C1685">
            <v>863.1</v>
          </cell>
          <cell r="D1685">
            <v>1.4516281576125288E-4</v>
          </cell>
        </row>
        <row r="1686">
          <cell r="C1686">
            <v>863.375</v>
          </cell>
          <cell r="D1686">
            <v>1.4360799209322598E-4</v>
          </cell>
        </row>
        <row r="1687">
          <cell r="C1687">
            <v>863.65000000000009</v>
          </cell>
          <cell r="D1687">
            <v>1.4206439240382296E-4</v>
          </cell>
        </row>
        <row r="1688">
          <cell r="C1688">
            <v>863.92500000000007</v>
          </cell>
          <cell r="D1688">
            <v>1.4053206100928881E-4</v>
          </cell>
        </row>
        <row r="1689">
          <cell r="C1689">
            <v>864.2</v>
          </cell>
          <cell r="D1689">
            <v>1.3901103855040674E-4</v>
          </cell>
        </row>
        <row r="1690">
          <cell r="C1690">
            <v>864.47500000000002</v>
          </cell>
          <cell r="D1690">
            <v>1.3750136205301826E-4</v>
          </cell>
        </row>
        <row r="1691">
          <cell r="C1691">
            <v>864.75</v>
          </cell>
          <cell r="D1691">
            <v>1.3600306498910079E-4</v>
          </cell>
        </row>
        <row r="1692">
          <cell r="C1692">
            <v>865.02500000000009</v>
          </cell>
          <cell r="D1692">
            <v>1.345161773383558E-4</v>
          </cell>
        </row>
        <row r="1693">
          <cell r="C1693">
            <v>865.30000000000007</v>
          </cell>
          <cell r="D1693">
            <v>1.330407256502603E-4</v>
          </cell>
        </row>
        <row r="1694">
          <cell r="C1694">
            <v>865.57500000000005</v>
          </cell>
          <cell r="D1694">
            <v>1.315767331065227E-4</v>
          </cell>
        </row>
        <row r="1695">
          <cell r="C1695">
            <v>865.85</v>
          </cell>
          <cell r="D1695">
            <v>1.3012421958390777E-4</v>
          </cell>
        </row>
        <row r="1696">
          <cell r="C1696">
            <v>866.125</v>
          </cell>
          <cell r="D1696">
            <v>1.2868320171737229E-4</v>
          </cell>
        </row>
        <row r="1697">
          <cell r="C1697">
            <v>866.40000000000009</v>
          </cell>
          <cell r="D1697">
            <v>1.2725369296346853E-4</v>
          </cell>
        </row>
        <row r="1698">
          <cell r="C1698">
            <v>866.67500000000007</v>
          </cell>
          <cell r="D1698">
            <v>1.2583570366397169E-4</v>
          </cell>
        </row>
        <row r="1699">
          <cell r="C1699">
            <v>866.95</v>
          </cell>
          <cell r="D1699">
            <v>1.2442924110967683E-4</v>
          </cell>
        </row>
        <row r="1700">
          <cell r="C1700">
            <v>867.22500000000002</v>
          </cell>
          <cell r="D1700">
            <v>1.2303430960433265E-4</v>
          </cell>
        </row>
        <row r="1701">
          <cell r="C1701">
            <v>867.5</v>
          </cell>
          <cell r="D1701">
            <v>1.216509105286594E-4</v>
          </cell>
        </row>
        <row r="1702">
          <cell r="C1702">
            <v>867.77500000000009</v>
          </cell>
          <cell r="D1702">
            <v>1.2027904240441145E-4</v>
          </cell>
        </row>
        <row r="1703">
          <cell r="C1703">
            <v>868.05000000000007</v>
          </cell>
          <cell r="D1703">
            <v>1.1891870095844411E-4</v>
          </cell>
        </row>
        <row r="1704">
          <cell r="C1704">
            <v>868.32500000000005</v>
          </cell>
          <cell r="D1704">
            <v>1.1756987918673657E-4</v>
          </cell>
        </row>
        <row r="1705">
          <cell r="C1705">
            <v>868.6</v>
          </cell>
          <cell r="D1705">
            <v>1.1623256741834119E-4</v>
          </cell>
        </row>
        <row r="1706">
          <cell r="C1706">
            <v>868.875</v>
          </cell>
          <cell r="D1706">
            <v>1.149067533792118E-4</v>
          </cell>
        </row>
        <row r="1707">
          <cell r="C1707">
            <v>869.15000000000009</v>
          </cell>
          <cell r="D1707">
            <v>1.1359242225587539E-4</v>
          </cell>
        </row>
        <row r="1708">
          <cell r="C1708">
            <v>869.42500000000007</v>
          </cell>
          <cell r="D1708">
            <v>1.122895567589128E-4</v>
          </cell>
        </row>
        <row r="1709">
          <cell r="C1709">
            <v>869.7</v>
          </cell>
          <cell r="D1709">
            <v>1.1099813718620414E-4</v>
          </cell>
        </row>
        <row r="1710">
          <cell r="C1710">
            <v>869.97500000000002</v>
          </cell>
          <cell r="D1710">
            <v>1.0971814148591371E-4</v>
          </cell>
        </row>
        <row r="1711">
          <cell r="C1711">
            <v>870.25</v>
          </cell>
          <cell r="D1711">
            <v>1.0844954531917345E-4</v>
          </cell>
        </row>
        <row r="1712">
          <cell r="C1712">
            <v>870.52500000000009</v>
          </cell>
          <cell r="D1712">
            <v>1.0719232212243264E-4</v>
          </cell>
        </row>
        <row r="1713">
          <cell r="C1713">
            <v>870.80000000000007</v>
          </cell>
          <cell r="D1713">
            <v>1.0594644316944545E-4</v>
          </cell>
        </row>
        <row r="1714">
          <cell r="C1714">
            <v>871.07500000000005</v>
          </cell>
          <cell r="D1714">
            <v>1.0471187763285694E-4</v>
          </cell>
        </row>
        <row r="1715">
          <cell r="C1715">
            <v>871.35</v>
          </cell>
          <cell r="D1715">
            <v>1.0348859264536755E-4</v>
          </cell>
        </row>
        <row r="1716">
          <cell r="C1716">
            <v>871.625</v>
          </cell>
          <cell r="D1716">
            <v>1.0227655336043901E-4</v>
          </cell>
        </row>
        <row r="1717">
          <cell r="C1717">
            <v>871.90000000000009</v>
          </cell>
          <cell r="D1717">
            <v>1.010757230125168E-4</v>
          </cell>
        </row>
        <row r="1718">
          <cell r="C1718">
            <v>872.17500000000007</v>
          </cell>
          <cell r="D1718">
            <v>9.9886062976743651E-5</v>
          </cell>
        </row>
        <row r="1719">
          <cell r="C1719">
            <v>872.45</v>
          </cell>
          <cell r="D1719">
            <v>9.8707532828131377E-5</v>
          </cell>
        </row>
        <row r="1720">
          <cell r="C1720">
            <v>872.72500000000002</v>
          </cell>
          <cell r="D1720">
            <v>9.7540090400175103E-5</v>
          </cell>
        </row>
        <row r="1721">
          <cell r="C1721">
            <v>873</v>
          </cell>
          <cell r="D1721">
            <v>9.6383691842879239E-5</v>
          </cell>
        </row>
        <row r="1722">
          <cell r="C1722">
            <v>873.27500000000009</v>
          </cell>
          <cell r="D1722">
            <v>9.5238291680174302E-5</v>
          </cell>
        </row>
        <row r="1723">
          <cell r="C1723">
            <v>873.55000000000007</v>
          </cell>
          <cell r="D1723">
            <v>9.4103842866704847E-5</v>
          </cell>
        </row>
        <row r="1724">
          <cell r="C1724">
            <v>873.82500000000005</v>
          </cell>
          <cell r="D1724">
            <v>9.2980296843961095E-5</v>
          </cell>
        </row>
        <row r="1725">
          <cell r="C1725">
            <v>874.1</v>
          </cell>
          <cell r="D1725">
            <v>9.1867603595742811E-5</v>
          </cell>
        </row>
        <row r="1726">
          <cell r="C1726">
            <v>874.375</v>
          </cell>
          <cell r="D1726">
            <v>9.0765711702930628E-5</v>
          </cell>
        </row>
        <row r="1727">
          <cell r="C1727">
            <v>874.65000000000009</v>
          </cell>
          <cell r="D1727">
            <v>8.9674568397548005E-5</v>
          </cell>
        </row>
        <row r="1728">
          <cell r="C1728">
            <v>874.92500000000007</v>
          </cell>
          <cell r="D1728">
            <v>8.8594119616100661E-5</v>
          </cell>
        </row>
        <row r="1729">
          <cell r="C1729">
            <v>875.2</v>
          </cell>
          <cell r="D1729">
            <v>8.7524310052168887E-5</v>
          </cell>
        </row>
        <row r="1730">
          <cell r="C1730">
            <v>875.47500000000002</v>
          </cell>
          <cell r="D1730">
            <v>8.6465083208248729E-5</v>
          </cell>
        </row>
        <row r="1731">
          <cell r="C1731">
            <v>875.75</v>
          </cell>
          <cell r="D1731">
            <v>8.5416381446819955E-5</v>
          </cell>
        </row>
        <row r="1732">
          <cell r="C1732">
            <v>876.02500000000009</v>
          </cell>
          <cell r="D1732">
            <v>8.4378146040630406E-5</v>
          </cell>
        </row>
        <row r="1733">
          <cell r="C1733">
            <v>876.30000000000007</v>
          </cell>
          <cell r="D1733">
            <v>8.3350317222187124E-5</v>
          </cell>
        </row>
        <row r="1734">
          <cell r="C1734">
            <v>876.57500000000005</v>
          </cell>
          <cell r="D1734">
            <v>8.2332834232435841E-5</v>
          </cell>
        </row>
        <row r="1735">
          <cell r="C1735">
            <v>876.85</v>
          </cell>
          <cell r="D1735">
            <v>8.1325635368628205E-5</v>
          </cell>
        </row>
        <row r="1736">
          <cell r="C1736">
            <v>877.125</v>
          </cell>
          <cell r="D1736">
            <v>8.0328658031359756E-5</v>
          </cell>
        </row>
        <row r="1737">
          <cell r="C1737">
            <v>877.40000000000009</v>
          </cell>
          <cell r="D1737">
            <v>7.9341838770773484E-5</v>
          </cell>
        </row>
        <row r="1738">
          <cell r="C1738">
            <v>877.67500000000007</v>
          </cell>
          <cell r="D1738">
            <v>7.8365113331922283E-5</v>
          </cell>
        </row>
        <row r="1739">
          <cell r="C1739">
            <v>877.95</v>
          </cell>
          <cell r="D1739">
            <v>7.7398416699278442E-5</v>
          </cell>
        </row>
        <row r="1740">
          <cell r="C1740">
            <v>878.22500000000002</v>
          </cell>
          <cell r="D1740">
            <v>7.6441683140391554E-5</v>
          </cell>
        </row>
        <row r="1741">
          <cell r="C1741">
            <v>878.5</v>
          </cell>
          <cell r="D1741">
            <v>7.5494846248684455E-5</v>
          </cell>
        </row>
        <row r="1742">
          <cell r="C1742">
            <v>878.77500000000009</v>
          </cell>
          <cell r="D1742">
            <v>7.4557838985384026E-5</v>
          </cell>
        </row>
        <row r="1743">
          <cell r="C1743">
            <v>879.05000000000007</v>
          </cell>
          <cell r="D1743">
            <v>7.3630593720586134E-5</v>
          </cell>
        </row>
        <row r="1744">
          <cell r="C1744">
            <v>879.32500000000005</v>
          </cell>
          <cell r="D1744">
            <v>7.271304227344571E-5</v>
          </cell>
        </row>
        <row r="1745">
          <cell r="C1745">
            <v>879.6</v>
          </cell>
          <cell r="D1745">
            <v>7.1805115951497991E-5</v>
          </cell>
        </row>
        <row r="1746">
          <cell r="C1746">
            <v>879.875</v>
          </cell>
          <cell r="D1746">
            <v>7.0906745589103466E-5</v>
          </cell>
        </row>
        <row r="1747">
          <cell r="C1747">
            <v>880.15000000000009</v>
          </cell>
          <cell r="D1747">
            <v>7.0017861585018585E-5</v>
          </cell>
        </row>
        <row r="1748">
          <cell r="C1748">
            <v>880.42500000000007</v>
          </cell>
          <cell r="D1748">
            <v>6.9138393939093763E-5</v>
          </cell>
        </row>
        <row r="1749">
          <cell r="C1749">
            <v>880.7</v>
          </cell>
          <cell r="D1749">
            <v>6.8268272288094067E-5</v>
          </cell>
        </row>
        <row r="1750">
          <cell r="C1750">
            <v>880.97500000000002</v>
          </cell>
          <cell r="D1750">
            <v>6.7407425940652026E-5</v>
          </cell>
        </row>
        <row r="1751">
          <cell r="C1751">
            <v>881.25</v>
          </cell>
          <cell r="D1751">
            <v>6.6555783911348122E-5</v>
          </cell>
        </row>
        <row r="1752">
          <cell r="C1752">
            <v>881.52500000000009</v>
          </cell>
          <cell r="D1752">
            <v>6.5713274953924984E-5</v>
          </cell>
        </row>
        <row r="1753">
          <cell r="C1753">
            <v>881.80000000000007</v>
          </cell>
          <cell r="D1753">
            <v>6.4879827593639194E-5</v>
          </cell>
        </row>
        <row r="1754">
          <cell r="C1754">
            <v>882.07500000000005</v>
          </cell>
          <cell r="D1754">
            <v>6.4055370158750327E-5</v>
          </cell>
        </row>
        <row r="1755">
          <cell r="C1755">
            <v>882.35</v>
          </cell>
          <cell r="D1755">
            <v>6.3239830811158242E-5</v>
          </cell>
        </row>
        <row r="1756">
          <cell r="C1756">
            <v>882.625</v>
          </cell>
          <cell r="D1756">
            <v>6.2433137576188685E-5</v>
          </cell>
        </row>
        <row r="1757">
          <cell r="C1757">
            <v>882.90000000000009</v>
          </cell>
          <cell r="D1757">
            <v>6.1635218371534765E-5</v>
          </cell>
        </row>
        <row r="1758">
          <cell r="C1758">
            <v>883.17500000000007</v>
          </cell>
          <cell r="D1758">
            <v>6.0846001035361724E-5</v>
          </cell>
        </row>
        <row r="1759">
          <cell r="C1759">
            <v>883.45</v>
          </cell>
          <cell r="D1759">
            <v>6.0065413353576751E-5</v>
          </cell>
        </row>
        <row r="1760">
          <cell r="C1760">
            <v>883.72500000000002</v>
          </cell>
          <cell r="D1760">
            <v>5.9293383086278021E-5</v>
          </cell>
        </row>
        <row r="1761">
          <cell r="C1761">
            <v>884</v>
          </cell>
          <cell r="D1761">
            <v>5.8529837993384748E-5</v>
          </cell>
        </row>
        <row r="1762">
          <cell r="C1762">
            <v>884.27500000000009</v>
          </cell>
          <cell r="D1762">
            <v>5.7774705859458576E-5</v>
          </cell>
        </row>
        <row r="1763">
          <cell r="C1763">
            <v>884.55000000000007</v>
          </cell>
          <cell r="D1763">
            <v>5.7027914517725797E-5</v>
          </cell>
        </row>
        <row r="1764">
          <cell r="C1764">
            <v>884.82500000000005</v>
          </cell>
          <cell r="D1764">
            <v>5.6289391873304805E-5</v>
          </cell>
        </row>
        <row r="1765">
          <cell r="C1765">
            <v>885.1</v>
          </cell>
          <cell r="D1765">
            <v>5.5559065925653867E-5</v>
          </cell>
        </row>
        <row r="1766">
          <cell r="C1766">
            <v>885.375</v>
          </cell>
          <cell r="D1766">
            <v>5.4836864790244313E-5</v>
          </cell>
        </row>
        <row r="1767">
          <cell r="C1767">
            <v>885.65000000000009</v>
          </cell>
          <cell r="D1767">
            <v>5.4122716719470388E-5</v>
          </cell>
        </row>
        <row r="1768">
          <cell r="C1768">
            <v>885.92500000000007</v>
          </cell>
          <cell r="D1768">
            <v>5.3416550122807366E-5</v>
          </cell>
        </row>
        <row r="1769">
          <cell r="C1769">
            <v>886.2</v>
          </cell>
          <cell r="D1769">
            <v>5.2718293586223961E-5</v>
          </cell>
        </row>
        <row r="1770">
          <cell r="C1770">
            <v>886.47500000000002</v>
          </cell>
          <cell r="D1770">
            <v>5.202787589086584E-5</v>
          </cell>
        </row>
        <row r="1771">
          <cell r="C1771">
            <v>886.75</v>
          </cell>
          <cell r="D1771">
            <v>5.1345226031016533E-5</v>
          </cell>
        </row>
        <row r="1772">
          <cell r="C1772">
            <v>887.02500000000009</v>
          </cell>
          <cell r="D1772">
            <v>5.0670273231348504E-5</v>
          </cell>
        </row>
        <row r="1773">
          <cell r="C1773">
            <v>887.30000000000007</v>
          </cell>
          <cell r="D1773">
            <v>5.0002946963477441E-5</v>
          </cell>
        </row>
        <row r="1774">
          <cell r="C1774">
            <v>887.57500000000005</v>
          </cell>
          <cell r="D1774">
            <v>4.9343176961826992E-5</v>
          </cell>
        </row>
        <row r="1775">
          <cell r="C1775">
            <v>887.85</v>
          </cell>
          <cell r="D1775">
            <v>4.8690893238821515E-5</v>
          </cell>
        </row>
        <row r="1776">
          <cell r="C1776">
            <v>888.125</v>
          </cell>
          <cell r="D1776">
            <v>4.8046026099414642E-5</v>
          </cell>
        </row>
        <row r="1777">
          <cell r="C1777">
            <v>888.40000000000009</v>
          </cell>
          <cell r="D1777">
            <v>4.7408506154967336E-5</v>
          </cell>
        </row>
        <row r="1778">
          <cell r="C1778">
            <v>888.67500000000007</v>
          </cell>
          <cell r="D1778">
            <v>4.677826433648884E-5</v>
          </cell>
        </row>
        <row r="1779">
          <cell r="C1779">
            <v>888.95</v>
          </cell>
          <cell r="D1779">
            <v>4.6155231907249495E-5</v>
          </cell>
        </row>
        <row r="1780">
          <cell r="C1780">
            <v>889.22500000000002</v>
          </cell>
          <cell r="D1780">
            <v>4.5539340474782745E-5</v>
          </cell>
        </row>
        <row r="1781">
          <cell r="C1781">
            <v>889.5</v>
          </cell>
          <cell r="D1781">
            <v>4.493052200228541E-5</v>
          </cell>
        </row>
        <row r="1782">
          <cell r="C1782">
            <v>889.77500000000009</v>
          </cell>
          <cell r="D1782">
            <v>4.4328708819430132E-5</v>
          </cell>
        </row>
        <row r="1783">
          <cell r="C1783">
            <v>890.05000000000007</v>
          </cell>
          <cell r="D1783">
            <v>4.3733833632604207E-5</v>
          </cell>
        </row>
        <row r="1784">
          <cell r="C1784">
            <v>890.32500000000005</v>
          </cell>
          <cell r="D1784">
            <v>4.3145829534583847E-5</v>
          </cell>
        </row>
        <row r="1785">
          <cell r="C1785">
            <v>890.6</v>
          </cell>
          <cell r="D1785">
            <v>4.256463001366169E-5</v>
          </cell>
        </row>
        <row r="1786">
          <cell r="C1786">
            <v>890.875</v>
          </cell>
          <cell r="D1786">
            <v>4.1990168962236986E-5</v>
          </cell>
        </row>
        <row r="1787">
          <cell r="C1787">
            <v>891.15000000000009</v>
          </cell>
          <cell r="D1787">
            <v>4.1422380684882554E-5</v>
          </cell>
        </row>
        <row r="1788">
          <cell r="C1788">
            <v>891.42500000000007</v>
          </cell>
          <cell r="D1788">
            <v>4.086119990590263E-5</v>
          </cell>
        </row>
        <row r="1789">
          <cell r="C1789">
            <v>891.7</v>
          </cell>
          <cell r="D1789">
            <v>4.0306561776391082E-5</v>
          </cell>
        </row>
        <row r="1790">
          <cell r="C1790">
            <v>891.97500000000002</v>
          </cell>
          <cell r="D1790">
            <v>3.9758401880807625E-5</v>
          </cell>
        </row>
        <row r="1791">
          <cell r="C1791">
            <v>892.25</v>
          </cell>
          <cell r="D1791">
            <v>3.9216656243081359E-5</v>
          </cell>
        </row>
        <row r="1792">
          <cell r="C1792">
            <v>892.52500000000009</v>
          </cell>
          <cell r="D1792">
            <v>3.8681261332255929E-5</v>
          </cell>
        </row>
        <row r="1793">
          <cell r="C1793">
            <v>892.80000000000007</v>
          </cell>
          <cell r="D1793">
            <v>3.8152154067689707E-5</v>
          </cell>
        </row>
        <row r="1794">
          <cell r="C1794">
            <v>893.07500000000005</v>
          </cell>
          <cell r="D1794">
            <v>3.7629271823820941E-5</v>
          </cell>
        </row>
        <row r="1795">
          <cell r="C1795">
            <v>893.35</v>
          </cell>
          <cell r="D1795">
            <v>3.7112552434514746E-5</v>
          </cell>
        </row>
        <row r="1796">
          <cell r="C1796">
            <v>893.625</v>
          </cell>
          <cell r="D1796">
            <v>3.6601934197001092E-5</v>
          </cell>
        </row>
        <row r="1797">
          <cell r="C1797">
            <v>893.90000000000009</v>
          </cell>
          <cell r="D1797">
            <v>3.60973558754177E-5</v>
          </cell>
        </row>
        <row r="1798">
          <cell r="C1798">
            <v>894.17500000000007</v>
          </cell>
          <cell r="D1798">
            <v>3.5598756703970941E-5</v>
          </cell>
        </row>
        <row r="1799">
          <cell r="C1799">
            <v>894.45</v>
          </cell>
          <cell r="D1799">
            <v>3.5106076389724067E-5</v>
          </cell>
        </row>
        <row r="1800">
          <cell r="C1800">
            <v>894.72500000000002</v>
          </cell>
          <cell r="D1800">
            <v>3.4619255115029154E-5</v>
          </cell>
        </row>
        <row r="1801">
          <cell r="C1801">
            <v>895</v>
          </cell>
          <cell r="D1801">
            <v>3.4138233539611699E-5</v>
          </cell>
        </row>
        <row r="1802">
          <cell r="C1802">
            <v>895.27500000000009</v>
          </cell>
          <cell r="D1802">
            <v>3.3662952802320397E-5</v>
          </cell>
        </row>
        <row r="1803">
          <cell r="C1803">
            <v>895.55000000000007</v>
          </cell>
          <cell r="D1803">
            <v>3.3193354522555612E-5</v>
          </cell>
        </row>
        <row r="1804">
          <cell r="C1804">
            <v>895.82500000000005</v>
          </cell>
          <cell r="D1804">
            <v>3.2729380801384476E-5</v>
          </cell>
        </row>
        <row r="1805">
          <cell r="C1805">
            <v>896.1</v>
          </cell>
          <cell r="D1805">
            <v>3.2270974222358575E-5</v>
          </cell>
        </row>
        <row r="1806">
          <cell r="C1806">
            <v>896.375</v>
          </cell>
          <cell r="D1806">
            <v>3.1818077852042053E-5</v>
          </cell>
        </row>
        <row r="1807">
          <cell r="C1807">
            <v>896.65000000000009</v>
          </cell>
          <cell r="D1807">
            <v>3.1370635240262925E-5</v>
          </cell>
        </row>
        <row r="1808">
          <cell r="C1808">
            <v>896.92500000000007</v>
          </cell>
          <cell r="D1808">
            <v>3.0928590420098851E-5</v>
          </cell>
        </row>
        <row r="1809">
          <cell r="C1809">
            <v>897.2</v>
          </cell>
          <cell r="D1809">
            <v>3.0491887907605916E-5</v>
          </cell>
        </row>
        <row r="1810">
          <cell r="C1810">
            <v>897.47500000000002</v>
          </cell>
          <cell r="D1810">
            <v>3.006047270130441E-5</v>
          </cell>
        </row>
        <row r="1811">
          <cell r="C1811">
            <v>897.75</v>
          </cell>
          <cell r="D1811">
            <v>2.9634290281429436E-5</v>
          </cell>
        </row>
        <row r="1812">
          <cell r="C1812">
            <v>898.02500000000009</v>
          </cell>
          <cell r="D1812">
            <v>2.9213286608957616E-5</v>
          </cell>
        </row>
        <row r="1813">
          <cell r="C1813">
            <v>898.30000000000007</v>
          </cell>
          <cell r="D1813">
            <v>2.8797408124420583E-5</v>
          </cell>
        </row>
        <row r="1814">
          <cell r="C1814">
            <v>898.57500000000005</v>
          </cell>
          <cell r="D1814">
            <v>2.8386601746512925E-5</v>
          </cell>
        </row>
        <row r="1815">
          <cell r="C1815">
            <v>898.85</v>
          </cell>
          <cell r="D1815">
            <v>2.7980814870507306E-5</v>
          </cell>
        </row>
        <row r="1816">
          <cell r="C1816">
            <v>899.125</v>
          </cell>
          <cell r="D1816">
            <v>2.7579995366483956E-5</v>
          </cell>
        </row>
        <row r="1817">
          <cell r="C1817">
            <v>899.40000000000009</v>
          </cell>
          <cell r="D1817">
            <v>2.7184091577384706E-5</v>
          </cell>
        </row>
        <row r="1818">
          <cell r="C1818">
            <v>899.67500000000007</v>
          </cell>
          <cell r="D1818">
            <v>2.6793052316901299E-5</v>
          </cell>
        </row>
        <row r="1819">
          <cell r="C1819">
            <v>899.95</v>
          </cell>
          <cell r="D1819">
            <v>2.6406826867204482E-5</v>
          </cell>
        </row>
        <row r="1820">
          <cell r="C1820">
            <v>900.22500000000002</v>
          </cell>
          <cell r="D1820">
            <v>2.602536497652596E-5</v>
          </cell>
        </row>
        <row r="1821">
          <cell r="C1821">
            <v>900.5</v>
          </cell>
          <cell r="D1821">
            <v>2.5648616856599037E-5</v>
          </cell>
        </row>
        <row r="1822">
          <cell r="C1822">
            <v>900.77500000000009</v>
          </cell>
          <cell r="D1822">
            <v>2.5276533179967269E-5</v>
          </cell>
        </row>
        <row r="1823">
          <cell r="C1823">
            <v>901.05000000000007</v>
          </cell>
          <cell r="D1823">
            <v>2.4909065077169739E-5</v>
          </cell>
        </row>
        <row r="1824">
          <cell r="C1824">
            <v>901.32500000000005</v>
          </cell>
          <cell r="D1824">
            <v>2.4546164133808645E-5</v>
          </cell>
        </row>
        <row r="1825">
          <cell r="C1825">
            <v>901.6</v>
          </cell>
          <cell r="D1825">
            <v>2.418778238750993E-5</v>
          </cell>
        </row>
        <row r="1826">
          <cell r="C1826">
            <v>901.875</v>
          </cell>
          <cell r="D1826">
            <v>2.3833872324782009E-5</v>
          </cell>
        </row>
        <row r="1827">
          <cell r="C1827">
            <v>902.15000000000009</v>
          </cell>
          <cell r="D1827">
            <v>2.3484386877780721E-5</v>
          </cell>
        </row>
        <row r="1828">
          <cell r="C1828">
            <v>902.42500000000007</v>
          </cell>
          <cell r="D1828">
            <v>2.3139279420988094E-5</v>
          </cell>
        </row>
        <row r="1829">
          <cell r="C1829">
            <v>902.7</v>
          </cell>
          <cell r="D1829">
            <v>2.2798503767809776E-5</v>
          </cell>
        </row>
        <row r="1830">
          <cell r="C1830">
            <v>902.97500000000002</v>
          </cell>
          <cell r="D1830">
            <v>2.2462014167100472E-5</v>
          </cell>
        </row>
        <row r="1831">
          <cell r="C1831">
            <v>903.25</v>
          </cell>
          <cell r="D1831">
            <v>2.2129765299621758E-5</v>
          </cell>
        </row>
        <row r="1832">
          <cell r="C1832">
            <v>903.52500000000009</v>
          </cell>
          <cell r="D1832">
            <v>2.1801712274439096E-5</v>
          </cell>
        </row>
        <row r="1833">
          <cell r="C1833">
            <v>903.80000000000007</v>
          </cell>
          <cell r="D1833">
            <v>2.1477810625264794E-5</v>
          </cell>
        </row>
        <row r="1834">
          <cell r="C1834">
            <v>904.07500000000005</v>
          </cell>
          <cell r="D1834">
            <v>2.115801630675081E-5</v>
          </cell>
        </row>
        <row r="1835">
          <cell r="C1835">
            <v>904.35</v>
          </cell>
          <cell r="D1835">
            <v>2.0842285690739333E-5</v>
          </cell>
        </row>
        <row r="1836">
          <cell r="C1836">
            <v>904.625</v>
          </cell>
          <cell r="D1836">
            <v>2.053057556247514E-5</v>
          </cell>
        </row>
        <row r="1837">
          <cell r="C1837">
            <v>904.90000000000009</v>
          </cell>
          <cell r="D1837">
            <v>2.0222843116784935E-5</v>
          </cell>
        </row>
        <row r="1838">
          <cell r="C1838">
            <v>905.17500000000007</v>
          </cell>
          <cell r="D1838">
            <v>1.9919045954229846E-5</v>
          </cell>
        </row>
        <row r="1839">
          <cell r="C1839">
            <v>905.45</v>
          </cell>
          <cell r="D1839">
            <v>1.9619142077233801E-5</v>
          </cell>
        </row>
        <row r="1840">
          <cell r="C1840">
            <v>905.72500000000002</v>
          </cell>
          <cell r="D1840">
            <v>1.9323089886195015E-5</v>
          </cell>
        </row>
        <row r="1841">
          <cell r="C1841">
            <v>906</v>
          </cell>
          <cell r="D1841">
            <v>1.9030848175583017E-5</v>
          </cell>
        </row>
        <row r="1842">
          <cell r="C1842">
            <v>906.27500000000009</v>
          </cell>
          <cell r="D1842">
            <v>1.8742376130026469E-5</v>
          </cell>
        </row>
        <row r="1843">
          <cell r="C1843">
            <v>906.55000000000007</v>
          </cell>
          <cell r="D1843">
            <v>1.8457633320395977E-5</v>
          </cell>
        </row>
        <row r="1844">
          <cell r="C1844">
            <v>906.82500000000005</v>
          </cell>
          <cell r="D1844">
            <v>1.8176579699884528E-5</v>
          </cell>
        </row>
        <row r="1845">
          <cell r="C1845">
            <v>907.1</v>
          </cell>
          <cell r="D1845">
            <v>1.789917560009126E-5</v>
          </cell>
        </row>
        <row r="1846">
          <cell r="C1846">
            <v>907.375</v>
          </cell>
          <cell r="D1846">
            <v>1.7625381727110755E-5</v>
          </cell>
        </row>
        <row r="1847">
          <cell r="C1847">
            <v>907.65000000000009</v>
          </cell>
          <cell r="D1847">
            <v>1.7355159157631463E-5</v>
          </cell>
        </row>
        <row r="1848">
          <cell r="C1848">
            <v>907.92500000000007</v>
          </cell>
          <cell r="D1848">
            <v>1.7088469335047331E-5</v>
          </cell>
        </row>
        <row r="1849">
          <cell r="C1849">
            <v>908.2</v>
          </cell>
          <cell r="D1849">
            <v>1.6825274065583916E-5</v>
          </cell>
        </row>
        <row r="1850">
          <cell r="C1850">
            <v>908.47500000000002</v>
          </cell>
          <cell r="D1850">
            <v>1.6565535514444286E-5</v>
          </cell>
        </row>
        <row r="1851">
          <cell r="C1851">
            <v>908.75</v>
          </cell>
          <cell r="D1851">
            <v>1.6309216201975508E-5</v>
          </cell>
        </row>
        <row r="1852">
          <cell r="C1852">
            <v>909.02500000000009</v>
          </cell>
          <cell r="D1852">
            <v>1.6056278999859226E-5</v>
          </cell>
        </row>
        <row r="1853">
          <cell r="C1853">
            <v>909.30000000000007</v>
          </cell>
          <cell r="D1853">
            <v>1.5806687127329079E-5</v>
          </cell>
        </row>
        <row r="1854">
          <cell r="C1854">
            <v>909.57500000000005</v>
          </cell>
          <cell r="D1854">
            <v>1.5560404147415858E-5</v>
          </cell>
        </row>
        <row r="1855">
          <cell r="C1855">
            <v>909.85</v>
          </cell>
          <cell r="D1855">
            <v>1.531739396322455E-5</v>
          </cell>
        </row>
        <row r="1856">
          <cell r="C1856">
            <v>910.125</v>
          </cell>
          <cell r="D1856">
            <v>1.5077620814243778E-5</v>
          </cell>
        </row>
        <row r="1857">
          <cell r="C1857">
            <v>910.40000000000009</v>
          </cell>
          <cell r="D1857">
            <v>1.4841049272690243E-5</v>
          </cell>
        </row>
        <row r="1858">
          <cell r="C1858">
            <v>910.67500000000007</v>
          </cell>
          <cell r="D1858">
            <v>1.4607644239890016E-5</v>
          </cell>
        </row>
        <row r="1859">
          <cell r="C1859">
            <v>910.95</v>
          </cell>
          <cell r="D1859">
            <v>1.4377370942697323E-5</v>
          </cell>
        </row>
        <row r="1860">
          <cell r="C1860">
            <v>911.22500000000002</v>
          </cell>
          <cell r="D1860">
            <v>1.4150194929953914E-5</v>
          </cell>
        </row>
        <row r="1861">
          <cell r="C1861">
            <v>911.5</v>
          </cell>
          <cell r="D1861">
            <v>1.3926082068989341E-5</v>
          </cell>
        </row>
        <row r="1862">
          <cell r="C1862">
            <v>911.77500000000009</v>
          </cell>
          <cell r="D1862">
            <v>1.3704998542163346E-5</v>
          </cell>
        </row>
        <row r="1863">
          <cell r="C1863">
            <v>912.05000000000007</v>
          </cell>
          <cell r="D1863">
            <v>1.3486910843452736E-5</v>
          </cell>
        </row>
        <row r="1864">
          <cell r="C1864">
            <v>912.32500000000005</v>
          </cell>
          <cell r="D1864">
            <v>1.3271785775081647E-5</v>
          </cell>
        </row>
        <row r="1865">
          <cell r="C1865">
            <v>912.6</v>
          </cell>
          <cell r="D1865">
            <v>1.3059590444198627E-5</v>
          </cell>
        </row>
        <row r="1866">
          <cell r="C1866">
            <v>912.875</v>
          </cell>
          <cell r="D1866">
            <v>1.2850292259599509E-5</v>
          </cell>
        </row>
        <row r="1867">
          <cell r="C1867">
            <v>913.15000000000009</v>
          </cell>
          <cell r="D1867">
            <v>1.2643858928497743E-5</v>
          </cell>
        </row>
        <row r="1868">
          <cell r="C1868">
            <v>913.42500000000007</v>
          </cell>
          <cell r="D1868">
            <v>1.2440258453342791E-5</v>
          </cell>
        </row>
        <row r="1869">
          <cell r="C1869">
            <v>913.7</v>
          </cell>
          <cell r="D1869">
            <v>1.2239459128686255E-5</v>
          </cell>
        </row>
        <row r="1870">
          <cell r="C1870">
            <v>913.97500000000002</v>
          </cell>
          <cell r="D1870">
            <v>1.204142953809764E-5</v>
          </cell>
        </row>
        <row r="1871">
          <cell r="C1871">
            <v>914.25</v>
          </cell>
          <cell r="D1871">
            <v>1.1846138551129069E-5</v>
          </cell>
        </row>
        <row r="1872">
          <cell r="C1872">
            <v>914.52500000000009</v>
          </cell>
          <cell r="D1872">
            <v>1.165355532032949E-5</v>
          </cell>
        </row>
        <row r="1873">
          <cell r="C1873">
            <v>914.80000000000007</v>
          </cell>
          <cell r="D1873">
            <v>1.1463649278309081E-5</v>
          </cell>
        </row>
        <row r="1874">
          <cell r="C1874">
            <v>915.07500000000005</v>
          </cell>
          <cell r="D1874">
            <v>1.1276390134852773E-5</v>
          </cell>
        </row>
        <row r="1875">
          <cell r="C1875">
            <v>915.35</v>
          </cell>
          <cell r="D1875">
            <v>1.1091747874084663E-5</v>
          </cell>
        </row>
        <row r="1876">
          <cell r="C1876">
            <v>915.625</v>
          </cell>
          <cell r="D1876">
            <v>1.0909692751681884E-5</v>
          </cell>
        </row>
        <row r="1877">
          <cell r="C1877">
            <v>915.90000000000009</v>
          </cell>
          <cell r="D1877">
            <v>1.0730195292138454E-5</v>
          </cell>
        </row>
        <row r="1878">
          <cell r="C1878">
            <v>916.17500000000007</v>
          </cell>
          <cell r="D1878">
            <v>1.0553226286079336E-5</v>
          </cell>
        </row>
        <row r="1879">
          <cell r="C1879">
            <v>916.45</v>
          </cell>
          <cell r="D1879">
            <v>1.0378756787623285E-5</v>
          </cell>
        </row>
        <row r="1880">
          <cell r="C1880">
            <v>916.72500000000002</v>
          </cell>
          <cell r="D1880">
            <v>1.0206758111795803E-5</v>
          </cell>
        </row>
        <row r="1881">
          <cell r="C1881">
            <v>917</v>
          </cell>
          <cell r="D1881">
            <v>1.003720183199072E-5</v>
          </cell>
        </row>
        <row r="1882">
          <cell r="C1882">
            <v>917.27500000000009</v>
          </cell>
          <cell r="D1882">
            <v>9.8700597774805547E-6</v>
          </cell>
        </row>
        <row r="1883">
          <cell r="C1883">
            <v>917.55000000000007</v>
          </cell>
          <cell r="D1883">
            <v>9.7053040309753352E-6</v>
          </cell>
        </row>
        <row r="1884">
          <cell r="C1884">
            <v>917.82500000000005</v>
          </cell>
          <cell r="D1884">
            <v>9.5429069262286553E-6</v>
          </cell>
        </row>
        <row r="1885">
          <cell r="C1885">
            <v>918.1</v>
          </cell>
          <cell r="D1885">
            <v>9.3828410456916777E-6</v>
          </cell>
        </row>
        <row r="1886">
          <cell r="C1886">
            <v>918.375</v>
          </cell>
          <cell r="D1886">
            <v>9.2250792182135647E-6</v>
          </cell>
        </row>
        <row r="1887">
          <cell r="C1887">
            <v>918.65000000000009</v>
          </cell>
          <cell r="D1887">
            <v>9.0695945167880273E-6</v>
          </cell>
        </row>
        <row r="1888">
          <cell r="C1888">
            <v>918.92500000000007</v>
          </cell>
          <cell r="D1888">
            <v>8.916360256345911E-6</v>
          </cell>
        </row>
        <row r="1889">
          <cell r="C1889">
            <v>919.2</v>
          </cell>
          <cell r="D1889">
            <v>8.7653499915918875E-6</v>
          </cell>
        </row>
        <row r="1890">
          <cell r="C1890">
            <v>919.47500000000002</v>
          </cell>
          <cell r="D1890">
            <v>8.6165375148861319E-6</v>
          </cell>
        </row>
        <row r="1891">
          <cell r="C1891">
            <v>919.75</v>
          </cell>
          <cell r="D1891">
            <v>8.4698968541690871E-6</v>
          </cell>
        </row>
        <row r="1892">
          <cell r="C1892">
            <v>920.02500000000009</v>
          </cell>
          <cell r="D1892">
            <v>8.3254022709291315E-6</v>
          </cell>
        </row>
        <row r="1893">
          <cell r="C1893">
            <v>920.30000000000007</v>
          </cell>
          <cell r="D1893">
            <v>8.1830282582124605E-6</v>
          </cell>
        </row>
        <row r="1894">
          <cell r="C1894">
            <v>920.57500000000005</v>
          </cell>
          <cell r="D1894">
            <v>8.0427495386736309E-6</v>
          </cell>
        </row>
        <row r="1895">
          <cell r="C1895">
            <v>920.85</v>
          </cell>
          <cell r="D1895">
            <v>7.9045410626670863E-6</v>
          </cell>
        </row>
        <row r="1896">
          <cell r="C1896">
            <v>921.125</v>
          </cell>
          <cell r="D1896">
            <v>7.7683780063780529E-6</v>
          </cell>
        </row>
        <row r="1897">
          <cell r="C1897">
            <v>921.40000000000009</v>
          </cell>
          <cell r="D1897">
            <v>7.634235769992046E-6</v>
          </cell>
        </row>
        <row r="1898">
          <cell r="C1898">
            <v>921.67500000000007</v>
          </cell>
          <cell r="D1898">
            <v>7.5020899759027113E-6</v>
          </cell>
        </row>
        <row r="1899">
          <cell r="C1899">
            <v>921.95</v>
          </cell>
          <cell r="D1899">
            <v>7.3719164669559579E-6</v>
          </cell>
        </row>
        <row r="1900">
          <cell r="C1900">
            <v>922.22500000000002</v>
          </cell>
          <cell r="D1900">
            <v>7.2436913047309119E-6</v>
          </cell>
        </row>
        <row r="1901">
          <cell r="C1901">
            <v>922.5</v>
          </cell>
          <cell r="D1901">
            <v>7.1173907678557302E-6</v>
          </cell>
        </row>
        <row r="1902">
          <cell r="C1902">
            <v>922.77500000000009</v>
          </cell>
          <cell r="D1902">
            <v>6.9929913503578688E-6</v>
          </cell>
        </row>
        <row r="1903">
          <cell r="C1903">
            <v>923.05000000000007</v>
          </cell>
          <cell r="D1903">
            <v>6.8704697600479193E-6</v>
          </cell>
        </row>
        <row r="1904">
          <cell r="C1904">
            <v>923.32500000000005</v>
          </cell>
          <cell r="D1904">
            <v>6.7498029169355777E-6</v>
          </cell>
        </row>
        <row r="1905">
          <cell r="C1905">
            <v>923.6</v>
          </cell>
          <cell r="D1905">
            <v>6.630967951677612E-6</v>
          </cell>
        </row>
        <row r="1906">
          <cell r="C1906">
            <v>923.875</v>
          </cell>
          <cell r="D1906">
            <v>6.513942204056402E-6</v>
          </cell>
        </row>
        <row r="1907">
          <cell r="C1907">
            <v>924.15000000000009</v>
          </cell>
          <cell r="D1907">
            <v>6.3987032214881586E-6</v>
          </cell>
        </row>
        <row r="1908">
          <cell r="C1908">
            <v>924.42500000000007</v>
          </cell>
          <cell r="D1908">
            <v>6.2852287575602746E-6</v>
          </cell>
        </row>
        <row r="1909">
          <cell r="C1909">
            <v>924.7</v>
          </cell>
          <cell r="D1909">
            <v>6.1734967705961403E-6</v>
          </cell>
        </row>
        <row r="1910">
          <cell r="C1910">
            <v>924.97500000000002</v>
          </cell>
          <cell r="D1910">
            <v>6.063485422247522E-6</v>
          </cell>
        </row>
        <row r="1911">
          <cell r="C1911">
            <v>925.25</v>
          </cell>
          <cell r="D1911">
            <v>5.9551730761127701E-6</v>
          </cell>
        </row>
        <row r="1912">
          <cell r="C1912">
            <v>925.52500000000009</v>
          </cell>
          <cell r="D1912">
            <v>5.8485382963802687E-6</v>
          </cell>
        </row>
        <row r="1913">
          <cell r="C1913">
            <v>925.80000000000007</v>
          </cell>
          <cell r="D1913">
            <v>5.7435598464964805E-6</v>
          </cell>
        </row>
        <row r="1914">
          <cell r="C1914">
            <v>926.07500000000005</v>
          </cell>
          <cell r="D1914">
            <v>5.6402166878569795E-6</v>
          </cell>
        </row>
        <row r="1915">
          <cell r="C1915">
            <v>926.35</v>
          </cell>
          <cell r="D1915">
            <v>5.538487978520488E-6</v>
          </cell>
        </row>
        <row r="1916">
          <cell r="C1916">
            <v>926.625</v>
          </cell>
          <cell r="D1916">
            <v>5.4383530719443748E-6</v>
          </cell>
        </row>
        <row r="1917">
          <cell r="C1917">
            <v>926.90000000000009</v>
          </cell>
          <cell r="D1917">
            <v>5.3397915157410623E-6</v>
          </cell>
        </row>
        <row r="1918">
          <cell r="C1918">
            <v>927.17500000000007</v>
          </cell>
          <cell r="D1918">
            <v>5.2427830504545375E-6</v>
          </cell>
        </row>
        <row r="1919">
          <cell r="C1919">
            <v>927.45</v>
          </cell>
          <cell r="D1919">
            <v>5.147307608355711E-6</v>
          </cell>
        </row>
        <row r="1920">
          <cell r="C1920">
            <v>927.72500000000002</v>
          </cell>
          <cell r="D1920">
            <v>5.0533453122563956E-6</v>
          </cell>
        </row>
        <row r="1921">
          <cell r="C1921">
            <v>928</v>
          </cell>
          <cell r="D1921">
            <v>4.9608764743407243E-6</v>
          </cell>
        </row>
        <row r="1922">
          <cell r="C1922">
            <v>928.27500000000009</v>
          </cell>
          <cell r="D1922">
            <v>4.8698815950131578E-6</v>
          </cell>
        </row>
        <row r="1923">
          <cell r="C1923">
            <v>928.55000000000007</v>
          </cell>
          <cell r="D1923">
            <v>4.7803413617627458E-6</v>
          </cell>
        </row>
        <row r="1924">
          <cell r="C1924">
            <v>928.82500000000005</v>
          </cell>
          <cell r="D1924">
            <v>4.6922366480420286E-6</v>
          </cell>
        </row>
        <row r="1925">
          <cell r="C1925">
            <v>929.1</v>
          </cell>
          <cell r="D1925">
            <v>4.6055485121608516E-6</v>
          </cell>
        </row>
        <row r="1926">
          <cell r="C1926">
            <v>929.375</v>
          </cell>
          <cell r="D1926">
            <v>4.5202581961935573E-6</v>
          </cell>
        </row>
        <row r="1927">
          <cell r="C1927">
            <v>929.65000000000009</v>
          </cell>
          <cell r="D1927">
            <v>4.4363471248991776E-6</v>
          </cell>
        </row>
        <row r="1928">
          <cell r="C1928">
            <v>929.92500000000007</v>
          </cell>
          <cell r="D1928">
            <v>4.3537969046539987E-6</v>
          </cell>
        </row>
        <row r="1929">
          <cell r="C1929">
            <v>930.2</v>
          </cell>
          <cell r="D1929">
            <v>4.2725893223953336E-6</v>
          </cell>
        </row>
        <row r="1930">
          <cell r="C1930">
            <v>930.47500000000002</v>
          </cell>
          <cell r="D1930">
            <v>4.1927063445764676E-6</v>
          </cell>
        </row>
        <row r="1931">
          <cell r="C1931">
            <v>930.75</v>
          </cell>
          <cell r="D1931">
            <v>4.1141301161316998E-6</v>
          </cell>
        </row>
        <row r="1932">
          <cell r="C1932">
            <v>931.02500000000009</v>
          </cell>
          <cell r="D1932">
            <v>4.0368429594508753E-6</v>
          </cell>
        </row>
        <row r="1933">
          <cell r="C1933">
            <v>931.30000000000007</v>
          </cell>
          <cell r="D1933">
            <v>3.9608273733630582E-6</v>
          </cell>
        </row>
        <row r="1934">
          <cell r="C1934">
            <v>931.57500000000005</v>
          </cell>
          <cell r="D1934">
            <v>3.8860660321281827E-6</v>
          </cell>
        </row>
        <row r="1935">
          <cell r="C1935">
            <v>931.85</v>
          </cell>
          <cell r="D1935">
            <v>3.8125417844368084E-6</v>
          </cell>
        </row>
        <row r="1936">
          <cell r="C1936">
            <v>932.125</v>
          </cell>
          <cell r="D1936">
            <v>3.7402376524168402E-6</v>
          </cell>
        </row>
        <row r="1937">
          <cell r="C1937">
            <v>932.40000000000009</v>
          </cell>
          <cell r="D1937">
            <v>3.6539337772959884E-6</v>
          </cell>
        </row>
        <row r="1938">
          <cell r="C1938">
            <v>932.67500000000007</v>
          </cell>
          <cell r="D1938">
            <v>3.5846978437758293E-6</v>
          </cell>
        </row>
        <row r="1939">
          <cell r="C1939">
            <v>932.95</v>
          </cell>
          <cell r="D1939">
            <v>3.5166033622118074E-6</v>
          </cell>
        </row>
        <row r="1940">
          <cell r="C1940">
            <v>933.22500000000002</v>
          </cell>
          <cell r="D1940">
            <v>3.4496351879187282E-6</v>
          </cell>
        </row>
        <row r="1941">
          <cell r="C1941">
            <v>933.5</v>
          </cell>
          <cell r="D1941">
            <v>3.3837783020459833E-6</v>
          </cell>
        </row>
        <row r="1942">
          <cell r="C1942">
            <v>933.77500000000009</v>
          </cell>
          <cell r="D1942">
            <v>3.3190178120651243E-6</v>
          </cell>
        </row>
        <row r="1943">
          <cell r="C1943">
            <v>934.05000000000007</v>
          </cell>
          <cell r="D1943">
            <v>3.2553389522180134E-6</v>
          </cell>
        </row>
        <row r="1944">
          <cell r="C1944">
            <v>934.32500000000005</v>
          </cell>
          <cell r="D1944">
            <v>3.1927270839256779E-6</v>
          </cell>
        </row>
        <row r="1945">
          <cell r="C1945">
            <v>934.6</v>
          </cell>
          <cell r="D1945">
            <v>3.1311676961591142E-6</v>
          </cell>
        </row>
        <row r="1946">
          <cell r="C1946">
            <v>934.875</v>
          </cell>
          <cell r="D1946">
            <v>3.0706464057721827E-6</v>
          </cell>
        </row>
        <row r="1947">
          <cell r="C1947">
            <v>935.15000000000009</v>
          </cell>
          <cell r="D1947">
            <v>3.0111489577974107E-6</v>
          </cell>
        </row>
        <row r="1948">
          <cell r="C1948">
            <v>935.42500000000007</v>
          </cell>
          <cell r="D1948">
            <v>2.9526612257054662E-6</v>
          </cell>
        </row>
        <row r="1949">
          <cell r="C1949">
            <v>935.7</v>
          </cell>
          <cell r="D1949">
            <v>2.8951692116285311E-6</v>
          </cell>
        </row>
        <row r="1950">
          <cell r="C1950">
            <v>935.97500000000002</v>
          </cell>
          <cell r="D1950">
            <v>2.8386590465487036E-6</v>
          </cell>
        </row>
        <row r="1951">
          <cell r="C1951">
            <v>936.25</v>
          </cell>
          <cell r="D1951">
            <v>2.7831169904516838E-6</v>
          </cell>
        </row>
        <row r="1952">
          <cell r="C1952">
            <v>936.52500000000009</v>
          </cell>
          <cell r="D1952">
            <v>2.7285294324465522E-6</v>
          </cell>
        </row>
        <row r="1953">
          <cell r="C1953">
            <v>936.80000000000007</v>
          </cell>
          <cell r="D1953">
            <v>2.6748828908522773E-6</v>
          </cell>
        </row>
        <row r="1954">
          <cell r="C1954">
            <v>937.07500000000005</v>
          </cell>
          <cell r="D1954">
            <v>2.6221640132513518E-6</v>
          </cell>
        </row>
        <row r="1955">
          <cell r="C1955">
            <v>937.35</v>
          </cell>
          <cell r="D1955">
            <v>2.570359576511532E-6</v>
          </cell>
        </row>
        <row r="1956">
          <cell r="C1956">
            <v>937.625</v>
          </cell>
          <cell r="D1956">
            <v>2.5194564867760682E-6</v>
          </cell>
        </row>
        <row r="1957">
          <cell r="C1957">
            <v>937.90000000000009</v>
          </cell>
          <cell r="D1957">
            <v>2.4694417794230655E-6</v>
          </cell>
        </row>
        <row r="1958">
          <cell r="C1958">
            <v>938.17500000000007</v>
          </cell>
          <cell r="D1958">
            <v>2.4203026189947842E-6</v>
          </cell>
        </row>
        <row r="1959">
          <cell r="C1959">
            <v>938.45</v>
          </cell>
          <cell r="D1959">
            <v>2.3720262990970976E-6</v>
          </cell>
        </row>
        <row r="1960">
          <cell r="C1960">
            <v>938.72500000000002</v>
          </cell>
          <cell r="D1960">
            <v>2.3246002422702513E-6</v>
          </cell>
        </row>
        <row r="1961">
          <cell r="C1961">
            <v>939</v>
          </cell>
          <cell r="D1961">
            <v>2.2780119998310914E-6</v>
          </cell>
        </row>
        <row r="1962">
          <cell r="C1962">
            <v>939.27500000000009</v>
          </cell>
          <cell r="D1962">
            <v>2.2322492516876129E-6</v>
          </cell>
        </row>
        <row r="1963">
          <cell r="C1963">
            <v>939.55000000000007</v>
          </cell>
          <cell r="D1963">
            <v>2.187299806126419E-6</v>
          </cell>
        </row>
        <row r="1964">
          <cell r="C1964">
            <v>939.82500000000005</v>
          </cell>
          <cell r="D1964">
            <v>2.1431515995734955E-6</v>
          </cell>
        </row>
        <row r="1965">
          <cell r="C1965">
            <v>940.1</v>
          </cell>
          <cell r="D1965">
            <v>2.0997926963291989E-6</v>
          </cell>
        </row>
        <row r="1966">
          <cell r="C1966">
            <v>940.375</v>
          </cell>
          <cell r="D1966">
            <v>2.0572112882778728E-6</v>
          </cell>
        </row>
        <row r="1967">
          <cell r="C1967">
            <v>940.65000000000009</v>
          </cell>
          <cell r="D1967">
            <v>2.0153956945726888E-6</v>
          </cell>
        </row>
        <row r="1968">
          <cell r="C1968">
            <v>940.92500000000007</v>
          </cell>
          <cell r="D1968">
            <v>1.9743343612964407E-6</v>
          </cell>
        </row>
        <row r="1969">
          <cell r="C1969">
            <v>941.2</v>
          </cell>
          <cell r="D1969">
            <v>1.9340158610986017E-6</v>
          </cell>
        </row>
        <row r="1970">
          <cell r="C1970">
            <v>941.47500000000002</v>
          </cell>
          <cell r="D1970">
            <v>1.8944288928095977E-6</v>
          </cell>
        </row>
        <row r="1971">
          <cell r="C1971">
            <v>941.75</v>
          </cell>
          <cell r="D1971">
            <v>1.8555622810325819E-6</v>
          </cell>
        </row>
        <row r="1972">
          <cell r="C1972">
            <v>942.02500000000009</v>
          </cell>
          <cell r="D1972">
            <v>1.8174049757133768E-6</v>
          </cell>
        </row>
        <row r="1973">
          <cell r="C1973">
            <v>942.30000000000007</v>
          </cell>
          <cell r="D1973">
            <v>1.7799460516892787E-6</v>
          </cell>
        </row>
        <row r="1974">
          <cell r="C1974">
            <v>942.57500000000005</v>
          </cell>
          <cell r="D1974">
            <v>1.7431747082169959E-6</v>
          </cell>
        </row>
        <row r="1975">
          <cell r="C1975">
            <v>942.85</v>
          </cell>
          <cell r="D1975">
            <v>1.7070802684806238E-6</v>
          </cell>
        </row>
        <row r="1976">
          <cell r="C1976">
            <v>943.125</v>
          </cell>
          <cell r="D1976">
            <v>1.6716521790799723E-6</v>
          </cell>
        </row>
        <row r="1977">
          <cell r="C1977">
            <v>943.40000000000009</v>
          </cell>
          <cell r="D1977">
            <v>1.6368800094998875E-6</v>
          </cell>
        </row>
        <row r="1978">
          <cell r="C1978">
            <v>943.67500000000007</v>
          </cell>
          <cell r="D1978">
            <v>1.6027534515611686E-6</v>
          </cell>
        </row>
        <row r="1979">
          <cell r="C1979">
            <v>943.95</v>
          </cell>
          <cell r="D1979">
            <v>1.5692623188534148E-6</v>
          </cell>
        </row>
        <row r="1980">
          <cell r="C1980">
            <v>944.22500000000002</v>
          </cell>
          <cell r="D1980">
            <v>1.536396546150619E-6</v>
          </cell>
        </row>
        <row r="1981">
          <cell r="C1981">
            <v>944.5</v>
          </cell>
          <cell r="D1981">
            <v>1.5041461888098439E-6</v>
          </cell>
        </row>
        <row r="1982">
          <cell r="C1982">
            <v>944.77500000000009</v>
          </cell>
          <cell r="D1982">
            <v>1.4725014221535361E-6</v>
          </cell>
        </row>
        <row r="1983">
          <cell r="C1983">
            <v>945.05000000000007</v>
          </cell>
          <cell r="D1983">
            <v>1.4414525408361207E-6</v>
          </cell>
        </row>
        <row r="1984">
          <cell r="C1984">
            <v>945.32500000000005</v>
          </cell>
          <cell r="D1984">
            <v>1.4109899581951425E-6</v>
          </cell>
        </row>
        <row r="1985">
          <cell r="C1985">
            <v>945.6</v>
          </cell>
          <cell r="D1985">
            <v>1.3811042055877527E-6</v>
          </cell>
        </row>
        <row r="1986">
          <cell r="C1986">
            <v>945.875</v>
          </cell>
          <cell r="D1986">
            <v>1.3517859317128295E-6</v>
          </cell>
        </row>
        <row r="1987">
          <cell r="C1987">
            <v>946.15000000000009</v>
          </cell>
          <cell r="D1987">
            <v>1.3230259019193267E-6</v>
          </cell>
        </row>
        <row r="1988">
          <cell r="C1988">
            <v>946.42500000000007</v>
          </cell>
          <cell r="D1988">
            <v>1.2948149975013596E-6</v>
          </cell>
        </row>
        <row r="1989">
          <cell r="C1989">
            <v>946.7</v>
          </cell>
          <cell r="D1989">
            <v>1.2671442149803695E-6</v>
          </cell>
        </row>
        <row r="1990">
          <cell r="C1990">
            <v>946.97500000000002</v>
          </cell>
          <cell r="D1990">
            <v>1.2400046653750502E-6</v>
          </cell>
        </row>
        <row r="1991">
          <cell r="C1991">
            <v>947.25</v>
          </cell>
          <cell r="D1991">
            <v>1.2133875734593792E-6</v>
          </cell>
        </row>
        <row r="1992">
          <cell r="C1992">
            <v>947.52500000000009</v>
          </cell>
          <cell r="D1992">
            <v>1.187284277009227E-6</v>
          </cell>
        </row>
        <row r="1993">
          <cell r="C1993">
            <v>947.80000000000007</v>
          </cell>
          <cell r="D1993">
            <v>1.1616862260380922E-6</v>
          </cell>
        </row>
        <row r="1994">
          <cell r="C1994">
            <v>948.07500000000005</v>
          </cell>
          <cell r="D1994">
            <v>1.1365849820222454E-6</v>
          </cell>
        </row>
        <row r="1995">
          <cell r="C1995">
            <v>948.35</v>
          </cell>
          <cell r="D1995">
            <v>1.1119722171159552E-6</v>
          </cell>
        </row>
        <row r="1996">
          <cell r="C1996">
            <v>948.625</v>
          </cell>
          <cell r="D1996">
            <v>1.0878397133570565E-6</v>
          </cell>
        </row>
        <row r="1997">
          <cell r="C1997">
            <v>948.90000000000009</v>
          </cell>
          <cell r="D1997">
            <v>1.0641793618633691E-6</v>
          </cell>
        </row>
        <row r="1998">
          <cell r="C1998">
            <v>949.17500000000007</v>
          </cell>
          <cell r="D1998">
            <v>1.0409831620204374E-6</v>
          </cell>
        </row>
        <row r="1999">
          <cell r="C1999">
            <v>949.45</v>
          </cell>
          <cell r="D1999">
            <v>1.0182432206608764E-6</v>
          </cell>
        </row>
        <row r="2000">
          <cell r="C2000">
            <v>949.72500000000002</v>
          </cell>
          <cell r="D2000">
            <v>9.959517512359104E-7</v>
          </cell>
        </row>
      </sheetData>
      <sheetData sheetId="8">
        <row r="1">
          <cell r="C1">
            <v>400</v>
          </cell>
          <cell r="D1">
            <v>0</v>
          </cell>
        </row>
        <row r="2">
          <cell r="C2">
            <v>400.22500000000002</v>
          </cell>
          <cell r="D2">
            <v>0</v>
          </cell>
        </row>
        <row r="3">
          <cell r="C3">
            <v>400.45</v>
          </cell>
          <cell r="D3">
            <v>0</v>
          </cell>
        </row>
        <row r="4">
          <cell r="C4">
            <v>400.67500000000001</v>
          </cell>
          <cell r="D4">
            <v>0</v>
          </cell>
        </row>
        <row r="5">
          <cell r="C5">
            <v>400.9</v>
          </cell>
          <cell r="D5">
            <v>0</v>
          </cell>
        </row>
        <row r="6">
          <cell r="C6">
            <v>401.125</v>
          </cell>
          <cell r="D6">
            <v>0</v>
          </cell>
        </row>
        <row r="7">
          <cell r="C7">
            <v>401.35</v>
          </cell>
          <cell r="D7">
            <v>0</v>
          </cell>
        </row>
        <row r="8">
          <cell r="C8">
            <v>401.57499999999999</v>
          </cell>
          <cell r="D8">
            <v>0</v>
          </cell>
        </row>
        <row r="9">
          <cell r="C9">
            <v>401.8</v>
          </cell>
          <cell r="D9">
            <v>0</v>
          </cell>
        </row>
        <row r="10">
          <cell r="C10">
            <v>402.02499999999998</v>
          </cell>
          <cell r="D10">
            <v>0</v>
          </cell>
        </row>
        <row r="11">
          <cell r="C11">
            <v>402.25</v>
          </cell>
          <cell r="D11">
            <v>0</v>
          </cell>
        </row>
        <row r="12">
          <cell r="C12">
            <v>402.47500000000002</v>
          </cell>
          <cell r="D12">
            <v>0</v>
          </cell>
        </row>
        <row r="13">
          <cell r="C13">
            <v>402.7</v>
          </cell>
          <cell r="D13">
            <v>0</v>
          </cell>
        </row>
        <row r="14">
          <cell r="C14">
            <v>402.92500000000001</v>
          </cell>
          <cell r="D14">
            <v>0</v>
          </cell>
        </row>
        <row r="15">
          <cell r="C15">
            <v>403.15</v>
          </cell>
          <cell r="D15">
            <v>0</v>
          </cell>
        </row>
        <row r="16">
          <cell r="C16">
            <v>403.375</v>
          </cell>
          <cell r="D16">
            <v>0</v>
          </cell>
        </row>
        <row r="17">
          <cell r="C17">
            <v>403.6</v>
          </cell>
          <cell r="D17">
            <v>0</v>
          </cell>
        </row>
        <row r="18">
          <cell r="C18">
            <v>403.82499999999999</v>
          </cell>
          <cell r="D18">
            <v>0</v>
          </cell>
        </row>
        <row r="19">
          <cell r="C19">
            <v>404.05</v>
          </cell>
          <cell r="D19">
            <v>0</v>
          </cell>
        </row>
        <row r="20">
          <cell r="C20">
            <v>404.27499999999998</v>
          </cell>
          <cell r="D20">
            <v>0</v>
          </cell>
        </row>
        <row r="21">
          <cell r="C21">
            <v>404.5</v>
          </cell>
          <cell r="D21">
            <v>0</v>
          </cell>
        </row>
        <row r="22">
          <cell r="C22">
            <v>404.72500000000002</v>
          </cell>
          <cell r="D22">
            <v>0</v>
          </cell>
        </row>
        <row r="23">
          <cell r="C23">
            <v>404.95</v>
          </cell>
          <cell r="D23">
            <v>0</v>
          </cell>
        </row>
        <row r="24">
          <cell r="C24">
            <v>405.17500000000001</v>
          </cell>
          <cell r="D24">
            <v>0</v>
          </cell>
        </row>
        <row r="25">
          <cell r="C25">
            <v>405.4</v>
          </cell>
          <cell r="D25">
            <v>0</v>
          </cell>
        </row>
        <row r="26">
          <cell r="C26">
            <v>405.625</v>
          </cell>
          <cell r="D26">
            <v>0</v>
          </cell>
        </row>
        <row r="27">
          <cell r="C27">
            <v>405.85</v>
          </cell>
          <cell r="D27">
            <v>0</v>
          </cell>
        </row>
        <row r="28">
          <cell r="C28">
            <v>406.07499999999999</v>
          </cell>
          <cell r="D28">
            <v>0</v>
          </cell>
        </row>
        <row r="29">
          <cell r="C29">
            <v>406.3</v>
          </cell>
          <cell r="D29">
            <v>0</v>
          </cell>
        </row>
        <row r="30">
          <cell r="C30">
            <v>406.52499999999998</v>
          </cell>
          <cell r="D30">
            <v>0</v>
          </cell>
        </row>
        <row r="31">
          <cell r="C31">
            <v>406.75</v>
          </cell>
          <cell r="D31">
            <v>0</v>
          </cell>
        </row>
        <row r="32">
          <cell r="C32">
            <v>406.97500000000002</v>
          </cell>
          <cell r="D32">
            <v>0</v>
          </cell>
        </row>
        <row r="33">
          <cell r="C33">
            <v>407.2</v>
          </cell>
          <cell r="D33">
            <v>0</v>
          </cell>
        </row>
        <row r="34">
          <cell r="C34">
            <v>407.42500000000001</v>
          </cell>
          <cell r="D34">
            <v>0</v>
          </cell>
        </row>
        <row r="35">
          <cell r="C35">
            <v>407.65</v>
          </cell>
          <cell r="D35">
            <v>0</v>
          </cell>
        </row>
        <row r="36">
          <cell r="C36">
            <v>407.875</v>
          </cell>
          <cell r="D36">
            <v>0</v>
          </cell>
        </row>
        <row r="37">
          <cell r="C37">
            <v>408.1</v>
          </cell>
          <cell r="D37">
            <v>0</v>
          </cell>
        </row>
        <row r="38">
          <cell r="C38">
            <v>408.32499999999999</v>
          </cell>
          <cell r="D38">
            <v>0</v>
          </cell>
        </row>
        <row r="39">
          <cell r="C39">
            <v>408.55</v>
          </cell>
          <cell r="D39">
            <v>0</v>
          </cell>
        </row>
        <row r="40">
          <cell r="C40">
            <v>408.77499999999998</v>
          </cell>
          <cell r="D40">
            <v>0</v>
          </cell>
        </row>
        <row r="41">
          <cell r="C41">
            <v>409</v>
          </cell>
          <cell r="D41">
            <v>0</v>
          </cell>
        </row>
        <row r="42">
          <cell r="C42">
            <v>409.22500000000002</v>
          </cell>
          <cell r="D42">
            <v>0</v>
          </cell>
        </row>
        <row r="43">
          <cell r="C43">
            <v>409.45</v>
          </cell>
          <cell r="D43">
            <v>0</v>
          </cell>
        </row>
        <row r="44">
          <cell r="C44">
            <v>409.67500000000001</v>
          </cell>
          <cell r="D44">
            <v>0</v>
          </cell>
        </row>
        <row r="45">
          <cell r="C45">
            <v>409.9</v>
          </cell>
          <cell r="D45">
            <v>0</v>
          </cell>
        </row>
        <row r="46">
          <cell r="C46">
            <v>410.125</v>
          </cell>
          <cell r="D46">
            <v>0</v>
          </cell>
        </row>
        <row r="47">
          <cell r="C47">
            <v>410.35</v>
          </cell>
          <cell r="D47">
            <v>0</v>
          </cell>
        </row>
        <row r="48">
          <cell r="C48">
            <v>410.57499999999999</v>
          </cell>
          <cell r="D48">
            <v>0</v>
          </cell>
        </row>
        <row r="49">
          <cell r="C49">
            <v>410.8</v>
          </cell>
          <cell r="D49">
            <v>0</v>
          </cell>
        </row>
        <row r="50">
          <cell r="C50">
            <v>411.02499999999998</v>
          </cell>
          <cell r="D50">
            <v>0</v>
          </cell>
        </row>
        <row r="51">
          <cell r="C51">
            <v>411.25</v>
          </cell>
          <cell r="D51">
            <v>0</v>
          </cell>
        </row>
        <row r="52">
          <cell r="C52">
            <v>411.47500000000002</v>
          </cell>
          <cell r="D52">
            <v>0</v>
          </cell>
        </row>
        <row r="53">
          <cell r="C53">
            <v>411.7</v>
          </cell>
          <cell r="D53">
            <v>0</v>
          </cell>
        </row>
        <row r="54">
          <cell r="C54">
            <v>411.92500000000001</v>
          </cell>
          <cell r="D54">
            <v>0</v>
          </cell>
        </row>
        <row r="55">
          <cell r="C55">
            <v>412.15</v>
          </cell>
          <cell r="D55">
            <v>0</v>
          </cell>
        </row>
        <row r="56">
          <cell r="C56">
            <v>412.375</v>
          </cell>
          <cell r="D56">
            <v>0</v>
          </cell>
        </row>
        <row r="57">
          <cell r="C57">
            <v>412.6</v>
          </cell>
          <cell r="D57">
            <v>0</v>
          </cell>
        </row>
        <row r="58">
          <cell r="C58">
            <v>412.82499999999999</v>
          </cell>
          <cell r="D58">
            <v>0</v>
          </cell>
        </row>
        <row r="59">
          <cell r="C59">
            <v>413.05</v>
          </cell>
          <cell r="D59">
            <v>0</v>
          </cell>
        </row>
        <row r="60">
          <cell r="C60">
            <v>413.27499999999998</v>
          </cell>
          <cell r="D60">
            <v>0</v>
          </cell>
        </row>
        <row r="61">
          <cell r="C61">
            <v>413.5</v>
          </cell>
          <cell r="D61">
            <v>0</v>
          </cell>
        </row>
        <row r="62">
          <cell r="C62">
            <v>413.72500000000002</v>
          </cell>
          <cell r="D62">
            <v>0</v>
          </cell>
        </row>
        <row r="63">
          <cell r="C63">
            <v>413.95</v>
          </cell>
          <cell r="D63">
            <v>0</v>
          </cell>
        </row>
        <row r="64">
          <cell r="C64">
            <v>414.17500000000001</v>
          </cell>
          <cell r="D64">
            <v>0</v>
          </cell>
        </row>
        <row r="65">
          <cell r="C65">
            <v>414.4</v>
          </cell>
          <cell r="D65">
            <v>0</v>
          </cell>
        </row>
        <row r="66">
          <cell r="C66">
            <v>414.625</v>
          </cell>
          <cell r="D66">
            <v>0</v>
          </cell>
        </row>
        <row r="67">
          <cell r="C67">
            <v>414.85</v>
          </cell>
          <cell r="D67">
            <v>0</v>
          </cell>
        </row>
        <row r="68">
          <cell r="C68">
            <v>415.07499999999999</v>
          </cell>
          <cell r="D68">
            <v>0</v>
          </cell>
        </row>
        <row r="69">
          <cell r="C69">
            <v>415.3</v>
          </cell>
          <cell r="D69">
            <v>0</v>
          </cell>
        </row>
        <row r="70">
          <cell r="C70">
            <v>415.52499999999998</v>
          </cell>
          <cell r="D70">
            <v>0</v>
          </cell>
        </row>
        <row r="71">
          <cell r="C71">
            <v>415.75</v>
          </cell>
          <cell r="D71">
            <v>0</v>
          </cell>
        </row>
        <row r="72">
          <cell r="C72">
            <v>415.97500000000002</v>
          </cell>
          <cell r="D72">
            <v>0</v>
          </cell>
        </row>
        <row r="73">
          <cell r="C73">
            <v>416.2</v>
          </cell>
          <cell r="D73">
            <v>0</v>
          </cell>
        </row>
        <row r="74">
          <cell r="C74">
            <v>416.42500000000001</v>
          </cell>
          <cell r="D74">
            <v>0</v>
          </cell>
        </row>
        <row r="75">
          <cell r="C75">
            <v>416.65</v>
          </cell>
          <cell r="D75">
            <v>0</v>
          </cell>
        </row>
        <row r="76">
          <cell r="C76">
            <v>416.875</v>
          </cell>
          <cell r="D76">
            <v>0</v>
          </cell>
        </row>
        <row r="77">
          <cell r="C77">
            <v>417.1</v>
          </cell>
          <cell r="D77">
            <v>0</v>
          </cell>
        </row>
        <row r="78">
          <cell r="C78">
            <v>417.32499999999999</v>
          </cell>
          <cell r="D78">
            <v>0</v>
          </cell>
        </row>
        <row r="79">
          <cell r="C79">
            <v>417.55</v>
          </cell>
          <cell r="D79">
            <v>0</v>
          </cell>
        </row>
        <row r="80">
          <cell r="C80">
            <v>417.77499999999998</v>
          </cell>
          <cell r="D80">
            <v>0</v>
          </cell>
        </row>
        <row r="81">
          <cell r="C81">
            <v>418</v>
          </cell>
          <cell r="D81">
            <v>0</v>
          </cell>
        </row>
        <row r="82">
          <cell r="C82">
            <v>418.22500000000002</v>
          </cell>
          <cell r="D82">
            <v>0</v>
          </cell>
        </row>
        <row r="83">
          <cell r="C83">
            <v>418.45</v>
          </cell>
          <cell r="D83">
            <v>0</v>
          </cell>
        </row>
        <row r="84">
          <cell r="C84">
            <v>418.67500000000001</v>
          </cell>
          <cell r="D84">
            <v>2.8667303518271312E-8</v>
          </cell>
        </row>
        <row r="85">
          <cell r="C85">
            <v>418.9</v>
          </cell>
          <cell r="D85">
            <v>3.2967515149047863E-8</v>
          </cell>
        </row>
        <row r="86">
          <cell r="C86">
            <v>419.125</v>
          </cell>
          <cell r="D86">
            <v>3.7878536848960691E-8</v>
          </cell>
        </row>
        <row r="87">
          <cell r="C87">
            <v>419.35</v>
          </cell>
          <cell r="D87">
            <v>4.3481827244435444E-8</v>
          </cell>
        </row>
        <row r="88">
          <cell r="C88">
            <v>419.57499999999999</v>
          </cell>
          <cell r="D88">
            <v>4.9868922905794246E-8</v>
          </cell>
        </row>
        <row r="89">
          <cell r="C89">
            <v>419.8</v>
          </cell>
          <cell r="D89">
            <v>5.714257420025461E-8</v>
          </cell>
        </row>
        <row r="90">
          <cell r="C90">
            <v>420.02499999999998</v>
          </cell>
          <cell r="D90">
            <v>6.5417994252106388E-8</v>
          </cell>
        </row>
        <row r="91">
          <cell r="C91">
            <v>420.25</v>
          </cell>
          <cell r="D91">
            <v>7.482423036725846E-8</v>
          </cell>
        </row>
        <row r="92">
          <cell r="C92">
            <v>420.47500000000002</v>
          </cell>
          <cell r="D92">
            <v>8.5505667819124675E-8</v>
          </cell>
        </row>
        <row r="93">
          <cell r="C93">
            <v>420.7</v>
          </cell>
          <cell r="D93">
            <v>9.7623676435004428E-8</v>
          </cell>
        </row>
        <row r="94">
          <cell r="C94">
            <v>420.92500000000001</v>
          </cell>
          <cell r="D94">
            <v>1.1135841096185728E-7</v>
          </cell>
        </row>
        <row r="95">
          <cell r="C95">
            <v>421.15</v>
          </cell>
          <cell r="D95">
            <v>1.2691077672293441E-7</v>
          </cell>
        </row>
        <row r="96">
          <cell r="C96">
            <v>421.375</v>
          </cell>
          <cell r="D96">
            <v>1.4450457259649211E-7</v>
          </cell>
        </row>
        <row r="97">
          <cell r="C97">
            <v>421.6</v>
          </cell>
          <cell r="D97">
            <v>1.6438882384802286E-7</v>
          </cell>
        </row>
        <row r="98">
          <cell r="C98">
            <v>421.82499999999999</v>
          </cell>
          <cell r="D98">
            <v>1.8684031782168393E-7</v>
          </cell>
        </row>
        <row r="99">
          <cell r="C99">
            <v>422.05</v>
          </cell>
          <cell r="D99">
            <v>2.1216635593642381E-7</v>
          </cell>
        </row>
        <row r="100">
          <cell r="C100">
            <v>422.27499999999998</v>
          </cell>
          <cell r="D100">
            <v>2.4070773582950241E-7</v>
          </cell>
        </row>
        <row r="101">
          <cell r="C101">
            <v>422.5</v>
          </cell>
          <cell r="D101">
            <v>2.7284197783552021E-7</v>
          </cell>
        </row>
        <row r="102">
          <cell r="C102">
            <v>422.72500000000002</v>
          </cell>
          <cell r="D102">
            <v>3.0898681027182429E-7</v>
          </cell>
        </row>
        <row r="103">
          <cell r="C103">
            <v>422.95</v>
          </cell>
          <cell r="D103">
            <v>3.4960392821151748E-7</v>
          </cell>
        </row>
        <row r="104">
          <cell r="C104">
            <v>423.17500000000001</v>
          </cell>
          <cell r="D104">
            <v>3.9520304055038989E-7</v>
          </cell>
        </row>
        <row r="105">
          <cell r="C105">
            <v>423.4</v>
          </cell>
          <cell r="D105">
            <v>4.4634622020219409E-7</v>
          </cell>
        </row>
        <row r="106">
          <cell r="C106">
            <v>423.625</v>
          </cell>
          <cell r="D106">
            <v>5.0365257217490134E-7</v>
          </cell>
        </row>
        <row r="107">
          <cell r="C107">
            <v>423.85</v>
          </cell>
          <cell r="D107">
            <v>5.6780323407371672E-7</v>
          </cell>
        </row>
        <row r="108">
          <cell r="C108">
            <v>424.07499999999999</v>
          </cell>
          <cell r="D108">
            <v>6.3954672323235168E-7</v>
          </cell>
        </row>
        <row r="109">
          <cell r="C109">
            <v>424.3</v>
          </cell>
          <cell r="D109">
            <v>7.1970464417520546E-7</v>
          </cell>
        </row>
        <row r="110">
          <cell r="C110">
            <v>424.52499999999998</v>
          </cell>
          <cell r="D110">
            <v>8.09177769445347E-7</v>
          </cell>
        </row>
        <row r="111">
          <cell r="C111">
            <v>424.75</v>
          </cell>
          <cell r="D111">
            <v>9.0895250598140422E-7</v>
          </cell>
        </row>
        <row r="112">
          <cell r="C112">
            <v>424.97500000000002</v>
          </cell>
          <cell r="D112">
            <v>1.0201077581717389E-6</v>
          </cell>
        </row>
        <row r="113">
          <cell r="C113">
            <v>425.2</v>
          </cell>
          <cell r="D113">
            <v>1.1438221974446668E-6</v>
          </cell>
        </row>
        <row r="114">
          <cell r="C114">
            <v>425.42500000000001</v>
          </cell>
          <cell r="D114">
            <v>1.2813819467485491E-6</v>
          </cell>
        </row>
        <row r="115">
          <cell r="C115">
            <v>425.65</v>
          </cell>
          <cell r="D115">
            <v>1.4341886865218941E-6</v>
          </cell>
        </row>
        <row r="116">
          <cell r="C116">
            <v>425.875</v>
          </cell>
          <cell r="D116">
            <v>1.6037681867365068E-6</v>
          </cell>
        </row>
        <row r="117">
          <cell r="C117">
            <v>426.1</v>
          </cell>
          <cell r="D117">
            <v>1.7917792672968556E-6</v>
          </cell>
        </row>
        <row r="118">
          <cell r="C118">
            <v>426.32499999999999</v>
          </cell>
          <cell r="D118">
            <v>2.0000231864892191E-6</v>
          </cell>
        </row>
        <row r="119">
          <cell r="C119">
            <v>426.55</v>
          </cell>
          <cell r="D119">
            <v>2.2304534542747834E-6</v>
          </cell>
        </row>
        <row r="120">
          <cell r="C120">
            <v>426.77499999999998</v>
          </cell>
          <cell r="D120">
            <v>2.4851860640045378E-6</v>
          </cell>
        </row>
        <row r="121">
          <cell r="C121">
            <v>427</v>
          </cell>
          <cell r="D121">
            <v>2.7665101325918448E-6</v>
          </cell>
        </row>
        <row r="122">
          <cell r="C122">
            <v>427.22500000000002</v>
          </cell>
          <cell r="D122">
            <v>3.0768989352961022E-6</v>
          </cell>
        </row>
        <row r="123">
          <cell r="C123">
            <v>427.45</v>
          </cell>
          <cell r="D123">
            <v>3.4190213170536197E-6</v>
          </cell>
        </row>
        <row r="124">
          <cell r="C124">
            <v>427.67500000000001</v>
          </cell>
          <cell r="D124">
            <v>3.7957534577252497E-6</v>
          </cell>
        </row>
        <row r="125">
          <cell r="C125">
            <v>427.9</v>
          </cell>
          <cell r="D125">
            <v>4.210190963721497E-6</v>
          </cell>
        </row>
        <row r="126">
          <cell r="C126">
            <v>428.125</v>
          </cell>
          <cell r="D126">
            <v>4.6656612532199152E-6</v>
          </cell>
        </row>
        <row r="127">
          <cell r="C127">
            <v>428.35</v>
          </cell>
          <cell r="D127">
            <v>5.1657361966019134E-6</v>
          </cell>
        </row>
        <row r="128">
          <cell r="C128">
            <v>428.57499999999999</v>
          </cell>
          <cell r="D128">
            <v>5.714244967835656E-6</v>
          </cell>
        </row>
        <row r="129">
          <cell r="C129">
            <v>428.8</v>
          </cell>
          <cell r="D129">
            <v>6.31528705631564E-6</v>
          </cell>
        </row>
        <row r="130">
          <cell r="C130">
            <v>429.02499999999998</v>
          </cell>
          <cell r="D130">
            <v>6.9732453821675584E-6</v>
          </cell>
        </row>
        <row r="131">
          <cell r="C131">
            <v>429.25</v>
          </cell>
          <cell r="D131">
            <v>7.6927994512677641E-6</v>
          </cell>
        </row>
        <row r="132">
          <cell r="C132">
            <v>429.47500000000002</v>
          </cell>
          <cell r="D132">
            <v>8.4789384792212329E-6</v>
          </cell>
        </row>
        <row r="133">
          <cell r="C133">
            <v>429.7</v>
          </cell>
          <cell r="D133">
            <v>9.3369744063532223E-6</v>
          </cell>
        </row>
        <row r="134">
          <cell r="C134">
            <v>429.92500000000001</v>
          </cell>
          <cell r="D134">
            <v>1.0272554718411328E-5</v>
          </cell>
        </row>
        <row r="135">
          <cell r="C135">
            <v>430.15</v>
          </cell>
          <cell r="D135">
            <v>1.1291674980207339E-5</v>
          </cell>
        </row>
        <row r="136">
          <cell r="C136">
            <v>430.375</v>
          </cell>
          <cell r="D136">
            <v>1.2400690981912335E-5</v>
          </cell>
        </row>
        <row r="137">
          <cell r="C137">
            <v>430.6</v>
          </cell>
          <cell r="D137">
            <v>1.3606330390180202E-5</v>
          </cell>
        </row>
        <row r="138">
          <cell r="C138">
            <v>430.82499999999999</v>
          </cell>
          <cell r="D138">
            <v>1.4915703788824938E-5</v>
          </cell>
        </row>
        <row r="139">
          <cell r="C139">
            <v>431.05</v>
          </cell>
          <cell r="D139">
            <v>1.6336314986440499E-5</v>
          </cell>
        </row>
        <row r="140">
          <cell r="C140">
            <v>431.27499999999998</v>
          </cell>
          <cell r="D140">
            <v>1.7876070461227822E-5</v>
          </cell>
        </row>
        <row r="141">
          <cell r="C141">
            <v>431.5</v>
          </cell>
          <cell r="D141">
            <v>1.9543287806475794E-5</v>
          </cell>
        </row>
        <row r="142">
          <cell r="C142">
            <v>431.72500000000002</v>
          </cell>
          <cell r="D142">
            <v>2.1346703033666214E-5</v>
          </cell>
        </row>
        <row r="143">
          <cell r="C143">
            <v>431.95</v>
          </cell>
          <cell r="D143">
            <v>2.3295476584203715E-5</v>
          </cell>
        </row>
        <row r="144">
          <cell r="C144">
            <v>432.17500000000001</v>
          </cell>
          <cell r="D144">
            <v>2.5399197895330377E-5</v>
          </cell>
        </row>
        <row r="145">
          <cell r="C145">
            <v>432.4</v>
          </cell>
          <cell r="D145">
            <v>2.7667888361013516E-5</v>
          </cell>
        </row>
        <row r="146">
          <cell r="C146">
            <v>432.625</v>
          </cell>
          <cell r="D146">
            <v>3.0112002524608099E-5</v>
          </cell>
        </row>
        <row r="147">
          <cell r="C147">
            <v>432.85</v>
          </cell>
          <cell r="D147">
            <v>3.2742427336923442E-5</v>
          </cell>
        </row>
        <row r="148">
          <cell r="C148">
            <v>433.07499999999999</v>
          </cell>
          <cell r="D148">
            <v>3.5570479311185285E-5</v>
          </cell>
        </row>
        <row r="149">
          <cell r="C149">
            <v>433.3</v>
          </cell>
          <cell r="D149">
            <v>3.8607899405270616E-5</v>
          </cell>
        </row>
        <row r="150">
          <cell r="C150">
            <v>433.52499999999998</v>
          </cell>
          <cell r="D150">
            <v>4.1866845461676426E-5</v>
          </cell>
        </row>
        <row r="151">
          <cell r="C151">
            <v>433.75</v>
          </cell>
          <cell r="D151">
            <v>4.5359882037083113E-5</v>
          </cell>
        </row>
        <row r="152">
          <cell r="C152">
            <v>433.97500000000002</v>
          </cell>
          <cell r="D152">
            <v>4.9099967456084366E-5</v>
          </cell>
        </row>
        <row r="153">
          <cell r="C153">
            <v>434.2</v>
          </cell>
          <cell r="D153">
            <v>5.3100437927935983E-5</v>
          </cell>
        </row>
        <row r="154">
          <cell r="C154">
            <v>434.42500000000001</v>
          </cell>
          <cell r="D154">
            <v>5.7374988570949435E-5</v>
          </cell>
        </row>
        <row r="155">
          <cell r="C155">
            <v>434.65</v>
          </cell>
          <cell r="D155">
            <v>6.196805332664662E-5</v>
          </cell>
        </row>
        <row r="156">
          <cell r="C156">
            <v>434.875</v>
          </cell>
          <cell r="D156">
            <v>6.6837547326779138E-5</v>
          </cell>
        </row>
        <row r="157">
          <cell r="C157">
            <v>435.1</v>
          </cell>
          <cell r="D157">
            <v>7.2024717583864549E-5</v>
          </cell>
        </row>
        <row r="158">
          <cell r="C158">
            <v>435.32499999999999</v>
          </cell>
          <cell r="D158">
            <v>7.7544514577486729E-5</v>
          </cell>
        </row>
        <row r="159">
          <cell r="C159">
            <v>435.55</v>
          </cell>
          <cell r="D159">
            <v>8.3412110665665021E-5</v>
          </cell>
        </row>
        <row r="160">
          <cell r="C160">
            <v>435.77499999999998</v>
          </cell>
          <cell r="D160">
            <v>8.9642860811119522E-5</v>
          </cell>
        </row>
        <row r="161">
          <cell r="C161">
            <v>436</v>
          </cell>
          <cell r="D161">
            <v>9.6252259529864572E-5</v>
          </cell>
        </row>
        <row r="162">
          <cell r="C162">
            <v>436.22500000000002</v>
          </cell>
          <cell r="D162">
            <v>1.0325589402469535E-4</v>
          </cell>
        </row>
        <row r="163">
          <cell r="C163">
            <v>436.45</v>
          </cell>
          <cell r="D163">
            <v>1.1066939348890089E-4</v>
          </cell>
        </row>
        <row r="164">
          <cell r="C164">
            <v>436.67500000000001</v>
          </cell>
          <cell r="D164">
            <v>1.1850837459001082E-4</v>
          </cell>
        </row>
        <row r="165">
          <cell r="C165">
            <v>436.9</v>
          </cell>
          <cell r="D165">
            <v>1.2678838316966258E-4</v>
          </cell>
        </row>
        <row r="166">
          <cell r="C166">
            <v>437.125</v>
          </cell>
          <cell r="D166">
            <v>1.3552483222369074E-4</v>
          </cell>
        </row>
        <row r="167">
          <cell r="C167">
            <v>437.35</v>
          </cell>
          <cell r="D167">
            <v>1.4473293625594713E-4</v>
          </cell>
        </row>
        <row r="168">
          <cell r="C168">
            <v>437.57499999999999</v>
          </cell>
          <cell r="D168">
            <v>1.5442764213038197E-4</v>
          </cell>
        </row>
        <row r="169">
          <cell r="C169">
            <v>437.8</v>
          </cell>
          <cell r="D169">
            <v>1.6462355657803076E-4</v>
          </cell>
        </row>
        <row r="170">
          <cell r="C170">
            <v>438.02499999999998</v>
          </cell>
          <cell r="D170">
            <v>1.7533487054878302E-4</v>
          </cell>
        </row>
        <row r="171">
          <cell r="C171">
            <v>438.25</v>
          </cell>
          <cell r="D171">
            <v>1.8657528063200553E-4</v>
          </cell>
        </row>
        <row r="172">
          <cell r="C172">
            <v>438.47500000000002</v>
          </cell>
          <cell r="D172">
            <v>1.9835790780469627E-4</v>
          </cell>
        </row>
        <row r="173">
          <cell r="C173">
            <v>438.7</v>
          </cell>
          <cell r="D173">
            <v>2.1069521380109808E-4</v>
          </cell>
        </row>
        <row r="174">
          <cell r="C174">
            <v>438.92500000000001</v>
          </cell>
          <cell r="D174">
            <v>2.2359891543284659E-4</v>
          </cell>
        </row>
        <row r="175">
          <cell r="C175">
            <v>439.15</v>
          </cell>
          <cell r="D175">
            <v>2.370798972237519E-4</v>
          </cell>
        </row>
        <row r="176">
          <cell r="C176">
            <v>439.375</v>
          </cell>
          <cell r="D176">
            <v>2.5114812275797894E-4</v>
          </cell>
        </row>
        <row r="177">
          <cell r="C177">
            <v>439.6</v>
          </cell>
          <cell r="D177">
            <v>2.6581254517394525E-4</v>
          </cell>
        </row>
        <row r="178">
          <cell r="C178">
            <v>439.82499999999999</v>
          </cell>
          <cell r="D178">
            <v>2.810810172690076E-4</v>
          </cell>
        </row>
        <row r="179">
          <cell r="C179">
            <v>440.05</v>
          </cell>
          <cell r="D179">
            <v>2.9696020171096908E-4</v>
          </cell>
        </row>
        <row r="180">
          <cell r="C180">
            <v>440.27499999999998</v>
          </cell>
          <cell r="D180">
            <v>3.1345548188163494E-4</v>
          </cell>
        </row>
        <row r="181">
          <cell r="C181">
            <v>440.5</v>
          </cell>
          <cell r="D181">
            <v>3.3057087390477605E-4</v>
          </cell>
        </row>
        <row r="182">
          <cell r="C182">
            <v>440.72500000000002</v>
          </cell>
          <cell r="D182">
            <v>3.4830894043505023E-4</v>
          </cell>
        </row>
        <row r="183">
          <cell r="C183">
            <v>440.95</v>
          </cell>
          <cell r="D183">
            <v>3.6667070680611595E-4</v>
          </cell>
        </row>
        <row r="184">
          <cell r="C184">
            <v>441.17500000000001</v>
          </cell>
          <cell r="D184">
            <v>3.8565558015420543E-4</v>
          </cell>
        </row>
        <row r="185">
          <cell r="C185">
            <v>441.4</v>
          </cell>
          <cell r="D185">
            <v>4.0526127214794559E-4</v>
          </cell>
        </row>
        <row r="186">
          <cell r="C186">
            <v>441.625</v>
          </cell>
          <cell r="D186">
            <v>4.2548372596595715E-4</v>
          </cell>
        </row>
        <row r="187">
          <cell r="C187">
            <v>441.85</v>
          </cell>
          <cell r="D187">
            <v>4.4631704816978343E-4</v>
          </cell>
        </row>
        <row r="188">
          <cell r="C188">
            <v>442.07499999999999</v>
          </cell>
          <cell r="D188">
            <v>4.6775344612170431E-4</v>
          </cell>
        </row>
        <row r="189">
          <cell r="C189">
            <v>442.3</v>
          </cell>
          <cell r="D189">
            <v>4.8978317159372418E-4</v>
          </cell>
        </row>
        <row r="190">
          <cell r="C190">
            <v>442.52499999999998</v>
          </cell>
          <cell r="D190">
            <v>5.1239447120586155E-4</v>
          </cell>
        </row>
        <row r="191">
          <cell r="C191">
            <v>442.75</v>
          </cell>
          <cell r="D191">
            <v>5.3557354431867099E-4</v>
          </cell>
        </row>
        <row r="192">
          <cell r="C192">
            <v>442.97500000000002</v>
          </cell>
          <cell r="D192">
            <v>5.5930450898580852E-4</v>
          </cell>
        </row>
        <row r="193">
          <cell r="C193">
            <v>443.2</v>
          </cell>
          <cell r="D193">
            <v>5.8356937654843949E-4</v>
          </cell>
        </row>
        <row r="194">
          <cell r="C194">
            <v>443.42500000000001</v>
          </cell>
          <cell r="D194">
            <v>6.083480354231684E-4</v>
          </cell>
        </row>
        <row r="195">
          <cell r="C195">
            <v>443.65</v>
          </cell>
          <cell r="D195">
            <v>6.3361824459962383E-4</v>
          </cell>
        </row>
        <row r="196">
          <cell r="C196">
            <v>443.875</v>
          </cell>
          <cell r="D196">
            <v>6.5935563732293361E-4</v>
          </cell>
        </row>
        <row r="197">
          <cell r="C197">
            <v>444.1</v>
          </cell>
          <cell r="D197">
            <v>6.8553373538934555E-4</v>
          </cell>
        </row>
        <row r="198">
          <cell r="C198">
            <v>444.32499999999999</v>
          </cell>
          <cell r="D198">
            <v>7.1212397443160696E-4</v>
          </cell>
        </row>
        <row r="199">
          <cell r="C199">
            <v>444.55</v>
          </cell>
          <cell r="D199">
            <v>7.3909574051330849E-4</v>
          </cell>
        </row>
        <row r="200">
          <cell r="C200">
            <v>444.77499999999998</v>
          </cell>
          <cell r="D200">
            <v>7.664164182892779E-4</v>
          </cell>
        </row>
        <row r="201">
          <cell r="C201">
            <v>445</v>
          </cell>
          <cell r="D201">
            <v>7.9405145092260529E-4</v>
          </cell>
        </row>
        <row r="202">
          <cell r="C202">
            <v>445.22500000000002</v>
          </cell>
          <cell r="D202">
            <v>8.2196441187748308E-4</v>
          </cell>
        </row>
        <row r="203">
          <cell r="C203">
            <v>445.45</v>
          </cell>
          <cell r="D203">
            <v>8.5011708863253128E-4</v>
          </cell>
        </row>
        <row r="204">
          <cell r="C204">
            <v>445.67500000000001</v>
          </cell>
          <cell r="D204">
            <v>8.7846957828075628E-4</v>
          </cell>
        </row>
        <row r="205">
          <cell r="C205">
            <v>445.9</v>
          </cell>
          <cell r="D205">
            <v>9.0700996874770517E-4</v>
          </cell>
        </row>
        <row r="206">
          <cell r="C206">
            <v>446.125</v>
          </cell>
          <cell r="D206">
            <v>9.3563725915740887E-4</v>
          </cell>
        </row>
        <row r="207">
          <cell r="C207">
            <v>446.35</v>
          </cell>
          <cell r="D207">
            <v>9.6433568119228365E-4</v>
          </cell>
        </row>
        <row r="208">
          <cell r="C208">
            <v>446.57499999999999</v>
          </cell>
          <cell r="D208">
            <v>9.9305975960916975E-4</v>
          </cell>
        </row>
        <row r="209">
          <cell r="C209">
            <v>446.8</v>
          </cell>
          <cell r="D209">
            <v>1.0217629781383529E-3</v>
          </cell>
        </row>
        <row r="210">
          <cell r="C210">
            <v>447.02499999999998</v>
          </cell>
          <cell r="D210">
            <v>1.0503979410203478E-3</v>
          </cell>
        </row>
        <row r="211">
          <cell r="C211">
            <v>447.25</v>
          </cell>
          <cell r="D211">
            <v>1.0789165438335208E-3</v>
          </cell>
        </row>
        <row r="212">
          <cell r="C212">
            <v>447.47500000000002</v>
          </cell>
          <cell r="D212">
            <v>1.1072701528999156E-3</v>
          </cell>
        </row>
        <row r="213">
          <cell r="C213">
            <v>447.7</v>
          </cell>
          <cell r="D213">
            <v>1.1354097924758241E-3</v>
          </cell>
        </row>
        <row r="214">
          <cell r="C214">
            <v>447.92500000000001</v>
          </cell>
          <cell r="D214">
            <v>1.1632863388554083E-3</v>
          </cell>
        </row>
        <row r="215">
          <cell r="C215">
            <v>448.15</v>
          </cell>
          <cell r="D215">
            <v>1.1908507204416753E-3</v>
          </cell>
        </row>
        <row r="216">
          <cell r="C216">
            <v>448.375</v>
          </cell>
          <cell r="D216">
            <v>1.218054122770072E-3</v>
          </cell>
        </row>
        <row r="217">
          <cell r="C217">
            <v>448.6</v>
          </cell>
          <cell r="D217">
            <v>1.2448481974057233E-3</v>
          </cell>
        </row>
        <row r="218">
          <cell r="C218">
            <v>448.82499999999999</v>
          </cell>
          <cell r="D218">
            <v>1.2711852735779554E-3</v>
          </cell>
        </row>
        <row r="219">
          <cell r="C219">
            <v>449.05</v>
          </cell>
          <cell r="D219">
            <v>1.2970185713645098E-3</v>
          </cell>
        </row>
        <row r="220">
          <cell r="C220">
            <v>449.27499999999998</v>
          </cell>
          <cell r="D220">
            <v>1.3223024151942239E-3</v>
          </cell>
        </row>
        <row r="221">
          <cell r="C221">
            <v>449.5</v>
          </cell>
          <cell r="D221">
            <v>1.3469924464014579E-3</v>
          </cell>
        </row>
        <row r="222">
          <cell r="C222">
            <v>449.72500000000002</v>
          </cell>
          <cell r="D222">
            <v>1.3710458335378902E-3</v>
          </cell>
        </row>
        <row r="223">
          <cell r="C223">
            <v>449.95</v>
          </cell>
          <cell r="D223">
            <v>1.3944214791292231E-3</v>
          </cell>
        </row>
        <row r="224">
          <cell r="C224">
            <v>450.17500000000001</v>
          </cell>
          <cell r="D224">
            <v>1.4170802215548947E-3</v>
          </cell>
        </row>
        <row r="225">
          <cell r="C225">
            <v>450.4</v>
          </cell>
          <cell r="D225">
            <v>1.438985030729228E-3</v>
          </cell>
        </row>
        <row r="226">
          <cell r="C226">
            <v>450.625</v>
          </cell>
          <cell r="D226">
            <v>1.4601011962727241E-3</v>
          </cell>
        </row>
        <row r="227">
          <cell r="C227">
            <v>450.85</v>
          </cell>
          <cell r="D227">
            <v>1.4803965068818476E-3</v>
          </cell>
        </row>
        <row r="228">
          <cell r="C228">
            <v>451.07499999999999</v>
          </cell>
          <cell r="D228">
            <v>1.4998414196358979E-3</v>
          </cell>
        </row>
        <row r="229">
          <cell r="C229">
            <v>451.3</v>
          </cell>
          <cell r="D229">
            <v>1.5184092180192022E-3</v>
          </cell>
        </row>
        <row r="230">
          <cell r="C230">
            <v>451.52499999999998</v>
          </cell>
          <cell r="D230">
            <v>1.5360761574865409E-3</v>
          </cell>
        </row>
        <row r="231">
          <cell r="C231">
            <v>451.75</v>
          </cell>
          <cell r="D231">
            <v>1.552821597459156E-3</v>
          </cell>
        </row>
        <row r="232">
          <cell r="C232">
            <v>451.97500000000002</v>
          </cell>
          <cell r="D232">
            <v>1.5686281187070313E-3</v>
          </cell>
        </row>
        <row r="233">
          <cell r="C233">
            <v>452.2</v>
          </cell>
          <cell r="D233">
            <v>1.5834816251509307E-3</v>
          </cell>
        </row>
        <row r="234">
          <cell r="C234">
            <v>452.42500000000001</v>
          </cell>
          <cell r="D234">
            <v>1.5973714292035631E-3</v>
          </cell>
        </row>
        <row r="235">
          <cell r="C235">
            <v>452.65</v>
          </cell>
          <cell r="D235">
            <v>1.6102903198632493E-3</v>
          </cell>
        </row>
        <row r="236">
          <cell r="C236">
            <v>452.875</v>
          </cell>
          <cell r="D236">
            <v>1.6222346128749374E-3</v>
          </cell>
        </row>
        <row r="237">
          <cell r="C237">
            <v>453.1</v>
          </cell>
          <cell r="D237">
            <v>1.6332041823811966E-3</v>
          </cell>
        </row>
        <row r="238">
          <cell r="C238">
            <v>453.32499999999999</v>
          </cell>
          <cell r="D238">
            <v>1.6432024735999384E-3</v>
          </cell>
        </row>
        <row r="239">
          <cell r="C239">
            <v>453.55</v>
          </cell>
          <cell r="D239">
            <v>1.6522364961844545E-3</v>
          </cell>
        </row>
        <row r="240">
          <cell r="C240">
            <v>453.77499999999998</v>
          </cell>
          <cell r="D240">
            <v>1.6603167980446354E-3</v>
          </cell>
        </row>
        <row r="241">
          <cell r="C241">
            <v>454</v>
          </cell>
          <cell r="D241">
            <v>1.6674574195348429E-3</v>
          </cell>
        </row>
        <row r="242">
          <cell r="C242">
            <v>454.22500000000002</v>
          </cell>
          <cell r="D242">
            <v>1.673675828042704E-3</v>
          </cell>
        </row>
        <row r="243">
          <cell r="C243">
            <v>454.45</v>
          </cell>
          <cell r="D243">
            <v>1.6789928331435312E-3</v>
          </cell>
        </row>
        <row r="244">
          <cell r="C244">
            <v>454.67500000000001</v>
          </cell>
          <cell r="D244">
            <v>1.6834324826157049E-3</v>
          </cell>
        </row>
        <row r="245">
          <cell r="C245">
            <v>454.9</v>
          </cell>
          <cell r="D245">
            <v>1.6870219397424669E-3</v>
          </cell>
        </row>
        <row r="246">
          <cell r="C246">
            <v>455.125</v>
          </cell>
          <cell r="D246">
            <v>1.6897913424540705E-3</v>
          </cell>
        </row>
        <row r="247">
          <cell r="C247">
            <v>455.35</v>
          </cell>
          <cell r="D247">
            <v>1.6917736449900199E-3</v>
          </cell>
        </row>
        <row r="248">
          <cell r="C248">
            <v>455.57499999999999</v>
          </cell>
          <cell r="D248">
            <v>1.6930044428833757E-3</v>
          </cell>
        </row>
        <row r="249">
          <cell r="C249">
            <v>455.8</v>
          </cell>
          <cell r="D249">
            <v>1.6935217821866869E-3</v>
          </cell>
        </row>
        <row r="250">
          <cell r="C250">
            <v>456.02499999999998</v>
          </cell>
          <cell r="D250">
            <v>1.6933659539712005E-3</v>
          </cell>
        </row>
        <row r="251">
          <cell r="C251">
            <v>456.25</v>
          </cell>
          <cell r="D251">
            <v>1.6925792752366434E-3</v>
          </cell>
        </row>
        <row r="252">
          <cell r="C252">
            <v>456.47500000000002</v>
          </cell>
          <cell r="D252">
            <v>1.6912058574672568E-3</v>
          </cell>
        </row>
        <row r="253">
          <cell r="C253">
            <v>456.7</v>
          </cell>
          <cell r="D253">
            <v>1.6892913641600692E-3</v>
          </cell>
        </row>
        <row r="254">
          <cell r="C254">
            <v>456.92500000000001</v>
          </cell>
          <cell r="D254">
            <v>1.6868827587329183E-3</v>
          </cell>
        </row>
        <row r="255">
          <cell r="C255">
            <v>457.15</v>
          </cell>
          <cell r="D255">
            <v>1.6840280442918345E-3</v>
          </cell>
        </row>
        <row r="256">
          <cell r="C256">
            <v>457.375</v>
          </cell>
          <cell r="D256">
            <v>1.6807759967994011E-3</v>
          </cell>
        </row>
        <row r="257">
          <cell r="C257">
            <v>457.6</v>
          </cell>
          <cell r="D257">
            <v>1.6771758932372849E-3</v>
          </cell>
        </row>
        <row r="258">
          <cell r="C258">
            <v>457.82499999999999</v>
          </cell>
          <cell r="D258">
            <v>1.6732772363966435E-3</v>
          </cell>
        </row>
        <row r="259">
          <cell r="C259">
            <v>458.05</v>
          </cell>
          <cell r="D259">
            <v>1.6691294779594417E-3</v>
          </cell>
        </row>
        <row r="260">
          <cell r="C260">
            <v>458.27499999999998</v>
          </cell>
          <cell r="D260">
            <v>1.6647817415514751E-3</v>
          </cell>
        </row>
        <row r="261">
          <cell r="C261">
            <v>458.5</v>
          </cell>
          <cell r="D261">
            <v>1.6602825474539692E-3</v>
          </cell>
        </row>
        <row r="262">
          <cell r="C262">
            <v>458.72500000000002</v>
          </cell>
          <cell r="D262">
            <v>1.655679540655045E-3</v>
          </cell>
        </row>
        <row r="263">
          <cell r="C263">
            <v>458.95</v>
          </cell>
          <cell r="D263">
            <v>1.6510192239049743E-3</v>
          </cell>
        </row>
        <row r="264">
          <cell r="C264">
            <v>459.17500000000001</v>
          </cell>
          <cell r="D264">
            <v>1.6463466974103035E-3</v>
          </cell>
        </row>
        <row r="265">
          <cell r="C265">
            <v>459.4</v>
          </cell>
          <cell r="D265">
            <v>1.6417054067617001E-3</v>
          </cell>
        </row>
        <row r="266">
          <cell r="C266">
            <v>459.625</v>
          </cell>
          <cell r="D266">
            <v>1.6371369006390839E-3</v>
          </cell>
        </row>
        <row r="267">
          <cell r="C267">
            <v>459.85</v>
          </cell>
          <cell r="D267">
            <v>1.6326805997757454E-3</v>
          </cell>
        </row>
        <row r="268">
          <cell r="C268">
            <v>460.07499999999999</v>
          </cell>
          <cell r="D268">
            <v>1.6284035689529408E-3</v>
          </cell>
        </row>
        <row r="269">
          <cell r="C269">
            <v>460.3</v>
          </cell>
          <cell r="D269">
            <v>1.6242836074752236E-3</v>
          </cell>
        </row>
        <row r="270">
          <cell r="C270">
            <v>460.52499999999998</v>
          </cell>
          <cell r="D270">
            <v>1.6203795682309808E-3</v>
          </cell>
        </row>
        <row r="271">
          <cell r="C271">
            <v>460.75</v>
          </cell>
          <cell r="D271">
            <v>1.6167203548890332E-3</v>
          </cell>
        </row>
        <row r="272">
          <cell r="C272">
            <v>460.97500000000002</v>
          </cell>
          <cell r="D272">
            <v>1.6133318060650762E-3</v>
          </cell>
        </row>
        <row r="273">
          <cell r="C273">
            <v>461.2</v>
          </cell>
          <cell r="D273">
            <v>1.6102365585166055E-3</v>
          </cell>
        </row>
        <row r="274">
          <cell r="C274">
            <v>461.42500000000001</v>
          </cell>
          <cell r="D274">
            <v>1.6074539294747491E-3</v>
          </cell>
        </row>
        <row r="275">
          <cell r="C275">
            <v>461.65</v>
          </cell>
          <cell r="D275">
            <v>1.6049998187883333E-3</v>
          </cell>
        </row>
        <row r="276">
          <cell r="C276">
            <v>461.875</v>
          </cell>
          <cell r="D276">
            <v>1.6028866314269782E-3</v>
          </cell>
        </row>
        <row r="277">
          <cell r="C277">
            <v>462.1</v>
          </cell>
          <cell r="D277">
            <v>1.6011232207583882E-3</v>
          </cell>
        </row>
        <row r="278">
          <cell r="C278">
            <v>462.32499999999999</v>
          </cell>
          <cell r="D278">
            <v>1.5997148528809951E-3</v>
          </cell>
        </row>
        <row r="279">
          <cell r="C279">
            <v>462.55</v>
          </cell>
          <cell r="D279">
            <v>1.5986631921579655E-3</v>
          </cell>
        </row>
        <row r="280">
          <cell r="C280">
            <v>462.77499999999998</v>
          </cell>
          <cell r="D280">
            <v>1.5979663079630315E-3</v>
          </cell>
        </row>
        <row r="281">
          <cell r="C281">
            <v>463</v>
          </cell>
          <cell r="D281">
            <v>1.597618702513764E-3</v>
          </cell>
        </row>
        <row r="282">
          <cell r="C282">
            <v>463.22500000000002</v>
          </cell>
          <cell r="D282">
            <v>1.597611359534643E-3</v>
          </cell>
        </row>
        <row r="283">
          <cell r="C283">
            <v>463.45</v>
          </cell>
          <cell r="D283">
            <v>1.5979318133615798E-3</v>
          </cell>
        </row>
        <row r="284">
          <cell r="C284">
            <v>463.67500000000001</v>
          </cell>
          <cell r="D284">
            <v>1.5985642379722411E-3</v>
          </cell>
        </row>
        <row r="285">
          <cell r="C285">
            <v>463.9</v>
          </cell>
          <cell r="D285">
            <v>1.5994895553035774E-3</v>
          </cell>
        </row>
        <row r="286">
          <cell r="C286">
            <v>464.125</v>
          </cell>
          <cell r="D286">
            <v>1.6006855621000867E-3</v>
          </cell>
        </row>
        <row r="287">
          <cell r="C287">
            <v>464.35</v>
          </cell>
          <cell r="D287">
            <v>1.6021270744244439E-3</v>
          </cell>
        </row>
        <row r="288">
          <cell r="C288">
            <v>464.57499999999999</v>
          </cell>
          <cell r="D288">
            <v>1.6037860888568382E-3</v>
          </cell>
        </row>
        <row r="289">
          <cell r="C289">
            <v>464.8</v>
          </cell>
          <cell r="D289">
            <v>1.6056319593114171E-3</v>
          </cell>
        </row>
        <row r="290">
          <cell r="C290">
            <v>465.02499999999998</v>
          </cell>
          <cell r="D290">
            <v>1.6076315883082209E-3</v>
          </cell>
        </row>
        <row r="291">
          <cell r="C291">
            <v>465.25</v>
          </cell>
          <cell r="D291">
            <v>1.6097496314575069E-3</v>
          </cell>
        </row>
        <row r="292">
          <cell r="C292">
            <v>465.47500000000002</v>
          </cell>
          <cell r="D292">
            <v>1.6119487138407905E-3</v>
          </cell>
        </row>
        <row r="293">
          <cell r="C293">
            <v>465.7</v>
          </cell>
          <cell r="D293">
            <v>1.6141896569098545E-3</v>
          </cell>
        </row>
        <row r="294">
          <cell r="C294">
            <v>465.92500000000001</v>
          </cell>
          <cell r="D294">
            <v>1.6164317144715373E-3</v>
          </cell>
        </row>
        <row r="295">
          <cell r="C295">
            <v>466.15</v>
          </cell>
          <cell r="D295">
            <v>1.6186328162827578E-3</v>
          </cell>
        </row>
        <row r="296">
          <cell r="C296">
            <v>466.375</v>
          </cell>
          <cell r="D296">
            <v>1.6207498177470464E-3</v>
          </cell>
        </row>
        <row r="297">
          <cell r="C297">
            <v>466.6</v>
          </cell>
          <cell r="D297">
            <v>1.6227387541809892E-3</v>
          </cell>
        </row>
        <row r="298">
          <cell r="C298">
            <v>466.82499999999999</v>
          </cell>
          <cell r="D298">
            <v>1.6245550981065122E-3</v>
          </cell>
        </row>
        <row r="299">
          <cell r="C299">
            <v>467.05</v>
          </cell>
          <cell r="D299">
            <v>1.6261540180227546E-3</v>
          </cell>
        </row>
        <row r="300">
          <cell r="C300">
            <v>467.27499999999998</v>
          </cell>
          <cell r="D300">
            <v>1.6274906371193472E-3</v>
          </cell>
        </row>
        <row r="301">
          <cell r="C301">
            <v>467.5</v>
          </cell>
          <cell r="D301">
            <v>1.628520290411036E-3</v>
          </cell>
        </row>
        <row r="302">
          <cell r="C302">
            <v>467.72500000000002</v>
          </cell>
          <cell r="D302">
            <v>1.6291987788014737E-3</v>
          </cell>
        </row>
        <row r="303">
          <cell r="C303">
            <v>467.95</v>
          </cell>
          <cell r="D303">
            <v>1.6294826186214184E-3</v>
          </cell>
        </row>
        <row r="304">
          <cell r="C304">
            <v>468.17500000000001</v>
          </cell>
          <cell r="D304">
            <v>1.6293292852330469E-3</v>
          </cell>
        </row>
        <row r="305">
          <cell r="C305">
            <v>468.4</v>
          </cell>
          <cell r="D305">
            <v>1.6286974493472609E-3</v>
          </cell>
        </row>
        <row r="306">
          <cell r="C306">
            <v>468.625</v>
          </cell>
          <cell r="D306">
            <v>1.6275472047641659E-3</v>
          </cell>
        </row>
        <row r="307">
          <cell r="C307">
            <v>468.85</v>
          </cell>
          <cell r="D307">
            <v>1.6258402863178379E-3</v>
          </cell>
        </row>
        <row r="308">
          <cell r="C308">
            <v>469.07499999999999</v>
          </cell>
          <cell r="D308">
            <v>1.6235402768844259E-3</v>
          </cell>
        </row>
        <row r="309">
          <cell r="C309">
            <v>469.3</v>
          </cell>
          <cell r="D309">
            <v>1.6206128023969508E-3</v>
          </cell>
        </row>
        <row r="310">
          <cell r="C310">
            <v>469.52499999999998</v>
          </cell>
          <cell r="D310">
            <v>1.6170257139001849E-3</v>
          </cell>
        </row>
        <row r="311">
          <cell r="C311">
            <v>469.75</v>
          </cell>
          <cell r="D311">
            <v>1.6127492557739534E-3</v>
          </cell>
        </row>
        <row r="312">
          <cell r="C312">
            <v>469.97500000000002</v>
          </cell>
          <cell r="D312">
            <v>1.6077562193524842E-3</v>
          </cell>
        </row>
        <row r="313">
          <cell r="C313">
            <v>470.2</v>
          </cell>
          <cell r="D313">
            <v>1.6020220812701148E-3</v>
          </cell>
        </row>
        <row r="314">
          <cell r="C314">
            <v>470.42500000000001</v>
          </cell>
          <cell r="D314">
            <v>1.5955251259691429E-3</v>
          </cell>
        </row>
        <row r="315">
          <cell r="C315">
            <v>470.65</v>
          </cell>
          <cell r="D315">
            <v>1.5882465519129996E-3</v>
          </cell>
        </row>
        <row r="316">
          <cell r="C316">
            <v>470.875</v>
          </cell>
          <cell r="D316">
            <v>1.5801705611564263E-3</v>
          </cell>
        </row>
        <row r="317">
          <cell r="C317">
            <v>471.1</v>
          </cell>
          <cell r="D317">
            <v>1.5712844320333271E-3</v>
          </cell>
        </row>
        <row r="318">
          <cell r="C318">
            <v>471.32499999999999</v>
          </cell>
          <cell r="D318">
            <v>1.5615785748314163E-3</v>
          </cell>
        </row>
        <row r="319">
          <cell r="C319">
            <v>471.55</v>
          </cell>
          <cell r="D319">
            <v>1.5510465704302297E-3</v>
          </cell>
        </row>
        <row r="320">
          <cell r="C320">
            <v>471.77499999999998</v>
          </cell>
          <cell r="D320">
            <v>1.5396851919845587E-3</v>
          </cell>
        </row>
        <row r="321">
          <cell r="C321">
            <v>472</v>
          </cell>
          <cell r="D321">
            <v>1.5274944098382166E-3</v>
          </cell>
        </row>
        <row r="322">
          <cell r="C322">
            <v>472.22500000000002</v>
          </cell>
          <cell r="D322">
            <v>1.5144773799528239E-3</v>
          </cell>
        </row>
        <row r="323">
          <cell r="C323">
            <v>472.45</v>
          </cell>
          <cell r="D323">
            <v>1.5006404162318907E-3</v>
          </cell>
        </row>
        <row r="324">
          <cell r="C324">
            <v>472.67500000000001</v>
          </cell>
          <cell r="D324">
            <v>1.4859929472118155E-3</v>
          </cell>
        </row>
        <row r="325">
          <cell r="C325">
            <v>472.9</v>
          </cell>
          <cell r="D325">
            <v>1.4705474576776026E-3</v>
          </cell>
        </row>
        <row r="326">
          <cell r="C326">
            <v>473.125</v>
          </cell>
          <cell r="D326">
            <v>1.4543194158415618E-3</v>
          </cell>
        </row>
        <row r="327">
          <cell r="C327">
            <v>473.35</v>
          </cell>
          <cell r="D327">
            <v>1.4373271867980462E-3</v>
          </cell>
        </row>
        <row r="328">
          <cell r="C328">
            <v>473.57499999999999</v>
          </cell>
          <cell r="D328">
            <v>1.419591933035212E-3</v>
          </cell>
        </row>
        <row r="329">
          <cell r="C329">
            <v>473.8</v>
          </cell>
          <cell r="D329">
            <v>1.4011686183303712E-3</v>
          </cell>
        </row>
        <row r="330">
          <cell r="C330">
            <v>474.02499999999998</v>
          </cell>
          <cell r="D330">
            <v>1.3820244603000053E-3</v>
          </cell>
        </row>
        <row r="331">
          <cell r="C331">
            <v>474.25</v>
          </cell>
          <cell r="D331">
            <v>1.3622166592127741E-3</v>
          </cell>
        </row>
        <row r="332">
          <cell r="C332">
            <v>474.47500000000002</v>
          </cell>
          <cell r="D332">
            <v>1.3417763683352319E-3</v>
          </cell>
        </row>
        <row r="333">
          <cell r="C333">
            <v>474.7</v>
          </cell>
          <cell r="D333">
            <v>1.3207368799345797E-3</v>
          </cell>
        </row>
        <row r="334">
          <cell r="C334">
            <v>474.92500000000001</v>
          </cell>
          <cell r="D334">
            <v>1.2991334676093896E-3</v>
          </cell>
        </row>
        <row r="335">
          <cell r="C335">
            <v>475.15</v>
          </cell>
          <cell r="D335">
            <v>1.2770032224639933E-3</v>
          </cell>
        </row>
        <row r="336">
          <cell r="C336">
            <v>475.375</v>
          </cell>
          <cell r="D336">
            <v>1.2543848841923789E-3</v>
          </cell>
        </row>
        <row r="337">
          <cell r="C337">
            <v>475.6</v>
          </cell>
          <cell r="D337">
            <v>1.2313186681395267E-3</v>
          </cell>
        </row>
        <row r="338">
          <cell r="C338">
            <v>475.82499999999999</v>
          </cell>
          <cell r="D338">
            <v>1.2078460894023415E-3</v>
          </cell>
        </row>
        <row r="339">
          <cell r="C339">
            <v>476.05</v>
          </cell>
          <cell r="D339">
            <v>1.1840097850200771E-3</v>
          </cell>
        </row>
        <row r="340">
          <cell r="C340">
            <v>476.27499999999998</v>
          </cell>
          <cell r="D340">
            <v>1.1598533352849536E-3</v>
          </cell>
        </row>
        <row r="341">
          <cell r="C341">
            <v>476.5</v>
          </cell>
          <cell r="D341">
            <v>1.1354210851778543E-3</v>
          </cell>
        </row>
        <row r="342">
          <cell r="C342">
            <v>476.72500000000002</v>
          </cell>
          <cell r="D342">
            <v>1.1107579669026729E-3</v>
          </cell>
        </row>
        <row r="343">
          <cell r="C343">
            <v>476.95</v>
          </cell>
          <cell r="D343">
            <v>1.0859093244552662E-3</v>
          </cell>
        </row>
        <row r="344">
          <cell r="C344">
            <v>477.17500000000001</v>
          </cell>
          <cell r="D344">
            <v>1.0609207411206955E-3</v>
          </cell>
        </row>
        <row r="345">
          <cell r="C345">
            <v>477.4</v>
          </cell>
          <cell r="D345">
            <v>1.0358378707452146E-3</v>
          </cell>
        </row>
        <row r="346">
          <cell r="C346">
            <v>477.625</v>
          </cell>
          <cell r="D346">
            <v>1.0107062735777638E-3</v>
          </cell>
        </row>
        <row r="347">
          <cell r="C347">
            <v>477.85</v>
          </cell>
          <cell r="D347">
            <v>9.8557125742086173E-4</v>
          </cell>
        </row>
        <row r="348">
          <cell r="C348">
            <v>478.07499999999999</v>
          </cell>
          <cell r="D348">
            <v>9.6047772477200039E-4</v>
          </cell>
        </row>
        <row r="349">
          <cell r="C349">
            <v>478.3</v>
          </cell>
          <cell r="D349">
            <v>9.3547002657574246E-4</v>
          </cell>
        </row>
        <row r="350">
          <cell r="C350">
            <v>478.52499999999998</v>
          </cell>
          <cell r="D350">
            <v>9.1059182314344109E-4</v>
          </cell>
        </row>
        <row r="351">
          <cell r="C351">
            <v>478.75</v>
          </cell>
          <cell r="D351">
            <v>8.8588595273239438E-4</v>
          </cell>
        </row>
        <row r="352">
          <cell r="C352">
            <v>478.97500000000002</v>
          </cell>
          <cell r="D352">
            <v>8.6139430821062361E-4</v>
          </cell>
        </row>
        <row r="353">
          <cell r="C353">
            <v>479.2</v>
          </cell>
          <cell r="D353">
            <v>8.3715772216658992E-4</v>
          </cell>
        </row>
        <row r="354">
          <cell r="C354">
            <v>479.42500000000001</v>
          </cell>
          <cell r="D354">
            <v>8.1321586075682275E-4</v>
          </cell>
        </row>
        <row r="355">
          <cell r="C355">
            <v>479.65</v>
          </cell>
          <cell r="D355">
            <v>7.8960712651831167E-4</v>
          </cell>
        </row>
        <row r="356">
          <cell r="C356">
            <v>479.875</v>
          </cell>
          <cell r="D356">
            <v>7.6636857030712023E-4</v>
          </cell>
        </row>
        <row r="357">
          <cell r="C357">
            <v>480.1</v>
          </cell>
          <cell r="D357">
            <v>7.4353581246120197E-4</v>
          </cell>
        </row>
        <row r="358">
          <cell r="C358">
            <v>480.32499999999999</v>
          </cell>
          <cell r="D358">
            <v>7.2114297322307562E-4</v>
          </cell>
        </row>
        <row r="359">
          <cell r="C359">
            <v>480.55</v>
          </cell>
          <cell r="D359">
            <v>6.9922261239841355E-4</v>
          </cell>
        </row>
        <row r="360">
          <cell r="C360">
            <v>480.77499999999998</v>
          </cell>
          <cell r="D360">
            <v>6.7780567816936959E-4</v>
          </cell>
        </row>
        <row r="361">
          <cell r="C361">
            <v>481</v>
          </cell>
          <cell r="D361">
            <v>6.5692146492691292E-4</v>
          </cell>
        </row>
        <row r="362">
          <cell r="C362">
            <v>481.22500000000002</v>
          </cell>
          <cell r="D362">
            <v>6.365975799356038E-4</v>
          </cell>
        </row>
        <row r="363">
          <cell r="C363">
            <v>481.45</v>
          </cell>
          <cell r="D363">
            <v>6.1685991859620733E-4</v>
          </cell>
        </row>
        <row r="364">
          <cell r="C364">
            <v>481.67500000000001</v>
          </cell>
          <cell r="D364">
            <v>5.9773264802770324E-4</v>
          </cell>
        </row>
        <row r="365">
          <cell r="C365">
            <v>481.9</v>
          </cell>
          <cell r="D365">
            <v>5.7923819865002767E-4</v>
          </cell>
        </row>
        <row r="366">
          <cell r="C366">
            <v>482.125</v>
          </cell>
          <cell r="D366">
            <v>5.613972634124926E-4</v>
          </cell>
        </row>
        <row r="367">
          <cell r="C367">
            <v>482.35</v>
          </cell>
          <cell r="D367">
            <v>5.44228804280995E-4</v>
          </cell>
        </row>
        <row r="368">
          <cell r="C368">
            <v>482.57499999999999</v>
          </cell>
          <cell r="D368">
            <v>5.2775006556888876E-4</v>
          </cell>
        </row>
        <row r="369">
          <cell r="C369">
            <v>482.8</v>
          </cell>
          <cell r="D369">
            <v>5.1197659367282285E-4</v>
          </cell>
        </row>
        <row r="370">
          <cell r="C370">
            <v>483.02499999999998</v>
          </cell>
          <cell r="D370">
            <v>4.9692226275526114E-4</v>
          </cell>
        </row>
        <row r="371">
          <cell r="C371">
            <v>483.25</v>
          </cell>
          <cell r="D371">
            <v>4.8259930589986512E-4</v>
          </cell>
        </row>
        <row r="372">
          <cell r="C372">
            <v>483.47500000000002</v>
          </cell>
          <cell r="D372">
            <v>4.6904929420896148E-4</v>
          </cell>
        </row>
        <row r="373">
          <cell r="C373">
            <v>483.7</v>
          </cell>
          <cell r="D373">
            <v>4.5622311865543125E-4</v>
          </cell>
        </row>
        <row r="374">
          <cell r="C374">
            <v>483.92500000000001</v>
          </cell>
          <cell r="D374">
            <v>4.4418558742867519E-4</v>
          </cell>
        </row>
        <row r="375">
          <cell r="C375">
            <v>484.15</v>
          </cell>
          <cell r="D375">
            <v>4.328847885928827E-4</v>
          </cell>
        </row>
        <row r="376">
          <cell r="C376">
            <v>484.375</v>
          </cell>
          <cell r="D376">
            <v>4.2235388700295789E-4</v>
          </cell>
        </row>
        <row r="377">
          <cell r="C377">
            <v>484.6</v>
          </cell>
          <cell r="D377">
            <v>4.1259622424418913E-4</v>
          </cell>
        </row>
        <row r="378">
          <cell r="C378">
            <v>484.82499999999999</v>
          </cell>
          <cell r="D378">
            <v>4.0361383630007502E-4</v>
          </cell>
        </row>
        <row r="379">
          <cell r="C379">
            <v>485.05</v>
          </cell>
          <cell r="D379">
            <v>3.9543625080742532E-4</v>
          </cell>
        </row>
        <row r="380">
          <cell r="C380">
            <v>485.27499999999998</v>
          </cell>
          <cell r="D380">
            <v>3.8800885441282561E-4</v>
          </cell>
        </row>
        <row r="381">
          <cell r="C381">
            <v>485.5</v>
          </cell>
          <cell r="D381">
            <v>3.8135594230911452E-4</v>
          </cell>
        </row>
        <row r="382">
          <cell r="C382">
            <v>485.72500000000002</v>
          </cell>
          <cell r="D382">
            <v>3.7547495133466089E-4</v>
          </cell>
        </row>
        <row r="383">
          <cell r="C383">
            <v>485.95</v>
          </cell>
          <cell r="D383">
            <v>3.703623127361845E-4</v>
          </cell>
        </row>
        <row r="384">
          <cell r="C384">
            <v>486.17500000000001</v>
          </cell>
          <cell r="D384">
            <v>3.6601351213382726E-4</v>
          </cell>
        </row>
        <row r="385">
          <cell r="C385">
            <v>486.4</v>
          </cell>
          <cell r="D385">
            <v>3.6242314879021882E-4</v>
          </cell>
        </row>
        <row r="386">
          <cell r="C386">
            <v>486.625</v>
          </cell>
          <cell r="D386">
            <v>3.5958499387910215E-4</v>
          </cell>
        </row>
        <row r="387">
          <cell r="C387">
            <v>486.85</v>
          </cell>
          <cell r="D387">
            <v>3.5752279562643386E-4</v>
          </cell>
        </row>
        <row r="388">
          <cell r="C388">
            <v>487.07499999999999</v>
          </cell>
          <cell r="D388">
            <v>3.5616985212879053E-4</v>
          </cell>
        </row>
        <row r="389">
          <cell r="C389">
            <v>487.3</v>
          </cell>
          <cell r="D389">
            <v>3.5554621816480039E-4</v>
          </cell>
        </row>
        <row r="390">
          <cell r="C390">
            <v>487.52499999999998</v>
          </cell>
          <cell r="D390">
            <v>3.5564292021027829E-4</v>
          </cell>
        </row>
        <row r="391">
          <cell r="C391">
            <v>487.75</v>
          </cell>
          <cell r="D391">
            <v>3.5645042522946543E-4</v>
          </cell>
        </row>
        <row r="392">
          <cell r="C392">
            <v>487.97500000000002</v>
          </cell>
          <cell r="D392">
            <v>3.5795868817174411E-4</v>
          </cell>
        </row>
        <row r="393">
          <cell r="C393">
            <v>488.2</v>
          </cell>
          <cell r="D393">
            <v>3.6015719712562707E-4</v>
          </cell>
        </row>
        <row r="394">
          <cell r="C394">
            <v>488.42500000000001</v>
          </cell>
          <cell r="D394">
            <v>3.6303501604917327E-4</v>
          </cell>
        </row>
        <row r="395">
          <cell r="C395">
            <v>488.65</v>
          </cell>
          <cell r="D395">
            <v>3.6655453654469171E-4</v>
          </cell>
        </row>
        <row r="396">
          <cell r="C396">
            <v>488.875</v>
          </cell>
          <cell r="D396">
            <v>3.7076013188828353E-4</v>
          </cell>
        </row>
        <row r="397">
          <cell r="C397">
            <v>489.1</v>
          </cell>
          <cell r="D397">
            <v>3.7560963614678721E-4</v>
          </cell>
        </row>
        <row r="398">
          <cell r="C398">
            <v>489.32499999999999</v>
          </cell>
          <cell r="D398">
            <v>3.810908471350399E-4</v>
          </cell>
        </row>
        <row r="399">
          <cell r="C399">
            <v>489.55</v>
          </cell>
          <cell r="D399">
            <v>3.8719130870744389E-4</v>
          </cell>
        </row>
        <row r="400">
          <cell r="C400">
            <v>489.77499999999998</v>
          </cell>
          <cell r="D400">
            <v>3.9389833927962908E-4</v>
          </cell>
        </row>
        <row r="401">
          <cell r="C401">
            <v>490</v>
          </cell>
          <cell r="D401">
            <v>4.0119905796056721E-4</v>
          </cell>
        </row>
        <row r="402">
          <cell r="C402">
            <v>490.22500000000002</v>
          </cell>
          <cell r="D402">
            <v>4.0908040839339948E-4</v>
          </cell>
        </row>
        <row r="403">
          <cell r="C403">
            <v>490.45</v>
          </cell>
          <cell r="D403">
            <v>4.175291804179103E-4</v>
          </cell>
        </row>
        <row r="404">
          <cell r="C404">
            <v>490.67500000000001</v>
          </cell>
          <cell r="D404">
            <v>4.2653202968048623E-4</v>
          </cell>
        </row>
        <row r="405">
          <cell r="C405">
            <v>490.9</v>
          </cell>
          <cell r="D405">
            <v>4.3607549532866498E-4</v>
          </cell>
        </row>
        <row r="406">
          <cell r="C406">
            <v>491.125</v>
          </cell>
          <cell r="D406">
            <v>4.4614601593708007E-4</v>
          </cell>
        </row>
        <row r="407">
          <cell r="C407">
            <v>491.35</v>
          </cell>
          <cell r="D407">
            <v>4.5672994381944221E-4</v>
          </cell>
        </row>
        <row r="408">
          <cell r="C408">
            <v>491.57499999999999</v>
          </cell>
          <cell r="D408">
            <v>4.6784338618307972E-4</v>
          </cell>
        </row>
        <row r="409">
          <cell r="C409">
            <v>491.8</v>
          </cell>
          <cell r="D409">
            <v>4.7941506293871583E-4</v>
          </cell>
        </row>
        <row r="410">
          <cell r="C410">
            <v>492.02499999999998</v>
          </cell>
          <cell r="D410">
            <v>4.9145895674023831E-4</v>
          </cell>
        </row>
        <row r="411">
          <cell r="C411">
            <v>492.25</v>
          </cell>
          <cell r="D411">
            <v>5.0396120095303669E-4</v>
          </cell>
        </row>
        <row r="412">
          <cell r="C412">
            <v>492.47500000000002</v>
          </cell>
          <cell r="D412">
            <v>5.1690789636874642E-4</v>
          </cell>
        </row>
        <row r="413">
          <cell r="C413">
            <v>492.7</v>
          </cell>
          <cell r="D413">
            <v>5.3028511935662302E-4</v>
          </cell>
        </row>
        <row r="414">
          <cell r="C414">
            <v>492.92500000000001</v>
          </cell>
          <cell r="D414">
            <v>5.4407892957518021E-4</v>
          </cell>
        </row>
        <row r="415">
          <cell r="C415">
            <v>493.15</v>
          </cell>
          <cell r="D415">
            <v>5.5827537740694381E-4</v>
          </cell>
        </row>
        <row r="416">
          <cell r="C416">
            <v>493.375</v>
          </cell>
          <cell r="D416">
            <v>5.7286051127421178E-4</v>
          </cell>
        </row>
        <row r="417">
          <cell r="C417">
            <v>493.6</v>
          </cell>
          <cell r="D417">
            <v>5.8782038498732627E-4</v>
          </cell>
        </row>
        <row r="418">
          <cell r="C418">
            <v>493.82499999999999</v>
          </cell>
          <cell r="D418">
            <v>6.0314106526993243E-4</v>
          </cell>
        </row>
        <row r="419">
          <cell r="C419">
            <v>494.05</v>
          </cell>
          <cell r="D419">
            <v>6.1880863959739901E-4</v>
          </cell>
        </row>
        <row r="420">
          <cell r="C420">
            <v>494.27499999999998</v>
          </cell>
          <cell r="D420">
            <v>6.3480922447553794E-4</v>
          </cell>
        </row>
        <row r="421">
          <cell r="C421">
            <v>494.5</v>
          </cell>
          <cell r="D421">
            <v>6.5112897427708019E-4</v>
          </cell>
        </row>
        <row r="422">
          <cell r="C422">
            <v>494.72500000000002</v>
          </cell>
          <cell r="D422">
            <v>6.6775409074265732E-4</v>
          </cell>
        </row>
        <row r="423">
          <cell r="C423">
            <v>494.95</v>
          </cell>
          <cell r="D423">
            <v>6.8467083324215069E-4</v>
          </cell>
        </row>
        <row r="424">
          <cell r="C424">
            <v>495.17500000000001</v>
          </cell>
          <cell r="D424">
            <v>7.0186552988051238E-4</v>
          </cell>
        </row>
        <row r="425">
          <cell r="C425">
            <v>495.4</v>
          </cell>
          <cell r="D425">
            <v>7.1932458952011884E-4</v>
          </cell>
        </row>
        <row r="426">
          <cell r="C426">
            <v>495.625</v>
          </cell>
          <cell r="D426">
            <v>7.3703451477946343E-4</v>
          </cell>
        </row>
        <row r="427">
          <cell r="C427">
            <v>495.85</v>
          </cell>
          <cell r="D427">
            <v>7.5498191605511062E-4</v>
          </cell>
        </row>
        <row r="428">
          <cell r="C428">
            <v>496.07499999999999</v>
          </cell>
          <cell r="D428">
            <v>7.7315352660121419E-4</v>
          </cell>
        </row>
        <row r="429">
          <cell r="C429">
            <v>496.3</v>
          </cell>
          <cell r="D429">
            <v>7.9153621868781495E-4</v>
          </cell>
        </row>
        <row r="430">
          <cell r="C430">
            <v>496.52499999999998</v>
          </cell>
          <cell r="D430">
            <v>8.1011702084612947E-4</v>
          </cell>
        </row>
        <row r="431">
          <cell r="C431">
            <v>496.75</v>
          </cell>
          <cell r="D431">
            <v>8.2888313619627039E-4</v>
          </cell>
        </row>
        <row r="432">
          <cell r="C432">
            <v>496.97500000000002</v>
          </cell>
          <cell r="D432">
            <v>8.4782196183975326E-4</v>
          </cell>
        </row>
        <row r="433">
          <cell r="C433">
            <v>497.2</v>
          </cell>
          <cell r="D433">
            <v>8.6692110928673438E-4</v>
          </cell>
        </row>
        <row r="434">
          <cell r="C434">
            <v>497.42500000000001</v>
          </cell>
          <cell r="D434">
            <v>8.8616842587536948E-4</v>
          </cell>
        </row>
        <row r="435">
          <cell r="C435">
            <v>497.65</v>
          </cell>
          <cell r="D435">
            <v>9.0555201712855498E-4</v>
          </cell>
        </row>
        <row r="436">
          <cell r="C436">
            <v>497.875</v>
          </cell>
          <cell r="D436">
            <v>9.250602699817607E-4</v>
          </cell>
        </row>
        <row r="437">
          <cell r="C437">
            <v>498.1</v>
          </cell>
          <cell r="D437">
            <v>9.4468187680405162E-4</v>
          </cell>
        </row>
        <row r="438">
          <cell r="C438">
            <v>498.32499999999999</v>
          </cell>
          <cell r="D438">
            <v>9.6440586012383857E-4</v>
          </cell>
        </row>
        <row r="439">
          <cell r="C439">
            <v>498.55</v>
          </cell>
          <cell r="D439">
            <v>9.8422159796038191E-4</v>
          </cell>
        </row>
        <row r="440">
          <cell r="C440">
            <v>498.77499999999998</v>
          </cell>
          <cell r="D440">
            <v>1.0041188496523216E-3</v>
          </cell>
        </row>
        <row r="441">
          <cell r="C441">
            <v>499</v>
          </cell>
          <cell r="D441">
            <v>1.0240877820655416E-3</v>
          </cell>
        </row>
        <row r="442">
          <cell r="C442">
            <v>499.22500000000002</v>
          </cell>
          <cell r="D442">
            <v>1.0441189960539092E-3</v>
          </cell>
        </row>
        <row r="443">
          <cell r="C443">
            <v>499.45</v>
          </cell>
          <cell r="D443">
            <v>1.0642035530389247E-3</v>
          </cell>
        </row>
        <row r="444">
          <cell r="C444">
            <v>499.67500000000001</v>
          </cell>
          <cell r="D444">
            <v>1.0843330015670634E-3</v>
          </cell>
        </row>
        <row r="445">
          <cell r="C445">
            <v>499.9</v>
          </cell>
          <cell r="D445">
            <v>1.1045285088096249E-3</v>
          </cell>
        </row>
        <row r="446">
          <cell r="C446">
            <v>500.125</v>
          </cell>
          <cell r="D446">
            <v>1.1247270788976927E-3</v>
          </cell>
        </row>
        <row r="447">
          <cell r="C447">
            <v>500.35</v>
          </cell>
          <cell r="D447">
            <v>1.144948593233221E-3</v>
          </cell>
        </row>
        <row r="448">
          <cell r="C448">
            <v>500.57499999999999</v>
          </cell>
          <cell r="D448">
            <v>1.1651868264672108E-3</v>
          </cell>
        </row>
        <row r="449">
          <cell r="C449">
            <v>500.8</v>
          </cell>
          <cell r="D449">
            <v>1.1854361688060215E-3</v>
          </cell>
        </row>
        <row r="450">
          <cell r="C450">
            <v>501.02499999999998</v>
          </cell>
          <cell r="D450">
            <v>1.2056916492632233E-3</v>
          </cell>
        </row>
        <row r="451">
          <cell r="C451">
            <v>501.25</v>
          </cell>
          <cell r="D451">
            <v>1.2259489577760652E-3</v>
          </cell>
        </row>
        <row r="452">
          <cell r="C452">
            <v>501.47500000000002</v>
          </cell>
          <cell r="D452">
            <v>1.2462044660185886E-3</v>
          </cell>
        </row>
        <row r="453">
          <cell r="C453">
            <v>501.7</v>
          </cell>
          <cell r="D453">
            <v>1.2664552467443319E-3</v>
          </cell>
        </row>
        <row r="454">
          <cell r="C454">
            <v>501.92500000000001</v>
          </cell>
          <cell r="D454">
            <v>1.2866990914929355E-3</v>
          </cell>
        </row>
        <row r="455">
          <cell r="C455">
            <v>502.15</v>
          </cell>
          <cell r="D455">
            <v>1.3069345264974514E-3</v>
          </cell>
        </row>
        <row r="456">
          <cell r="C456">
            <v>502.375</v>
          </cell>
          <cell r="D456">
            <v>1.3271608266327293E-3</v>
          </cell>
        </row>
        <row r="457">
          <cell r="C457">
            <v>502.6</v>
          </cell>
          <cell r="D457">
            <v>1.3473780272492974E-3</v>
          </cell>
        </row>
        <row r="458">
          <cell r="C458">
            <v>502.82499999999999</v>
          </cell>
          <cell r="D458">
            <v>1.3675869337426709E-3</v>
          </cell>
        </row>
        <row r="459">
          <cell r="C459">
            <v>503.05</v>
          </cell>
          <cell r="D459">
            <v>1.3877891287139715E-3</v>
          </cell>
        </row>
        <row r="460">
          <cell r="C460">
            <v>503.27499999999998</v>
          </cell>
          <cell r="D460">
            <v>1.4079869765847588E-3</v>
          </cell>
        </row>
        <row r="461">
          <cell r="C461">
            <v>503.5</v>
          </cell>
          <cell r="D461">
            <v>1.4281836255370386E-3</v>
          </cell>
        </row>
        <row r="462">
          <cell r="C462">
            <v>503.72500000000002</v>
          </cell>
          <cell r="D462">
            <v>1.4483830066578554E-3</v>
          </cell>
        </row>
        <row r="463">
          <cell r="C463">
            <v>503.95</v>
          </cell>
          <cell r="D463">
            <v>1.4685898301777149E-3</v>
          </cell>
        </row>
        <row r="464">
          <cell r="C464">
            <v>504.17500000000001</v>
          </cell>
          <cell r="D464">
            <v>1.4888095787022172E-3</v>
          </cell>
        </row>
        <row r="465">
          <cell r="C465">
            <v>504.4</v>
          </cell>
          <cell r="D465">
            <v>1.5090484973473979E-3</v>
          </cell>
        </row>
        <row r="466">
          <cell r="C466">
            <v>504.625</v>
          </cell>
          <cell r="D466">
            <v>1.529313580701246E-3</v>
          </cell>
        </row>
        <row r="467">
          <cell r="C467">
            <v>504.85</v>
          </cell>
          <cell r="D467">
            <v>1.5496125565460828E-3</v>
          </cell>
        </row>
        <row r="468">
          <cell r="C468">
            <v>505.07499999999999</v>
          </cell>
          <cell r="D468">
            <v>1.5699538662898931E-3</v>
          </cell>
        </row>
        <row r="469">
          <cell r="C469">
            <v>505.3</v>
          </cell>
          <cell r="D469">
            <v>1.5903466420682313E-3</v>
          </cell>
        </row>
        <row r="470">
          <cell r="C470">
            <v>505.52499999999998</v>
          </cell>
          <cell r="D470">
            <v>1.6108006804925789E-3</v>
          </cell>
        </row>
        <row r="471">
          <cell r="C471">
            <v>505.75</v>
          </cell>
          <cell r="D471">
            <v>1.6313264130359292E-3</v>
          </cell>
        </row>
        <row r="472">
          <cell r="C472">
            <v>505.97500000000002</v>
          </cell>
          <cell r="D472">
            <v>1.6519348730612777E-3</v>
          </cell>
        </row>
        <row r="473">
          <cell r="C473">
            <v>506.2</v>
          </cell>
          <cell r="D473">
            <v>1.6726376595144604E-3</v>
          </cell>
        </row>
        <row r="474">
          <cell r="C474">
            <v>506.42500000000001</v>
          </cell>
          <cell r="D474">
            <v>1.6934468973184699E-3</v>
          </cell>
        </row>
        <row r="475">
          <cell r="C475">
            <v>506.65</v>
          </cell>
          <cell r="D475">
            <v>1.7143751945223932E-3</v>
          </cell>
        </row>
        <row r="476">
          <cell r="C476">
            <v>506.875</v>
          </cell>
          <cell r="D476">
            <v>1.7354096447591695E-3</v>
          </cell>
        </row>
        <row r="477">
          <cell r="C477">
            <v>507.1</v>
          </cell>
          <cell r="D477">
            <v>1.7566188913583311E-3</v>
          </cell>
        </row>
        <row r="478">
          <cell r="C478">
            <v>507.32499999999999</v>
          </cell>
          <cell r="D478">
            <v>1.7779870398524457E-3</v>
          </cell>
        </row>
        <row r="479">
          <cell r="C479">
            <v>507.55</v>
          </cell>
          <cell r="D479">
            <v>1.7995281874532915E-3</v>
          </cell>
        </row>
        <row r="480">
          <cell r="C480">
            <v>507.77499999999998</v>
          </cell>
          <cell r="D480">
            <v>1.8212566493311757E-3</v>
          </cell>
        </row>
        <row r="481">
          <cell r="C481">
            <v>508</v>
          </cell>
          <cell r="D481">
            <v>1.843186898862493E-3</v>
          </cell>
        </row>
        <row r="482">
          <cell r="C482">
            <v>508.22500000000002</v>
          </cell>
          <cell r="D482">
            <v>1.8653335054070834E-3</v>
          </cell>
        </row>
        <row r="483">
          <cell r="C483">
            <v>508.45</v>
          </cell>
          <cell r="D483">
            <v>1.8877110698012857E-3</v>
          </cell>
        </row>
        <row r="484">
          <cell r="C484">
            <v>508.67500000000001</v>
          </cell>
          <cell r="D484">
            <v>1.9103341577669367E-3</v>
          </cell>
        </row>
        <row r="485">
          <cell r="C485">
            <v>508.9</v>
          </cell>
          <cell r="D485">
            <v>1.9332172314505522E-3</v>
          </cell>
        </row>
        <row r="486">
          <cell r="C486">
            <v>509.125</v>
          </cell>
          <cell r="D486">
            <v>1.9563745793205645E-3</v>
          </cell>
        </row>
        <row r="487">
          <cell r="C487">
            <v>509.35</v>
          </cell>
          <cell r="D487">
            <v>1.9798202446629086E-3</v>
          </cell>
        </row>
        <row r="488">
          <cell r="C488">
            <v>509.57499999999999</v>
          </cell>
          <cell r="D488">
            <v>2.0035679529275662E-3</v>
          </cell>
        </row>
        <row r="489">
          <cell r="C489">
            <v>509.8</v>
          </cell>
          <cell r="D489">
            <v>2.027631038189647E-3</v>
          </cell>
        </row>
        <row r="490">
          <cell r="C490">
            <v>510.02499999999998</v>
          </cell>
          <cell r="D490">
            <v>2.0520223689988589E-3</v>
          </cell>
        </row>
        <row r="491">
          <cell r="C491">
            <v>510.25</v>
          </cell>
          <cell r="D491">
            <v>2.0767542739007338E-3</v>
          </cell>
        </row>
        <row r="492">
          <cell r="C492">
            <v>510.47500000000002</v>
          </cell>
          <cell r="D492">
            <v>2.1018384669208951E-3</v>
          </cell>
        </row>
        <row r="493">
          <cell r="C493">
            <v>510.7</v>
          </cell>
          <cell r="D493">
            <v>2.1272859733111799E-3</v>
          </cell>
        </row>
        <row r="494">
          <cell r="C494">
            <v>510.92500000000001</v>
          </cell>
          <cell r="D494">
            <v>2.1531070558621921E-3</v>
          </cell>
        </row>
        <row r="495">
          <cell r="C495">
            <v>511.15</v>
          </cell>
          <cell r="D495">
            <v>2.1793111420916607E-3</v>
          </cell>
        </row>
        <row r="496">
          <cell r="C496">
            <v>511.375</v>
          </cell>
          <cell r="D496">
            <v>2.2059067526216843E-3</v>
          </cell>
        </row>
        <row r="497">
          <cell r="C497">
            <v>511.6</v>
          </cell>
          <cell r="D497">
            <v>2.2329014310598374E-3</v>
          </cell>
        </row>
        <row r="498">
          <cell r="C498">
            <v>511.82499999999999</v>
          </cell>
          <cell r="D498">
            <v>2.2603016757002286E-3</v>
          </cell>
        </row>
        <row r="499">
          <cell r="C499">
            <v>512.04999999999995</v>
          </cell>
          <cell r="D499">
            <v>2.2881128733598989E-3</v>
          </cell>
        </row>
        <row r="500">
          <cell r="C500">
            <v>512.27499999999998</v>
          </cell>
          <cell r="D500">
            <v>2.3163392356639243E-3</v>
          </cell>
        </row>
        <row r="501">
          <cell r="C501">
            <v>512.5</v>
          </cell>
          <cell r="D501">
            <v>2.3449837380892817E-3</v>
          </cell>
        </row>
        <row r="502">
          <cell r="C502">
            <v>512.72500000000002</v>
          </cell>
          <cell r="D502">
            <v>2.3740480620726111E-3</v>
          </cell>
        </row>
        <row r="503">
          <cell r="C503">
            <v>512.95000000000005</v>
          </cell>
          <cell r="D503">
            <v>2.4035325404805699E-3</v>
          </cell>
        </row>
        <row r="504">
          <cell r="C504">
            <v>513.17499999999995</v>
          </cell>
          <cell r="D504">
            <v>2.4334361067337063E-3</v>
          </cell>
        </row>
        <row r="505">
          <cell r="C505">
            <v>513.4</v>
          </cell>
          <cell r="D505">
            <v>2.4637562478655715E-3</v>
          </cell>
        </row>
        <row r="506">
          <cell r="C506">
            <v>513.625</v>
          </cell>
          <cell r="D506">
            <v>2.4944889617877042E-3</v>
          </cell>
        </row>
        <row r="507">
          <cell r="C507">
            <v>513.85</v>
          </cell>
          <cell r="D507">
            <v>2.5256287190194727E-3</v>
          </cell>
        </row>
        <row r="508">
          <cell r="C508">
            <v>514.07500000000005</v>
          </cell>
          <cell r="D508">
            <v>2.5571684291276595E-3</v>
          </cell>
        </row>
        <row r="509">
          <cell r="C509">
            <v>514.29999999999995</v>
          </cell>
          <cell r="D509">
            <v>2.5890994121060104E-3</v>
          </cell>
        </row>
        <row r="510">
          <cell r="C510">
            <v>514.52499999999998</v>
          </cell>
          <cell r="D510">
            <v>2.621411374908708E-3</v>
          </cell>
        </row>
        <row r="511">
          <cell r="C511">
            <v>514.75</v>
          </cell>
          <cell r="D511">
            <v>2.6540923933338861E-3</v>
          </cell>
        </row>
        <row r="512">
          <cell r="C512">
            <v>514.97500000000002</v>
          </cell>
          <cell r="D512">
            <v>2.6871288994350889E-3</v>
          </cell>
        </row>
        <row r="513">
          <cell r="C513">
            <v>515.20000000000005</v>
          </cell>
          <cell r="D513">
            <v>2.7205056746181589E-3</v>
          </cell>
        </row>
        <row r="514">
          <cell r="C514">
            <v>515.42499999999995</v>
          </cell>
          <cell r="D514">
            <v>2.7542058485603925E-3</v>
          </cell>
        </row>
        <row r="515">
          <cell r="C515">
            <v>515.65</v>
          </cell>
          <cell r="D515">
            <v>2.7882396712620044E-3</v>
          </cell>
        </row>
        <row r="516">
          <cell r="C516">
            <v>515.875</v>
          </cell>
          <cell r="D516">
            <v>2.8225301162672339E-3</v>
          </cell>
        </row>
        <row r="517">
          <cell r="C517">
            <v>516.1</v>
          </cell>
          <cell r="D517">
            <v>2.8570835318115621E-3</v>
          </cell>
        </row>
        <row r="518">
          <cell r="C518">
            <v>516.32500000000005</v>
          </cell>
          <cell r="D518">
            <v>2.8918765501198553E-3</v>
          </cell>
        </row>
        <row r="519">
          <cell r="C519">
            <v>516.54999999999995</v>
          </cell>
          <cell r="D519">
            <v>2.9268842368275257E-3</v>
          </cell>
        </row>
        <row r="520">
          <cell r="C520">
            <v>516.77499999999998</v>
          </cell>
          <cell r="D520">
            <v>2.9620801264199355E-3</v>
          </cell>
        </row>
        <row r="521">
          <cell r="C521">
            <v>517</v>
          </cell>
          <cell r="D521">
            <v>2.9974362637938843E-3</v>
          </cell>
        </row>
        <row r="522">
          <cell r="C522">
            <v>517.22500000000002</v>
          </cell>
          <cell r="D522">
            <v>3.0329232518834549E-3</v>
          </cell>
        </row>
        <row r="523">
          <cell r="C523">
            <v>517.45000000000005</v>
          </cell>
          <cell r="D523">
            <v>3.0685103052657107E-3</v>
          </cell>
        </row>
        <row r="524">
          <cell r="C524">
            <v>517.67499999999995</v>
          </cell>
          <cell r="D524">
            <v>3.1041653096359903E-3</v>
          </cell>
        </row>
        <row r="525">
          <cell r="C525">
            <v>517.9</v>
          </cell>
          <cell r="D525">
            <v>3.1398548870164873E-3</v>
          </cell>
        </row>
        <row r="526">
          <cell r="C526">
            <v>518.125</v>
          </cell>
          <cell r="D526">
            <v>3.1755444665357078E-3</v>
          </cell>
        </row>
        <row r="527">
          <cell r="C527">
            <v>518.35</v>
          </cell>
          <cell r="D527">
            <v>3.2111983605916804E-3</v>
          </cell>
        </row>
        <row r="528">
          <cell r="C528">
            <v>518.57500000000005</v>
          </cell>
          <cell r="D528">
            <v>3.2467798461862456E-3</v>
          </cell>
        </row>
        <row r="529">
          <cell r="C529">
            <v>518.79999999999995</v>
          </cell>
          <cell r="D529">
            <v>3.2822512511939787E-3</v>
          </cell>
        </row>
        <row r="530">
          <cell r="C530">
            <v>519.02499999999998</v>
          </cell>
          <cell r="D530">
            <v>3.3175740453057793E-3</v>
          </cell>
        </row>
        <row r="531">
          <cell r="C531">
            <v>519.25</v>
          </cell>
          <cell r="D531">
            <v>3.3527089353643262E-3</v>
          </cell>
        </row>
        <row r="532">
          <cell r="C532">
            <v>519.47500000000002</v>
          </cell>
          <cell r="D532">
            <v>3.3876159647876335E-3</v>
          </cell>
        </row>
        <row r="533">
          <cell r="C533">
            <v>519.70000000000005</v>
          </cell>
          <cell r="D533">
            <v>3.422254616755935E-3</v>
          </cell>
        </row>
        <row r="534">
          <cell r="C534">
            <v>519.92499999999995</v>
          </cell>
          <cell r="D534">
            <v>3.4565839208183552E-3</v>
          </cell>
        </row>
        <row r="535">
          <cell r="C535">
            <v>520.15</v>
          </cell>
          <cell r="D535">
            <v>3.4905625625579612E-3</v>
          </cell>
        </row>
        <row r="536">
          <cell r="C536">
            <v>520.375</v>
          </cell>
          <cell r="D536">
            <v>3.524148995937124E-3</v>
          </cell>
        </row>
        <row r="537">
          <cell r="C537">
            <v>520.6</v>
          </cell>
          <cell r="D537">
            <v>3.557301557930929E-3</v>
          </cell>
        </row>
        <row r="538">
          <cell r="C538">
            <v>520.82500000000005</v>
          </cell>
          <cell r="D538">
            <v>3.5899785850425541E-3</v>
          </cell>
        </row>
        <row r="539">
          <cell r="C539">
            <v>521.04999999999995</v>
          </cell>
          <cell r="D539">
            <v>3.6221385312834712E-3</v>
          </cell>
        </row>
        <row r="540">
          <cell r="C540">
            <v>521.27499999999998</v>
          </cell>
          <cell r="D540">
            <v>3.6537400871916098E-3</v>
          </cell>
        </row>
        <row r="541">
          <cell r="C541">
            <v>521.5</v>
          </cell>
          <cell r="D541">
            <v>3.6847422994524793E-3</v>
          </cell>
        </row>
        <row r="542">
          <cell r="C542">
            <v>521.72500000000002</v>
          </cell>
          <cell r="D542">
            <v>3.7151046906828962E-3</v>
          </cell>
        </row>
        <row r="543">
          <cell r="C543">
            <v>521.95000000000005</v>
          </cell>
          <cell r="D543">
            <v>3.7447873789323901E-3</v>
          </cell>
        </row>
        <row r="544">
          <cell r="C544">
            <v>522.17499999999995</v>
          </cell>
          <cell r="D544">
            <v>3.77375119645568E-3</v>
          </cell>
        </row>
        <row r="545">
          <cell r="C545">
            <v>522.4</v>
          </cell>
          <cell r="D545">
            <v>3.8019578073095811E-3</v>
          </cell>
        </row>
        <row r="546">
          <cell r="C546">
            <v>522.625</v>
          </cell>
          <cell r="D546">
            <v>3.8293698233294259E-3</v>
          </cell>
        </row>
        <row r="547">
          <cell r="C547">
            <v>522.85</v>
          </cell>
          <cell r="D547">
            <v>3.855950918044534E-3</v>
          </cell>
        </row>
        <row r="548">
          <cell r="C548">
            <v>523.07500000000005</v>
          </cell>
          <cell r="D548">
            <v>3.8816947136147855E-3</v>
          </cell>
        </row>
        <row r="549">
          <cell r="C549">
            <v>523.29999999999995</v>
          </cell>
          <cell r="D549">
            <v>3.9065134970025775E-3</v>
          </cell>
        </row>
        <row r="550">
          <cell r="C550">
            <v>523.52499999999998</v>
          </cell>
          <cell r="D550">
            <v>3.9304003020270584E-3</v>
          </cell>
        </row>
        <row r="551">
          <cell r="C551">
            <v>523.75</v>
          </cell>
          <cell r="D551">
            <v>3.9533544667068486E-3</v>
          </cell>
        </row>
        <row r="552">
          <cell r="C552">
            <v>523.97500000000002</v>
          </cell>
          <cell r="D552">
            <v>3.9752887373972869E-3</v>
          </cell>
        </row>
        <row r="553">
          <cell r="C553">
            <v>524.20000000000005</v>
          </cell>
          <cell r="D553">
            <v>3.9962032837797612E-3</v>
          </cell>
        </row>
        <row r="554">
          <cell r="C554">
            <v>524.42499999999995</v>
          </cell>
          <cell r="D554">
            <v>4.0160722264667697E-3</v>
          </cell>
        </row>
        <row r="555">
          <cell r="C555">
            <v>524.65</v>
          </cell>
          <cell r="D555">
            <v>4.0348715434209209E-3</v>
          </cell>
        </row>
        <row r="556">
          <cell r="C556">
            <v>524.875</v>
          </cell>
          <cell r="D556">
            <v>4.0525791478793838E-3</v>
          </cell>
        </row>
        <row r="557">
          <cell r="C557">
            <v>525.1</v>
          </cell>
          <cell r="D557">
            <v>4.0691749605127701E-3</v>
          </cell>
        </row>
        <row r="558">
          <cell r="C558">
            <v>525.32500000000005</v>
          </cell>
          <cell r="D558">
            <v>4.0846409755479233E-3</v>
          </cell>
        </row>
        <row r="559">
          <cell r="C559">
            <v>525.54999999999995</v>
          </cell>
          <cell r="D559">
            <v>4.0989909177134749E-3</v>
          </cell>
        </row>
        <row r="560">
          <cell r="C560">
            <v>525.77499999999998</v>
          </cell>
          <cell r="D560">
            <v>4.1121540506922401E-3</v>
          </cell>
        </row>
        <row r="561">
          <cell r="C561">
            <v>526</v>
          </cell>
          <cell r="D561">
            <v>4.1241465228444366E-3</v>
          </cell>
        </row>
        <row r="562">
          <cell r="C562">
            <v>526.22500000000002</v>
          </cell>
          <cell r="D562">
            <v>4.1349591645411903E-3</v>
          </cell>
        </row>
        <row r="563">
          <cell r="C563">
            <v>526.45000000000005</v>
          </cell>
          <cell r="D563">
            <v>4.1445851126638376E-3</v>
          </cell>
        </row>
        <row r="564">
          <cell r="C564">
            <v>526.67499999999995</v>
          </cell>
          <cell r="D564">
            <v>4.153019836309617E-3</v>
          </cell>
        </row>
        <row r="565">
          <cell r="C565">
            <v>526.9</v>
          </cell>
          <cell r="D565">
            <v>4.1602611553110264E-3</v>
          </cell>
        </row>
        <row r="566">
          <cell r="C566">
            <v>527.125</v>
          </cell>
          <cell r="D566">
            <v>4.1663092515185412E-3</v>
          </cell>
        </row>
        <row r="567">
          <cell r="C567">
            <v>527.35</v>
          </cell>
          <cell r="D567">
            <v>4.1711666728261468E-3</v>
          </cell>
        </row>
        <row r="568">
          <cell r="C568">
            <v>527.57500000000005</v>
          </cell>
          <cell r="D568">
            <v>4.1748383299486025E-3</v>
          </cell>
        </row>
        <row r="569">
          <cell r="C569">
            <v>527.79999999999995</v>
          </cell>
          <cell r="D569">
            <v>4.1773314859888267E-3</v>
          </cell>
        </row>
        <row r="570">
          <cell r="C570">
            <v>528.02499999999998</v>
          </cell>
          <cell r="D570">
            <v>4.1786557388629169E-3</v>
          </cell>
        </row>
        <row r="571">
          <cell r="C571">
            <v>528.25</v>
          </cell>
          <cell r="D571">
            <v>4.1788229966789351E-3</v>
          </cell>
        </row>
        <row r="572">
          <cell r="C572">
            <v>528.47500000000002</v>
          </cell>
          <cell r="D572">
            <v>4.1779073140247635E-3</v>
          </cell>
        </row>
        <row r="573">
          <cell r="C573">
            <v>528.70000000000005</v>
          </cell>
          <cell r="D573">
            <v>4.1758107155250692E-3</v>
          </cell>
        </row>
        <row r="574">
          <cell r="C574">
            <v>528.92499999999995</v>
          </cell>
          <cell r="D574">
            <v>4.1726068093443655E-3</v>
          </cell>
        </row>
        <row r="575">
          <cell r="C575">
            <v>529.15</v>
          </cell>
          <cell r="D575">
            <v>4.1683163980244364E-3</v>
          </cell>
        </row>
        <row r="576">
          <cell r="C576">
            <v>529.375</v>
          </cell>
          <cell r="D576">
            <v>4.1629623734380193E-3</v>
          </cell>
        </row>
        <row r="577">
          <cell r="C577">
            <v>529.6</v>
          </cell>
          <cell r="D577">
            <v>4.1565986576794717E-3</v>
          </cell>
        </row>
        <row r="578">
          <cell r="C578">
            <v>529.82500000000005</v>
          </cell>
          <cell r="D578">
            <v>4.1491972612659423E-3</v>
          </cell>
        </row>
        <row r="579">
          <cell r="C579">
            <v>530.04999999999995</v>
          </cell>
          <cell r="D579">
            <v>4.1408131262170404E-3</v>
          </cell>
        </row>
        <row r="580">
          <cell r="C580">
            <v>530.27499999999998</v>
          </cell>
          <cell r="D580">
            <v>4.1314768461995768E-3</v>
          </cell>
        </row>
        <row r="581">
          <cell r="C581">
            <v>530.5</v>
          </cell>
          <cell r="D581">
            <v>4.1212207378227726E-3</v>
          </cell>
        </row>
        <row r="582">
          <cell r="C582">
            <v>530.72500000000002</v>
          </cell>
          <cell r="D582">
            <v>4.1100787526628891E-3</v>
          </cell>
        </row>
        <row r="583">
          <cell r="C583">
            <v>530.95000000000005</v>
          </cell>
          <cell r="D583">
            <v>4.0980863853188956E-3</v>
          </cell>
        </row>
        <row r="584">
          <cell r="C584">
            <v>531.17499999999995</v>
          </cell>
          <cell r="D584">
            <v>4.0852805778716465E-3</v>
          </cell>
        </row>
        <row r="585">
          <cell r="C585">
            <v>531.4</v>
          </cell>
          <cell r="D585">
            <v>4.0716996211293821E-3</v>
          </cell>
        </row>
        <row r="586">
          <cell r="C586">
            <v>531.625</v>
          </cell>
          <cell r="D586">
            <v>4.0573830530508904E-3</v>
          </cell>
        </row>
        <row r="587">
          <cell r="C587">
            <v>531.85</v>
          </cell>
          <cell r="D587">
            <v>4.0423715547440583E-3</v>
          </cell>
        </row>
        <row r="588">
          <cell r="C588">
            <v>532.07500000000005</v>
          </cell>
          <cell r="D588">
            <v>4.0267068444423933E-3</v>
          </cell>
        </row>
        <row r="589">
          <cell r="C589">
            <v>532.29999999999995</v>
          </cell>
          <cell r="D589">
            <v>4.0104315698647319E-3</v>
          </cell>
        </row>
        <row r="590">
          <cell r="C590">
            <v>532.52499999999998</v>
          </cell>
          <cell r="D590">
            <v>3.9935891993642227E-3</v>
          </cell>
        </row>
        <row r="591">
          <cell r="C591">
            <v>532.75</v>
          </cell>
          <cell r="D591">
            <v>3.9762239122718224E-3</v>
          </cell>
        </row>
        <row r="592">
          <cell r="C592">
            <v>532.97500000000002</v>
          </cell>
          <cell r="D592">
            <v>3.9583804888363664E-3</v>
          </cell>
        </row>
        <row r="593">
          <cell r="C593">
            <v>533.20000000000005</v>
          </cell>
          <cell r="D593">
            <v>3.9401042001589448E-3</v>
          </cell>
        </row>
        <row r="594">
          <cell r="C594">
            <v>533.42499999999995</v>
          </cell>
          <cell r="D594">
            <v>3.9214406985126331E-3</v>
          </cell>
        </row>
        <row r="595">
          <cell r="C595">
            <v>533.65</v>
          </cell>
          <cell r="D595">
            <v>3.9024359084305323E-3</v>
          </cell>
        </row>
        <row r="596">
          <cell r="C596">
            <v>533.875</v>
          </cell>
          <cell r="D596">
            <v>3.8831359189353881E-3</v>
          </cell>
        </row>
        <row r="597">
          <cell r="C597">
            <v>534.1</v>
          </cell>
          <cell r="D597">
            <v>3.8635868772723667E-3</v>
          </cell>
        </row>
        <row r="598">
          <cell r="C598">
            <v>534.32500000000005</v>
          </cell>
          <cell r="D598">
            <v>3.8438348844939754E-3</v>
          </cell>
        </row>
        <row r="599">
          <cell r="C599">
            <v>534.54999999999995</v>
          </cell>
          <cell r="D599">
            <v>3.8239258932316208E-3</v>
          </cell>
        </row>
        <row r="600">
          <cell r="C600">
            <v>534.77499999999998</v>
          </cell>
          <cell r="D600">
            <v>3.8039359491631084E-3</v>
          </cell>
        </row>
        <row r="601">
          <cell r="C601">
            <v>535</v>
          </cell>
          <cell r="D601">
            <v>3.783853297121509E-3</v>
          </cell>
        </row>
        <row r="602">
          <cell r="C602">
            <v>535.22500000000002</v>
          </cell>
          <cell r="D602">
            <v>3.7637500283976316E-3</v>
          </cell>
        </row>
        <row r="603">
          <cell r="C603">
            <v>535.45000000000005</v>
          </cell>
          <cell r="D603">
            <v>3.7436705757321683E-3</v>
          </cell>
        </row>
        <row r="604">
          <cell r="C604">
            <v>535.67499999999995</v>
          </cell>
          <cell r="D604">
            <v>3.7236875409383916E-3</v>
          </cell>
        </row>
        <row r="605">
          <cell r="C605">
            <v>535.9</v>
          </cell>
          <cell r="D605">
            <v>3.7037877162659377E-3</v>
          </cell>
        </row>
        <row r="606">
          <cell r="C606">
            <v>536.125</v>
          </cell>
          <cell r="D606">
            <v>3.6840410557203896E-3</v>
          </cell>
        </row>
        <row r="607">
          <cell r="C607">
            <v>536.35</v>
          </cell>
          <cell r="D607">
            <v>3.6645179516725467E-3</v>
          </cell>
        </row>
        <row r="608">
          <cell r="C608">
            <v>536.57500000000005</v>
          </cell>
          <cell r="D608">
            <v>3.6452036474034972E-3</v>
          </cell>
        </row>
        <row r="609">
          <cell r="C609">
            <v>536.79999999999995</v>
          </cell>
          <cell r="D609">
            <v>3.6261644000528726E-3</v>
          </cell>
        </row>
        <row r="610">
          <cell r="C610">
            <v>537.02499999999998</v>
          </cell>
          <cell r="D610">
            <v>3.6074681234884612E-3</v>
          </cell>
        </row>
        <row r="611">
          <cell r="C611">
            <v>537.25</v>
          </cell>
          <cell r="D611">
            <v>3.589095750304042E-3</v>
          </cell>
        </row>
        <row r="612">
          <cell r="C612">
            <v>537.47500000000002</v>
          </cell>
          <cell r="D612">
            <v>3.5711109585204975E-3</v>
          </cell>
        </row>
        <row r="613">
          <cell r="C613">
            <v>537.70000000000005</v>
          </cell>
          <cell r="D613">
            <v>3.5535488868408123E-3</v>
          </cell>
        </row>
        <row r="614">
          <cell r="C614">
            <v>537.92499999999995</v>
          </cell>
          <cell r="D614">
            <v>3.5364434363848048E-3</v>
          </cell>
        </row>
        <row r="615">
          <cell r="C615">
            <v>538.15</v>
          </cell>
          <cell r="D615">
            <v>3.519827234139866E-3</v>
          </cell>
        </row>
        <row r="616">
          <cell r="C616">
            <v>538.375</v>
          </cell>
          <cell r="D616">
            <v>3.5037316012712827E-3</v>
          </cell>
        </row>
        <row r="617">
          <cell r="C617">
            <v>538.6</v>
          </cell>
          <cell r="D617">
            <v>3.4881865262491635E-3</v>
          </cell>
        </row>
        <row r="618">
          <cell r="C618">
            <v>538.82500000000005</v>
          </cell>
          <cell r="D618">
            <v>3.4732206427285895E-3</v>
          </cell>
        </row>
        <row r="619">
          <cell r="C619">
            <v>539.04999999999995</v>
          </cell>
          <cell r="D619">
            <v>3.458861212099654E-3</v>
          </cell>
        </row>
        <row r="620">
          <cell r="C620">
            <v>539.27499999999998</v>
          </cell>
          <cell r="D620">
            <v>3.4451637642322962E-3</v>
          </cell>
        </row>
        <row r="621">
          <cell r="C621">
            <v>539.5</v>
          </cell>
          <cell r="D621">
            <v>3.432096730295907E-3</v>
          </cell>
        </row>
        <row r="622">
          <cell r="C622">
            <v>539.72500000000002</v>
          </cell>
          <cell r="D622">
            <v>3.4197099317234783E-3</v>
          </cell>
        </row>
        <row r="623">
          <cell r="C623">
            <v>539.95000000000005</v>
          </cell>
          <cell r="D623">
            <v>3.4080553402864588E-3</v>
          </cell>
        </row>
        <row r="624">
          <cell r="C624">
            <v>540.17499999999995</v>
          </cell>
          <cell r="D624">
            <v>3.3970946252425568E-3</v>
          </cell>
        </row>
        <row r="625">
          <cell r="C625">
            <v>540.4</v>
          </cell>
          <cell r="D625">
            <v>3.3868752489434576E-3</v>
          </cell>
        </row>
        <row r="626">
          <cell r="C626">
            <v>540.625</v>
          </cell>
          <cell r="D626">
            <v>3.3774147933532147E-3</v>
          </cell>
        </row>
        <row r="627">
          <cell r="C627">
            <v>540.85</v>
          </cell>
          <cell r="D627">
            <v>3.3687294849714276E-3</v>
          </cell>
        </row>
        <row r="628">
          <cell r="C628">
            <v>541.07500000000005</v>
          </cell>
          <cell r="D628">
            <v>3.3608342131908392E-3</v>
          </cell>
        </row>
        <row r="629">
          <cell r="C629">
            <v>541.29999999999995</v>
          </cell>
          <cell r="D629">
            <v>3.3537716874401263E-3</v>
          </cell>
        </row>
        <row r="630">
          <cell r="C630">
            <v>541.52499999999998</v>
          </cell>
          <cell r="D630">
            <v>3.3474987675717123E-3</v>
          </cell>
        </row>
        <row r="631">
          <cell r="C631">
            <v>541.75</v>
          </cell>
          <cell r="D631">
            <v>3.342053020949534E-3</v>
          </cell>
        </row>
        <row r="632">
          <cell r="C632">
            <v>541.97500000000002</v>
          </cell>
          <cell r="D632">
            <v>3.3374442514818737E-3</v>
          </cell>
        </row>
        <row r="633">
          <cell r="C633">
            <v>542.20000000000005</v>
          </cell>
          <cell r="D633">
            <v>3.3336810598595182E-3</v>
          </cell>
        </row>
        <row r="634">
          <cell r="C634">
            <v>542.42499999999995</v>
          </cell>
          <cell r="D634">
            <v>3.3307708764930373E-3</v>
          </cell>
        </row>
        <row r="635">
          <cell r="C635">
            <v>542.65</v>
          </cell>
          <cell r="D635">
            <v>3.3287199960295656E-3</v>
          </cell>
        </row>
        <row r="636">
          <cell r="C636">
            <v>542.875</v>
          </cell>
          <cell r="D636">
            <v>3.3275336132105888E-3</v>
          </cell>
        </row>
        <row r="637">
          <cell r="C637">
            <v>543.1</v>
          </cell>
          <cell r="D637">
            <v>3.3272158598353311E-3</v>
          </cell>
        </row>
        <row r="638">
          <cell r="C638">
            <v>543.32500000000005</v>
          </cell>
          <cell r="D638">
            <v>3.3277698425988452E-3</v>
          </cell>
        </row>
        <row r="639">
          <cell r="C639">
            <v>543.54999999999995</v>
          </cell>
          <cell r="D639">
            <v>3.3291976815796754E-3</v>
          </cell>
        </row>
        <row r="640">
          <cell r="C640">
            <v>543.77499999999998</v>
          </cell>
          <cell r="D640">
            <v>3.3315005491589304E-3</v>
          </cell>
        </row>
        <row r="641">
          <cell r="C641">
            <v>544</v>
          </cell>
          <cell r="D641">
            <v>3.3346787091607477E-3</v>
          </cell>
        </row>
        <row r="642">
          <cell r="C642">
            <v>544.22500000000002</v>
          </cell>
          <cell r="D642">
            <v>3.3387315560135002E-3</v>
          </cell>
        </row>
        <row r="643">
          <cell r="C643">
            <v>544.45000000000005</v>
          </cell>
          <cell r="D643">
            <v>3.3436576537412802E-3</v>
          </cell>
        </row>
        <row r="644">
          <cell r="C644">
            <v>544.67499999999995</v>
          </cell>
          <cell r="D644">
            <v>3.349454774606588E-3</v>
          </cell>
        </row>
        <row r="645">
          <cell r="C645">
            <v>544.9</v>
          </cell>
          <cell r="D645">
            <v>3.3561199372372777E-3</v>
          </cell>
        </row>
        <row r="646">
          <cell r="C646">
            <v>545.125</v>
          </cell>
          <cell r="D646">
            <v>3.3636494440836989E-3</v>
          </cell>
        </row>
        <row r="647">
          <cell r="C647">
            <v>545.35</v>
          </cell>
          <cell r="D647">
            <v>3.3720389180658139E-3</v>
          </cell>
        </row>
        <row r="648">
          <cell r="C648">
            <v>545.57500000000005</v>
          </cell>
          <cell r="D648">
            <v>3.3812833382841239E-3</v>
          </cell>
        </row>
        <row r="649">
          <cell r="C649">
            <v>545.79999999999995</v>
          </cell>
          <cell r="D649">
            <v>3.3913770746831677E-3</v>
          </cell>
        </row>
        <row r="650">
          <cell r="C650">
            <v>546.02499999999998</v>
          </cell>
          <cell r="D650">
            <v>3.4023139215715124E-3</v>
          </cell>
        </row>
        <row r="651">
          <cell r="C651">
            <v>546.25</v>
          </cell>
          <cell r="D651">
            <v>3.4140871299175191E-3</v>
          </cell>
        </row>
        <row r="652">
          <cell r="C652">
            <v>546.47500000000002</v>
          </cell>
          <cell r="D652">
            <v>3.4266894383560564E-3</v>
          </cell>
        </row>
        <row r="653">
          <cell r="C653">
            <v>546.70000000000005</v>
          </cell>
          <cell r="D653">
            <v>3.4401131028568518E-3</v>
          </cell>
        </row>
        <row r="654">
          <cell r="C654">
            <v>546.92499999999995</v>
          </cell>
          <cell r="D654">
            <v>3.4543499250210604E-3</v>
          </cell>
        </row>
        <row r="655">
          <cell r="C655">
            <v>547.15</v>
          </cell>
          <cell r="D655">
            <v>3.469391278988136E-3</v>
          </cell>
        </row>
        <row r="656">
          <cell r="C656">
            <v>547.375</v>
          </cell>
          <cell r="D656">
            <v>3.4852281369503629E-3</v>
          </cell>
        </row>
        <row r="657">
          <cell r="C657">
            <v>547.6</v>
          </cell>
          <cell r="D657">
            <v>3.5018510932875403E-3</v>
          </cell>
        </row>
        <row r="658">
          <cell r="C658">
            <v>547.82500000000005</v>
          </cell>
          <cell r="D658">
            <v>3.5192503873486009E-3</v>
          </cell>
        </row>
        <row r="659">
          <cell r="C659">
            <v>548.04999999999995</v>
          </cell>
          <cell r="D659">
            <v>3.5374159249209822E-3</v>
          </cell>
        </row>
        <row r="660">
          <cell r="C660">
            <v>548.27499999999998</v>
          </cell>
          <cell r="D660">
            <v>3.5563372984418061E-3</v>
          </cell>
        </row>
        <row r="661">
          <cell r="C661">
            <v>548.5</v>
          </cell>
          <cell r="D661">
            <v>3.5760038060172095E-3</v>
          </cell>
        </row>
        <row r="662">
          <cell r="C662">
            <v>548.72500000000002</v>
          </cell>
          <cell r="D662">
            <v>3.596404469328057E-3</v>
          </cell>
        </row>
        <row r="663">
          <cell r="C663">
            <v>548.95000000000005</v>
          </cell>
          <cell r="D663">
            <v>3.6175280505105533E-3</v>
          </cell>
        </row>
        <row r="664">
          <cell r="C664">
            <v>549.17499999999995</v>
          </cell>
          <cell r="D664">
            <v>3.6393630681100181E-3</v>
          </cell>
        </row>
        <row r="665">
          <cell r="C665">
            <v>549.4</v>
          </cell>
          <cell r="D665">
            <v>3.6618978122145585E-3</v>
          </cell>
        </row>
        <row r="666">
          <cell r="C666">
            <v>549.625</v>
          </cell>
          <cell r="D666">
            <v>3.685120358882387E-3</v>
          </cell>
        </row>
        <row r="667">
          <cell r="C667">
            <v>549.85</v>
          </cell>
          <cell r="D667">
            <v>3.7090185839828544E-3</v>
          </cell>
        </row>
        <row r="668">
          <cell r="C668">
            <v>550.07500000000005</v>
          </cell>
          <cell r="D668">
            <v>3.7335801765756515E-3</v>
          </cell>
        </row>
        <row r="669">
          <cell r="C669">
            <v>550.29999999999995</v>
          </cell>
          <cell r="D669">
            <v>3.7587926519560715E-3</v>
          </cell>
        </row>
        <row r="670">
          <cell r="C670">
            <v>550.52499999999998</v>
          </cell>
          <cell r="D670">
            <v>3.7846433644962286E-3</v>
          </cell>
        </row>
        <row r="671">
          <cell r="C671">
            <v>550.75</v>
          </cell>
          <cell r="D671">
            <v>3.8111195204123308E-3</v>
          </cell>
        </row>
        <row r="672">
          <cell r="C672">
            <v>550.97500000000002</v>
          </cell>
          <cell r="D672">
            <v>3.8382081905876629E-3</v>
          </cell>
        </row>
        <row r="673">
          <cell r="C673">
            <v>551.20000000000005</v>
          </cell>
          <cell r="D673">
            <v>3.8658963235780651E-3</v>
          </cell>
        </row>
        <row r="674">
          <cell r="C674">
            <v>551.42499999999995</v>
          </cell>
          <cell r="D674">
            <v>3.8941707589232374E-3</v>
          </cell>
        </row>
        <row r="675">
          <cell r="C675">
            <v>551.65</v>
          </cell>
          <cell r="D675">
            <v>3.9230182408819111E-3</v>
          </cell>
        </row>
        <row r="676">
          <cell r="C676">
            <v>551.875</v>
          </cell>
          <cell r="D676">
            <v>3.952425432702072E-3</v>
          </cell>
        </row>
        <row r="677">
          <cell r="C677">
            <v>552.1</v>
          </cell>
          <cell r="D677">
            <v>3.9823512613808149E-3</v>
          </cell>
        </row>
        <row r="678">
          <cell r="C678">
            <v>552.32500000000005</v>
          </cell>
          <cell r="D678">
            <v>4.0128403464682588E-3</v>
          </cell>
        </row>
        <row r="679">
          <cell r="C679">
            <v>552.54999999999995</v>
          </cell>
          <cell r="D679">
            <v>4.0438485394556634E-3</v>
          </cell>
        </row>
        <row r="680">
          <cell r="C680">
            <v>552.77499999999998</v>
          </cell>
          <cell r="D680">
            <v>4.0753623596380658E-3</v>
          </cell>
        </row>
        <row r="681">
          <cell r="C681">
            <v>553</v>
          </cell>
          <cell r="D681">
            <v>4.1073683259778403E-3</v>
          </cell>
        </row>
        <row r="682">
          <cell r="C682">
            <v>553.22500000000002</v>
          </cell>
          <cell r="D682">
            <v>4.1398529765498838E-3</v>
          </cell>
        </row>
        <row r="683">
          <cell r="C683">
            <v>553.45000000000005</v>
          </cell>
          <cell r="D683">
            <v>4.1728028890005075E-3</v>
          </cell>
        </row>
        <row r="684">
          <cell r="C684">
            <v>553.67499999999995</v>
          </cell>
          <cell r="D684">
            <v>4.2062336904669208E-3</v>
          </cell>
        </row>
        <row r="685">
          <cell r="C685">
            <v>553.9</v>
          </cell>
          <cell r="D685">
            <v>4.2400773087804301E-3</v>
          </cell>
        </row>
        <row r="686">
          <cell r="C686">
            <v>554.125</v>
          </cell>
          <cell r="D686">
            <v>4.2743467103618241E-3</v>
          </cell>
        </row>
        <row r="687">
          <cell r="C687">
            <v>554.35</v>
          </cell>
          <cell r="D687">
            <v>4.3090288885794569E-3</v>
          </cell>
        </row>
        <row r="688">
          <cell r="C688">
            <v>554.57500000000005</v>
          </cell>
          <cell r="D688">
            <v>4.3441109968122612E-3</v>
          </cell>
        </row>
        <row r="689">
          <cell r="C689">
            <v>554.79999999999995</v>
          </cell>
          <cell r="D689">
            <v>4.3795803750039412E-3</v>
          </cell>
        </row>
        <row r="690">
          <cell r="C690">
            <v>555.02499999999998</v>
          </cell>
          <cell r="D690">
            <v>4.4154245770143923E-3</v>
          </cell>
        </row>
        <row r="691">
          <cell r="C691">
            <v>555.25</v>
          </cell>
          <cell r="D691">
            <v>4.4516313986675791E-3</v>
          </cell>
        </row>
        <row r="692">
          <cell r="C692">
            <v>555.47500000000002</v>
          </cell>
          <cell r="D692">
            <v>4.4881889063789699E-3</v>
          </cell>
        </row>
        <row r="693">
          <cell r="C693">
            <v>555.70000000000005</v>
          </cell>
          <cell r="D693">
            <v>4.5251153600717672E-3</v>
          </cell>
        </row>
        <row r="694">
          <cell r="C694">
            <v>555.92499999999995</v>
          </cell>
          <cell r="D694">
            <v>4.5623416611938169E-3</v>
          </cell>
        </row>
        <row r="695">
          <cell r="C695">
            <v>556.15</v>
          </cell>
          <cell r="D695">
            <v>4.5998848891941353E-3</v>
          </cell>
        </row>
        <row r="696">
          <cell r="C696">
            <v>556.375</v>
          </cell>
          <cell r="D696">
            <v>4.6377344932010704E-3</v>
          </cell>
        </row>
        <row r="697">
          <cell r="C697">
            <v>556.6</v>
          </cell>
          <cell r="D697">
            <v>4.6758803399860769E-3</v>
          </cell>
        </row>
        <row r="698">
          <cell r="C698">
            <v>556.82500000000005</v>
          </cell>
          <cell r="D698">
            <v>4.7143127427807015E-3</v>
          </cell>
        </row>
        <row r="699">
          <cell r="C699">
            <v>557.04999999999995</v>
          </cell>
          <cell r="D699">
            <v>4.7530224894503821E-3</v>
          </cell>
        </row>
        <row r="700">
          <cell r="C700">
            <v>557.27499999999998</v>
          </cell>
          <cell r="D700">
            <v>4.7920008698059706E-3</v>
          </cell>
        </row>
        <row r="701">
          <cell r="C701">
            <v>557.5</v>
          </cell>
          <cell r="D701">
            <v>4.8312397018265858E-3</v>
          </cell>
        </row>
        <row r="702">
          <cell r="C702">
            <v>557.72500000000002</v>
          </cell>
          <cell r="D702">
            <v>4.8707605226855971E-3</v>
          </cell>
        </row>
        <row r="703">
          <cell r="C703">
            <v>557.95000000000005</v>
          </cell>
          <cell r="D703">
            <v>4.9105010006839419E-3</v>
          </cell>
        </row>
        <row r="704">
          <cell r="C704">
            <v>558.17499999999995</v>
          </cell>
          <cell r="D704">
            <v>4.9504810970995841E-3</v>
          </cell>
        </row>
        <row r="705">
          <cell r="C705">
            <v>558.4</v>
          </cell>
          <cell r="D705">
            <v>4.9906950030943571E-3</v>
          </cell>
        </row>
        <row r="706">
          <cell r="C706">
            <v>558.625</v>
          </cell>
          <cell r="D706">
            <v>5.0311375470496276E-3</v>
          </cell>
        </row>
        <row r="707">
          <cell r="C707">
            <v>558.85</v>
          </cell>
          <cell r="D707">
            <v>5.0718042095414511E-3</v>
          </cell>
        </row>
        <row r="708">
          <cell r="C708">
            <v>559.07500000000005</v>
          </cell>
          <cell r="D708">
            <v>5.1126911356175258E-3</v>
          </cell>
        </row>
        <row r="709">
          <cell r="C709">
            <v>559.29999999999995</v>
          </cell>
          <cell r="D709">
            <v>5.1538241195476552E-3</v>
          </cell>
        </row>
        <row r="710">
          <cell r="C710">
            <v>559.52499999999998</v>
          </cell>
          <cell r="D710">
            <v>5.1951436538049253E-3</v>
          </cell>
        </row>
        <row r="711">
          <cell r="C711">
            <v>559.75</v>
          </cell>
          <cell r="D711">
            <v>5.2366759805985664E-3</v>
          </cell>
        </row>
        <row r="712">
          <cell r="C712">
            <v>559.97500000000002</v>
          </cell>
          <cell r="D712">
            <v>5.2784199652669683E-3</v>
          </cell>
        </row>
        <row r="713">
          <cell r="C713">
            <v>560.20000000000005</v>
          </cell>
          <cell r="D713">
            <v>5.3203751514870681E-3</v>
          </cell>
        </row>
        <row r="714">
          <cell r="C714">
            <v>560.42499999999995</v>
          </cell>
          <cell r="D714">
            <v>5.3625417533111949E-3</v>
          </cell>
        </row>
        <row r="715">
          <cell r="C715">
            <v>560.65</v>
          </cell>
          <cell r="D715">
            <v>5.4049206432967463E-3</v>
          </cell>
        </row>
        <row r="716">
          <cell r="C716">
            <v>560.875</v>
          </cell>
          <cell r="D716">
            <v>5.4475133366267553E-3</v>
          </cell>
        </row>
        <row r="717">
          <cell r="C717">
            <v>561.1</v>
          </cell>
          <cell r="D717">
            <v>5.4903219711427333E-3</v>
          </cell>
        </row>
        <row r="718">
          <cell r="C718">
            <v>561.32500000000005</v>
          </cell>
          <cell r="D718">
            <v>5.5333492832342962E-3</v>
          </cell>
        </row>
        <row r="719">
          <cell r="C719">
            <v>561.54999999999995</v>
          </cell>
          <cell r="D719">
            <v>5.5765985795554881E-3</v>
          </cell>
        </row>
        <row r="720">
          <cell r="C720">
            <v>561.77499999999998</v>
          </cell>
          <cell r="D720">
            <v>5.6200737045637196E-3</v>
          </cell>
        </row>
        <row r="721">
          <cell r="C721">
            <v>562</v>
          </cell>
          <cell r="D721">
            <v>5.6637790039035085E-3</v>
          </cell>
        </row>
        <row r="722">
          <cell r="C722">
            <v>562.22500000000002</v>
          </cell>
          <cell r="D722">
            <v>5.7077192836853807E-3</v>
          </cell>
        </row>
        <row r="723">
          <cell r="C723">
            <v>562.45000000000005</v>
          </cell>
          <cell r="D723">
            <v>5.7519297578225402E-3</v>
          </cell>
        </row>
        <row r="724">
          <cell r="C724">
            <v>562.67499999999995</v>
          </cell>
          <cell r="D724">
            <v>5.796358123369324E-3</v>
          </cell>
        </row>
        <row r="725">
          <cell r="C725">
            <v>562.9</v>
          </cell>
          <cell r="D725">
            <v>5.8410383217729787E-3</v>
          </cell>
        </row>
        <row r="726">
          <cell r="C726">
            <v>563.125</v>
          </cell>
          <cell r="D726">
            <v>5.8860066367100424E-3</v>
          </cell>
        </row>
        <row r="727">
          <cell r="C727">
            <v>563.35</v>
          </cell>
          <cell r="D727">
            <v>5.9312117709545619E-3</v>
          </cell>
        </row>
        <row r="728">
          <cell r="C728">
            <v>563.57500000000005</v>
          </cell>
          <cell r="D728">
            <v>5.9766879913791199E-3</v>
          </cell>
        </row>
        <row r="729">
          <cell r="C729">
            <v>563.79999999999995</v>
          </cell>
          <cell r="D729">
            <v>6.0224418913801901E-3</v>
          </cell>
        </row>
        <row r="730">
          <cell r="C730">
            <v>564.02499999999998</v>
          </cell>
          <cell r="D730">
            <v>6.0684800680924546E-3</v>
          </cell>
        </row>
        <row r="731">
          <cell r="C731">
            <v>564.25</v>
          </cell>
          <cell r="D731">
            <v>6.1148090516257806E-3</v>
          </cell>
        </row>
        <row r="732">
          <cell r="C732">
            <v>564.47500000000002</v>
          </cell>
          <cell r="D732">
            <v>6.1614352321968553E-3</v>
          </cell>
        </row>
        <row r="733">
          <cell r="C733">
            <v>564.70000000000005</v>
          </cell>
          <cell r="D733">
            <v>6.2083647854887444E-3</v>
          </cell>
        </row>
        <row r="734">
          <cell r="C734">
            <v>564.92499999999995</v>
          </cell>
          <cell r="D734">
            <v>6.2556035965909427E-3</v>
          </cell>
        </row>
        <row r="735">
          <cell r="C735">
            <v>565.15</v>
          </cell>
          <cell r="D735">
            <v>6.3031571828896099E-3</v>
          </cell>
        </row>
        <row r="736">
          <cell r="C736">
            <v>565.375</v>
          </cell>
          <cell r="D736">
            <v>6.3510306162920778E-3</v>
          </cell>
        </row>
        <row r="737">
          <cell r="C737">
            <v>565.6</v>
          </cell>
          <cell r="D737">
            <v>6.3992284451832694E-3</v>
          </cell>
        </row>
        <row r="738">
          <cell r="C738">
            <v>565.82500000000005</v>
          </cell>
          <cell r="D738">
            <v>6.4477546165213088E-3</v>
          </cell>
        </row>
        <row r="739">
          <cell r="C739">
            <v>566.04999999999995</v>
          </cell>
          <cell r="D739">
            <v>6.4966123984879194E-3</v>
          </cell>
        </row>
        <row r="740">
          <cell r="C740">
            <v>566.27499999999998</v>
          </cell>
          <cell r="D740">
            <v>6.545804304114694E-3</v>
          </cell>
        </row>
        <row r="741">
          <cell r="C741">
            <v>566.5</v>
          </cell>
          <cell r="D741">
            <v>6.595332016308738E-3</v>
          </cell>
        </row>
        <row r="742">
          <cell r="C742">
            <v>566.72500000000002</v>
          </cell>
          <cell r="D742">
            <v>6.645196314702095E-3</v>
          </cell>
        </row>
        <row r="743">
          <cell r="C743">
            <v>566.95000000000005</v>
          </cell>
          <cell r="D743">
            <v>6.6953970047461658E-3</v>
          </cell>
        </row>
        <row r="744">
          <cell r="C744">
            <v>567.17499999999995</v>
          </cell>
          <cell r="D744">
            <v>6.7459328494676434E-3</v>
          </cell>
        </row>
        <row r="745">
          <cell r="C745">
            <v>567.4</v>
          </cell>
          <cell r="D745">
            <v>6.7968015042946302E-3</v>
          </cell>
        </row>
        <row r="746">
          <cell r="C746">
            <v>567.625</v>
          </cell>
          <cell r="D746">
            <v>6.8479994553506517E-3</v>
          </cell>
        </row>
        <row r="747">
          <cell r="C747">
            <v>567.85</v>
          </cell>
          <cell r="D747">
            <v>6.8994962783345548E-3</v>
          </cell>
        </row>
        <row r="748">
          <cell r="C748">
            <v>568.07500000000005</v>
          </cell>
          <cell r="D748">
            <v>6.9513401063708759E-3</v>
          </cell>
        </row>
        <row r="749">
          <cell r="C749">
            <v>568.29999999999995</v>
          </cell>
          <cell r="D749">
            <v>7.0034948258019666E-3</v>
          </cell>
        </row>
        <row r="750">
          <cell r="C750">
            <v>568.52499999999998</v>
          </cell>
          <cell r="D750">
            <v>7.0559517397731806E-3</v>
          </cell>
        </row>
        <row r="751">
          <cell r="C751">
            <v>568.75</v>
          </cell>
          <cell r="D751">
            <v>7.1087007357994976E-3</v>
          </cell>
        </row>
        <row r="752">
          <cell r="C752">
            <v>568.97500000000002</v>
          </cell>
          <cell r="D752">
            <v>7.1617302525616468E-3</v>
          </cell>
        </row>
        <row r="753">
          <cell r="C753">
            <v>569.20000000000005</v>
          </cell>
          <cell r="D753">
            <v>7.2150272524376668E-3</v>
          </cell>
        </row>
        <row r="754">
          <cell r="C754">
            <v>569.42499999999995</v>
          </cell>
          <cell r="D754">
            <v>7.2685772000001059E-3</v>
          </cell>
        </row>
        <row r="755">
          <cell r="C755">
            <v>569.65</v>
          </cell>
          <cell r="D755">
            <v>7.3223640466790526E-3</v>
          </cell>
        </row>
        <row r="756">
          <cell r="C756">
            <v>569.875</v>
          </cell>
          <cell r="D756">
            <v>7.3763702217591225E-3</v>
          </cell>
        </row>
        <row r="757">
          <cell r="C757">
            <v>570.1</v>
          </cell>
          <cell r="D757">
            <v>7.4305766298468955E-3</v>
          </cell>
        </row>
        <row r="758">
          <cell r="C758">
            <v>570.32500000000005</v>
          </cell>
          <cell r="D758">
            <v>7.4849626549106487E-3</v>
          </cell>
        </row>
        <row r="759">
          <cell r="C759">
            <v>570.54999999999995</v>
          </cell>
          <cell r="D759">
            <v>7.5395061709603878E-3</v>
          </cell>
        </row>
        <row r="760">
          <cell r="C760">
            <v>570.77499999999998</v>
          </cell>
          <cell r="D760">
            <v>7.594214882184501E-3</v>
          </cell>
        </row>
        <row r="761">
          <cell r="C761">
            <v>571</v>
          </cell>
          <cell r="D761">
            <v>7.6490041281635709E-3</v>
          </cell>
        </row>
        <row r="762">
          <cell r="C762">
            <v>571.22500000000002</v>
          </cell>
          <cell r="D762">
            <v>7.7038759196604752E-3</v>
          </cell>
        </row>
        <row r="763">
          <cell r="C763">
            <v>571.45000000000005</v>
          </cell>
          <cell r="D763">
            <v>7.7588023557547169E-3</v>
          </cell>
        </row>
        <row r="764">
          <cell r="C764">
            <v>571.67499999999995</v>
          </cell>
          <cell r="D764">
            <v>7.8137541804976698E-3</v>
          </cell>
        </row>
        <row r="765">
          <cell r="C765">
            <v>571.9</v>
          </cell>
          <cell r="D765">
            <v>7.8687008330374855E-3</v>
          </cell>
        </row>
        <row r="766">
          <cell r="C766">
            <v>572.125</v>
          </cell>
          <cell r="D766">
            <v>7.9236105038860277E-3</v>
          </cell>
        </row>
        <row r="767">
          <cell r="C767">
            <v>572.35</v>
          </cell>
          <cell r="D767">
            <v>7.9784501971199503E-3</v>
          </cell>
        </row>
        <row r="768">
          <cell r="C768">
            <v>572.57500000000005</v>
          </cell>
          <cell r="D768">
            <v>8.0331857982757684E-3</v>
          </cell>
        </row>
        <row r="769">
          <cell r="C769">
            <v>572.79999999999995</v>
          </cell>
          <cell r="D769">
            <v>8.0877821476690176E-3</v>
          </cell>
        </row>
        <row r="770">
          <cell r="C770">
            <v>573.02499999999998</v>
          </cell>
          <cell r="D770">
            <v>8.1422031188392169E-3</v>
          </cell>
        </row>
        <row r="771">
          <cell r="C771">
            <v>573.25</v>
          </cell>
          <cell r="D771">
            <v>8.1964117017949319E-3</v>
          </cell>
        </row>
        <row r="772">
          <cell r="C772">
            <v>573.47500000000002</v>
          </cell>
          <cell r="D772">
            <v>8.2503700907092109E-3</v>
          </cell>
        </row>
        <row r="773">
          <cell r="C773">
            <v>573.70000000000005</v>
          </cell>
          <cell r="D773">
            <v>8.3040112713730074E-3</v>
          </cell>
        </row>
        <row r="774">
          <cell r="C774">
            <v>573.92499999999995</v>
          </cell>
          <cell r="D774">
            <v>8.3573560579067695E-3</v>
          </cell>
        </row>
        <row r="775">
          <cell r="C775">
            <v>574.15</v>
          </cell>
          <cell r="D775">
            <v>8.4103331062632299E-3</v>
          </cell>
        </row>
        <row r="776">
          <cell r="C776">
            <v>574.375</v>
          </cell>
          <cell r="D776">
            <v>8.4629024066294502E-3</v>
          </cell>
        </row>
        <row r="777">
          <cell r="C777">
            <v>574.6</v>
          </cell>
          <cell r="D777">
            <v>8.5149973023361369E-3</v>
          </cell>
        </row>
        <row r="778">
          <cell r="C778">
            <v>574.82500000000005</v>
          </cell>
          <cell r="D778">
            <v>8.566632326885459E-3</v>
          </cell>
        </row>
        <row r="779">
          <cell r="C779">
            <v>575.04999999999995</v>
          </cell>
          <cell r="D779">
            <v>8.6177379554285543E-3</v>
          </cell>
        </row>
        <row r="780">
          <cell r="C780">
            <v>575.27499999999998</v>
          </cell>
          <cell r="D780">
            <v>8.668273610076653E-3</v>
          </cell>
        </row>
        <row r="781">
          <cell r="C781">
            <v>575.5</v>
          </cell>
          <cell r="D781">
            <v>8.718198836318641E-3</v>
          </cell>
        </row>
        <row r="782">
          <cell r="C782">
            <v>575.72500000000002</v>
          </cell>
          <cell r="D782">
            <v>8.7674734122876359E-3</v>
          </cell>
        </row>
        <row r="783">
          <cell r="C783">
            <v>575.95000000000005</v>
          </cell>
          <cell r="D783">
            <v>8.8160574576117423E-3</v>
          </cell>
        </row>
        <row r="784">
          <cell r="C784">
            <v>576.17499999999995</v>
          </cell>
          <cell r="D784">
            <v>8.8639115413836119E-3</v>
          </cell>
        </row>
        <row r="785">
          <cell r="C785">
            <v>576.4</v>
          </cell>
          <cell r="D785">
            <v>8.910996788790003E-3</v>
          </cell>
        </row>
        <row r="786">
          <cell r="C786">
            <v>576.625</v>
          </cell>
          <cell r="D786">
            <v>8.9572749859512506E-3</v>
          </cell>
        </row>
        <row r="787">
          <cell r="C787">
            <v>576.85</v>
          </cell>
          <cell r="D787">
            <v>9.0027086825325495E-3</v>
          </cell>
        </row>
        <row r="788">
          <cell r="C788">
            <v>577.07500000000005</v>
          </cell>
          <cell r="D788">
            <v>9.0472612917018788E-3</v>
          </cell>
        </row>
        <row r="789">
          <cell r="C789">
            <v>577.29999999999995</v>
          </cell>
          <cell r="D789">
            <v>9.090897187025531E-3</v>
          </cell>
        </row>
        <row r="790">
          <cell r="C790">
            <v>577.52499999999998</v>
          </cell>
          <cell r="D790">
            <v>9.1335817959098935E-3</v>
          </cell>
        </row>
        <row r="791">
          <cell r="C791">
            <v>577.75</v>
          </cell>
          <cell r="D791">
            <v>9.1752816892173798E-3</v>
          </cell>
        </row>
        <row r="792">
          <cell r="C792">
            <v>577.97500000000002</v>
          </cell>
          <cell r="D792">
            <v>9.2159646667064072E-3</v>
          </cell>
        </row>
        <row r="793">
          <cell r="C793">
            <v>578.20000000000005</v>
          </cell>
          <cell r="D793">
            <v>9.2555998379675909E-3</v>
          </cell>
        </row>
        <row r="794">
          <cell r="C794">
            <v>578.42499999999995</v>
          </cell>
          <cell r="D794">
            <v>9.2941576985530096E-3</v>
          </cell>
        </row>
        <row r="795">
          <cell r="C795">
            <v>578.65</v>
          </cell>
          <cell r="D795">
            <v>9.331610201021091E-3</v>
          </cell>
        </row>
        <row r="796">
          <cell r="C796">
            <v>578.875</v>
          </cell>
          <cell r="D796">
            <v>9.3679308206460008E-3</v>
          </cell>
        </row>
        <row r="797">
          <cell r="C797">
            <v>579.1</v>
          </cell>
          <cell r="D797">
            <v>9.403094615568753E-3</v>
          </cell>
        </row>
        <row r="798">
          <cell r="C798">
            <v>579.32500000000005</v>
          </cell>
          <cell r="D798">
            <v>9.4370782811950982E-3</v>
          </cell>
        </row>
        <row r="799">
          <cell r="C799">
            <v>579.54999999999995</v>
          </cell>
          <cell r="D799">
            <v>9.4698601986745526E-3</v>
          </cell>
        </row>
        <row r="800">
          <cell r="C800">
            <v>579.77499999999998</v>
          </cell>
          <cell r="D800">
            <v>9.5014204773245809E-3</v>
          </cell>
        </row>
        <row r="801">
          <cell r="C801">
            <v>580</v>
          </cell>
          <cell r="D801">
            <v>9.5317409908931231E-3</v>
          </cell>
        </row>
        <row r="802">
          <cell r="C802">
            <v>580.22500000000002</v>
          </cell>
          <cell r="D802">
            <v>9.5608054075831984E-3</v>
          </cell>
        </row>
        <row r="803">
          <cell r="C803">
            <v>580.45000000000005</v>
          </cell>
          <cell r="D803">
            <v>9.588599213792447E-3</v>
          </cell>
        </row>
        <row r="804">
          <cell r="C804">
            <v>580.67499999999995</v>
          </cell>
          <cell r="D804">
            <v>9.6151097315502337E-3</v>
          </cell>
        </row>
        <row r="805">
          <cell r="C805">
            <v>580.9</v>
          </cell>
          <cell r="D805">
            <v>9.6403261296640792E-3</v>
          </cell>
        </row>
        <row r="806">
          <cell r="C806">
            <v>581.125</v>
          </cell>
          <cell r="D806">
            <v>9.6642394286154329E-3</v>
          </cell>
        </row>
        <row r="807">
          <cell r="C807">
            <v>581.35</v>
          </cell>
          <cell r="D807">
            <v>9.6868424992731499E-3</v>
          </cell>
        </row>
        <row r="808">
          <cell r="C808">
            <v>581.57500000000005</v>
          </cell>
          <cell r="D808">
            <v>9.7081300555195912E-3</v>
          </cell>
        </row>
        <row r="809">
          <cell r="C809">
            <v>581.79999999999995</v>
          </cell>
          <cell r="D809">
            <v>9.728098640910612E-3</v>
          </cell>
        </row>
        <row r="810">
          <cell r="C810">
            <v>582.02499999999998</v>
          </cell>
          <cell r="D810">
            <v>9.7467466095157163E-3</v>
          </cell>
        </row>
        <row r="811">
          <cell r="C811">
            <v>582.25</v>
          </cell>
          <cell r="D811">
            <v>9.7640741011082808E-3</v>
          </cell>
        </row>
        <row r="812">
          <cell r="C812">
            <v>582.47500000000002</v>
          </cell>
          <cell r="D812">
            <v>9.7800830108986346E-3</v>
          </cell>
        </row>
        <row r="813">
          <cell r="C813">
            <v>582.70000000000005</v>
          </cell>
          <cell r="D813">
            <v>9.7947769540236151E-3</v>
          </cell>
        </row>
        <row r="814">
          <cell r="C814">
            <v>582.92499999999995</v>
          </cell>
          <cell r="D814">
            <v>9.8081612250262244E-3</v>
          </cell>
        </row>
        <row r="815">
          <cell r="C815">
            <v>583.15</v>
          </cell>
          <cell r="D815">
            <v>9.8202427525770405E-3</v>
          </cell>
        </row>
        <row r="816">
          <cell r="C816">
            <v>583.375</v>
          </cell>
          <cell r="D816">
            <v>9.8310300497056764E-3</v>
          </cell>
        </row>
        <row r="817">
          <cell r="C817">
            <v>583.6</v>
          </cell>
          <cell r="D817">
            <v>9.8405331598257779E-3</v>
          </cell>
        </row>
        <row r="818">
          <cell r="C818">
            <v>583.82500000000005</v>
          </cell>
          <cell r="D818">
            <v>9.8487635988500737E-3</v>
          </cell>
        </row>
        <row r="819">
          <cell r="C819">
            <v>584.04999999999995</v>
          </cell>
          <cell r="D819">
            <v>9.8557342937038075E-3</v>
          </cell>
        </row>
        <row r="820">
          <cell r="C820">
            <v>584.27499999999998</v>
          </cell>
          <cell r="D820">
            <v>9.8614595175548214E-3</v>
          </cell>
        </row>
        <row r="821">
          <cell r="C821">
            <v>584.5</v>
          </cell>
          <cell r="D821">
            <v>9.8659548220865739E-3</v>
          </cell>
        </row>
        <row r="822">
          <cell r="C822">
            <v>584.72500000000002</v>
          </cell>
          <cell r="D822">
            <v>9.869236967147017E-3</v>
          </cell>
        </row>
        <row r="823">
          <cell r="C823">
            <v>584.95000000000005</v>
          </cell>
          <cell r="D823">
            <v>9.8713238481109196E-3</v>
          </cell>
        </row>
        <row r="824">
          <cell r="C824">
            <v>585.17499999999995</v>
          </cell>
          <cell r="D824">
            <v>9.8722344212962207E-3</v>
          </cell>
        </row>
        <row r="825">
          <cell r="C825">
            <v>585.4</v>
          </cell>
          <cell r="D825">
            <v>9.8719886277765286E-3</v>
          </cell>
        </row>
        <row r="826">
          <cell r="C826">
            <v>585.625</v>
          </cell>
          <cell r="D826">
            <v>9.8706073159314806E-3</v>
          </cell>
        </row>
        <row r="827">
          <cell r="C827">
            <v>585.85</v>
          </cell>
          <cell r="D827">
            <v>9.8681121630748506E-3</v>
          </cell>
        </row>
        <row r="828">
          <cell r="C828">
            <v>586.07500000000005</v>
          </cell>
          <cell r="D828">
            <v>9.8645255964970608E-3</v>
          </cell>
        </row>
        <row r="829">
          <cell r="C829">
            <v>586.29999999999995</v>
          </cell>
          <cell r="D829">
            <v>9.85987071425359E-3</v>
          </cell>
        </row>
        <row r="830">
          <cell r="C830">
            <v>586.52499999999998</v>
          </cell>
          <cell r="D830">
            <v>9.8541712060247529E-3</v>
          </cell>
        </row>
        <row r="831">
          <cell r="C831">
            <v>586.75</v>
          </cell>
          <cell r="D831">
            <v>9.8474512743644722E-3</v>
          </cell>
        </row>
        <row r="832">
          <cell r="C832">
            <v>586.97500000000002</v>
          </cell>
          <cell r="D832">
            <v>9.8397355566468194E-3</v>
          </cell>
        </row>
        <row r="833">
          <cell r="C833">
            <v>587.20000000000005</v>
          </cell>
          <cell r="D833">
            <v>9.8310490480088449E-3</v>
          </cell>
        </row>
        <row r="834">
          <cell r="C834">
            <v>587.42499999999995</v>
          </cell>
          <cell r="D834">
            <v>9.8214170255770273E-3</v>
          </cell>
        </row>
        <row r="835">
          <cell r="C835">
            <v>587.65</v>
          </cell>
          <cell r="D835">
            <v>9.810864974252223E-3</v>
          </cell>
        </row>
        <row r="836">
          <cell r="C836">
            <v>587.875</v>
          </cell>
          <cell r="D836">
            <v>9.799448489869831E-3</v>
          </cell>
        </row>
        <row r="837">
          <cell r="C837">
            <v>588.1</v>
          </cell>
          <cell r="D837">
            <v>9.787135908086643E-3</v>
          </cell>
        </row>
        <row r="838">
          <cell r="C838">
            <v>588.32500000000005</v>
          </cell>
          <cell r="D838">
            <v>9.7739804992449039E-3</v>
          </cell>
        </row>
        <row r="839">
          <cell r="C839">
            <v>588.54999999999995</v>
          </cell>
          <cell r="D839">
            <v>9.7600368122831363E-3</v>
          </cell>
        </row>
        <row r="840">
          <cell r="C840">
            <v>588.77499999999998</v>
          </cell>
          <cell r="D840">
            <v>9.7452755247092945E-3</v>
          </cell>
        </row>
        <row r="841">
          <cell r="C841">
            <v>589</v>
          </cell>
          <cell r="D841">
            <v>9.7297481487957707E-3</v>
          </cell>
        </row>
        <row r="842">
          <cell r="C842">
            <v>589.22500000000002</v>
          </cell>
          <cell r="D842">
            <v>9.7134797758687552E-3</v>
          </cell>
        </row>
        <row r="843">
          <cell r="C843">
            <v>589.45000000000005</v>
          </cell>
          <cell r="D843">
            <v>9.6964951994522701E-3</v>
          </cell>
        </row>
        <row r="844">
          <cell r="C844">
            <v>589.67499999999995</v>
          </cell>
          <cell r="D844">
            <v>9.6788188652842163E-3</v>
          </cell>
        </row>
        <row r="845">
          <cell r="C845">
            <v>589.9</v>
          </cell>
          <cell r="D845">
            <v>9.6604748248107376E-3</v>
          </cell>
        </row>
        <row r="846">
          <cell r="C846">
            <v>590.125</v>
          </cell>
          <cell r="D846">
            <v>9.6414866922550167E-3</v>
          </cell>
        </row>
        <row r="847">
          <cell r="C847">
            <v>590.35</v>
          </cell>
          <cell r="D847">
            <v>9.6218776053382405E-3</v>
          </cell>
        </row>
        <row r="848">
          <cell r="C848">
            <v>590.57500000000005</v>
          </cell>
          <cell r="D848">
            <v>9.6016701897128336E-3</v>
          </cell>
        </row>
        <row r="849">
          <cell r="C849">
            <v>590.79999999999995</v>
          </cell>
          <cell r="D849">
            <v>9.580886527150034E-3</v>
          </cell>
        </row>
        <row r="850">
          <cell r="C850">
            <v>591.02499999999998</v>
          </cell>
          <cell r="D850">
            <v>9.5595481275063919E-3</v>
          </cell>
        </row>
        <row r="851">
          <cell r="C851">
            <v>591.25</v>
          </cell>
          <cell r="D851">
            <v>9.5376759044766557E-3</v>
          </cell>
        </row>
        <row r="852">
          <cell r="C852">
            <v>591.47500000000002</v>
          </cell>
          <cell r="D852">
            <v>9.5152901551231982E-3</v>
          </cell>
        </row>
        <row r="853">
          <cell r="C853">
            <v>591.70000000000005</v>
          </cell>
          <cell r="D853">
            <v>9.4924105431561847E-3</v>
          </cell>
        </row>
        <row r="854">
          <cell r="C854">
            <v>591.92499999999995</v>
          </cell>
          <cell r="D854">
            <v>9.4690560859223716E-3</v>
          </cell>
        </row>
        <row r="855">
          <cell r="C855">
            <v>592.15</v>
          </cell>
          <cell r="D855">
            <v>9.4452451450450087E-3</v>
          </cell>
        </row>
        <row r="856">
          <cell r="C856">
            <v>592.375</v>
          </cell>
          <cell r="D856">
            <v>9.4209954206428363E-3</v>
          </cell>
        </row>
        <row r="857">
          <cell r="C857">
            <v>592.6</v>
          </cell>
          <cell r="D857">
            <v>9.3963239490414668E-3</v>
          </cell>
        </row>
        <row r="858">
          <cell r="C858">
            <v>592.82500000000005</v>
          </cell>
          <cell r="D858">
            <v>9.3712471038774788E-3</v>
          </cell>
        </row>
        <row r="859">
          <cell r="C859">
            <v>593.04999999999995</v>
          </cell>
          <cell r="D859">
            <v>9.3457806004824898E-3</v>
          </cell>
        </row>
        <row r="860">
          <cell r="C860">
            <v>593.27499999999998</v>
          </cell>
          <cell r="D860">
            <v>9.3199395034226414E-3</v>
          </cell>
        </row>
        <row r="861">
          <cell r="C861">
            <v>593.5</v>
          </cell>
          <cell r="D861">
            <v>9.2937382370579004E-3</v>
          </cell>
        </row>
        <row r="862">
          <cell r="C862">
            <v>593.72500000000002</v>
          </cell>
          <cell r="D862">
            <v>9.2671905989748955E-3</v>
          </cell>
        </row>
        <row r="863">
          <cell r="C863">
            <v>593.95000000000005</v>
          </cell>
          <cell r="D863">
            <v>9.2403097761379564E-3</v>
          </cell>
        </row>
        <row r="864">
          <cell r="C864">
            <v>594.17499999999995</v>
          </cell>
          <cell r="D864">
            <v>9.2131083635942843E-3</v>
          </cell>
        </row>
        <row r="865">
          <cell r="C865">
            <v>594.4</v>
          </cell>
          <cell r="D865">
            <v>9.1855983855613256E-3</v>
          </cell>
        </row>
        <row r="866">
          <cell r="C866">
            <v>594.625</v>
          </cell>
          <cell r="D866">
            <v>9.1577913187181146E-3</v>
          </cell>
        </row>
        <row r="867">
          <cell r="C867">
            <v>594.85</v>
          </cell>
          <cell r="D867">
            <v>9.1296981175159019E-3</v>
          </cell>
        </row>
        <row r="868">
          <cell r="C868">
            <v>595.07500000000005</v>
          </cell>
          <cell r="D868">
            <v>9.1013292413189405E-3</v>
          </cell>
        </row>
        <row r="869">
          <cell r="C869">
            <v>595.29999999999995</v>
          </cell>
          <cell r="D869">
            <v>9.0726946831821299E-3</v>
          </cell>
        </row>
        <row r="870">
          <cell r="C870">
            <v>595.52499999999998</v>
          </cell>
          <cell r="D870">
            <v>9.0438040000689873E-3</v>
          </cell>
        </row>
        <row r="871">
          <cell r="C871">
            <v>595.75</v>
          </cell>
          <cell r="D871">
            <v>9.0146663443116271E-3</v>
          </cell>
        </row>
        <row r="872">
          <cell r="C872">
            <v>595.97500000000002</v>
          </cell>
          <cell r="D872">
            <v>8.9852904961127272E-3</v>
          </cell>
        </row>
        <row r="873">
          <cell r="C873">
            <v>596.20000000000005</v>
          </cell>
          <cell r="D873">
            <v>8.9556848968894223E-3</v>
          </cell>
        </row>
        <row r="874">
          <cell r="C874">
            <v>596.42499999999995</v>
          </cell>
          <cell r="D874">
            <v>8.9258576832594878E-3</v>
          </cell>
        </row>
        <row r="875">
          <cell r="C875">
            <v>596.65</v>
          </cell>
          <cell r="D875">
            <v>8.8958167214714754E-3</v>
          </cell>
        </row>
        <row r="876">
          <cell r="C876">
            <v>596.875</v>
          </cell>
          <cell r="D876">
            <v>8.8655696420829096E-3</v>
          </cell>
        </row>
        <row r="877">
          <cell r="C877">
            <v>597.1</v>
          </cell>
          <cell r="D877">
            <v>8.8351238746933302E-3</v>
          </cell>
        </row>
        <row r="878">
          <cell r="C878">
            <v>597.32500000000005</v>
          </cell>
          <cell r="D878">
            <v>8.8044866825431351E-3</v>
          </cell>
        </row>
        <row r="879">
          <cell r="C879">
            <v>597.54999999999995</v>
          </cell>
          <cell r="D879">
            <v>8.7736651967935779E-3</v>
          </cell>
        </row>
        <row r="880">
          <cell r="C880">
            <v>597.77499999999998</v>
          </cell>
          <cell r="D880">
            <v>8.7426664503084967E-3</v>
          </cell>
        </row>
        <row r="881">
          <cell r="C881">
            <v>598</v>
          </cell>
          <cell r="D881">
            <v>8.7114974107647142E-3</v>
          </cell>
        </row>
        <row r="882">
          <cell r="C882">
            <v>598.22500000000002</v>
          </cell>
          <cell r="D882">
            <v>8.6801650129240699E-3</v>
          </cell>
        </row>
        <row r="883">
          <cell r="C883">
            <v>598.45000000000005</v>
          </cell>
          <cell r="D883">
            <v>8.6486761899079671E-3</v>
          </cell>
        </row>
        <row r="884">
          <cell r="C884">
            <v>598.67499999999995</v>
          </cell>
          <cell r="D884">
            <v>8.6170379033226642E-3</v>
          </cell>
        </row>
        <row r="885">
          <cell r="C885">
            <v>598.9</v>
          </cell>
          <cell r="D885">
            <v>8.5852571720920565E-3</v>
          </cell>
        </row>
        <row r="886">
          <cell r="C886">
            <v>599.125</v>
          </cell>
          <cell r="D886">
            <v>8.5533410998638263E-3</v>
          </cell>
        </row>
        <row r="887">
          <cell r="C887">
            <v>599.35</v>
          </cell>
          <cell r="D887">
            <v>8.5212969008634336E-3</v>
          </cell>
        </row>
        <row r="888">
          <cell r="C888">
            <v>599.57500000000005</v>
          </cell>
          <cell r="D888">
            <v>8.4891319240809286E-3</v>
          </cell>
        </row>
        <row r="889">
          <cell r="C889">
            <v>599.79999999999995</v>
          </cell>
          <cell r="D889">
            <v>8.4568536756849631E-3</v>
          </cell>
        </row>
        <row r="890">
          <cell r="C890">
            <v>600.02499999999998</v>
          </cell>
          <cell r="D890">
            <v>8.4244698395689929E-3</v>
          </cell>
        </row>
        <row r="891">
          <cell r="C891">
            <v>600.25</v>
          </cell>
          <cell r="D891">
            <v>8.3919882959453736E-3</v>
          </cell>
        </row>
        <row r="892">
          <cell r="C892">
            <v>600.47500000000002</v>
          </cell>
          <cell r="D892">
            <v>8.3594171379134039E-3</v>
          </cell>
        </row>
        <row r="893">
          <cell r="C893">
            <v>600.70000000000005</v>
          </cell>
          <cell r="D893">
            <v>8.326764685938735E-3</v>
          </cell>
        </row>
        <row r="894">
          <cell r="C894">
            <v>600.92499999999995</v>
          </cell>
          <cell r="D894">
            <v>8.2940395001924652E-3</v>
          </cell>
        </row>
        <row r="895">
          <cell r="C895">
            <v>601.15</v>
          </cell>
          <cell r="D895">
            <v>8.2612503907091121E-3</v>
          </cell>
        </row>
        <row r="896">
          <cell r="C896">
            <v>601.375</v>
          </cell>
          <cell r="D896">
            <v>8.2284064253342979E-3</v>
          </cell>
        </row>
        <row r="897">
          <cell r="C897">
            <v>601.6</v>
          </cell>
          <cell r="D897">
            <v>8.1955169354433061E-3</v>
          </cell>
        </row>
        <row r="898">
          <cell r="C898">
            <v>601.82500000000005</v>
          </cell>
          <cell r="D898">
            <v>8.1625915194232755E-3</v>
          </cell>
        </row>
        <row r="899">
          <cell r="C899">
            <v>602.04999999999995</v>
          </cell>
          <cell r="D899">
            <v>8.1296400439222725E-3</v>
          </cell>
        </row>
        <row r="900">
          <cell r="C900">
            <v>602.27499999999998</v>
          </cell>
          <cell r="D900">
            <v>8.0966726428791554E-3</v>
          </cell>
        </row>
        <row r="901">
          <cell r="C901">
            <v>602.5</v>
          </cell>
          <cell r="D901">
            <v>8.0636997143588261E-3</v>
          </cell>
        </row>
        <row r="902">
          <cell r="C902">
            <v>602.72500000000002</v>
          </cell>
          <cell r="D902">
            <v>8.0307055203756757E-3</v>
          </cell>
        </row>
        <row r="903">
          <cell r="C903">
            <v>602.95000000000005</v>
          </cell>
          <cell r="D903">
            <v>7.9977568005766848E-3</v>
          </cell>
        </row>
        <row r="904">
          <cell r="C904">
            <v>603.17499999999995</v>
          </cell>
          <cell r="D904">
            <v>7.964834932168964E-3</v>
          </cell>
        </row>
        <row r="905">
          <cell r="C905">
            <v>603.4</v>
          </cell>
          <cell r="D905">
            <v>7.9319513310422245E-3</v>
          </cell>
        </row>
        <row r="906">
          <cell r="C906">
            <v>603.625</v>
          </cell>
          <cell r="D906">
            <v>7.8991176264781512E-3</v>
          </cell>
        </row>
        <row r="907">
          <cell r="C907">
            <v>603.85</v>
          </cell>
          <cell r="D907">
            <v>7.8663456462014121E-3</v>
          </cell>
        </row>
        <row r="908">
          <cell r="C908">
            <v>604.07500000000005</v>
          </cell>
          <cell r="D908">
            <v>7.8336473996423288E-3</v>
          </cell>
        </row>
        <row r="909">
          <cell r="C909">
            <v>604.29999999999995</v>
          </cell>
          <cell r="D909">
            <v>7.8010350595079181E-3</v>
          </cell>
        </row>
        <row r="910">
          <cell r="C910">
            <v>604.52499999999998</v>
          </cell>
          <cell r="D910">
            <v>7.7684923941386055E-3</v>
          </cell>
        </row>
        <row r="911">
          <cell r="C911">
            <v>604.75</v>
          </cell>
          <cell r="D911">
            <v>7.736091106413252E-3</v>
          </cell>
        </row>
        <row r="912">
          <cell r="C912">
            <v>604.97500000000002</v>
          </cell>
          <cell r="D912">
            <v>7.7038128578456122E-3</v>
          </cell>
        </row>
        <row r="913">
          <cell r="C913">
            <v>605.20000000000005</v>
          </cell>
          <cell r="D913">
            <v>7.6716702707192112E-3</v>
          </cell>
        </row>
        <row r="914">
          <cell r="C914">
            <v>605.42499999999995</v>
          </cell>
          <cell r="D914">
            <v>7.6396760161830746E-3</v>
          </cell>
        </row>
        <row r="915">
          <cell r="C915">
            <v>605.65</v>
          </cell>
          <cell r="D915">
            <v>7.6078427880710781E-3</v>
          </cell>
        </row>
        <row r="916">
          <cell r="C916">
            <v>605.875</v>
          </cell>
          <cell r="D916">
            <v>7.5761832758544272E-3</v>
          </cell>
        </row>
        <row r="917">
          <cell r="C917">
            <v>606.1</v>
          </cell>
          <cell r="D917">
            <v>7.5447101368591651E-3</v>
          </cell>
        </row>
        <row r="918">
          <cell r="C918">
            <v>606.32500000000005</v>
          </cell>
          <cell r="D918">
            <v>7.5134359678828908E-3</v>
          </cell>
        </row>
        <row r="919">
          <cell r="C919">
            <v>606.54999999999995</v>
          </cell>
          <cell r="D919">
            <v>7.4823732763453065E-3</v>
          </cell>
        </row>
        <row r="920">
          <cell r="C920">
            <v>606.77499999999998</v>
          </cell>
          <cell r="D920">
            <v>7.4515344511077468E-3</v>
          </cell>
        </row>
        <row r="921">
          <cell r="C921">
            <v>607</v>
          </cell>
          <cell r="D921">
            <v>7.4209317330966845E-3</v>
          </cell>
        </row>
        <row r="922">
          <cell r="C922">
            <v>607.22500000000002</v>
          </cell>
          <cell r="D922">
            <v>7.3905771858647678E-3</v>
          </cell>
        </row>
        <row r="923">
          <cell r="C923">
            <v>607.45000000000005</v>
          </cell>
          <cell r="D923">
            <v>7.3604826662219784E-3</v>
          </cell>
        </row>
        <row r="924">
          <cell r="C924">
            <v>607.67499999999995</v>
          </cell>
          <cell r="D924">
            <v>7.330659795066973E-3</v>
          </cell>
        </row>
        <row r="925">
          <cell r="C925">
            <v>607.9</v>
          </cell>
          <cell r="D925">
            <v>7.3011199285460127E-3</v>
          </cell>
        </row>
        <row r="926">
          <cell r="C926">
            <v>608.125</v>
          </cell>
          <cell r="D926">
            <v>7.2718741296638554E-3</v>
          </cell>
        </row>
        <row r="927">
          <cell r="C927">
            <v>608.35</v>
          </cell>
          <cell r="D927">
            <v>7.2429331404666687E-3</v>
          </cell>
        </row>
        <row r="928">
          <cell r="C928">
            <v>608.57500000000005</v>
          </cell>
          <cell r="D928">
            <v>7.2143073549132183E-3</v>
          </cell>
        </row>
        <row r="929">
          <cell r="C929">
            <v>608.79999999999995</v>
          </cell>
          <cell r="D929">
            <v>7.18598023840378E-3</v>
          </cell>
        </row>
        <row r="930">
          <cell r="C930">
            <v>609.02499999999998</v>
          </cell>
          <cell r="D930">
            <v>7.1580167242116166E-3</v>
          </cell>
        </row>
        <row r="931">
          <cell r="C931">
            <v>609.25</v>
          </cell>
          <cell r="D931">
            <v>7.1303970731655371E-3</v>
          </cell>
        </row>
        <row r="932">
          <cell r="C932">
            <v>609.47500000000002</v>
          </cell>
          <cell r="D932">
            <v>7.1031300463482491E-3</v>
          </cell>
        </row>
        <row r="933">
          <cell r="C933">
            <v>609.70000000000005</v>
          </cell>
          <cell r="D933">
            <v>7.0762239341960378E-3</v>
          </cell>
        </row>
        <row r="934">
          <cell r="C934">
            <v>609.92499999999995</v>
          </cell>
          <cell r="D934">
            <v>7.049686535698577E-3</v>
          </cell>
        </row>
        <row r="935">
          <cell r="C935">
            <v>610.15</v>
          </cell>
          <cell r="D935">
            <v>7.0235251389378734E-3</v>
          </cell>
        </row>
        <row r="936">
          <cell r="C936">
            <v>610.375</v>
          </cell>
          <cell r="D936">
            <v>6.9977465030334951E-3</v>
          </cell>
        </row>
        <row r="937">
          <cell r="C937">
            <v>610.6</v>
          </cell>
          <cell r="D937">
            <v>6.9723568415533928E-3</v>
          </cell>
        </row>
        <row r="938">
          <cell r="C938">
            <v>610.82500000000005</v>
          </cell>
          <cell r="D938">
            <v>6.9473618074424402E-3</v>
          </cell>
        </row>
        <row r="939">
          <cell r="C939">
            <v>611.04999999999995</v>
          </cell>
          <cell r="D939">
            <v>6.9227664795127796E-3</v>
          </cell>
        </row>
        <row r="940">
          <cell r="C940">
            <v>611.27499999999998</v>
          </cell>
          <cell r="D940">
            <v>6.8985753505323606E-3</v>
          </cell>
        </row>
        <row r="941">
          <cell r="C941">
            <v>611.5</v>
          </cell>
          <cell r="D941">
            <v>6.8747923169402555E-3</v>
          </cell>
        </row>
        <row r="942">
          <cell r="C942">
            <v>611.72500000000002</v>
          </cell>
          <cell r="D942">
            <v>6.8514206702092531E-3</v>
          </cell>
        </row>
        <row r="943">
          <cell r="C943">
            <v>611.95000000000005</v>
          </cell>
          <cell r="D943">
            <v>6.8284630898687E-3</v>
          </cell>
        </row>
        <row r="944">
          <cell r="C944">
            <v>612.17499999999995</v>
          </cell>
          <cell r="D944">
            <v>6.8059216381926137E-3</v>
          </cell>
        </row>
        <row r="945">
          <cell r="C945">
            <v>612.4</v>
          </cell>
          <cell r="D945">
            <v>6.7837977565504883E-3</v>
          </cell>
        </row>
        <row r="946">
          <cell r="C946">
            <v>612.625</v>
          </cell>
          <cell r="D946">
            <v>6.7620922634109848E-3</v>
          </cell>
        </row>
        <row r="947">
          <cell r="C947">
            <v>612.85</v>
          </cell>
          <cell r="D947">
            <v>6.7408053539809226E-3</v>
          </cell>
        </row>
        <row r="948">
          <cell r="C948">
            <v>613.07500000000005</v>
          </cell>
          <cell r="D948">
            <v>6.719936601455475E-3</v>
          </cell>
        </row>
        <row r="949">
          <cell r="C949">
            <v>613.29999999999995</v>
          </cell>
          <cell r="D949">
            <v>6.699484959848347E-3</v>
          </cell>
        </row>
        <row r="950">
          <cell r="C950">
            <v>613.52499999999998</v>
          </cell>
          <cell r="D950">
            <v>6.6794487683641667E-3</v>
          </cell>
        </row>
        <row r="951">
          <cell r="C951">
            <v>613.75</v>
          </cell>
          <cell r="D951">
            <v>6.6598257572695035E-3</v>
          </cell>
        </row>
        <row r="952">
          <cell r="C952">
            <v>613.97500000000002</v>
          </cell>
          <cell r="D952">
            <v>6.6406130552125126E-3</v>
          </cell>
        </row>
        <row r="953">
          <cell r="C953">
            <v>614.20000000000005</v>
          </cell>
          <cell r="D953">
            <v>6.6218071979362077E-3</v>
          </cell>
        </row>
        <row r="954">
          <cell r="C954">
            <v>614.42499999999995</v>
          </cell>
          <cell r="D954">
            <v>6.6034041383250426E-3</v>
          </cell>
        </row>
        <row r="955">
          <cell r="C955">
            <v>614.65</v>
          </cell>
          <cell r="D955">
            <v>6.5853992577197531E-3</v>
          </cell>
        </row>
        <row r="956">
          <cell r="C956">
            <v>614.875</v>
          </cell>
          <cell r="D956">
            <v>6.5677873784314661E-3</v>
          </cell>
        </row>
        <row r="957">
          <cell r="C957">
            <v>615.1</v>
          </cell>
          <cell r="D957">
            <v>6.5505627773817972E-3</v>
          </cell>
        </row>
        <row r="958">
          <cell r="C958">
            <v>615.32500000000005</v>
          </cell>
          <cell r="D958">
            <v>6.533719200792795E-3</v>
          </cell>
        </row>
        <row r="959">
          <cell r="C959">
            <v>615.54999999999995</v>
          </cell>
          <cell r="D959">
            <v>6.5172498798473947E-3</v>
          </cell>
        </row>
        <row r="960">
          <cell r="C960">
            <v>615.77499999999998</v>
          </cell>
          <cell r="D960">
            <v>6.501147547238741E-3</v>
          </cell>
        </row>
        <row r="961">
          <cell r="C961">
            <v>616</v>
          </cell>
          <cell r="D961">
            <v>6.4854044545249682E-3</v>
          </cell>
        </row>
        <row r="962">
          <cell r="C962">
            <v>616.22500000000002</v>
          </cell>
          <cell r="D962">
            <v>6.4700123902042194E-3</v>
          </cell>
        </row>
        <row r="963">
          <cell r="C963">
            <v>616.45000000000005</v>
          </cell>
          <cell r="D963">
            <v>6.4549626984241725E-3</v>
          </cell>
        </row>
        <row r="964">
          <cell r="C964">
            <v>616.67499999999995</v>
          </cell>
          <cell r="D964">
            <v>6.4402462982395643E-3</v>
          </cell>
        </row>
        <row r="965">
          <cell r="C965">
            <v>616.9</v>
          </cell>
          <cell r="D965">
            <v>6.4258537033312678E-3</v>
          </cell>
        </row>
        <row r="966">
          <cell r="C966">
            <v>617.125</v>
          </cell>
          <cell r="D966">
            <v>6.4117750421011158E-3</v>
          </cell>
        </row>
        <row r="967">
          <cell r="C967">
            <v>617.35</v>
          </cell>
          <cell r="D967">
            <v>6.3980000780572699E-3</v>
          </cell>
        </row>
        <row r="968">
          <cell r="C968">
            <v>617.57500000000005</v>
          </cell>
          <cell r="D968">
            <v>6.3845182304066031E-3</v>
          </cell>
        </row>
        <row r="969">
          <cell r="C969">
            <v>617.79999999999995</v>
          </cell>
          <cell r="D969">
            <v>6.3713185947721898E-3</v>
          </cell>
        </row>
        <row r="970">
          <cell r="C970">
            <v>618.02499999999998</v>
          </cell>
          <cell r="D970">
            <v>6.3583899639561969E-3</v>
          </cell>
        </row>
        <row r="971">
          <cell r="C971">
            <v>618.25</v>
          </cell>
          <cell r="D971">
            <v>6.345720848671214E-3</v>
          </cell>
        </row>
        <row r="972">
          <cell r="C972">
            <v>618.47500000000002</v>
          </cell>
          <cell r="D972">
            <v>6.3332994981657462E-3</v>
          </cell>
        </row>
        <row r="973">
          <cell r="C973">
            <v>618.70000000000005</v>
          </cell>
          <cell r="D973">
            <v>6.3211139206732075E-3</v>
          </cell>
        </row>
        <row r="974">
          <cell r="C974">
            <v>618.92499999999995</v>
          </cell>
          <cell r="D974">
            <v>6.3091519036171263E-3</v>
          </cell>
        </row>
        <row r="975">
          <cell r="C975">
            <v>619.15</v>
          </cell>
          <cell r="D975">
            <v>6.2974010335093214E-3</v>
          </cell>
        </row>
        <row r="976">
          <cell r="C976">
            <v>619.375</v>
          </cell>
          <cell r="D976">
            <v>6.2858487154820218E-3</v>
          </cell>
        </row>
        <row r="977">
          <cell r="C977">
            <v>619.6</v>
          </cell>
          <cell r="D977">
            <v>6.2744821923991648E-3</v>
          </cell>
        </row>
        <row r="978">
          <cell r="C978">
            <v>619.82500000000005</v>
          </cell>
          <cell r="D978">
            <v>6.2632885634968903E-3</v>
          </cell>
        </row>
        <row r="979">
          <cell r="C979">
            <v>620.04999999999995</v>
          </cell>
          <cell r="D979">
            <v>6.2522548025080215E-3</v>
          </cell>
        </row>
        <row r="980">
          <cell r="C980">
            <v>620.27499999999998</v>
          </cell>
          <cell r="D980">
            <v>6.2413677752301755E-3</v>
          </cell>
        </row>
        <row r="981">
          <cell r="C981">
            <v>620.5</v>
          </cell>
          <cell r="D981">
            <v>6.230614256502379E-3</v>
          </cell>
        </row>
        <row r="982">
          <cell r="C982">
            <v>620.72500000000002</v>
          </cell>
          <cell r="D982">
            <v>6.2199549250598401E-3</v>
          </cell>
        </row>
        <row r="983">
          <cell r="C983">
            <v>620.95000000000005</v>
          </cell>
          <cell r="D983">
            <v>6.2094312354732239E-3</v>
          </cell>
        </row>
        <row r="984">
          <cell r="C984">
            <v>621.17499999999995</v>
          </cell>
          <cell r="D984">
            <v>6.1990007107476357E-3</v>
          </cell>
        </row>
        <row r="985">
          <cell r="C985">
            <v>621.4</v>
          </cell>
          <cell r="D985">
            <v>6.1886499463712583E-3</v>
          </cell>
        </row>
        <row r="986">
          <cell r="C986">
            <v>621.625</v>
          </cell>
          <cell r="D986">
            <v>6.1783655194883888E-3</v>
          </cell>
        </row>
        <row r="987">
          <cell r="C987">
            <v>621.85</v>
          </cell>
          <cell r="D987">
            <v>6.1681340020927292E-3</v>
          </cell>
        </row>
        <row r="988">
          <cell r="C988">
            <v>622.07500000000005</v>
          </cell>
          <cell r="D988">
            <v>6.1579154799072371E-3</v>
          </cell>
        </row>
        <row r="989">
          <cell r="C989">
            <v>622.29999999999995</v>
          </cell>
          <cell r="D989">
            <v>6.1477521516254303E-3</v>
          </cell>
        </row>
        <row r="990">
          <cell r="C990">
            <v>622.52499999999998</v>
          </cell>
          <cell r="D990">
            <v>6.137601292330137E-3</v>
          </cell>
        </row>
        <row r="991">
          <cell r="C991">
            <v>622.75</v>
          </cell>
          <cell r="D991">
            <v>6.1274226410298928E-3</v>
          </cell>
        </row>
        <row r="992">
          <cell r="C992">
            <v>622.97500000000002</v>
          </cell>
          <cell r="D992">
            <v>6.1172586768070596E-3</v>
          </cell>
        </row>
        <row r="993">
          <cell r="C993">
            <v>623.20000000000005</v>
          </cell>
          <cell r="D993">
            <v>6.1070672914076557E-3</v>
          </cell>
        </row>
        <row r="994">
          <cell r="C994">
            <v>623.42499999999995</v>
          </cell>
          <cell r="D994">
            <v>6.0968353562411287E-3</v>
          </cell>
        </row>
        <row r="995">
          <cell r="C995">
            <v>623.65</v>
          </cell>
          <cell r="D995">
            <v>6.0865498167598361E-3</v>
          </cell>
        </row>
        <row r="996">
          <cell r="C996">
            <v>623.875</v>
          </cell>
          <cell r="D996">
            <v>6.0761977000001709E-3</v>
          </cell>
        </row>
        <row r="997">
          <cell r="C997">
            <v>624.1</v>
          </cell>
          <cell r="D997">
            <v>6.0657661216105439E-3</v>
          </cell>
        </row>
        <row r="998">
          <cell r="C998">
            <v>624.32500000000005</v>
          </cell>
          <cell r="D998">
            <v>6.055242292406446E-3</v>
          </cell>
        </row>
        <row r="999">
          <cell r="C999">
            <v>624.54999999999995</v>
          </cell>
          <cell r="D999">
            <v>6.0446135244947938E-3</v>
          </cell>
        </row>
        <row r="1000">
          <cell r="C1000">
            <v>624.77499999999998</v>
          </cell>
          <cell r="D1000">
            <v>6.0338672370115918E-3</v>
          </cell>
        </row>
        <row r="1001">
          <cell r="C1001">
            <v>625</v>
          </cell>
          <cell r="D1001">
            <v>6.0229909615184749E-3</v>
          </cell>
        </row>
        <row r="1002">
          <cell r="C1002">
            <v>625.22500000000002</v>
          </cell>
          <cell r="D1002">
            <v>6.011972347104615E-3</v>
          </cell>
        </row>
        <row r="1003">
          <cell r="C1003">
            <v>625.45000000000005</v>
          </cell>
          <cell r="D1003">
            <v>6.0007991652413269E-3</v>
          </cell>
        </row>
        <row r="1004">
          <cell r="C1004">
            <v>625.67499999999995</v>
          </cell>
          <cell r="D1004">
            <v>5.9894593144370709E-3</v>
          </cell>
        </row>
        <row r="1005">
          <cell r="C1005">
            <v>625.9</v>
          </cell>
          <cell r="D1005">
            <v>5.9779408247404619E-3</v>
          </cell>
        </row>
        <row r="1006">
          <cell r="C1006">
            <v>626.125</v>
          </cell>
          <cell r="D1006">
            <v>5.966231862138684E-3</v>
          </cell>
        </row>
        <row r="1007">
          <cell r="C1007">
            <v>626.35</v>
          </cell>
          <cell r="D1007">
            <v>5.9543207328978959E-3</v>
          </cell>
        </row>
        <row r="1008">
          <cell r="C1008">
            <v>626.57500000000005</v>
          </cell>
          <cell r="D1008">
            <v>5.9421958878912154E-3</v>
          </cell>
        </row>
        <row r="1009">
          <cell r="C1009">
            <v>626.79999999999995</v>
          </cell>
          <cell r="D1009">
            <v>5.9298459269585884E-3</v>
          </cell>
        </row>
        <row r="1010">
          <cell r="C1010">
            <v>627.02499999999998</v>
          </cell>
          <cell r="D1010">
            <v>5.9172596033409842E-3</v>
          </cell>
        </row>
        <row r="1011">
          <cell r="C1011">
            <v>627.25</v>
          </cell>
          <cell r="D1011">
            <v>5.9044258282296121E-3</v>
          </cell>
        </row>
        <row r="1012">
          <cell r="C1012">
            <v>627.47500000000002</v>
          </cell>
          <cell r="D1012">
            <v>5.8913336754683422E-3</v>
          </cell>
        </row>
        <row r="1013">
          <cell r="C1013">
            <v>627.70000000000005</v>
          </cell>
          <cell r="D1013">
            <v>5.8779723864451306E-3</v>
          </cell>
        </row>
        <row r="1014">
          <cell r="C1014">
            <v>627.92499999999995</v>
          </cell>
          <cell r="D1014">
            <v>5.8643313752053967E-3</v>
          </cell>
        </row>
        <row r="1015">
          <cell r="C1015">
            <v>628.15</v>
          </cell>
          <cell r="D1015">
            <v>5.8504002338172507E-3</v>
          </cell>
        </row>
        <row r="1016">
          <cell r="C1016">
            <v>628.375</v>
          </cell>
          <cell r="D1016">
            <v>5.8361687380153408E-3</v>
          </cell>
        </row>
        <row r="1017">
          <cell r="C1017">
            <v>628.6</v>
          </cell>
          <cell r="D1017">
            <v>5.8216268531464475E-3</v>
          </cell>
        </row>
        <row r="1018">
          <cell r="C1018">
            <v>628.82500000000005</v>
          </cell>
          <cell r="D1018">
            <v>5.8067647404366381E-3</v>
          </cell>
        </row>
        <row r="1019">
          <cell r="C1019">
            <v>629.04999999999995</v>
          </cell>
          <cell r="D1019">
            <v>5.7915727635958576E-3</v>
          </cell>
        </row>
        <row r="1020">
          <cell r="C1020">
            <v>629.27499999999998</v>
          </cell>
          <cell r="D1020">
            <v>5.7760414957720675E-3</v>
          </cell>
        </row>
        <row r="1021">
          <cell r="C1021">
            <v>629.5</v>
          </cell>
          <cell r="D1021">
            <v>5.7601617268632204E-3</v>
          </cell>
        </row>
        <row r="1022">
          <cell r="C1022">
            <v>629.72500000000002</v>
          </cell>
          <cell r="D1022">
            <v>5.7439244711911027E-3</v>
          </cell>
        </row>
        <row r="1023">
          <cell r="C1023">
            <v>629.95000000000005</v>
          </cell>
          <cell r="D1023">
            <v>5.7273209755373949E-3</v>
          </cell>
        </row>
        <row r="1024">
          <cell r="C1024">
            <v>630.17499999999995</v>
          </cell>
          <cell r="D1024">
            <v>5.7103427275379884E-3</v>
          </cell>
        </row>
        <row r="1025">
          <cell r="C1025">
            <v>630.4</v>
          </cell>
          <cell r="D1025">
            <v>5.6929814644277009E-3</v>
          </cell>
        </row>
        <row r="1026">
          <cell r="C1026">
            <v>630.625</v>
          </cell>
          <cell r="D1026">
            <v>5.6752032467053768E-3</v>
          </cell>
        </row>
        <row r="1027">
          <cell r="C1027">
            <v>630.85</v>
          </cell>
          <cell r="D1027">
            <v>5.65705480250118E-3</v>
          </cell>
        </row>
        <row r="1028">
          <cell r="C1028">
            <v>631.07500000000005</v>
          </cell>
          <cell r="D1028">
            <v>5.6384998964475828E-3</v>
          </cell>
        </row>
        <row r="1029">
          <cell r="C1029">
            <v>631.29999999999995</v>
          </cell>
          <cell r="D1029">
            <v>5.6195313807967809E-3</v>
          </cell>
        </row>
        <row r="1030">
          <cell r="C1030">
            <v>631.52499999999998</v>
          </cell>
          <cell r="D1030">
            <v>5.6001424038811722E-3</v>
          </cell>
        </row>
        <row r="1031">
          <cell r="C1031">
            <v>631.75</v>
          </cell>
          <cell r="D1031">
            <v>5.5803264207353338E-3</v>
          </cell>
        </row>
        <row r="1032">
          <cell r="C1032">
            <v>631.97500000000002</v>
          </cell>
          <cell r="D1032">
            <v>5.560077203896124E-3</v>
          </cell>
        </row>
        <row r="1033">
          <cell r="C1033">
            <v>632.20000000000005</v>
          </cell>
          <cell r="D1033">
            <v>5.5393888543453229E-3</v>
          </cell>
        </row>
        <row r="1034">
          <cell r="C1034">
            <v>632.42499999999995</v>
          </cell>
          <cell r="D1034">
            <v>5.5182558125562798E-3</v>
          </cell>
        </row>
        <row r="1035">
          <cell r="C1035">
            <v>632.65</v>
          </cell>
          <cell r="D1035">
            <v>5.4966728696033626E-3</v>
          </cell>
        </row>
        <row r="1036">
          <cell r="C1036">
            <v>632.875</v>
          </cell>
          <cell r="D1036">
            <v>5.4746351782909717E-3</v>
          </cell>
        </row>
        <row r="1037">
          <cell r="C1037">
            <v>633.1</v>
          </cell>
          <cell r="D1037">
            <v>5.4521382642563222E-3</v>
          </cell>
        </row>
        <row r="1038">
          <cell r="C1038">
            <v>633.32500000000005</v>
          </cell>
          <cell r="D1038">
            <v>5.4291780369988846E-3</v>
          </cell>
        </row>
        <row r="1039">
          <cell r="C1039">
            <v>633.54999999999995</v>
          </cell>
          <cell r="D1039">
            <v>5.4057508007875812E-3</v>
          </cell>
        </row>
        <row r="1040">
          <cell r="C1040">
            <v>633.77499999999998</v>
          </cell>
          <cell r="D1040">
            <v>5.3818267802728794E-3</v>
          </cell>
        </row>
        <row r="1041">
          <cell r="C1041">
            <v>634</v>
          </cell>
          <cell r="D1041">
            <v>5.3574583505179088E-3</v>
          </cell>
        </row>
        <row r="1042">
          <cell r="C1042">
            <v>634.22500000000002</v>
          </cell>
          <cell r="D1042">
            <v>5.332587601245907E-3</v>
          </cell>
        </row>
        <row r="1043">
          <cell r="C1043">
            <v>634.45000000000005</v>
          </cell>
          <cell r="D1043">
            <v>5.3072978481816741E-3</v>
          </cell>
        </row>
        <row r="1044">
          <cell r="C1044">
            <v>634.67499999999995</v>
          </cell>
          <cell r="D1044">
            <v>5.2815001967575796E-3</v>
          </cell>
        </row>
        <row r="1045">
          <cell r="C1045">
            <v>634.9</v>
          </cell>
          <cell r="D1045">
            <v>5.2552220280155043E-3</v>
          </cell>
        </row>
        <row r="1046">
          <cell r="C1046">
            <v>635.125</v>
          </cell>
          <cell r="D1046">
            <v>5.2284627224240387E-3</v>
          </cell>
        </row>
        <row r="1047">
          <cell r="C1047">
            <v>635.35</v>
          </cell>
          <cell r="D1047">
            <v>5.2012221305054807E-3</v>
          </cell>
        </row>
        <row r="1048">
          <cell r="C1048">
            <v>635.57500000000005</v>
          </cell>
          <cell r="D1048">
            <v>5.1735005804709926E-3</v>
          </cell>
        </row>
        <row r="1049">
          <cell r="C1049">
            <v>635.79999999999995</v>
          </cell>
          <cell r="D1049">
            <v>5.145298885222244E-3</v>
          </cell>
        </row>
        <row r="1050">
          <cell r="C1050">
            <v>636.02499999999998</v>
          </cell>
          <cell r="D1050">
            <v>5.1166183486743982E-3</v>
          </cell>
        </row>
        <row r="1051">
          <cell r="C1051">
            <v>636.25</v>
          </cell>
          <cell r="D1051">
            <v>5.0874607713575692E-3</v>
          </cell>
        </row>
        <row r="1052">
          <cell r="C1052">
            <v>636.47500000000002</v>
          </cell>
          <cell r="D1052">
            <v>5.057828455255679E-3</v>
          </cell>
        </row>
        <row r="1053">
          <cell r="C1053">
            <v>636.70000000000005</v>
          </cell>
          <cell r="D1053">
            <v>5.0277242078446225E-3</v>
          </cell>
        </row>
        <row r="1054">
          <cell r="C1054">
            <v>636.92499999999995</v>
          </cell>
          <cell r="D1054">
            <v>4.9971513452941405E-3</v>
          </cell>
        </row>
        <row r="1055">
          <cell r="C1055">
            <v>637.15</v>
          </cell>
          <cell r="D1055">
            <v>4.9661136948006626E-3</v>
          </cell>
        </row>
        <row r="1056">
          <cell r="C1056">
            <v>637.375</v>
          </cell>
          <cell r="D1056">
            <v>4.9346155960218723E-3</v>
          </cell>
        </row>
        <row r="1057">
          <cell r="C1057">
            <v>637.6</v>
          </cell>
          <cell r="D1057">
            <v>4.9026619015864548E-3</v>
          </cell>
        </row>
        <row r="1058">
          <cell r="C1058">
            <v>637.82500000000005</v>
          </cell>
          <cell r="D1058">
            <v>4.8702579766564738E-3</v>
          </cell>
        </row>
        <row r="1059">
          <cell r="C1059">
            <v>638.04999999999995</v>
          </cell>
          <cell r="D1059">
            <v>4.8374096975230809E-3</v>
          </cell>
        </row>
        <row r="1060">
          <cell r="C1060">
            <v>638.27499999999998</v>
          </cell>
          <cell r="D1060">
            <v>4.8041234492199594E-3</v>
          </cell>
        </row>
        <row r="1061">
          <cell r="C1061">
            <v>638.5</v>
          </cell>
          <cell r="D1061">
            <v>4.7704061221429195E-3</v>
          </cell>
        </row>
        <row r="1062">
          <cell r="C1062">
            <v>638.72500000000002</v>
          </cell>
          <cell r="D1062">
            <v>4.7362651076673897E-3</v>
          </cell>
        </row>
        <row r="1063">
          <cell r="C1063">
            <v>638.95000000000005</v>
          </cell>
          <cell r="D1063">
            <v>4.7017082927599818E-3</v>
          </cell>
        </row>
        <row r="1064">
          <cell r="C1064">
            <v>639.17499999999995</v>
          </cell>
          <cell r="D1064">
            <v>4.6667440535838132E-3</v>
          </cell>
        </row>
        <row r="1065">
          <cell r="C1065">
            <v>639.4</v>
          </cell>
          <cell r="D1065">
            <v>4.6313812481012665E-3</v>
          </cell>
        </row>
        <row r="1066">
          <cell r="C1066">
            <v>639.625</v>
          </cell>
          <cell r="D1066">
            <v>4.5956292076820091E-3</v>
          </cell>
        </row>
        <row r="1067">
          <cell r="C1067">
            <v>639.85</v>
          </cell>
          <cell r="D1067">
            <v>4.5594977277273914E-3</v>
          </cell>
        </row>
        <row r="1068">
          <cell r="C1068">
            <v>640.07500000000005</v>
          </cell>
          <cell r="D1068">
            <v>4.5229970573266755E-3</v>
          </cell>
        </row>
        <row r="1069">
          <cell r="C1069">
            <v>640.29999999999995</v>
          </cell>
          <cell r="D1069">
            <v>4.4861378879640021E-3</v>
          </cell>
        </row>
        <row r="1070">
          <cell r="C1070">
            <v>640.52499999999998</v>
          </cell>
          <cell r="D1070">
            <v>4.4489313412985022E-3</v>
          </cell>
        </row>
        <row r="1071">
          <cell r="C1071">
            <v>640.75</v>
          </cell>
          <cell r="D1071">
            <v>4.4113889560439042E-3</v>
          </cell>
        </row>
        <row r="1072">
          <cell r="C1072">
            <v>640.97500000000002</v>
          </cell>
          <cell r="D1072">
            <v>4.3735226739767133E-3</v>
          </cell>
        </row>
        <row r="1073">
          <cell r="C1073">
            <v>641.20000000000005</v>
          </cell>
          <cell r="D1073">
            <v>4.3353448251058305E-3</v>
          </cell>
        </row>
        <row r="1074">
          <cell r="C1074">
            <v>641.42499999999995</v>
          </cell>
          <cell r="D1074">
            <v>4.2968681120393046E-3</v>
          </cell>
        </row>
        <row r="1075">
          <cell r="C1075">
            <v>641.65</v>
          </cell>
          <cell r="D1075">
            <v>4.2581055935866493E-3</v>
          </cell>
        </row>
        <row r="1076">
          <cell r="C1076">
            <v>641.875</v>
          </cell>
          <cell r="D1076">
            <v>4.219070667638377E-3</v>
          </cell>
        </row>
        <row r="1077">
          <cell r="C1077">
            <v>642.1</v>
          </cell>
          <cell r="D1077">
            <v>4.1797495250273384E-3</v>
          </cell>
        </row>
        <row r="1078">
          <cell r="C1078">
            <v>642.32500000000005</v>
          </cell>
          <cell r="D1078">
            <v>4.1401864540103533E-3</v>
          </cell>
        </row>
        <row r="1079">
          <cell r="C1079">
            <v>642.54999999999995</v>
          </cell>
          <cell r="D1079">
            <v>4.1004222469562838E-3</v>
          </cell>
        </row>
        <row r="1080">
          <cell r="C1080">
            <v>642.77499999999998</v>
          </cell>
          <cell r="D1080">
            <v>4.0604418886930971E-3</v>
          </cell>
        </row>
        <row r="1081">
          <cell r="C1081">
            <v>643</v>
          </cell>
          <cell r="D1081">
            <v>4.0202602216053585E-3</v>
          </cell>
        </row>
        <row r="1082">
          <cell r="C1082">
            <v>643.22500000000002</v>
          </cell>
          <cell r="D1082">
            <v>3.9798923097991825E-3</v>
          </cell>
        </row>
        <row r="1083">
          <cell r="C1083">
            <v>643.45000000000005</v>
          </cell>
          <cell r="D1083">
            <v>3.9393534184005846E-3</v>
          </cell>
        </row>
        <row r="1084">
          <cell r="C1084">
            <v>643.67499999999995</v>
          </cell>
          <cell r="D1084">
            <v>3.8986589925243177E-3</v>
          </cell>
        </row>
        <row r="1085">
          <cell r="C1085">
            <v>643.9</v>
          </cell>
          <cell r="D1085">
            <v>3.8578246359692856E-3</v>
          </cell>
        </row>
        <row r="1086">
          <cell r="C1086">
            <v>644.125</v>
          </cell>
          <cell r="D1086">
            <v>3.8168660896975896E-3</v>
          </cell>
        </row>
        <row r="1087">
          <cell r="C1087">
            <v>644.35</v>
          </cell>
          <cell r="D1087">
            <v>3.7757992101536192E-3</v>
          </cell>
        </row>
        <row r="1088">
          <cell r="C1088">
            <v>644.57500000000005</v>
          </cell>
          <cell r="D1088">
            <v>3.7346399474803061E-3</v>
          </cell>
        </row>
        <row r="1089">
          <cell r="C1089">
            <v>644.79999999999995</v>
          </cell>
          <cell r="D1089">
            <v>3.6934043236889827E-3</v>
          </cell>
        </row>
        <row r="1090">
          <cell r="C1090">
            <v>645.02499999999998</v>
          </cell>
          <cell r="D1090">
            <v>3.6520806421939862E-3</v>
          </cell>
        </row>
        <row r="1091">
          <cell r="C1091">
            <v>645.25</v>
          </cell>
          <cell r="D1091">
            <v>3.6107433057427371E-3</v>
          </cell>
        </row>
        <row r="1092">
          <cell r="C1092">
            <v>645.47500000000002</v>
          </cell>
          <cell r="D1092">
            <v>3.5693776238404119E-3</v>
          </cell>
        </row>
        <row r="1093">
          <cell r="C1093">
            <v>645.70000000000005</v>
          </cell>
          <cell r="D1093">
            <v>3.527999712624747E-3</v>
          </cell>
        </row>
        <row r="1094">
          <cell r="C1094">
            <v>645.92499999999995</v>
          </cell>
          <cell r="D1094">
            <v>3.4866256501369032E-3</v>
          </cell>
        </row>
        <row r="1095">
          <cell r="C1095">
            <v>646.15</v>
          </cell>
          <cell r="D1095">
            <v>3.4452714555196213E-3</v>
          </cell>
        </row>
        <row r="1096">
          <cell r="C1096">
            <v>646.375</v>
          </cell>
          <cell r="D1096">
            <v>3.4039530685272446E-3</v>
          </cell>
        </row>
        <row r="1097">
          <cell r="C1097">
            <v>646.6</v>
          </cell>
          <cell r="D1097">
            <v>3.3626863293948054E-3</v>
          </cell>
        </row>
        <row r="1098">
          <cell r="C1098">
            <v>646.82500000000005</v>
          </cell>
          <cell r="D1098">
            <v>3.3214869591121298E-3</v>
          </cell>
        </row>
        <row r="1099">
          <cell r="C1099">
            <v>647.04999999999995</v>
          </cell>
          <cell r="D1099">
            <v>3.280370540146303E-3</v>
          </cell>
        </row>
        <row r="1100">
          <cell r="C1100">
            <v>647.27499999999998</v>
          </cell>
          <cell r="D1100">
            <v>3.2393524976536106E-3</v>
          </cell>
        </row>
        <row r="1101">
          <cell r="C1101">
            <v>647.5</v>
          </cell>
          <cell r="D1101">
            <v>3.1984480812200819E-3</v>
          </cell>
        </row>
        <row r="1102">
          <cell r="C1102">
            <v>647.72500000000002</v>
          </cell>
          <cell r="D1102">
            <v>3.1576723471665783E-3</v>
          </cell>
        </row>
        <row r="1103">
          <cell r="C1103">
            <v>647.95000000000005</v>
          </cell>
          <cell r="D1103">
            <v>3.1170401414525616E-3</v>
          </cell>
        </row>
        <row r="1104">
          <cell r="C1104">
            <v>648.17499999999995</v>
          </cell>
          <cell r="D1104">
            <v>3.0765660832096134E-3</v>
          </cell>
        </row>
        <row r="1105">
          <cell r="C1105">
            <v>648.4</v>
          </cell>
          <cell r="D1105">
            <v>3.0362645489331679E-3</v>
          </cell>
        </row>
        <row r="1106">
          <cell r="C1106">
            <v>648.625</v>
          </cell>
          <cell r="D1106">
            <v>2.9961496573585726E-3</v>
          </cell>
        </row>
        <row r="1107">
          <cell r="C1107">
            <v>648.85</v>
          </cell>
          <cell r="D1107">
            <v>2.9562352550441756E-3</v>
          </cell>
        </row>
        <row r="1108">
          <cell r="C1108">
            <v>649.07500000000005</v>
          </cell>
          <cell r="D1108">
            <v>2.9165349026821132E-3</v>
          </cell>
        </row>
        <row r="1109">
          <cell r="C1109">
            <v>649.29999999999995</v>
          </cell>
          <cell r="D1109">
            <v>2.8770618621543082E-3</v>
          </cell>
        </row>
        <row r="1110">
          <cell r="C1110">
            <v>649.52499999999998</v>
          </cell>
          <cell r="D1110">
            <v>2.8378290843484623E-3</v>
          </cell>
        </row>
        <row r="1111">
          <cell r="C1111">
            <v>649.75</v>
          </cell>
          <cell r="D1111">
            <v>2.7988491977465292E-3</v>
          </cell>
        </row>
        <row r="1112">
          <cell r="C1112">
            <v>649.97500000000002</v>
          </cell>
          <cell r="D1112">
            <v>2.7601344977947872E-3</v>
          </cell>
        </row>
        <row r="1113">
          <cell r="C1113">
            <v>650.20000000000005</v>
          </cell>
          <cell r="D1113">
            <v>2.7216969370626766E-3</v>
          </cell>
        </row>
        <row r="1114">
          <cell r="C1114">
            <v>650.42499999999995</v>
          </cell>
          <cell r="D1114">
            <v>2.683548116194629E-3</v>
          </cell>
        </row>
        <row r="1115">
          <cell r="C1115">
            <v>650.65</v>
          </cell>
          <cell r="D1115">
            <v>2.6456992756566061E-3</v>
          </cell>
        </row>
        <row r="1116">
          <cell r="C1116">
            <v>650.875</v>
          </cell>
          <cell r="D1116">
            <v>2.6081612882769933E-3</v>
          </cell>
        </row>
        <row r="1117">
          <cell r="C1117">
            <v>651.1</v>
          </cell>
          <cell r="D1117">
            <v>2.5709446525785306E-3</v>
          </cell>
        </row>
        <row r="1118">
          <cell r="C1118">
            <v>651.32500000000005</v>
          </cell>
          <cell r="D1118">
            <v>2.5340594868962941E-3</v>
          </cell>
        </row>
        <row r="1119">
          <cell r="C1119">
            <v>651.54999999999995</v>
          </cell>
          <cell r="D1119">
            <v>2.4975155242742781E-3</v>
          </cell>
        </row>
        <row r="1120">
          <cell r="C1120">
            <v>651.77499999999998</v>
          </cell>
          <cell r="D1120">
            <v>2.4612955898942112E-3</v>
          </cell>
        </row>
        <row r="1121">
          <cell r="C1121">
            <v>652</v>
          </cell>
          <cell r="D1121">
            <v>2.4254637419775594E-3</v>
          </cell>
        </row>
        <row r="1122">
          <cell r="C1122">
            <v>652.22500000000002</v>
          </cell>
          <cell r="D1122">
            <v>2.3899997902332953E-3</v>
          </cell>
        </row>
        <row r="1123">
          <cell r="C1123">
            <v>652.45000000000005</v>
          </cell>
          <cell r="D1123">
            <v>2.354911901674151E-3</v>
          </cell>
        </row>
        <row r="1124">
          <cell r="C1124">
            <v>652.67499999999995</v>
          </cell>
          <cell r="D1124">
            <v>2.3202078430557319E-3</v>
          </cell>
        </row>
        <row r="1125">
          <cell r="C1125">
            <v>652.9</v>
          </cell>
          <cell r="D1125">
            <v>2.2858674082526617E-3</v>
          </cell>
        </row>
        <row r="1126">
          <cell r="C1126">
            <v>653.125</v>
          </cell>
          <cell r="D1126">
            <v>2.2519553373028791E-3</v>
          </cell>
        </row>
        <row r="1127">
          <cell r="C1127">
            <v>653.35</v>
          </cell>
          <cell r="D1127">
            <v>2.2184477514384762E-3</v>
          </cell>
        </row>
        <row r="1128">
          <cell r="C1128">
            <v>653.57500000000005</v>
          </cell>
          <cell r="D1128">
            <v>2.1853508374093571E-3</v>
          </cell>
        </row>
        <row r="1129">
          <cell r="C1129">
            <v>653.79999999999995</v>
          </cell>
          <cell r="D1129">
            <v>2.1526703832659127E-3</v>
          </cell>
        </row>
        <row r="1130">
          <cell r="C1130">
            <v>654.02499999999998</v>
          </cell>
          <cell r="D1130">
            <v>2.1204117809877116E-3</v>
          </cell>
        </row>
        <row r="1131">
          <cell r="C1131">
            <v>654.25</v>
          </cell>
          <cell r="D1131">
            <v>2.0885800296634588E-3</v>
          </cell>
        </row>
        <row r="1132">
          <cell r="C1132">
            <v>654.47500000000002</v>
          </cell>
          <cell r="D1132">
            <v>2.0571797391974707E-3</v>
          </cell>
        </row>
        <row r="1133">
          <cell r="C1133">
            <v>654.70000000000005</v>
          </cell>
          <cell r="D1133">
            <v>2.0262151345179619E-3</v>
          </cell>
        </row>
        <row r="1134">
          <cell r="C1134">
            <v>654.92499999999995</v>
          </cell>
          <cell r="D1134">
            <v>1.9956900602616967E-3</v>
          </cell>
        </row>
        <row r="1135">
          <cell r="C1135">
            <v>655.15</v>
          </cell>
          <cell r="D1135">
            <v>1.9656079859091875E-3</v>
          </cell>
        </row>
        <row r="1136">
          <cell r="C1136">
            <v>655.375</v>
          </cell>
          <cell r="D1136">
            <v>1.9359720113447676E-3</v>
          </cell>
        </row>
        <row r="1137">
          <cell r="C1137">
            <v>655.6</v>
          </cell>
          <cell r="D1137">
            <v>1.9067848728151803E-3</v>
          </cell>
        </row>
        <row r="1138">
          <cell r="C1138">
            <v>655.82500000000005</v>
          </cell>
          <cell r="D1138">
            <v>1.8780489492608459E-3</v>
          </cell>
        </row>
        <row r="1139">
          <cell r="C1139">
            <v>656.05</v>
          </cell>
          <cell r="D1139">
            <v>1.8497662689937497E-3</v>
          </cell>
        </row>
        <row r="1140">
          <cell r="C1140">
            <v>656.27499999999998</v>
          </cell>
          <cell r="D1140">
            <v>1.8219385166960594E-3</v>
          </cell>
        </row>
        <row r="1141">
          <cell r="C1141">
            <v>656.5</v>
          </cell>
          <cell r="D1141">
            <v>1.7945670407140861E-3</v>
          </cell>
        </row>
        <row r="1142">
          <cell r="C1142">
            <v>656.72500000000002</v>
          </cell>
          <cell r="D1142">
            <v>1.7676256966844028E-3</v>
          </cell>
        </row>
        <row r="1143">
          <cell r="C1143">
            <v>656.95</v>
          </cell>
          <cell r="D1143">
            <v>1.7411713590978763E-3</v>
          </cell>
        </row>
        <row r="1144">
          <cell r="C1144">
            <v>657.17499999999995</v>
          </cell>
          <cell r="D1144">
            <v>1.7151752816477782E-3</v>
          </cell>
        </row>
        <row r="1145">
          <cell r="C1145">
            <v>657.4</v>
          </cell>
          <cell r="D1145">
            <v>1.6896375526945541E-3</v>
          </cell>
        </row>
        <row r="1146">
          <cell r="C1146">
            <v>657.625</v>
          </cell>
          <cell r="D1146">
            <v>1.6645579638648487E-3</v>
          </cell>
        </row>
        <row r="1147">
          <cell r="C1147">
            <v>657.85</v>
          </cell>
          <cell r="D1147">
            <v>1.6399360186249087E-3</v>
          </cell>
        </row>
        <row r="1148">
          <cell r="C1148">
            <v>658.07500000000005</v>
          </cell>
          <cell r="D1148">
            <v>1.6157709409817516E-3</v>
          </cell>
        </row>
        <row r="1149">
          <cell r="C1149">
            <v>658.3</v>
          </cell>
          <cell r="D1149">
            <v>1.5920616842907643E-3</v>
          </cell>
        </row>
        <row r="1150">
          <cell r="C1150">
            <v>658.52499999999998</v>
          </cell>
          <cell r="D1150">
            <v>1.5688069401491517E-3</v>
          </cell>
        </row>
        <row r="1151">
          <cell r="C1151">
            <v>658.75</v>
          </cell>
          <cell r="D1151">
            <v>1.5460051473556438E-3</v>
          </cell>
        </row>
        <row r="1152">
          <cell r="C1152">
            <v>658.97500000000002</v>
          </cell>
          <cell r="D1152">
            <v>1.5236545009172605E-3</v>
          </cell>
        </row>
        <row r="1153">
          <cell r="C1153">
            <v>659.2</v>
          </cell>
          <cell r="D1153">
            <v>1.5017529610851449E-3</v>
          </cell>
        </row>
        <row r="1154">
          <cell r="C1154">
            <v>659.42499999999995</v>
          </cell>
          <cell r="D1154">
            <v>1.4802982624020603E-3</v>
          </cell>
        </row>
        <row r="1155">
          <cell r="C1155">
            <v>659.65</v>
          </cell>
          <cell r="D1155">
            <v>1.4592879227449858E-3</v>
          </cell>
        </row>
        <row r="1156">
          <cell r="C1156">
            <v>659.875</v>
          </cell>
          <cell r="D1156">
            <v>1.4387192523472945E-3</v>
          </cell>
        </row>
        <row r="1157">
          <cell r="C1157">
            <v>660.1</v>
          </cell>
          <cell r="D1157">
            <v>1.4185893627854558E-3</v>
          </cell>
        </row>
        <row r="1158">
          <cell r="C1158">
            <v>660.32500000000005</v>
          </cell>
          <cell r="D1158">
            <v>1.3988951759164104E-3</v>
          </cell>
        </row>
        <row r="1159">
          <cell r="C1159">
            <v>660.55</v>
          </cell>
          <cell r="D1159">
            <v>1.3796334327523866E-3</v>
          </cell>
        </row>
        <row r="1160">
          <cell r="C1160">
            <v>660.77499999999998</v>
          </cell>
          <cell r="D1160">
            <v>1.3608007022607375E-3</v>
          </cell>
        </row>
        <row r="1161">
          <cell r="C1161">
            <v>661</v>
          </cell>
          <cell r="D1161">
            <v>1.3423933900773902E-3</v>
          </cell>
        </row>
        <row r="1162">
          <cell r="C1162">
            <v>661.22500000000002</v>
          </cell>
          <cell r="D1162">
            <v>1.3244077471229381E-3</v>
          </cell>
        </row>
        <row r="1163">
          <cell r="C1163">
            <v>661.45</v>
          </cell>
          <cell r="D1163">
            <v>1.3068398781115262E-3</v>
          </cell>
        </row>
        <row r="1164">
          <cell r="C1164">
            <v>661.67499999999995</v>
          </cell>
          <cell r="D1164">
            <v>1.2896857499432376E-3</v>
          </cell>
        </row>
        <row r="1165">
          <cell r="C1165">
            <v>661.9</v>
          </cell>
          <cell r="D1165">
            <v>1.272941199971423E-3</v>
          </cell>
        </row>
        <row r="1166">
          <cell r="C1166">
            <v>662.125</v>
          </cell>
          <cell r="D1166">
            <v>1.2566019441373017E-3</v>
          </cell>
        </row>
        <row r="1167">
          <cell r="C1167">
            <v>662.35</v>
          </cell>
          <cell r="D1167">
            <v>1.2406635849645416E-3</v>
          </cell>
        </row>
        <row r="1168">
          <cell r="C1168">
            <v>662.57500000000005</v>
          </cell>
          <cell r="D1168">
            <v>1.2251216194074936E-3</v>
          </cell>
        </row>
        <row r="1169">
          <cell r="C1169">
            <v>662.8</v>
          </cell>
          <cell r="D1169">
            <v>1.209971446547202E-3</v>
          </cell>
        </row>
        <row r="1170">
          <cell r="C1170">
            <v>663.02499999999998</v>
          </cell>
          <cell r="D1170">
            <v>1.1952083751299394E-3</v>
          </cell>
        </row>
        <row r="1171">
          <cell r="C1171">
            <v>663.25</v>
          </cell>
          <cell r="D1171">
            <v>1.1808276309437367E-3</v>
          </cell>
        </row>
        <row r="1172">
          <cell r="C1172">
            <v>663.47500000000002</v>
          </cell>
          <cell r="D1172">
            <v>1.1668243640286652E-3</v>
          </cell>
        </row>
        <row r="1173">
          <cell r="C1173">
            <v>663.7</v>
          </cell>
          <cell r="D1173">
            <v>1.1531936557174121E-3</v>
          </cell>
        </row>
        <row r="1174">
          <cell r="C1174">
            <v>663.92499999999995</v>
          </cell>
          <cell r="D1174">
            <v>1.1399305255030412E-3</v>
          </cell>
        </row>
        <row r="1175">
          <cell r="C1175">
            <v>664.15</v>
          </cell>
          <cell r="D1175">
            <v>1.1270299377312974E-3</v>
          </cell>
        </row>
        <row r="1176">
          <cell r="C1176">
            <v>664.375</v>
          </cell>
          <cell r="D1176">
            <v>1.1144868081153822E-3</v>
          </cell>
        </row>
        <row r="1177">
          <cell r="C1177">
            <v>664.6</v>
          </cell>
          <cell r="D1177">
            <v>1.1022960100713223E-3</v>
          </cell>
        </row>
        <row r="1178">
          <cell r="C1178">
            <v>664.82500000000005</v>
          </cell>
          <cell r="D1178">
            <v>1.0904523808726498E-3</v>
          </cell>
        </row>
        <row r="1179">
          <cell r="C1179">
            <v>665.05</v>
          </cell>
          <cell r="D1179">
            <v>1.0789507276233658E-3</v>
          </cell>
        </row>
        <row r="1180">
          <cell r="C1180">
            <v>665.27499999999998</v>
          </cell>
          <cell r="D1180">
            <v>1.0677858330484767E-3</v>
          </cell>
        </row>
        <row r="1181">
          <cell r="C1181">
            <v>665.5</v>
          </cell>
          <cell r="D1181">
            <v>1.0569524611018428E-3</v>
          </cell>
        </row>
        <row r="1182">
          <cell r="C1182">
            <v>665.72500000000002</v>
          </cell>
          <cell r="D1182">
            <v>1.0464453623911464E-3</v>
          </cell>
        </row>
        <row r="1183">
          <cell r="C1183">
            <v>665.95</v>
          </cell>
          <cell r="D1183">
            <v>1.0362592794202691E-3</v>
          </cell>
        </row>
        <row r="1184">
          <cell r="C1184">
            <v>666.17499999999995</v>
          </cell>
          <cell r="D1184">
            <v>1.0263889516495001E-3</v>
          </cell>
        </row>
        <row r="1185">
          <cell r="C1185">
            <v>666.4</v>
          </cell>
          <cell r="D1185">
            <v>1.0168291203742148E-3</v>
          </cell>
        </row>
        <row r="1186">
          <cell r="C1186">
            <v>666.625</v>
          </cell>
          <cell r="D1186">
            <v>1.0075745334229974E-3</v>
          </cell>
        </row>
        <row r="1187">
          <cell r="C1187">
            <v>666.85</v>
          </cell>
          <cell r="D1187">
            <v>9.98619949676162E-4</v>
          </cell>
        </row>
        <row r="1188">
          <cell r="C1188">
            <v>667.07500000000005</v>
          </cell>
          <cell r="D1188">
            <v>9.8996014340601841E-4</v>
          </cell>
        </row>
        <row r="1189">
          <cell r="C1189">
            <v>667.3</v>
          </cell>
          <cell r="D1189">
            <v>9.8158990844024875E-4</v>
          </cell>
        </row>
        <row r="1190">
          <cell r="C1190">
            <v>667.52499999999998</v>
          </cell>
          <cell r="D1190">
            <v>9.7350406214993693E-4</v>
          </cell>
        </row>
        <row r="1191">
          <cell r="C1191">
            <v>667.75</v>
          </cell>
          <cell r="D1191">
            <v>9.6566966199289307E-4</v>
          </cell>
        </row>
        <row r="1192">
          <cell r="C1192">
            <v>667.97500000000002</v>
          </cell>
          <cell r="D1192">
            <v>9.5813905288450829E-4</v>
          </cell>
        </row>
        <row r="1193">
          <cell r="C1193">
            <v>668.2</v>
          </cell>
          <cell r="D1193">
            <v>9.5087733977473421E-4</v>
          </cell>
        </row>
        <row r="1194">
          <cell r="C1194">
            <v>668.42499999999995</v>
          </cell>
          <cell r="D1194">
            <v>9.4387947825211652E-4</v>
          </cell>
        </row>
        <row r="1195">
          <cell r="C1195">
            <v>668.65</v>
          </cell>
          <cell r="D1195">
            <v>9.3714046438186742E-4</v>
          </cell>
        </row>
        <row r="1196">
          <cell r="C1196">
            <v>668.875</v>
          </cell>
          <cell r="D1196">
            <v>9.3065533770473469E-4</v>
          </cell>
        </row>
        <row r="1197">
          <cell r="C1197">
            <v>669.1</v>
          </cell>
          <cell r="D1197">
            <v>9.2441918407336755E-4</v>
          </cell>
        </row>
        <row r="1198">
          <cell r="C1198">
            <v>669.32500000000005</v>
          </cell>
          <cell r="D1198">
            <v>9.1842713832859725E-4</v>
          </cell>
        </row>
        <row r="1199">
          <cell r="C1199">
            <v>669.55</v>
          </cell>
          <cell r="D1199">
            <v>9.1267438681805473E-4</v>
          </cell>
        </row>
        <row r="1200">
          <cell r="C1200">
            <v>669.77499999999998</v>
          </cell>
          <cell r="D1200">
            <v>9.0715616975960308E-4</v>
          </cell>
        </row>
        <row r="1201">
          <cell r="C1201">
            <v>670</v>
          </cell>
          <cell r="D1201">
            <v>9.0186778345216674E-4</v>
          </cell>
        </row>
        <row r="1202">
          <cell r="C1202">
            <v>670.22500000000002</v>
          </cell>
          <cell r="D1202">
            <v>8.968045823364904E-4</v>
          </cell>
        </row>
        <row r="1203">
          <cell r="C1203">
            <v>670.45</v>
          </cell>
          <cell r="D1203">
            <v>8.9196198090849856E-4</v>
          </cell>
        </row>
        <row r="1204">
          <cell r="C1204">
            <v>670.67499999999995</v>
          </cell>
          <cell r="D1204">
            <v>8.873354554879135E-4</v>
          </cell>
        </row>
        <row r="1205">
          <cell r="C1205">
            <v>670.9</v>
          </cell>
          <cell r="D1205">
            <v>8.8292054584483064E-4</v>
          </cell>
        </row>
        <row r="1206">
          <cell r="C1206">
            <v>671.125</v>
          </cell>
          <cell r="D1206">
            <v>8.7868671163360767E-4</v>
          </cell>
        </row>
        <row r="1207">
          <cell r="C1207">
            <v>671.35</v>
          </cell>
          <cell r="D1207">
            <v>8.7468427867907919E-4</v>
          </cell>
        </row>
        <row r="1208">
          <cell r="C1208">
            <v>671.57500000000005</v>
          </cell>
          <cell r="D1208">
            <v>8.7088027096094529E-4</v>
          </cell>
        </row>
        <row r="1209">
          <cell r="C1209">
            <v>671.8</v>
          </cell>
          <cell r="D1209">
            <v>8.672705124285569E-4</v>
          </cell>
        </row>
        <row r="1210">
          <cell r="C1210">
            <v>672.02499999999998</v>
          </cell>
          <cell r="D1210">
            <v>8.6385089527406418E-4</v>
          </cell>
        </row>
        <row r="1211">
          <cell r="C1211">
            <v>672.25</v>
          </cell>
          <cell r="D1211">
            <v>8.6061738085967208E-4</v>
          </cell>
        </row>
        <row r="1212">
          <cell r="C1212">
            <v>672.47500000000002</v>
          </cell>
          <cell r="D1212">
            <v>8.5756600051651644E-4</v>
          </cell>
        </row>
        <row r="1213">
          <cell r="C1213">
            <v>672.7</v>
          </cell>
          <cell r="D1213">
            <v>8.5469285621848706E-4</v>
          </cell>
        </row>
        <row r="1214">
          <cell r="C1214">
            <v>672.92499999999995</v>
          </cell>
          <cell r="D1214">
            <v>8.5199412113428502E-4</v>
          </cell>
        </row>
        <row r="1215">
          <cell r="C1215">
            <v>673.15</v>
          </cell>
          <cell r="D1215">
            <v>8.4946604006102698E-4</v>
          </cell>
        </row>
        <row r="1216">
          <cell r="C1216">
            <v>673.375</v>
          </cell>
          <cell r="D1216">
            <v>8.4710492974272562E-4</v>
          </cell>
        </row>
        <row r="1217">
          <cell r="C1217">
            <v>673.6</v>
          </cell>
          <cell r="D1217">
            <v>8.4490717907694771E-4</v>
          </cell>
        </row>
        <row r="1218">
          <cell r="C1218">
            <v>673.82500000000005</v>
          </cell>
          <cell r="D1218">
            <v>8.4286924921299865E-4</v>
          </cell>
        </row>
        <row r="1219">
          <cell r="C1219">
            <v>674.05</v>
          </cell>
          <cell r="D1219">
            <v>8.4098767354495816E-4</v>
          </cell>
        </row>
        <row r="1220">
          <cell r="C1220">
            <v>674.27499999999998</v>
          </cell>
          <cell r="D1220">
            <v>8.392590576028992E-4</v>
          </cell>
        </row>
        <row r="1221">
          <cell r="C1221">
            <v>674.5</v>
          </cell>
          <cell r="D1221">
            <v>8.3768007884564609E-4</v>
          </cell>
        </row>
        <row r="1222">
          <cell r="C1222">
            <v>674.72500000000002</v>
          </cell>
          <cell r="D1222">
            <v>8.3624748635839261E-4</v>
          </cell>
        </row>
        <row r="1223">
          <cell r="C1223">
            <v>674.95</v>
          </cell>
          <cell r="D1223">
            <v>8.3495810045853712E-4</v>
          </cell>
        </row>
        <row r="1224">
          <cell r="C1224">
            <v>675.17499999999995</v>
          </cell>
          <cell r="D1224">
            <v>8.338088122130684E-4</v>
          </cell>
        </row>
        <row r="1225">
          <cell r="C1225">
            <v>675.4</v>
          </cell>
          <cell r="D1225">
            <v>8.327965828708408E-4</v>
          </cell>
        </row>
        <row r="1226">
          <cell r="C1226">
            <v>675.625</v>
          </cell>
          <cell r="D1226">
            <v>8.3191844321307904E-4</v>
          </cell>
        </row>
        <row r="1227">
          <cell r="C1227">
            <v>675.85</v>
          </cell>
          <cell r="D1227">
            <v>8.3117149282543369E-4</v>
          </cell>
        </row>
        <row r="1228">
          <cell r="C1228">
            <v>676.07500000000005</v>
          </cell>
          <cell r="D1228">
            <v>8.3055289929491515E-4</v>
          </cell>
        </row>
        <row r="1229">
          <cell r="C1229">
            <v>676.3</v>
          </cell>
          <cell r="D1229">
            <v>8.3005989733501268E-4</v>
          </cell>
        </row>
        <row r="1230">
          <cell r="C1230">
            <v>676.52499999999998</v>
          </cell>
          <cell r="D1230">
            <v>8.2968978784230863E-4</v>
          </cell>
        </row>
        <row r="1231">
          <cell r="C1231">
            <v>676.75</v>
          </cell>
          <cell r="D1231">
            <v>8.2943993688786716E-4</v>
          </cell>
        </row>
        <row r="1232">
          <cell r="C1232">
            <v>676.97500000000002</v>
          </cell>
          <cell r="D1232">
            <v>8.2928001480925587E-4</v>
          </cell>
        </row>
        <row r="1233">
          <cell r="C1233">
            <v>677.2</v>
          </cell>
          <cell r="D1233">
            <v>8.2926522521009106E-4</v>
          </cell>
        </row>
        <row r="1234">
          <cell r="C1234">
            <v>677.42499999999995</v>
          </cell>
          <cell r="D1234">
            <v>8.2936300714050678E-4</v>
          </cell>
        </row>
        <row r="1235">
          <cell r="C1235">
            <v>677.65</v>
          </cell>
          <cell r="D1235">
            <v>8.2957098792653817E-4</v>
          </cell>
        </row>
        <row r="1236">
          <cell r="C1236">
            <v>677.875</v>
          </cell>
          <cell r="D1236">
            <v>8.2988685336504763E-4</v>
          </cell>
        </row>
        <row r="1237">
          <cell r="C1237">
            <v>678.1</v>
          </cell>
          <cell r="D1237">
            <v>8.3030834644139053E-4</v>
          </cell>
        </row>
        <row r="1238">
          <cell r="C1238">
            <v>678.32500000000005</v>
          </cell>
          <cell r="D1238">
            <v>8.3083326600151997E-4</v>
          </cell>
        </row>
        <row r="1239">
          <cell r="C1239">
            <v>678.55</v>
          </cell>
          <cell r="D1239">
            <v>8.3145946538176502E-4</v>
          </cell>
        </row>
        <row r="1240">
          <cell r="C1240">
            <v>678.77499999999998</v>
          </cell>
          <cell r="D1240">
            <v>8.3218485099947925E-4</v>
          </cell>
        </row>
        <row r="1241">
          <cell r="C1241">
            <v>679</v>
          </cell>
          <cell r="D1241">
            <v>8.3300738090770845E-4</v>
          </cell>
        </row>
        <row r="1242">
          <cell r="C1242">
            <v>679.22500000000002</v>
          </cell>
          <cell r="D1242">
            <v>8.3392506331698751E-4</v>
          </cell>
        </row>
        <row r="1243">
          <cell r="C1243">
            <v>679.45</v>
          </cell>
          <cell r="D1243">
            <v>8.3493595508733255E-4</v>
          </cell>
        </row>
        <row r="1244">
          <cell r="C1244">
            <v>679.67499999999995</v>
          </cell>
          <cell r="D1244">
            <v>8.3603816019343371E-4</v>
          </cell>
        </row>
        <row r="1245">
          <cell r="C1245">
            <v>679.9</v>
          </cell>
          <cell r="D1245">
            <v>8.3722982816601991E-4</v>
          </cell>
        </row>
        <row r="1246">
          <cell r="C1246">
            <v>680.125</v>
          </cell>
          <cell r="D1246">
            <v>8.3850915251229845E-4</v>
          </cell>
        </row>
        <row r="1247">
          <cell r="C1247">
            <v>680.35</v>
          </cell>
          <cell r="D1247">
            <v>8.398743691183303E-4</v>
          </cell>
        </row>
        <row r="1248">
          <cell r="C1248">
            <v>680.57500000000005</v>
          </cell>
          <cell r="D1248">
            <v>8.4132375463613911E-4</v>
          </cell>
        </row>
        <row r="1249">
          <cell r="C1249">
            <v>680.8</v>
          </cell>
          <cell r="D1249">
            <v>8.4285562485829173E-4</v>
          </cell>
        </row>
        <row r="1250">
          <cell r="C1250">
            <v>681.02499999999998</v>
          </cell>
          <cell r="D1250">
            <v>8.4446833308263875E-4</v>
          </cell>
        </row>
        <row r="1251">
          <cell r="C1251">
            <v>681.25</v>
          </cell>
          <cell r="D1251">
            <v>8.4616026846982438E-4</v>
          </cell>
        </row>
        <row r="1252">
          <cell r="C1252">
            <v>681.47500000000002</v>
          </cell>
          <cell r="D1252">
            <v>8.4792985439613607E-4</v>
          </cell>
        </row>
        <row r="1253">
          <cell r="C1253">
            <v>681.7</v>
          </cell>
          <cell r="D1253">
            <v>8.4977554680417712E-4</v>
          </cell>
        </row>
        <row r="1254">
          <cell r="C1254">
            <v>681.92499999999995</v>
          </cell>
          <cell r="D1254">
            <v>8.5169583255379584E-4</v>
          </cell>
        </row>
        <row r="1255">
          <cell r="C1255">
            <v>682.15</v>
          </cell>
          <cell r="D1255">
            <v>8.5368922777563888E-4</v>
          </cell>
        </row>
        <row r="1256">
          <cell r="C1256">
            <v>682.375</v>
          </cell>
          <cell r="D1256">
            <v>8.5572599246965648E-4</v>
          </cell>
        </row>
        <row r="1257">
          <cell r="C1257">
            <v>682.6</v>
          </cell>
          <cell r="D1257">
            <v>8.5786227956911301E-4</v>
          </cell>
        </row>
        <row r="1258">
          <cell r="C1258">
            <v>682.82500000000005</v>
          </cell>
          <cell r="D1258">
            <v>8.6006734913366561E-4</v>
          </cell>
        </row>
        <row r="1259">
          <cell r="C1259">
            <v>683.05</v>
          </cell>
          <cell r="D1259">
            <v>8.623398191565984E-4</v>
          </cell>
        </row>
        <row r="1260">
          <cell r="C1260">
            <v>683.27499999999998</v>
          </cell>
          <cell r="D1260">
            <v>8.6467832875379753E-4</v>
          </cell>
        </row>
        <row r="1261">
          <cell r="C1261">
            <v>683.5</v>
          </cell>
          <cell r="D1261">
            <v>8.6708153657974268E-4</v>
          </cell>
        </row>
        <row r="1262">
          <cell r="C1262">
            <v>683.72500000000002</v>
          </cell>
          <cell r="D1262">
            <v>8.6954811926074195E-4</v>
          </cell>
        </row>
        <row r="1263">
          <cell r="C1263">
            <v>683.95</v>
          </cell>
          <cell r="D1263">
            <v>8.7207676984721208E-4</v>
          </cell>
        </row>
        <row r="1264">
          <cell r="C1264">
            <v>684.17499999999995</v>
          </cell>
          <cell r="D1264">
            <v>8.7463916089816163E-4</v>
          </cell>
        </row>
        <row r="1265">
          <cell r="C1265">
            <v>684.4</v>
          </cell>
          <cell r="D1265">
            <v>8.7729065578828769E-4</v>
          </cell>
        </row>
        <row r="1266">
          <cell r="C1266">
            <v>684.625</v>
          </cell>
          <cell r="D1266">
            <v>8.8000014694759421E-4</v>
          </cell>
        </row>
        <row r="1267">
          <cell r="C1267">
            <v>684.85</v>
          </cell>
          <cell r="D1267">
            <v>8.8276639837295355E-4</v>
          </cell>
        </row>
        <row r="1268">
          <cell r="C1268">
            <v>685.07500000000005</v>
          </cell>
          <cell r="D1268">
            <v>8.8558818143498138E-4</v>
          </cell>
        </row>
        <row r="1269">
          <cell r="C1269">
            <v>685.3</v>
          </cell>
          <cell r="D1269">
            <v>8.8846427360456614E-4</v>
          </cell>
        </row>
        <row r="1270">
          <cell r="C1270">
            <v>685.52499999999998</v>
          </cell>
          <cell r="D1270">
            <v>8.9139345720056125E-4</v>
          </cell>
        </row>
        <row r="1271">
          <cell r="C1271">
            <v>685.75</v>
          </cell>
          <cell r="D1271">
            <v>8.9437451816041407E-4</v>
          </cell>
        </row>
        <row r="1272">
          <cell r="C1272">
            <v>685.97500000000002</v>
          </cell>
          <cell r="D1272">
            <v>8.9740624483546647E-4</v>
          </cell>
        </row>
        <row r="1273">
          <cell r="C1273">
            <v>686.2</v>
          </cell>
          <cell r="D1273">
            <v>9.004874268125206E-4</v>
          </cell>
        </row>
        <row r="1274">
          <cell r="C1274">
            <v>686.42499999999995</v>
          </cell>
          <cell r="D1274">
            <v>9.0361685376321203E-4</v>
          </cell>
        </row>
        <row r="1275">
          <cell r="C1275">
            <v>686.65</v>
          </cell>
          <cell r="D1275">
            <v>9.0679331432263251E-4</v>
          </cell>
        </row>
        <row r="1276">
          <cell r="C1276">
            <v>686.875</v>
          </cell>
          <cell r="D1276">
            <v>9.1001559499855403E-4</v>
          </cell>
        </row>
        <row r="1277">
          <cell r="C1277">
            <v>687.1</v>
          </cell>
          <cell r="D1277">
            <v>9.1328247911255135E-4</v>
          </cell>
        </row>
        <row r="1278">
          <cell r="C1278">
            <v>687.32500000000005</v>
          </cell>
          <cell r="D1278">
            <v>9.1659274577420935E-4</v>
          </cell>
        </row>
        <row r="1279">
          <cell r="C1279">
            <v>687.55</v>
          </cell>
          <cell r="D1279">
            <v>9.1994516888953748E-4</v>
          </cell>
        </row>
        <row r="1280">
          <cell r="C1280">
            <v>687.77499999999998</v>
          </cell>
          <cell r="D1280">
            <v>9.2333851620465053E-4</v>
          </cell>
        </row>
        <row r="1281">
          <cell r="C1281">
            <v>688</v>
          </cell>
          <cell r="D1281">
            <v>9.2677154838565552E-4</v>
          </cell>
        </row>
        <row r="1282">
          <cell r="C1282">
            <v>688.22500000000002</v>
          </cell>
          <cell r="D1282">
            <v>9.3024301813568607E-4</v>
          </cell>
        </row>
        <row r="1283">
          <cell r="C1283">
            <v>688.45</v>
          </cell>
          <cell r="D1283">
            <v>9.3375166934987861E-4</v>
          </cell>
        </row>
        <row r="1284">
          <cell r="C1284">
            <v>688.67499999999995</v>
          </cell>
          <cell r="D1284">
            <v>9.3729623630906607E-4</v>
          </cell>
        </row>
        <row r="1285">
          <cell r="C1285">
            <v>688.9</v>
          </cell>
          <cell r="D1285">
            <v>9.408754429128882E-4</v>
          </cell>
        </row>
        <row r="1286">
          <cell r="C1286">
            <v>689.125</v>
          </cell>
          <cell r="D1286">
            <v>9.4448800195292128E-4</v>
          </cell>
        </row>
        <row r="1287">
          <cell r="C1287">
            <v>689.35</v>
          </cell>
          <cell r="D1287">
            <v>9.4813261442642973E-4</v>
          </cell>
        </row>
        <row r="1288">
          <cell r="C1288">
            <v>689.57500000000005</v>
          </cell>
          <cell r="D1288">
            <v>9.5180796889121936E-4</v>
          </cell>
        </row>
        <row r="1289">
          <cell r="C1289">
            <v>689.8</v>
          </cell>
          <cell r="D1289">
            <v>9.5551274086204591E-4</v>
          </cell>
        </row>
        <row r="1290">
          <cell r="C1290">
            <v>690.02499999999998</v>
          </cell>
          <cell r="D1290">
            <v>9.5924559224897237E-4</v>
          </cell>
        </row>
        <row r="1291">
          <cell r="C1291">
            <v>690.25</v>
          </cell>
          <cell r="D1291">
            <v>9.6300517083799009E-4</v>
          </cell>
        </row>
        <row r="1292">
          <cell r="C1292">
            <v>690.47500000000002</v>
          </cell>
          <cell r="D1292">
            <v>9.6679010981420865E-4</v>
          </cell>
        </row>
        <row r="1293">
          <cell r="C1293">
            <v>690.7</v>
          </cell>
          <cell r="D1293">
            <v>9.7059902732781584E-4</v>
          </cell>
        </row>
        <row r="1294">
          <cell r="C1294">
            <v>690.92499999999995</v>
          </cell>
          <cell r="D1294">
            <v>9.7443052610299372E-4</v>
          </cell>
        </row>
        <row r="1295">
          <cell r="C1295">
            <v>691.15</v>
          </cell>
          <cell r="D1295">
            <v>9.7828319308992289E-4</v>
          </cell>
        </row>
        <row r="1296">
          <cell r="C1296">
            <v>691.375</v>
          </cell>
          <cell r="D1296">
            <v>9.8215559915991934E-4</v>
          </cell>
        </row>
        <row r="1297">
          <cell r="C1297">
            <v>691.6</v>
          </cell>
          <cell r="D1297">
            <v>9.860462988437763E-4</v>
          </cell>
        </row>
        <row r="1298">
          <cell r="C1298">
            <v>691.82500000000005</v>
          </cell>
          <cell r="D1298">
            <v>9.8995383011326547E-4</v>
          </cell>
        </row>
        <row r="1299">
          <cell r="C1299">
            <v>692.05</v>
          </cell>
          <cell r="D1299">
            <v>9.9387671420573913E-4</v>
          </cell>
        </row>
        <row r="1300">
          <cell r="C1300">
            <v>692.27499999999998</v>
          </cell>
          <cell r="D1300">
            <v>9.9778494571216335E-4</v>
          </cell>
        </row>
        <row r="1301">
          <cell r="C1301">
            <v>692.5</v>
          </cell>
          <cell r="D1301">
            <v>1.0017356776854511E-3</v>
          </cell>
        </row>
        <row r="1302">
          <cell r="C1302">
            <v>692.72500000000002</v>
          </cell>
          <cell r="D1302">
            <v>1.0056971340708877E-3</v>
          </cell>
        </row>
        <row r="1303">
          <cell r="C1303">
            <v>692.95</v>
          </cell>
          <cell r="D1303">
            <v>1.0096677729890392E-3</v>
          </cell>
        </row>
        <row r="1304">
          <cell r="C1304">
            <v>693.17499999999995</v>
          </cell>
          <cell r="D1304">
            <v>1.0136460353608733E-3</v>
          </cell>
        </row>
        <row r="1305">
          <cell r="C1305">
            <v>693.4</v>
          </cell>
          <cell r="D1305">
            <v>1.0176303449976644E-3</v>
          </cell>
        </row>
        <row r="1306">
          <cell r="C1306">
            <v>693.625</v>
          </cell>
          <cell r="D1306">
            <v>1.0216191087319957E-3</v>
          </cell>
        </row>
        <row r="1307">
          <cell r="C1307">
            <v>693.85</v>
          </cell>
          <cell r="D1307">
            <v>1.025610716589532E-3</v>
          </cell>
        </row>
        <row r="1308">
          <cell r="C1308">
            <v>694.07500000000005</v>
          </cell>
          <cell r="D1308">
            <v>1.0296035420011287E-3</v>
          </cell>
        </row>
        <row r="1309">
          <cell r="C1309">
            <v>694.3</v>
          </cell>
          <cell r="D1309">
            <v>1.0335959420548556E-3</v>
          </cell>
        </row>
        <row r="1310">
          <cell r="C1310">
            <v>694.52499999999998</v>
          </cell>
          <cell r="D1310">
            <v>1.0375862577874709E-3</v>
          </cell>
        </row>
        <row r="1311">
          <cell r="C1311">
            <v>694.75</v>
          </cell>
          <cell r="D1311">
            <v>1.0415728145148177E-3</v>
          </cell>
        </row>
        <row r="1312">
          <cell r="C1312">
            <v>694.97500000000002</v>
          </cell>
          <cell r="D1312">
            <v>1.0455539222006334E-3</v>
          </cell>
        </row>
        <row r="1313">
          <cell r="C1313">
            <v>695.2</v>
          </cell>
          <cell r="D1313">
            <v>1.0495278758631886E-3</v>
          </cell>
        </row>
        <row r="1314">
          <cell r="C1314">
            <v>695.42499999999995</v>
          </cell>
          <cell r="D1314">
            <v>1.0534929560191469E-3</v>
          </cell>
        </row>
        <row r="1315">
          <cell r="C1315">
            <v>695.65</v>
          </cell>
          <cell r="D1315">
            <v>1.0574474291640363E-3</v>
          </cell>
        </row>
        <row r="1316">
          <cell r="C1316">
            <v>695.875</v>
          </cell>
          <cell r="D1316">
            <v>1.0613895482886307E-3</v>
          </cell>
        </row>
        <row r="1317">
          <cell r="C1317">
            <v>696.1</v>
          </cell>
          <cell r="D1317">
            <v>1.0653175534305888E-3</v>
          </cell>
        </row>
        <row r="1318">
          <cell r="C1318">
            <v>696.32500000000005</v>
          </cell>
          <cell r="D1318">
            <v>1.0692296722606017E-3</v>
          </cell>
        </row>
        <row r="1319">
          <cell r="C1319">
            <v>696.55</v>
          </cell>
          <cell r="D1319">
            <v>1.0730965453736557E-3</v>
          </cell>
        </row>
        <row r="1320">
          <cell r="C1320">
            <v>696.77499999999998</v>
          </cell>
          <cell r="D1320">
            <v>1.076973264618611E-3</v>
          </cell>
        </row>
        <row r="1321">
          <cell r="C1321">
            <v>697</v>
          </cell>
          <cell r="D1321">
            <v>1.0808286084023793E-3</v>
          </cell>
        </row>
        <row r="1322">
          <cell r="C1322">
            <v>697.22500000000002</v>
          </cell>
          <cell r="D1322">
            <v>1.0846607673874646E-3</v>
          </cell>
        </row>
        <row r="1323">
          <cell r="C1323">
            <v>697.45</v>
          </cell>
          <cell r="D1323">
            <v>1.0884679229743062E-3</v>
          </cell>
        </row>
        <row r="1324">
          <cell r="C1324">
            <v>697.67499999999995</v>
          </cell>
          <cell r="D1324">
            <v>1.0922482480932795E-3</v>
          </cell>
        </row>
        <row r="1325">
          <cell r="C1325">
            <v>697.9</v>
          </cell>
          <cell r="D1325">
            <v>1.0959729148641158E-3</v>
          </cell>
        </row>
        <row r="1326">
          <cell r="C1326">
            <v>698.125</v>
          </cell>
          <cell r="D1326">
            <v>1.0996958429181183E-3</v>
          </cell>
        </row>
        <row r="1327">
          <cell r="C1327">
            <v>698.35</v>
          </cell>
          <cell r="D1327">
            <v>1.1033863054124636E-3</v>
          </cell>
        </row>
        <row r="1328">
          <cell r="C1328">
            <v>698.57500000000005</v>
          </cell>
          <cell r="D1328">
            <v>1.1070424564874099E-3</v>
          </cell>
        </row>
        <row r="1329">
          <cell r="C1329">
            <v>698.8</v>
          </cell>
          <cell r="D1329">
            <v>1.110662445805139E-3</v>
          </cell>
        </row>
        <row r="1330">
          <cell r="C1330">
            <v>699.02499999999998</v>
          </cell>
          <cell r="D1330">
            <v>1.1142444195145185E-3</v>
          </cell>
        </row>
        <row r="1331">
          <cell r="C1331">
            <v>699.25</v>
          </cell>
          <cell r="D1331">
            <v>1.1177865212371168E-3</v>
          </cell>
        </row>
        <row r="1332">
          <cell r="C1332">
            <v>699.47500000000002</v>
          </cell>
          <cell r="D1332">
            <v>1.1212868930734886E-3</v>
          </cell>
        </row>
        <row r="1333">
          <cell r="C1333">
            <v>699.7</v>
          </cell>
          <cell r="D1333">
            <v>1.1247160164757929E-3</v>
          </cell>
        </row>
        <row r="1334">
          <cell r="C1334">
            <v>699.92499999999995</v>
          </cell>
          <cell r="D1334">
            <v>1.128129579488914E-3</v>
          </cell>
        </row>
        <row r="1335">
          <cell r="C1335">
            <v>700.15</v>
          </cell>
          <cell r="D1335">
            <v>1.1314956689238464E-3</v>
          </cell>
        </row>
        <row r="1336">
          <cell r="C1336">
            <v>700.375</v>
          </cell>
          <cell r="D1336">
            <v>1.1348124437316148E-3</v>
          </cell>
        </row>
        <row r="1337">
          <cell r="C1337">
            <v>700.6</v>
          </cell>
          <cell r="D1337">
            <v>1.1380780657820396E-3</v>
          </cell>
        </row>
        <row r="1338">
          <cell r="C1338">
            <v>700.82500000000005</v>
          </cell>
          <cell r="D1338">
            <v>1.1412907010235577E-3</v>
          </cell>
        </row>
        <row r="1339">
          <cell r="C1339">
            <v>701.05</v>
          </cell>
          <cell r="D1339">
            <v>1.1444485206524642E-3</v>
          </cell>
        </row>
        <row r="1340">
          <cell r="C1340">
            <v>701.27499999999998</v>
          </cell>
          <cell r="D1340">
            <v>1.147549702290578E-3</v>
          </cell>
        </row>
        <row r="1341">
          <cell r="C1341">
            <v>701.5</v>
          </cell>
          <cell r="D1341">
            <v>1.150592431170262E-3</v>
          </cell>
        </row>
        <row r="1342">
          <cell r="C1342">
            <v>701.72500000000002</v>
          </cell>
          <cell r="D1342">
            <v>1.153574901325788E-3</v>
          </cell>
        </row>
        <row r="1343">
          <cell r="C1343">
            <v>701.95</v>
          </cell>
          <cell r="D1343">
            <v>1.1564953167899439E-3</v>
          </cell>
        </row>
        <row r="1344">
          <cell r="C1344">
            <v>702.17499999999995</v>
          </cell>
          <cell r="D1344">
            <v>1.1593518927948039E-3</v>
          </cell>
        </row>
        <row r="1345">
          <cell r="C1345">
            <v>702.4</v>
          </cell>
          <cell r="D1345">
            <v>1.1621428569755668E-3</v>
          </cell>
        </row>
        <row r="1346">
          <cell r="C1346">
            <v>702.625</v>
          </cell>
          <cell r="D1346">
            <v>1.1648664505763211E-3</v>
          </cell>
        </row>
        <row r="1347">
          <cell r="C1347">
            <v>702.85</v>
          </cell>
          <cell r="D1347">
            <v>1.1675209296566295E-3</v>
          </cell>
        </row>
        <row r="1348">
          <cell r="C1348">
            <v>703.07500000000005</v>
          </cell>
          <cell r="D1348">
            <v>1.1701045662977764E-3</v>
          </cell>
        </row>
        <row r="1349">
          <cell r="C1349">
            <v>703.3</v>
          </cell>
          <cell r="D1349">
            <v>1.1726156498075234E-3</v>
          </cell>
        </row>
        <row r="1350">
          <cell r="C1350">
            <v>703.52499999999998</v>
          </cell>
          <cell r="D1350">
            <v>1.1750247982271389E-3</v>
          </cell>
        </row>
        <row r="1351">
          <cell r="C1351">
            <v>703.75</v>
          </cell>
          <cell r="D1351">
            <v>1.177386797913385E-3</v>
          </cell>
        </row>
        <row r="1352">
          <cell r="C1352">
            <v>703.97500000000002</v>
          </cell>
          <cell r="D1352">
            <v>1.1796711877363473E-3</v>
          </cell>
        </row>
        <row r="1353">
          <cell r="C1353">
            <v>704.2</v>
          </cell>
          <cell r="D1353">
            <v>1.1818763392842531E-3</v>
          </cell>
        </row>
        <row r="1354">
          <cell r="C1354">
            <v>704.42499999999995</v>
          </cell>
          <cell r="D1354">
            <v>1.1840006472868983E-3</v>
          </cell>
        </row>
        <row r="1355">
          <cell r="C1355">
            <v>704.65</v>
          </cell>
          <cell r="D1355">
            <v>1.1860425307881892E-3</v>
          </cell>
        </row>
        <row r="1356">
          <cell r="C1356">
            <v>704.875</v>
          </cell>
          <cell r="D1356">
            <v>1.1880004343089027E-3</v>
          </cell>
        </row>
        <row r="1357">
          <cell r="C1357">
            <v>705.1</v>
          </cell>
          <cell r="D1357">
            <v>1.189872828998502E-3</v>
          </cell>
        </row>
        <row r="1358">
          <cell r="C1358">
            <v>705.32500000000005</v>
          </cell>
          <cell r="D1358">
            <v>1.1916582137748136E-3</v>
          </cell>
        </row>
        <row r="1359">
          <cell r="C1359">
            <v>705.55</v>
          </cell>
          <cell r="D1359">
            <v>1.1933551164503928E-3</v>
          </cell>
        </row>
        <row r="1360">
          <cell r="C1360">
            <v>705.77499999999998</v>
          </cell>
          <cell r="D1360">
            <v>1.1949620948444174E-3</v>
          </cell>
        </row>
        <row r="1361">
          <cell r="C1361">
            <v>706</v>
          </cell>
          <cell r="D1361">
            <v>1.1964777378789255E-3</v>
          </cell>
        </row>
        <row r="1362">
          <cell r="C1362">
            <v>706.22500000000002</v>
          </cell>
          <cell r="D1362">
            <v>1.1979006666582785E-3</v>
          </cell>
        </row>
        <row r="1363">
          <cell r="C1363">
            <v>706.45</v>
          </cell>
          <cell r="D1363">
            <v>1.1992295355306749E-3</v>
          </cell>
        </row>
        <row r="1364">
          <cell r="C1364">
            <v>706.67499999999995</v>
          </cell>
          <cell r="D1364">
            <v>1.2004630331306093E-3</v>
          </cell>
        </row>
        <row r="1365">
          <cell r="C1365">
            <v>706.9</v>
          </cell>
          <cell r="D1365">
            <v>1.2015998834011537E-3</v>
          </cell>
        </row>
        <row r="1366">
          <cell r="C1366">
            <v>707.125</v>
          </cell>
          <cell r="D1366">
            <v>1.2026388465949554E-3</v>
          </cell>
        </row>
        <row r="1367">
          <cell r="C1367">
            <v>707.35</v>
          </cell>
          <cell r="D1367">
            <v>1.2035787202528837E-3</v>
          </cell>
        </row>
        <row r="1368">
          <cell r="C1368">
            <v>707.57500000000005</v>
          </cell>
          <cell r="D1368">
            <v>1.2044183401592513E-3</v>
          </cell>
        </row>
        <row r="1369">
          <cell r="C1369">
            <v>707.8</v>
          </cell>
          <cell r="D1369">
            <v>1.2051565812725702E-3</v>
          </cell>
        </row>
        <row r="1370">
          <cell r="C1370">
            <v>708.02499999999998</v>
          </cell>
          <cell r="D1370">
            <v>1.2057923586308238E-3</v>
          </cell>
        </row>
        <row r="1371">
          <cell r="C1371">
            <v>708.25</v>
          </cell>
          <cell r="D1371">
            <v>1.2063246282302477E-3</v>
          </cell>
        </row>
        <row r="1372">
          <cell r="C1372">
            <v>708.47500000000002</v>
          </cell>
          <cell r="D1372">
            <v>1.2067523878766574E-3</v>
          </cell>
        </row>
        <row r="1373">
          <cell r="C1373">
            <v>708.7</v>
          </cell>
          <cell r="D1373">
            <v>1.2070746780083648E-3</v>
          </cell>
        </row>
        <row r="1374">
          <cell r="C1374">
            <v>708.92499999999995</v>
          </cell>
          <cell r="D1374">
            <v>1.2072905824897643E-3</v>
          </cell>
        </row>
        <row r="1375">
          <cell r="C1375">
            <v>709.15</v>
          </cell>
          <cell r="D1375">
            <v>1.207399229374702E-3</v>
          </cell>
        </row>
        <row r="1376">
          <cell r="C1376">
            <v>709.375</v>
          </cell>
          <cell r="D1376">
            <v>1.2073997916387546E-3</v>
          </cell>
        </row>
        <row r="1377">
          <cell r="C1377">
            <v>709.6</v>
          </cell>
          <cell r="D1377">
            <v>1.2072914878795951E-3</v>
          </cell>
        </row>
        <row r="1378">
          <cell r="C1378">
            <v>709.82500000000005</v>
          </cell>
          <cell r="D1378">
            <v>1.2070735829846425E-3</v>
          </cell>
        </row>
        <row r="1379">
          <cell r="C1379">
            <v>710.05</v>
          </cell>
          <cell r="D1379">
            <v>1.2067453887652281E-3</v>
          </cell>
        </row>
        <row r="1380">
          <cell r="C1380">
            <v>710.27499999999998</v>
          </cell>
          <cell r="D1380">
            <v>1.2063062645565484E-3</v>
          </cell>
        </row>
        <row r="1381">
          <cell r="C1381">
            <v>710.5</v>
          </cell>
          <cell r="D1381">
            <v>1.2057556177827086E-3</v>
          </cell>
        </row>
        <row r="1382">
          <cell r="C1382">
            <v>710.72500000000002</v>
          </cell>
          <cell r="D1382">
            <v>1.2050929044861969E-3</v>
          </cell>
        </row>
        <row r="1383">
          <cell r="C1383">
            <v>710.95</v>
          </cell>
          <cell r="D1383">
            <v>1.2043176298211649E-3</v>
          </cell>
        </row>
        <row r="1384">
          <cell r="C1384">
            <v>711.17499999999995</v>
          </cell>
          <cell r="D1384">
            <v>1.2034293485099394E-3</v>
          </cell>
        </row>
        <row r="1385">
          <cell r="C1385">
            <v>711.4</v>
          </cell>
          <cell r="D1385">
            <v>1.2024276652622093E-3</v>
          </cell>
        </row>
        <row r="1386">
          <cell r="C1386">
            <v>711.625</v>
          </cell>
          <cell r="D1386">
            <v>1.2013122351563965E-3</v>
          </cell>
        </row>
        <row r="1387">
          <cell r="C1387">
            <v>711.85</v>
          </cell>
          <cell r="D1387">
            <v>1.2000827639827372E-3</v>
          </cell>
        </row>
        <row r="1388">
          <cell r="C1388">
            <v>712.07500000000005</v>
          </cell>
          <cell r="D1388">
            <v>1.1987390085476616E-3</v>
          </cell>
        </row>
        <row r="1389">
          <cell r="C1389">
            <v>712.3</v>
          </cell>
          <cell r="D1389">
            <v>1.1972807769390871E-3</v>
          </cell>
        </row>
        <row r="1390">
          <cell r="C1390">
            <v>712.52499999999998</v>
          </cell>
          <cell r="D1390">
            <v>1.1957079287522895E-3</v>
          </cell>
        </row>
        <row r="1391">
          <cell r="C1391">
            <v>712.75</v>
          </cell>
          <cell r="D1391">
            <v>1.1940203752760668E-3</v>
          </cell>
        </row>
        <row r="1392">
          <cell r="C1392">
            <v>712.97500000000002</v>
          </cell>
          <cell r="D1392">
            <v>1.1922180796389373E-3</v>
          </cell>
        </row>
        <row r="1393">
          <cell r="C1393">
            <v>713.2</v>
          </cell>
          <cell r="D1393">
            <v>1.1903010569151733E-3</v>
          </cell>
        </row>
        <row r="1394">
          <cell r="C1394">
            <v>713.42499999999995</v>
          </cell>
          <cell r="D1394">
            <v>1.1882693741905104E-3</v>
          </cell>
        </row>
        <row r="1395">
          <cell r="C1395">
            <v>713.65</v>
          </cell>
          <cell r="D1395">
            <v>1.1861231505874141E-3</v>
          </cell>
        </row>
        <row r="1396">
          <cell r="C1396">
            <v>713.875</v>
          </cell>
          <cell r="D1396">
            <v>1.18386255724984E-3</v>
          </cell>
        </row>
        <row r="1397">
          <cell r="C1397">
            <v>714.1</v>
          </cell>
          <cell r="D1397">
            <v>1.1814878172874584E-3</v>
          </cell>
        </row>
        <row r="1398">
          <cell r="C1398">
            <v>714.32500000000005</v>
          </cell>
          <cell r="D1398">
            <v>1.1789992056793618E-3</v>
          </cell>
        </row>
        <row r="1399">
          <cell r="C1399">
            <v>714.55</v>
          </cell>
          <cell r="D1399">
            <v>1.176397049137329E-3</v>
          </cell>
        </row>
        <row r="1400">
          <cell r="C1400">
            <v>714.77499999999998</v>
          </cell>
          <cell r="D1400">
            <v>1.1736817259287429E-3</v>
          </cell>
        </row>
        <row r="1401">
          <cell r="C1401">
            <v>715</v>
          </cell>
          <cell r="D1401">
            <v>1.1708536656593424E-3</v>
          </cell>
        </row>
        <row r="1402">
          <cell r="C1402">
            <v>715.22500000000002</v>
          </cell>
          <cell r="D1402">
            <v>1.1679133490159793E-3</v>
          </cell>
        </row>
        <row r="1403">
          <cell r="C1403">
            <v>715.45</v>
          </cell>
          <cell r="D1403">
            <v>1.1648613074696482E-3</v>
          </cell>
        </row>
        <row r="1404">
          <cell r="C1404">
            <v>715.67499999999995</v>
          </cell>
          <cell r="D1404">
            <v>1.1616981229390694E-3</v>
          </cell>
        </row>
        <row r="1405">
          <cell r="C1405">
            <v>715.9</v>
          </cell>
          <cell r="D1405">
            <v>1.1584244274151572E-3</v>
          </cell>
        </row>
        <row r="1406">
          <cell r="C1406">
            <v>716.125</v>
          </cell>
          <cell r="D1406">
            <v>1.1550409025467656E-3</v>
          </cell>
        </row>
        <row r="1407">
          <cell r="C1407">
            <v>716.35</v>
          </cell>
          <cell r="D1407">
            <v>1.1515482791881054E-3</v>
          </cell>
        </row>
        <row r="1408">
          <cell r="C1408">
            <v>716.57500000000005</v>
          </cell>
          <cell r="D1408">
            <v>1.1479473369083197E-3</v>
          </cell>
        </row>
        <row r="1409">
          <cell r="C1409">
            <v>716.8</v>
          </cell>
          <cell r="D1409">
            <v>1.1442389034637087E-3</v>
          </cell>
        </row>
        <row r="1410">
          <cell r="C1410">
            <v>717.02499999999998</v>
          </cell>
          <cell r="D1410">
            <v>1.1404238542331471E-3</v>
          </cell>
        </row>
        <row r="1411">
          <cell r="C1411">
            <v>717.25</v>
          </cell>
          <cell r="D1411">
            <v>1.1365031116172979E-3</v>
          </cell>
        </row>
        <row r="1412">
          <cell r="C1412">
            <v>717.47500000000002</v>
          </cell>
          <cell r="D1412">
            <v>1.1324776444022208E-3</v>
          </cell>
        </row>
        <row r="1413">
          <cell r="C1413">
            <v>717.7</v>
          </cell>
          <cell r="D1413">
            <v>1.1283484670880568E-3</v>
          </cell>
        </row>
        <row r="1414">
          <cell r="C1414">
            <v>717.92499999999995</v>
          </cell>
          <cell r="D1414">
            <v>1.1241166391834877E-3</v>
          </cell>
        </row>
        <row r="1415">
          <cell r="C1415">
            <v>718.15</v>
          </cell>
          <cell r="D1415">
            <v>1.1197832644666947E-3</v>
          </cell>
        </row>
        <row r="1416">
          <cell r="C1416">
            <v>718.375</v>
          </cell>
          <cell r="D1416">
            <v>1.1153494902136213E-3</v>
          </cell>
        </row>
        <row r="1417">
          <cell r="C1417">
            <v>718.6</v>
          </cell>
          <cell r="D1417">
            <v>1.1108165063943047E-3</v>
          </cell>
        </row>
        <row r="1418">
          <cell r="C1418">
            <v>718.82500000000005</v>
          </cell>
          <cell r="D1418">
            <v>1.1061855448381529E-3</v>
          </cell>
        </row>
        <row r="1419">
          <cell r="C1419">
            <v>719.05</v>
          </cell>
          <cell r="D1419">
            <v>1.1014578783690269E-3</v>
          </cell>
        </row>
        <row r="1420">
          <cell r="C1420">
            <v>719.27499999999998</v>
          </cell>
          <cell r="D1420">
            <v>1.0966348199110236E-3</v>
          </cell>
        </row>
        <row r="1421">
          <cell r="C1421">
            <v>719.5</v>
          </cell>
          <cell r="D1421">
            <v>1.0917177215659223E-3</v>
          </cell>
        </row>
        <row r="1422">
          <cell r="C1422">
            <v>719.72500000000002</v>
          </cell>
          <cell r="D1422">
            <v>1.0867079736632253E-3</v>
          </cell>
        </row>
        <row r="1423">
          <cell r="C1423">
            <v>719.95</v>
          </cell>
          <cell r="D1423">
            <v>1.0816070037838019E-3</v>
          </cell>
        </row>
        <row r="1424">
          <cell r="C1424">
            <v>720.17499999999995</v>
          </cell>
          <cell r="D1424">
            <v>1.0764162757581485E-3</v>
          </cell>
        </row>
        <row r="1425">
          <cell r="C1425">
            <v>720.4</v>
          </cell>
          <cell r="D1425">
            <v>1.0711372886402955E-3</v>
          </cell>
        </row>
        <row r="1426">
          <cell r="C1426">
            <v>720.625</v>
          </cell>
          <cell r="D1426">
            <v>1.0657715756584522E-3</v>
          </cell>
        </row>
        <row r="1427">
          <cell r="C1427">
            <v>720.85</v>
          </cell>
          <cell r="D1427">
            <v>1.0603207031434363E-3</v>
          </cell>
        </row>
        <row r="1428">
          <cell r="C1428">
            <v>721.07500000000005</v>
          </cell>
          <cell r="D1428">
            <v>1.0547862694360213E-3</v>
          </cell>
        </row>
        <row r="1429">
          <cell r="C1429">
            <v>721.3</v>
          </cell>
          <cell r="D1429">
            <v>1.049169903774319E-3</v>
          </cell>
        </row>
        <row r="1430">
          <cell r="C1430">
            <v>721.52499999999998</v>
          </cell>
          <cell r="D1430">
            <v>1.0434732651623197E-3</v>
          </cell>
        </row>
        <row r="1431">
          <cell r="C1431">
            <v>721.75</v>
          </cell>
          <cell r="D1431">
            <v>1.0376980412207931E-3</v>
          </cell>
        </row>
        <row r="1432">
          <cell r="C1432">
            <v>721.97500000000002</v>
          </cell>
          <cell r="D1432">
            <v>1.0318459470216599E-3</v>
          </cell>
        </row>
        <row r="1433">
          <cell r="C1433">
            <v>722.2</v>
          </cell>
          <cell r="D1433">
            <v>1.0259187239070597E-3</v>
          </cell>
        </row>
        <row r="1434">
          <cell r="C1434">
            <v>722.42499999999995</v>
          </cell>
          <cell r="D1434">
            <v>1.0199181382942965E-3</v>
          </cell>
        </row>
        <row r="1435">
          <cell r="C1435">
            <v>722.65</v>
          </cell>
          <cell r="D1435">
            <v>1.0138459804678488E-3</v>
          </cell>
        </row>
        <row r="1436">
          <cell r="C1436">
            <v>722.875</v>
          </cell>
          <cell r="D1436">
            <v>1.0077040633596978E-3</v>
          </cell>
        </row>
        <row r="1437">
          <cell r="C1437">
            <v>723.1</v>
          </cell>
          <cell r="D1437">
            <v>1.0014942213191342E-3</v>
          </cell>
        </row>
        <row r="1438">
          <cell r="C1438">
            <v>723.32500000000005</v>
          </cell>
          <cell r="D1438">
            <v>9.9521830887330277E-4</v>
          </cell>
        </row>
        <row r="1439">
          <cell r="C1439">
            <v>723.55</v>
          </cell>
          <cell r="D1439">
            <v>9.8887819947970348E-4</v>
          </cell>
        </row>
        <row r="1440">
          <cell r="C1440">
            <v>723.77499999999998</v>
          </cell>
          <cell r="D1440">
            <v>9.8247578427184843E-4</v>
          </cell>
        </row>
        <row r="1441">
          <cell r="C1441">
            <v>724</v>
          </cell>
          <cell r="D1441">
            <v>9.7601297079935221E-4</v>
          </cell>
        </row>
        <row r="1442">
          <cell r="C1442">
            <v>724.22500000000002</v>
          </cell>
          <cell r="D1442">
            <v>9.6949168176361697E-4</v>
          </cell>
        </row>
        <row r="1443">
          <cell r="C1443">
            <v>724.45</v>
          </cell>
          <cell r="D1443">
            <v>9.6291385375037424E-4</v>
          </cell>
        </row>
        <row r="1444">
          <cell r="C1444">
            <v>724.67499999999995</v>
          </cell>
          <cell r="D1444">
            <v>9.5628143596028839E-4</v>
          </cell>
        </row>
        <row r="1445">
          <cell r="C1445">
            <v>724.9</v>
          </cell>
          <cell r="D1445">
            <v>9.4959638893880589E-4</v>
          </cell>
        </row>
        <row r="1446">
          <cell r="C1446">
            <v>725.125</v>
          </cell>
          <cell r="D1446">
            <v>9.428606833065111E-4</v>
          </cell>
        </row>
        <row r="1447">
          <cell r="C1447">
            <v>725.35</v>
          </cell>
          <cell r="D1447">
            <v>9.3607629849110389E-4</v>
          </cell>
        </row>
        <row r="1448">
          <cell r="C1448">
            <v>725.57500000000005</v>
          </cell>
          <cell r="D1448">
            <v>9.2924522146223178E-4</v>
          </cell>
        </row>
        <row r="1449">
          <cell r="C1449">
            <v>725.8</v>
          </cell>
          <cell r="D1449">
            <v>9.2236944547033437E-4</v>
          </cell>
        </row>
        <row r="1450">
          <cell r="C1450">
            <v>726.02499999999998</v>
          </cell>
          <cell r="D1450">
            <v>9.1545096879062547E-4</v>
          </cell>
        </row>
        <row r="1451">
          <cell r="C1451">
            <v>726.25</v>
          </cell>
          <cell r="D1451">
            <v>9.0849179347341597E-4</v>
          </cell>
        </row>
        <row r="1452">
          <cell r="C1452">
            <v>726.47500000000002</v>
          </cell>
          <cell r="D1452">
            <v>9.0149392410182377E-4</v>
          </cell>
        </row>
        <row r="1453">
          <cell r="C1453">
            <v>726.7</v>
          </cell>
          <cell r="D1453">
            <v>8.9445936655802992E-4</v>
          </cell>
        </row>
        <row r="1454">
          <cell r="C1454">
            <v>726.92499999999995</v>
          </cell>
          <cell r="D1454">
            <v>8.8739012679915218E-4</v>
          </cell>
        </row>
        <row r="1455">
          <cell r="C1455">
            <v>727.15</v>
          </cell>
          <cell r="D1455">
            <v>8.8028820964378368E-4</v>
          </cell>
        </row>
        <row r="1456">
          <cell r="C1456">
            <v>727.375</v>
          </cell>
          <cell r="D1456">
            <v>8.7315561757029343E-4</v>
          </cell>
        </row>
        <row r="1457">
          <cell r="C1457">
            <v>727.6</v>
          </cell>
          <cell r="D1457">
            <v>8.6599434952784301E-4</v>
          </cell>
        </row>
        <row r="1458">
          <cell r="C1458">
            <v>727.82500000000005</v>
          </cell>
          <cell r="D1458">
            <v>8.5880639976117028E-4</v>
          </cell>
        </row>
        <row r="1459">
          <cell r="C1459">
            <v>728.05</v>
          </cell>
          <cell r="D1459">
            <v>8.5159375665009879E-4</v>
          </cell>
        </row>
        <row r="1460">
          <cell r="C1460">
            <v>728.27499999999998</v>
          </cell>
          <cell r="D1460">
            <v>8.4435840156470078E-4</v>
          </cell>
        </row>
        <row r="1461">
          <cell r="C1461">
            <v>728.5</v>
          </cell>
          <cell r="D1461">
            <v>8.3710230773709551E-4</v>
          </cell>
        </row>
        <row r="1462">
          <cell r="C1462">
            <v>728.72500000000002</v>
          </cell>
          <cell r="D1462">
            <v>8.2982743915070017E-4</v>
          </cell>
        </row>
        <row r="1463">
          <cell r="C1463">
            <v>728.95</v>
          </cell>
          <cell r="D1463">
            <v>8.2253574944785902E-4</v>
          </cell>
        </row>
        <row r="1464">
          <cell r="C1464">
            <v>729.17499999999995</v>
          </cell>
          <cell r="D1464">
            <v>8.1522918085666829E-4</v>
          </cell>
        </row>
        <row r="1465">
          <cell r="C1465">
            <v>729.4</v>
          </cell>
          <cell r="D1465">
            <v>8.0790966313778578E-4</v>
          </cell>
        </row>
        <row r="1466">
          <cell r="C1466">
            <v>729.625</v>
          </cell>
          <cell r="D1466">
            <v>8.0057911255205919E-4</v>
          </cell>
        </row>
        <row r="1467">
          <cell r="C1467">
            <v>729.85</v>
          </cell>
          <cell r="D1467">
            <v>7.9323943084964443E-4</v>
          </cell>
        </row>
        <row r="1468">
          <cell r="C1468">
            <v>730.07500000000005</v>
          </cell>
          <cell r="D1468">
            <v>7.8589250428138364E-4</v>
          </cell>
        </row>
        <row r="1469">
          <cell r="C1469">
            <v>730.3</v>
          </cell>
          <cell r="D1469">
            <v>7.7854020263310483E-4</v>
          </cell>
        </row>
        <row r="1470">
          <cell r="C1470">
            <v>730.52499999999998</v>
          </cell>
          <cell r="D1470">
            <v>7.7118437828347665E-4</v>
          </cell>
        </row>
        <row r="1471">
          <cell r="C1471">
            <v>730.75</v>
          </cell>
          <cell r="D1471">
            <v>7.6382686528608454E-4</v>
          </cell>
        </row>
        <row r="1472">
          <cell r="C1472">
            <v>730.97500000000002</v>
          </cell>
          <cell r="D1472">
            <v>7.5646947847623905E-4</v>
          </cell>
        </row>
        <row r="1473">
          <cell r="C1473">
            <v>731.2</v>
          </cell>
          <cell r="D1473">
            <v>7.4911401260311836E-4</v>
          </cell>
        </row>
        <row r="1474">
          <cell r="C1474">
            <v>731.42499999999995</v>
          </cell>
          <cell r="D1474">
            <v>7.417622414877395E-4</v>
          </cell>
        </row>
        <row r="1475">
          <cell r="C1475">
            <v>731.65</v>
          </cell>
          <cell r="D1475">
            <v>7.344159172072163E-4</v>
          </cell>
        </row>
        <row r="1476">
          <cell r="C1476">
            <v>731.875</v>
          </cell>
          <cell r="D1476">
            <v>7.270767693058058E-4</v>
          </cell>
        </row>
        <row r="1477">
          <cell r="C1477">
            <v>732.1</v>
          </cell>
          <cell r="D1477">
            <v>7.1974650403307521E-4</v>
          </cell>
        </row>
        <row r="1478">
          <cell r="C1478">
            <v>732.32500000000005</v>
          </cell>
          <cell r="D1478">
            <v>7.1242680360961998E-4</v>
          </cell>
        </row>
        <row r="1479">
          <cell r="C1479">
            <v>732.55</v>
          </cell>
          <cell r="D1479">
            <v>7.0511932552065008E-4</v>
          </cell>
        </row>
        <row r="1480">
          <cell r="C1480">
            <v>732.77499999999998</v>
          </cell>
          <cell r="D1480">
            <v>6.9782570183773323E-4</v>
          </cell>
        </row>
        <row r="1481">
          <cell r="C1481">
            <v>733</v>
          </cell>
          <cell r="D1481">
            <v>6.9054753856901297E-4</v>
          </cell>
        </row>
        <row r="1482">
          <cell r="C1482">
            <v>733.22500000000002</v>
          </cell>
          <cell r="D1482">
            <v>6.8328641503806649E-4</v>
          </cell>
        </row>
        <row r="1483">
          <cell r="C1483">
            <v>733.45</v>
          </cell>
          <cell r="D1483">
            <v>6.7604388329165171E-4</v>
          </cell>
        </row>
        <row r="1484">
          <cell r="C1484">
            <v>733.67499999999995</v>
          </cell>
          <cell r="D1484">
            <v>6.6882146753649259E-4</v>
          </cell>
        </row>
        <row r="1485">
          <cell r="C1485">
            <v>733.9</v>
          </cell>
          <cell r="D1485">
            <v>6.6162066360520944E-4</v>
          </cell>
        </row>
        <row r="1486">
          <cell r="C1486">
            <v>734.125</v>
          </cell>
          <cell r="D1486">
            <v>6.5444293845155006E-4</v>
          </cell>
        </row>
        <row r="1487">
          <cell r="C1487">
            <v>734.35</v>
          </cell>
          <cell r="D1487">
            <v>6.4728972967490622E-4</v>
          </cell>
        </row>
        <row r="1488">
          <cell r="C1488">
            <v>734.57500000000005</v>
          </cell>
          <cell r="D1488">
            <v>6.4016244507420167E-4</v>
          </cell>
        </row>
        <row r="1489">
          <cell r="C1489">
            <v>734.8</v>
          </cell>
          <cell r="D1489">
            <v>6.3306246223112761E-4</v>
          </cell>
        </row>
        <row r="1490">
          <cell r="C1490">
            <v>735.02499999999998</v>
          </cell>
          <cell r="D1490">
            <v>6.2599112812267404E-4</v>
          </cell>
        </row>
        <row r="1491">
          <cell r="C1491">
            <v>735.25</v>
          </cell>
          <cell r="D1491">
            <v>6.1894975876293945E-4</v>
          </cell>
        </row>
        <row r="1492">
          <cell r="C1492">
            <v>735.47500000000002</v>
          </cell>
          <cell r="D1492">
            <v>6.1193963887405005E-4</v>
          </cell>
        </row>
        <row r="1493">
          <cell r="C1493">
            <v>735.7</v>
          </cell>
          <cell r="D1493">
            <v>6.0496202158611214E-4</v>
          </cell>
        </row>
        <row r="1494">
          <cell r="C1494">
            <v>735.92499999999995</v>
          </cell>
          <cell r="D1494">
            <v>5.9801812816601845E-4</v>
          </cell>
        </row>
        <row r="1495">
          <cell r="C1495">
            <v>736.15</v>
          </cell>
          <cell r="D1495">
            <v>5.9110914777490346E-4</v>
          </cell>
        </row>
        <row r="1496">
          <cell r="C1496">
            <v>736.375</v>
          </cell>
          <cell r="D1496">
            <v>5.8423623725407979E-4</v>
          </cell>
        </row>
        <row r="1497">
          <cell r="C1497">
            <v>736.6</v>
          </cell>
          <cell r="D1497">
            <v>5.7740052093914289E-4</v>
          </cell>
        </row>
        <row r="1498">
          <cell r="C1498">
            <v>736.82500000000005</v>
          </cell>
          <cell r="D1498">
            <v>5.7060309050202041E-4</v>
          </cell>
        </row>
        <row r="1499">
          <cell r="C1499">
            <v>737.05</v>
          </cell>
          <cell r="D1499">
            <v>5.6384500482065103E-4</v>
          </cell>
        </row>
        <row r="1500">
          <cell r="C1500">
            <v>737.27499999999998</v>
          </cell>
          <cell r="D1500">
            <v>5.5712728987594869E-4</v>
          </cell>
        </row>
        <row r="1501">
          <cell r="C1501">
            <v>737.5</v>
          </cell>
          <cell r="D1501">
            <v>5.5045093867575634E-4</v>
          </cell>
        </row>
        <row r="1502">
          <cell r="C1502">
            <v>737.72500000000002</v>
          </cell>
          <cell r="D1502">
            <v>5.4381691120534341E-4</v>
          </cell>
        </row>
        <row r="1503">
          <cell r="C1503">
            <v>737.95</v>
          </cell>
          <cell r="D1503">
            <v>5.3722613440410473E-4</v>
          </cell>
        </row>
        <row r="1504">
          <cell r="C1504">
            <v>738.17499999999995</v>
          </cell>
          <cell r="D1504">
            <v>5.3067950216802075E-4</v>
          </cell>
        </row>
        <row r="1505">
          <cell r="C1505">
            <v>738.4</v>
          </cell>
          <cell r="D1505">
            <v>5.2417787537742671E-4</v>
          </cell>
        </row>
        <row r="1506">
          <cell r="C1506">
            <v>738.625</v>
          </cell>
          <cell r="D1506">
            <v>5.1772208194967478E-4</v>
          </cell>
        </row>
        <row r="1507">
          <cell r="C1507">
            <v>738.85</v>
          </cell>
          <cell r="D1507">
            <v>5.1131291691614629E-4</v>
          </cell>
        </row>
        <row r="1508">
          <cell r="C1508">
            <v>739.07500000000005</v>
          </cell>
          <cell r="D1508">
            <v>5.0495114252316277E-4</v>
          </cell>
        </row>
        <row r="1509">
          <cell r="C1509">
            <v>739.3</v>
          </cell>
          <cell r="D1509">
            <v>4.9863748835626365E-4</v>
          </cell>
        </row>
        <row r="1510">
          <cell r="C1510">
            <v>739.52499999999998</v>
          </cell>
          <cell r="D1510">
            <v>4.9237265148730327E-4</v>
          </cell>
        </row>
        <row r="1511">
          <cell r="C1511">
            <v>739.75</v>
          </cell>
          <cell r="D1511">
            <v>4.8615729664386223E-4</v>
          </cell>
        </row>
        <row r="1512">
          <cell r="C1512">
            <v>739.97500000000002</v>
          </cell>
          <cell r="D1512">
            <v>4.7999205640035205E-4</v>
          </cell>
        </row>
        <row r="1513">
          <cell r="C1513">
            <v>740.2</v>
          </cell>
          <cell r="D1513">
            <v>4.7387753139027888E-4</v>
          </cell>
        </row>
        <row r="1514">
          <cell r="C1514">
            <v>740.42499999999995</v>
          </cell>
          <cell r="D1514">
            <v>4.6781429053906496E-4</v>
          </cell>
        </row>
        <row r="1515">
          <cell r="C1515">
            <v>740.65</v>
          </cell>
          <cell r="D1515">
            <v>4.6180287131680748E-4</v>
          </cell>
        </row>
        <row r="1516">
          <cell r="C1516">
            <v>740.875</v>
          </cell>
          <cell r="D1516">
            <v>4.5584378001041367E-4</v>
          </cell>
        </row>
        <row r="1517">
          <cell r="C1517">
            <v>741.1</v>
          </cell>
          <cell r="D1517">
            <v>4.499374920144238E-4</v>
          </cell>
        </row>
        <row r="1518">
          <cell r="C1518">
            <v>741.32500000000005</v>
          </cell>
          <cell r="D1518">
            <v>4.4408445213994237E-4</v>
          </cell>
        </row>
        <row r="1519">
          <cell r="C1519">
            <v>741.55</v>
          </cell>
          <cell r="D1519">
            <v>4.3828507494102182E-4</v>
          </cell>
        </row>
        <row r="1520">
          <cell r="C1520">
            <v>741.77499999999998</v>
          </cell>
          <cell r="D1520">
            <v>4.3253974505783819E-4</v>
          </cell>
        </row>
        <row r="1521">
          <cell r="C1521">
            <v>742</v>
          </cell>
          <cell r="D1521">
            <v>4.2684881757605456E-4</v>
          </cell>
        </row>
        <row r="1522">
          <cell r="C1522">
            <v>742.22500000000002</v>
          </cell>
          <cell r="D1522">
            <v>4.2121261840165488E-4</v>
          </cell>
        </row>
        <row r="1523">
          <cell r="C1523">
            <v>742.45</v>
          </cell>
          <cell r="D1523">
            <v>4.1563144465063431E-4</v>
          </cell>
        </row>
        <row r="1524">
          <cell r="C1524">
            <v>742.67499999999995</v>
          </cell>
          <cell r="D1524">
            <v>4.1010556505286693E-4</v>
          </cell>
        </row>
        <row r="1525">
          <cell r="C1525">
            <v>742.9</v>
          </cell>
          <cell r="D1525">
            <v>4.0463522036947281E-4</v>
          </cell>
        </row>
        <row r="1526">
          <cell r="C1526">
            <v>743.125</v>
          </cell>
          <cell r="D1526">
            <v>3.9922062382305868E-4</v>
          </cell>
        </row>
        <row r="1527">
          <cell r="C1527">
            <v>743.35</v>
          </cell>
          <cell r="D1527">
            <v>3.9386196154011057E-4</v>
          </cell>
        </row>
        <row r="1528">
          <cell r="C1528">
            <v>743.57500000000005</v>
          </cell>
          <cell r="D1528">
            <v>3.8855939300491151E-4</v>
          </cell>
        </row>
        <row r="1529">
          <cell r="C1529">
            <v>743.8</v>
          </cell>
          <cell r="D1529">
            <v>3.8331305152430813E-4</v>
          </cell>
        </row>
        <row r="1530">
          <cell r="C1530">
            <v>744.02499999999998</v>
          </cell>
          <cell r="D1530">
            <v>3.78123044702646E-4</v>
          </cell>
        </row>
        <row r="1531">
          <cell r="C1531">
            <v>744.25</v>
          </cell>
          <cell r="D1531">
            <v>3.7298945492625552E-4</v>
          </cell>
        </row>
        <row r="1532">
          <cell r="C1532">
            <v>744.47500000000002</v>
          </cell>
          <cell r="D1532">
            <v>3.6791233985677713E-4</v>
          </cell>
        </row>
        <row r="1533">
          <cell r="C1533">
            <v>744.7</v>
          </cell>
          <cell r="D1533">
            <v>3.628917329327136E-4</v>
          </cell>
        </row>
        <row r="1534">
          <cell r="C1534">
            <v>744.92499999999995</v>
          </cell>
          <cell r="D1534">
            <v>3.5789993238859679E-4</v>
          </cell>
        </row>
        <row r="1535">
          <cell r="C1535">
            <v>745.15</v>
          </cell>
          <cell r="D1535">
            <v>3.5299348723468046E-4</v>
          </cell>
        </row>
        <row r="1536">
          <cell r="C1536">
            <v>745.375</v>
          </cell>
          <cell r="D1536">
            <v>3.4814346576728789E-4</v>
          </cell>
        </row>
        <row r="1537">
          <cell r="C1537">
            <v>745.6</v>
          </cell>
          <cell r="D1537">
            <v>3.4334981133253258E-4</v>
          </cell>
        </row>
        <row r="1538">
          <cell r="C1538">
            <v>745.82500000000005</v>
          </cell>
          <cell r="D1538">
            <v>3.3861244560548926E-4</v>
          </cell>
        </row>
        <row r="1539">
          <cell r="C1539">
            <v>746.05</v>
          </cell>
          <cell r="D1539">
            <v>3.3393126912942576E-4</v>
          </cell>
        </row>
        <row r="1540">
          <cell r="C1540">
            <v>746.27499999999998</v>
          </cell>
          <cell r="D1540">
            <v>3.2930616185880026E-4</v>
          </cell>
        </row>
        <row r="1541">
          <cell r="C1541">
            <v>746.5</v>
          </cell>
          <cell r="D1541">
            <v>3.2473698370546735E-4</v>
          </cell>
        </row>
        <row r="1542">
          <cell r="C1542">
            <v>746.72500000000002</v>
          </cell>
          <cell r="D1542">
            <v>3.2022357508746242E-4</v>
          </cell>
        </row>
        <row r="1543">
          <cell r="C1543">
            <v>746.95</v>
          </cell>
          <cell r="D1543">
            <v>3.1576575747982959E-4</v>
          </cell>
        </row>
        <row r="1544">
          <cell r="C1544">
            <v>747.17499999999995</v>
          </cell>
          <cell r="D1544">
            <v>3.1136333396691922E-4</v>
          </cell>
        </row>
        <row r="1545">
          <cell r="C1545">
            <v>747.4</v>
          </cell>
          <cell r="D1545">
            <v>3.0701608979559611E-4</v>
          </cell>
        </row>
        <row r="1546">
          <cell r="C1546">
            <v>747.625</v>
          </cell>
          <cell r="D1546">
            <v>3.027237929288534E-4</v>
          </cell>
        </row>
        <row r="1547">
          <cell r="C1547">
            <v>747.85</v>
          </cell>
          <cell r="D1547">
            <v>2.9848619459926361E-4</v>
          </cell>
        </row>
        <row r="1548">
          <cell r="C1548">
            <v>748.07500000000005</v>
          </cell>
          <cell r="D1548">
            <v>2.943030298617874E-4</v>
          </cell>
        </row>
        <row r="1549">
          <cell r="C1549">
            <v>748.3</v>
          </cell>
          <cell r="D1549">
            <v>2.9017401814543023E-4</v>
          </cell>
        </row>
        <row r="1550">
          <cell r="C1550">
            <v>748.52499999999998</v>
          </cell>
          <cell r="D1550">
            <v>2.8609886380324972E-4</v>
          </cell>
        </row>
        <row r="1551">
          <cell r="C1551">
            <v>748.75</v>
          </cell>
          <cell r="D1551">
            <v>2.8207725666027375E-4</v>
          </cell>
        </row>
        <row r="1552">
          <cell r="C1552">
            <v>748.97500000000002</v>
          </cell>
          <cell r="D1552">
            <v>2.7810887255882885E-4</v>
          </cell>
        </row>
        <row r="1553">
          <cell r="C1553">
            <v>749.2</v>
          </cell>
          <cell r="D1553">
            <v>2.7419337390086545E-4</v>
          </cell>
        </row>
        <row r="1554">
          <cell r="C1554">
            <v>749.42499999999995</v>
          </cell>
          <cell r="D1554">
            <v>2.703304101868406E-4</v>
          </cell>
        </row>
        <row r="1555">
          <cell r="C1555">
            <v>749.65</v>
          </cell>
          <cell r="D1555">
            <v>2.6651961855073244E-4</v>
          </cell>
        </row>
        <row r="1556">
          <cell r="C1556">
            <v>749.875</v>
          </cell>
          <cell r="D1556">
            <v>2.6276062429081453E-4</v>
          </cell>
        </row>
        <row r="1557">
          <cell r="C1557">
            <v>750.1</v>
          </cell>
          <cell r="D1557">
            <v>2.5905304139576673E-4</v>
          </cell>
        </row>
        <row r="1558">
          <cell r="C1558">
            <v>750.32500000000005</v>
          </cell>
          <cell r="D1558">
            <v>2.5539647306577971E-4</v>
          </cell>
        </row>
        <row r="1559">
          <cell r="C1559">
            <v>750.55</v>
          </cell>
          <cell r="D1559">
            <v>2.5179051222828783E-4</v>
          </cell>
        </row>
        <row r="1560">
          <cell r="C1560">
            <v>750.77499999999998</v>
          </cell>
          <cell r="D1560">
            <v>2.4823474204798031E-4</v>
          </cell>
        </row>
        <row r="1561">
          <cell r="C1561">
            <v>751</v>
          </cell>
          <cell r="D1561">
            <v>2.4472873643079264E-4</v>
          </cell>
        </row>
        <row r="1562">
          <cell r="C1562">
            <v>751.22500000000002</v>
          </cell>
          <cell r="D1562">
            <v>2.412720605215318E-4</v>
          </cell>
        </row>
        <row r="1563">
          <cell r="C1563">
            <v>751.45</v>
          </cell>
          <cell r="D1563">
            <v>2.3786427119486535E-4</v>
          </cell>
        </row>
        <row r="1564">
          <cell r="C1564">
            <v>751.67499999999995</v>
          </cell>
          <cell r="D1564">
            <v>2.3450491753938823E-4</v>
          </cell>
        </row>
        <row r="1565">
          <cell r="C1565">
            <v>751.9</v>
          </cell>
          <cell r="D1565">
            <v>2.3119354133448953E-4</v>
          </cell>
        </row>
        <row r="1566">
          <cell r="C1566">
            <v>752.125</v>
          </cell>
          <cell r="D1566">
            <v>2.2792967751979884E-4</v>
          </cell>
        </row>
        <row r="1567">
          <cell r="C1567">
            <v>752.35</v>
          </cell>
          <cell r="D1567">
            <v>2.2471285465693885E-4</v>
          </cell>
        </row>
        <row r="1568">
          <cell r="C1568">
            <v>752.57500000000005</v>
          </cell>
          <cell r="D1568">
            <v>2.2154259538339314E-4</v>
          </cell>
        </row>
        <row r="1569">
          <cell r="C1569">
            <v>752.8</v>
          </cell>
          <cell r="D1569">
            <v>2.1841841685827114E-4</v>
          </cell>
        </row>
        <row r="1570">
          <cell r="C1570">
            <v>753.02499999999998</v>
          </cell>
          <cell r="D1570">
            <v>2.1533983119977483E-4</v>
          </cell>
        </row>
        <row r="1571">
          <cell r="C1571">
            <v>753.25</v>
          </cell>
          <cell r="D1571">
            <v>2.1230634591421011E-4</v>
          </cell>
        </row>
        <row r="1572">
          <cell r="C1572">
            <v>753.47500000000002</v>
          </cell>
          <cell r="D1572">
            <v>2.0931746431635293E-4</v>
          </cell>
        </row>
        <row r="1573">
          <cell r="C1573">
            <v>753.7</v>
          </cell>
          <cell r="D1573">
            <v>2.0637268594104167E-4</v>
          </cell>
        </row>
        <row r="1574">
          <cell r="C1574">
            <v>753.92499999999995</v>
          </cell>
          <cell r="D1574">
            <v>2.0347150694585475E-4</v>
          </cell>
        </row>
        <row r="1575">
          <cell r="C1575">
            <v>754.15</v>
          </cell>
          <cell r="D1575">
            <v>2.0061342050474491E-4</v>
          </cell>
        </row>
        <row r="1576">
          <cell r="C1576">
            <v>754.375</v>
          </cell>
          <cell r="D1576">
            <v>1.9779791719254475E-4</v>
          </cell>
        </row>
        <row r="1577">
          <cell r="C1577">
            <v>754.6</v>
          </cell>
          <cell r="D1577">
            <v>1.9502448536021772E-4</v>
          </cell>
        </row>
        <row r="1578">
          <cell r="C1578">
            <v>754.82500000000005</v>
          </cell>
          <cell r="D1578">
            <v>1.9229261150079756E-4</v>
          </cell>
        </row>
        <row r="1579">
          <cell r="C1579">
            <v>755.05</v>
          </cell>
          <cell r="D1579">
            <v>1.896017806059367E-4</v>
          </cell>
        </row>
        <row r="1580">
          <cell r="C1580">
            <v>755.27499999999998</v>
          </cell>
          <cell r="D1580">
            <v>1.8695147651300265E-4</v>
          </cell>
        </row>
        <row r="1581">
          <cell r="C1581">
            <v>755.5</v>
          </cell>
          <cell r="D1581">
            <v>1.8434118224269538E-4</v>
          </cell>
        </row>
        <row r="1582">
          <cell r="C1582">
            <v>755.72500000000002</v>
          </cell>
          <cell r="D1582">
            <v>1.8177038032712831E-4</v>
          </cell>
        </row>
        <row r="1583">
          <cell r="C1583">
            <v>755.95</v>
          </cell>
          <cell r="D1583">
            <v>1.7923855312836851E-4</v>
          </cell>
        </row>
        <row r="1584">
          <cell r="C1584">
            <v>756.17499999999995</v>
          </cell>
          <cell r="D1584">
            <v>1.7674518314742167E-4</v>
          </cell>
        </row>
        <row r="1585">
          <cell r="C1585">
            <v>756.4</v>
          </cell>
          <cell r="D1585">
            <v>1.7428975332365354E-4</v>
          </cell>
        </row>
        <row r="1586">
          <cell r="C1586">
            <v>756.625</v>
          </cell>
          <cell r="D1586">
            <v>1.7187174732467906E-4</v>
          </cell>
        </row>
        <row r="1587">
          <cell r="C1587">
            <v>756.85</v>
          </cell>
          <cell r="D1587">
            <v>1.6949064982671455E-4</v>
          </cell>
        </row>
        <row r="1588">
          <cell r="C1588">
            <v>757.07500000000005</v>
          </cell>
          <cell r="D1588">
            <v>1.6714594678544207E-4</v>
          </cell>
        </row>
        <row r="1589">
          <cell r="C1589">
            <v>757.3</v>
          </cell>
          <cell r="D1589">
            <v>1.6483712569742042E-4</v>
          </cell>
        </row>
        <row r="1590">
          <cell r="C1590">
            <v>757.52499999999998</v>
          </cell>
          <cell r="D1590">
            <v>1.6256367585208698E-4</v>
          </cell>
        </row>
        <row r="1591">
          <cell r="C1591">
            <v>757.75</v>
          </cell>
          <cell r="D1591">
            <v>1.6032508857442403E-4</v>
          </cell>
        </row>
        <row r="1592">
          <cell r="C1592">
            <v>757.97500000000002</v>
          </cell>
          <cell r="D1592">
            <v>1.5812085745833595E-4</v>
          </cell>
        </row>
        <row r="1593">
          <cell r="C1593">
            <v>758.2</v>
          </cell>
          <cell r="D1593">
            <v>1.5595047859082666E-4</v>
          </cell>
        </row>
        <row r="1594">
          <cell r="C1594">
            <v>758.42499999999995</v>
          </cell>
          <cell r="D1594">
            <v>1.5381345076705605E-4</v>
          </cell>
        </row>
        <row r="1595">
          <cell r="C1595">
            <v>758.65</v>
          </cell>
          <cell r="D1595">
            <v>1.5170927569635901E-4</v>
          </cell>
        </row>
        <row r="1596">
          <cell r="C1596">
            <v>758.875</v>
          </cell>
          <cell r="D1596">
            <v>1.4963745819934049E-4</v>
          </cell>
        </row>
        <row r="1597">
          <cell r="C1597">
            <v>759.1</v>
          </cell>
          <cell r="D1597">
            <v>1.4759750639612926E-4</v>
          </cell>
        </row>
        <row r="1598">
          <cell r="C1598">
            <v>759.32500000000005</v>
          </cell>
          <cell r="D1598">
            <v>1.4558893188591581E-4</v>
          </cell>
        </row>
        <row r="1599">
          <cell r="C1599">
            <v>759.55</v>
          </cell>
          <cell r="D1599">
            <v>1.4361124991788625E-4</v>
          </cell>
        </row>
        <row r="1600">
          <cell r="C1600">
            <v>759.77499999999998</v>
          </cell>
          <cell r="D1600">
            <v>1.4166397955366826E-4</v>
          </cell>
        </row>
        <row r="1601">
          <cell r="C1601">
            <v>760</v>
          </cell>
          <cell r="D1601">
            <v>1.3974664382143171E-4</v>
          </cell>
        </row>
        <row r="1602">
          <cell r="C1602">
            <v>760.22500000000002</v>
          </cell>
          <cell r="D1602">
            <v>1.3785876986175652E-4</v>
          </cell>
        </row>
        <row r="1603">
          <cell r="C1603">
            <v>760.45</v>
          </cell>
          <cell r="D1603">
            <v>1.359998890654192E-4</v>
          </cell>
        </row>
        <row r="1604">
          <cell r="C1604">
            <v>760.67499999999995</v>
          </cell>
          <cell r="D1604">
            <v>1.3416953720323443E-4</v>
          </cell>
        </row>
        <row r="1605">
          <cell r="C1605">
            <v>760.9</v>
          </cell>
          <cell r="D1605">
            <v>1.3236725454809361E-4</v>
          </cell>
        </row>
        <row r="1606">
          <cell r="C1606">
            <v>761.125</v>
          </cell>
          <cell r="D1606">
            <v>1.3059258598936102E-4</v>
          </cell>
        </row>
        <row r="1607">
          <cell r="C1607">
            <v>761.35</v>
          </cell>
          <cell r="D1607">
            <v>1.2884508113976441E-4</v>
          </cell>
        </row>
        <row r="1608">
          <cell r="C1608">
            <v>761.57500000000005</v>
          </cell>
          <cell r="D1608">
            <v>1.271242944349475E-4</v>
          </cell>
        </row>
        <row r="1609">
          <cell r="C1609">
            <v>761.8</v>
          </cell>
          <cell r="D1609">
            <v>1.2542978522583914E-4</v>
          </cell>
        </row>
        <row r="1610">
          <cell r="C1610">
            <v>762.02499999999998</v>
          </cell>
          <cell r="D1610">
            <v>1.2376111786399529E-4</v>
          </cell>
        </row>
        <row r="1611">
          <cell r="C1611">
            <v>762.25</v>
          </cell>
          <cell r="D1611">
            <v>1.2211786178009071E-4</v>
          </cell>
        </row>
        <row r="1612">
          <cell r="C1612">
            <v>762.47500000000002</v>
          </cell>
          <cell r="D1612">
            <v>1.2049959155570713E-4</v>
          </cell>
        </row>
        <row r="1613">
          <cell r="C1613">
            <v>762.7</v>
          </cell>
          <cell r="D1613">
            <v>1.1890588698859896E-4</v>
          </cell>
        </row>
        <row r="1614">
          <cell r="C1614">
            <v>762.92499999999995</v>
          </cell>
          <cell r="D1614">
            <v>1.1733633315159907E-4</v>
          </cell>
        </row>
        <row r="1615">
          <cell r="C1615">
            <v>763.15</v>
          </cell>
          <cell r="D1615">
            <v>1.1579052044533117E-4</v>
          </cell>
        </row>
        <row r="1616">
          <cell r="C1616">
            <v>763.375</v>
          </cell>
          <cell r="D1616">
            <v>1.1426804464491009E-4</v>
          </cell>
        </row>
        <row r="1617">
          <cell r="C1617">
            <v>763.6</v>
          </cell>
          <cell r="D1617">
            <v>1.1276850694078553E-4</v>
          </cell>
        </row>
        <row r="1618">
          <cell r="C1618">
            <v>763.82500000000005</v>
          </cell>
          <cell r="D1618">
            <v>1.1129151397391191E-4</v>
          </cell>
        </row>
        <row r="1619">
          <cell r="C1619">
            <v>764.05</v>
          </cell>
          <cell r="D1619">
            <v>1.0983667786541251E-4</v>
          </cell>
        </row>
        <row r="1620">
          <cell r="C1620">
            <v>764.27499999999998</v>
          </cell>
          <cell r="D1620">
            <v>1.0840361624090473E-4</v>
          </cell>
        </row>
        <row r="1621">
          <cell r="C1621">
            <v>764.5</v>
          </cell>
          <cell r="D1621">
            <v>1.0699195224966945E-4</v>
          </cell>
        </row>
        <row r="1622">
          <cell r="C1622">
            <v>764.72500000000002</v>
          </cell>
          <cell r="D1622">
            <v>1.0560131457881976E-4</v>
          </cell>
        </row>
        <row r="1623">
          <cell r="C1623">
            <v>764.95</v>
          </cell>
          <cell r="D1623">
            <v>1.0423133746265053E-4</v>
          </cell>
        </row>
        <row r="1624">
          <cell r="C1624">
            <v>765.17499999999995</v>
          </cell>
          <cell r="D1624">
            <v>1.0288166068733414E-4</v>
          </cell>
        </row>
        <row r="1625">
          <cell r="C1625">
            <v>765.4</v>
          </cell>
          <cell r="D1625">
            <v>1.0155192959112669E-4</v>
          </cell>
        </row>
        <row r="1626">
          <cell r="C1626">
            <v>765.625</v>
          </cell>
          <cell r="D1626">
            <v>1.0024179506026237E-4</v>
          </cell>
        </row>
        <row r="1627">
          <cell r="C1627">
            <v>765.85</v>
          </cell>
          <cell r="D1627">
            <v>9.8950913520687243E-5</v>
          </cell>
        </row>
        <row r="1628">
          <cell r="C1628">
            <v>766.07500000000005</v>
          </cell>
          <cell r="D1628">
            <v>9.7678946925807062E-5</v>
          </cell>
        </row>
        <row r="1629">
          <cell r="C1629">
            <v>766.3</v>
          </cell>
          <cell r="D1629">
            <v>9.6425562740407549E-5</v>
          </cell>
        </row>
        <row r="1630">
          <cell r="C1630">
            <v>766.52499999999998</v>
          </cell>
          <cell r="D1630">
            <v>9.5190433920904716E-5</v>
          </cell>
        </row>
        <row r="1631">
          <cell r="C1631">
            <v>766.75</v>
          </cell>
          <cell r="D1631">
            <v>9.3973238892092688E-5</v>
          </cell>
        </row>
        <row r="1632">
          <cell r="C1632">
            <v>766.97500000000002</v>
          </cell>
          <cell r="D1632">
            <v>9.2773661520533028E-5</v>
          </cell>
        </row>
        <row r="1633">
          <cell r="C1633">
            <v>767.2</v>
          </cell>
          <cell r="D1633">
            <v>9.1591391084749489E-5</v>
          </cell>
        </row>
        <row r="1634">
          <cell r="C1634">
            <v>767.42499999999995</v>
          </cell>
          <cell r="D1634">
            <v>9.0426122242375718E-5</v>
          </cell>
        </row>
        <row r="1635">
          <cell r="C1635">
            <v>767.65</v>
          </cell>
          <cell r="D1635">
            <v>8.9277554994403752E-5</v>
          </cell>
        </row>
        <row r="1636">
          <cell r="C1636">
            <v>767.875</v>
          </cell>
          <cell r="D1636">
            <v>8.8145394646687566E-5</v>
          </cell>
        </row>
        <row r="1637">
          <cell r="C1637">
            <v>768.1</v>
          </cell>
          <cell r="D1637">
            <v>8.7029351768835153E-5</v>
          </cell>
        </row>
        <row r="1638">
          <cell r="C1638">
            <v>768.32500000000005</v>
          </cell>
          <cell r="D1638">
            <v>8.5929142150638899E-5</v>
          </cell>
        </row>
        <row r="1639">
          <cell r="C1639">
            <v>768.55</v>
          </cell>
          <cell r="D1639">
            <v>8.4844486756180111E-5</v>
          </cell>
        </row>
        <row r="1640">
          <cell r="C1640">
            <v>768.77499999999998</v>
          </cell>
          <cell r="D1640">
            <v>8.3775111675741236E-5</v>
          </cell>
        </row>
        <row r="1641">
          <cell r="C1641">
            <v>769</v>
          </cell>
          <cell r="D1641">
            <v>8.2720748075666253E-5</v>
          </cell>
        </row>
        <row r="1642">
          <cell r="C1642">
            <v>769.22500000000002</v>
          </cell>
          <cell r="D1642">
            <v>8.1681132146288994E-5</v>
          </cell>
        </row>
        <row r="1643">
          <cell r="C1643">
            <v>769.45</v>
          </cell>
          <cell r="D1643">
            <v>8.0656005048064148E-5</v>
          </cell>
        </row>
        <row r="1644">
          <cell r="C1644">
            <v>769.67499999999995</v>
          </cell>
          <cell r="D1644">
            <v>7.9645112856022366E-5</v>
          </cell>
        </row>
        <row r="1645">
          <cell r="C1645">
            <v>769.9</v>
          </cell>
          <cell r="D1645">
            <v>7.8648206502667949E-5</v>
          </cell>
        </row>
        <row r="1646">
          <cell r="C1646">
            <v>770.125</v>
          </cell>
          <cell r="D1646">
            <v>7.7665041719444057E-5</v>
          </cell>
        </row>
        <row r="1647">
          <cell r="C1647">
            <v>770.35</v>
          </cell>
          <cell r="D1647">
            <v>7.6695378976870187E-5</v>
          </cell>
        </row>
        <row r="1648">
          <cell r="C1648">
            <v>770.57500000000005</v>
          </cell>
          <cell r="D1648">
            <v>7.5738983423471101E-5</v>
          </cell>
        </row>
        <row r="1649">
          <cell r="C1649">
            <v>770.8</v>
          </cell>
          <cell r="D1649">
            <v>7.4795624823602571E-5</v>
          </cell>
        </row>
        <row r="1650">
          <cell r="C1650">
            <v>771.02499999999998</v>
          </cell>
          <cell r="D1650">
            <v>7.3865077494277066E-5</v>
          </cell>
        </row>
        <row r="1651">
          <cell r="C1651">
            <v>771.25</v>
          </cell>
          <cell r="D1651">
            <v>7.2947120241097777E-5</v>
          </cell>
        </row>
        <row r="1652">
          <cell r="C1652">
            <v>771.47500000000002</v>
          </cell>
          <cell r="D1652">
            <v>7.2041536293390932E-5</v>
          </cell>
        </row>
        <row r="1653">
          <cell r="C1653">
            <v>771.7</v>
          </cell>
          <cell r="D1653">
            <v>7.1148113238638644E-5</v>
          </cell>
        </row>
        <row r="1654">
          <cell r="C1654">
            <v>771.92499999999995</v>
          </cell>
          <cell r="D1654">
            <v>7.0266642956301828E-5</v>
          </cell>
        </row>
        <row r="1655">
          <cell r="C1655">
            <v>772.15</v>
          </cell>
          <cell r="D1655">
            <v>6.9396921551121273E-5</v>
          </cell>
        </row>
        <row r="1656">
          <cell r="C1656">
            <v>772.375</v>
          </cell>
          <cell r="D1656">
            <v>6.8538749285988304E-5</v>
          </cell>
        </row>
        <row r="1657">
          <cell r="C1657">
            <v>772.6</v>
          </cell>
          <cell r="D1657">
            <v>6.7691930514459823E-5</v>
          </cell>
        </row>
        <row r="1658">
          <cell r="C1658">
            <v>772.82500000000005</v>
          </cell>
          <cell r="D1658">
            <v>6.6856273613004024E-5</v>
          </cell>
        </row>
        <row r="1659">
          <cell r="C1659">
            <v>773.05</v>
          </cell>
          <cell r="D1659">
            <v>6.6031590913051216E-5</v>
          </cell>
        </row>
        <row r="1660">
          <cell r="C1660">
            <v>773.27499999999998</v>
          </cell>
          <cell r="D1660">
            <v>6.5217698632921164E-5</v>
          </cell>
        </row>
        <row r="1661">
          <cell r="C1661">
            <v>773.5</v>
          </cell>
          <cell r="D1661">
            <v>6.4414416809704546E-5</v>
          </cell>
        </row>
        <row r="1662">
          <cell r="C1662">
            <v>773.72500000000002</v>
          </cell>
          <cell r="D1662">
            <v>6.362156923115709E-5</v>
          </cell>
        </row>
        <row r="1663">
          <cell r="C1663">
            <v>773.95</v>
          </cell>
          <cell r="D1663">
            <v>6.2838983367678015E-5</v>
          </cell>
        </row>
        <row r="1664">
          <cell r="C1664">
            <v>774.17499999999995</v>
          </cell>
          <cell r="D1664">
            <v>6.2066490304432104E-5</v>
          </cell>
        </row>
        <row r="1665">
          <cell r="C1665">
            <v>774.4</v>
          </cell>
          <cell r="D1665">
            <v>6.1303924673673167E-5</v>
          </cell>
        </row>
        <row r="1666">
          <cell r="C1666">
            <v>774.625</v>
          </cell>
          <cell r="D1666">
            <v>6.0551124587330338E-5</v>
          </cell>
        </row>
        <row r="1667">
          <cell r="C1667">
            <v>774.85</v>
          </cell>
          <cell r="D1667">
            <v>5.98079315699032E-5</v>
          </cell>
        </row>
        <row r="1668">
          <cell r="C1668">
            <v>775.07500000000005</v>
          </cell>
          <cell r="D1668">
            <v>5.907419049172266E-5</v>
          </cell>
        </row>
        <row r="1669">
          <cell r="C1669">
            <v>775.3</v>
          </cell>
          <cell r="D1669">
            <v>5.8349749502623268E-5</v>
          </cell>
        </row>
        <row r="1670">
          <cell r="C1670">
            <v>775.52499999999998</v>
          </cell>
          <cell r="D1670">
            <v>5.763445996607123E-5</v>
          </cell>
        </row>
        <row r="1671">
          <cell r="C1671">
            <v>775.75</v>
          </cell>
          <cell r="D1671">
            <v>5.6928176393796225E-5</v>
          </cell>
        </row>
        <row r="1672">
          <cell r="C1672">
            <v>775.97500000000002</v>
          </cell>
          <cell r="D1672">
            <v>5.6230756380960756E-5</v>
          </cell>
        </row>
        <row r="1673">
          <cell r="C1673">
            <v>776.2</v>
          </cell>
          <cell r="D1673">
            <v>5.5542060541910303E-5</v>
          </cell>
        </row>
        <row r="1674">
          <cell r="C1674">
            <v>776.42499999999995</v>
          </cell>
          <cell r="D1674">
            <v>5.4861952446538226E-5</v>
          </cell>
        </row>
        <row r="1675">
          <cell r="C1675">
            <v>776.65</v>
          </cell>
          <cell r="D1675">
            <v>5.4190298557297653E-5</v>
          </cell>
        </row>
        <row r="1676">
          <cell r="C1676">
            <v>776.875</v>
          </cell>
          <cell r="D1676">
            <v>5.3526968166896157E-5</v>
          </cell>
        </row>
        <row r="1677">
          <cell r="C1677">
            <v>777.1</v>
          </cell>
          <cell r="D1677">
            <v>5.2871833336695733E-5</v>
          </cell>
        </row>
        <row r="1678">
          <cell r="C1678">
            <v>777.32500000000005</v>
          </cell>
          <cell r="D1678">
            <v>5.2224768835850284E-5</v>
          </cell>
        </row>
        <row r="1679">
          <cell r="C1679">
            <v>777.55</v>
          </cell>
          <cell r="D1679">
            <v>5.1585652081203489E-5</v>
          </cell>
        </row>
        <row r="1680">
          <cell r="C1680">
            <v>777.77499999999998</v>
          </cell>
          <cell r="D1680">
            <v>5.0954363077968414E-5</v>
          </cell>
        </row>
        <row r="1681">
          <cell r="C1681">
            <v>778</v>
          </cell>
          <cell r="D1681">
            <v>5.0330784361214922E-5</v>
          </cell>
        </row>
        <row r="1682">
          <cell r="C1682">
            <v>778.22500000000002</v>
          </cell>
          <cell r="D1682">
            <v>4.9714800938177088E-5</v>
          </cell>
        </row>
        <row r="1683">
          <cell r="C1683">
            <v>778.45</v>
          </cell>
          <cell r="D1683">
            <v>4.9106300231403012E-5</v>
          </cell>
        </row>
        <row r="1684">
          <cell r="C1684">
            <v>778.67499999999995</v>
          </cell>
          <cell r="D1684">
            <v>4.850517202276084E-5</v>
          </cell>
        </row>
        <row r="1685">
          <cell r="C1685">
            <v>778.9</v>
          </cell>
          <cell r="D1685">
            <v>4.791130839831319E-5</v>
          </cell>
        </row>
        <row r="1686">
          <cell r="C1686">
            <v>779.125</v>
          </cell>
          <cell r="D1686">
            <v>4.7324603694076936E-5</v>
          </cell>
        </row>
        <row r="1687">
          <cell r="C1687">
            <v>779.35</v>
          </cell>
          <cell r="D1687">
            <v>4.6744954442672667E-5</v>
          </cell>
        </row>
        <row r="1688">
          <cell r="C1688">
            <v>779.57500000000005</v>
          </cell>
          <cell r="D1688">
            <v>4.6172259320877608E-5</v>
          </cell>
        </row>
        <row r="1689">
          <cell r="C1689">
            <v>779.8</v>
          </cell>
          <cell r="D1689">
            <v>4.560641909808818E-5</v>
          </cell>
        </row>
        <row r="1690">
          <cell r="C1690">
            <v>780.02499999999998</v>
          </cell>
          <cell r="D1690">
            <v>4.5047336585696723E-5</v>
          </cell>
        </row>
        <row r="1691">
          <cell r="C1691">
            <v>780.25</v>
          </cell>
          <cell r="D1691">
            <v>4.4494916587392104E-5</v>
          </cell>
        </row>
        <row r="1692">
          <cell r="C1692">
            <v>780.47500000000002</v>
          </cell>
          <cell r="D1692">
            <v>4.3949065850381519E-5</v>
          </cell>
        </row>
        <row r="1693">
          <cell r="C1693">
            <v>780.7</v>
          </cell>
          <cell r="D1693">
            <v>4.3409693017540805E-5</v>
          </cell>
        </row>
        <row r="1694">
          <cell r="C1694">
            <v>780.92499999999995</v>
          </cell>
          <cell r="D1694">
            <v>4.2876708580492513E-5</v>
          </cell>
        </row>
        <row r="1695">
          <cell r="C1695">
            <v>781.15</v>
          </cell>
          <cell r="D1695">
            <v>4.235002483361095E-5</v>
          </cell>
        </row>
        <row r="1696">
          <cell r="C1696">
            <v>781.375</v>
          </cell>
          <cell r="D1696">
            <v>4.1829555828957115E-5</v>
          </cell>
        </row>
        <row r="1697">
          <cell r="C1697">
            <v>781.6</v>
          </cell>
          <cell r="D1697">
            <v>4.1315217332136093E-5</v>
          </cell>
        </row>
        <row r="1698">
          <cell r="C1698">
            <v>781.82500000000005</v>
          </cell>
          <cell r="D1698">
            <v>4.0806926779078362E-5</v>
          </cell>
        </row>
        <row r="1699">
          <cell r="C1699">
            <v>782.05</v>
          </cell>
          <cell r="D1699">
            <v>4.0304603233739652E-5</v>
          </cell>
        </row>
        <row r="1700">
          <cell r="C1700">
            <v>782.27499999999998</v>
          </cell>
          <cell r="D1700">
            <v>3.9808167346713122E-5</v>
          </cell>
        </row>
        <row r="1701">
          <cell r="C1701">
            <v>782.5</v>
          </cell>
          <cell r="D1701">
            <v>3.9317541314753123E-5</v>
          </cell>
        </row>
        <row r="1702">
          <cell r="C1702">
            <v>782.72500000000002</v>
          </cell>
          <cell r="D1702">
            <v>3.883264884119791E-5</v>
          </cell>
        </row>
        <row r="1703">
          <cell r="C1703">
            <v>782.95</v>
          </cell>
          <cell r="D1703">
            <v>3.8353415097289525E-5</v>
          </cell>
        </row>
        <row r="1704">
          <cell r="C1704">
            <v>783.17499999999995</v>
          </cell>
          <cell r="D1704">
            <v>3.7879766684380737E-5</v>
          </cell>
        </row>
        <row r="1705">
          <cell r="C1705">
            <v>783.4</v>
          </cell>
          <cell r="D1705">
            <v>3.7411631597020416E-5</v>
          </cell>
        </row>
        <row r="1706">
          <cell r="C1706">
            <v>783.625</v>
          </cell>
          <cell r="D1706">
            <v>3.6948939186911814E-5</v>
          </cell>
        </row>
        <row r="1707">
          <cell r="C1707">
            <v>783.85</v>
          </cell>
          <cell r="D1707">
            <v>3.6491620127729271E-5</v>
          </cell>
        </row>
        <row r="1708">
          <cell r="C1708">
            <v>784.07500000000005</v>
          </cell>
          <cell r="D1708">
            <v>3.6039606380787676E-5</v>
          </cell>
        </row>
        <row r="1709">
          <cell r="C1709">
            <v>784.3</v>
          </cell>
          <cell r="D1709">
            <v>3.559283116155225E-5</v>
          </cell>
        </row>
        <row r="1710">
          <cell r="C1710">
            <v>784.52499999999998</v>
          </cell>
          <cell r="D1710">
            <v>3.5151228906977584E-5</v>
          </cell>
        </row>
        <row r="1711">
          <cell r="C1711">
            <v>784.75</v>
          </cell>
          <cell r="D1711">
            <v>3.4714735243667598E-5</v>
          </cell>
        </row>
        <row r="1712">
          <cell r="C1712">
            <v>784.97500000000002</v>
          </cell>
          <cell r="D1712">
            <v>3.4283286956840129E-5</v>
          </cell>
        </row>
        <row r="1713">
          <cell r="C1713">
            <v>785.2</v>
          </cell>
          <cell r="D1713">
            <v>3.3856821960088449E-5</v>
          </cell>
        </row>
        <row r="1714">
          <cell r="C1714">
            <v>785.42499999999995</v>
          </cell>
          <cell r="D1714">
            <v>3.3435279265925388E-5</v>
          </cell>
        </row>
        <row r="1715">
          <cell r="C1715">
            <v>785.65</v>
          </cell>
          <cell r="D1715">
            <v>3.3018598957097253E-5</v>
          </cell>
        </row>
        <row r="1716">
          <cell r="C1716">
            <v>785.875</v>
          </cell>
          <cell r="D1716">
            <v>3.2606722158657796E-5</v>
          </cell>
        </row>
        <row r="1717">
          <cell r="C1717">
            <v>786.1</v>
          </cell>
          <cell r="D1717">
            <v>3.2199591010784774E-5</v>
          </cell>
        </row>
        <row r="1718">
          <cell r="C1718">
            <v>786.32500000000005</v>
          </cell>
          <cell r="D1718">
            <v>3.1797148642329958E-5</v>
          </cell>
        </row>
        <row r="1719">
          <cell r="C1719">
            <v>786.55</v>
          </cell>
          <cell r="D1719">
            <v>3.1399339145087185E-5</v>
          </cell>
        </row>
        <row r="1720">
          <cell r="C1720">
            <v>786.77499999999998</v>
          </cell>
          <cell r="D1720">
            <v>3.1006107548765237E-5</v>
          </cell>
        </row>
        <row r="1721">
          <cell r="C1721">
            <v>787</v>
          </cell>
          <cell r="D1721">
            <v>3.0617399796654104E-5</v>
          </cell>
        </row>
        <row r="1722">
          <cell r="C1722">
            <v>787.22500000000002</v>
          </cell>
          <cell r="D1722">
            <v>3.0233162721967733E-5</v>
          </cell>
        </row>
        <row r="1723">
          <cell r="C1723">
            <v>787.45</v>
          </cell>
          <cell r="D1723">
            <v>2.9853344024852161E-5</v>
          </cell>
        </row>
        <row r="1724">
          <cell r="C1724">
            <v>787.67499999999995</v>
          </cell>
          <cell r="D1724">
            <v>2.9477892250044752E-5</v>
          </cell>
        </row>
        <row r="1725">
          <cell r="C1725">
            <v>787.9</v>
          </cell>
          <cell r="D1725">
            <v>2.9106756765169775E-5</v>
          </cell>
        </row>
        <row r="1726">
          <cell r="C1726">
            <v>788.125</v>
          </cell>
          <cell r="D1726">
            <v>2.8739887739659138E-5</v>
          </cell>
        </row>
        <row r="1727">
          <cell r="C1727">
            <v>788.35</v>
          </cell>
          <cell r="D1727">
            <v>2.8377236124281626E-5</v>
          </cell>
        </row>
        <row r="1728">
          <cell r="C1728">
            <v>788.57500000000005</v>
          </cell>
          <cell r="D1728">
            <v>2.8018753631268802E-5</v>
          </cell>
        </row>
        <row r="1729">
          <cell r="C1729">
            <v>788.8</v>
          </cell>
          <cell r="D1729">
            <v>2.7664392715024184E-5</v>
          </cell>
        </row>
        <row r="1730">
          <cell r="C1730">
            <v>789.02499999999998</v>
          </cell>
          <cell r="D1730">
            <v>2.7314106553400197E-5</v>
          </cell>
        </row>
        <row r="1731">
          <cell r="C1731">
            <v>789.25</v>
          </cell>
          <cell r="D1731">
            <v>2.6967849029532932E-5</v>
          </cell>
        </row>
        <row r="1732">
          <cell r="C1732">
            <v>789.47500000000002</v>
          </cell>
          <cell r="D1732">
            <v>2.6625574714217612E-5</v>
          </cell>
        </row>
        <row r="1733">
          <cell r="C1733">
            <v>789.7</v>
          </cell>
          <cell r="D1733">
            <v>2.6287238848813728E-5</v>
          </cell>
        </row>
        <row r="1734">
          <cell r="C1734">
            <v>789.92499999999995</v>
          </cell>
          <cell r="D1734">
            <v>2.5952797328666736E-5</v>
          </cell>
        </row>
        <row r="1735">
          <cell r="C1735">
            <v>790.15</v>
          </cell>
          <cell r="D1735">
            <v>2.5622206687031469E-5</v>
          </cell>
        </row>
        <row r="1736">
          <cell r="C1736">
            <v>790.375</v>
          </cell>
          <cell r="D1736">
            <v>2.5295424079487812E-5</v>
          </cell>
        </row>
        <row r="1737">
          <cell r="C1737">
            <v>790.6</v>
          </cell>
          <cell r="D1737">
            <v>2.4972407268831911E-5</v>
          </cell>
        </row>
        <row r="1738">
          <cell r="C1738">
            <v>790.82500000000005</v>
          </cell>
          <cell r="D1738">
            <v>2.4653114610433356E-5</v>
          </cell>
        </row>
        <row r="1739">
          <cell r="C1739">
            <v>791.05</v>
          </cell>
          <cell r="D1739">
            <v>2.4337505038044833E-5</v>
          </cell>
        </row>
        <row r="1740">
          <cell r="C1740">
            <v>791.27499999999998</v>
          </cell>
          <cell r="D1740">
            <v>2.4025538050051217E-5</v>
          </cell>
        </row>
        <row r="1741">
          <cell r="C1741">
            <v>791.5</v>
          </cell>
          <cell r="D1741">
            <v>2.3717173696148725E-5</v>
          </cell>
        </row>
        <row r="1742">
          <cell r="C1742">
            <v>791.72500000000002</v>
          </cell>
          <cell r="D1742">
            <v>2.341237256443868E-5</v>
          </cell>
        </row>
        <row r="1743">
          <cell r="C1743">
            <v>791.95</v>
          </cell>
          <cell r="D1743">
            <v>2.3111095768927107E-5</v>
          </cell>
        </row>
        <row r="1744">
          <cell r="C1744">
            <v>792.17499999999995</v>
          </cell>
          <cell r="D1744">
            <v>2.2813304937417294E-5</v>
          </cell>
        </row>
        <row r="1745">
          <cell r="C1745">
            <v>792.4</v>
          </cell>
          <cell r="D1745">
            <v>2.2518962199783791E-5</v>
          </cell>
        </row>
        <row r="1746">
          <cell r="C1746">
            <v>792.625</v>
          </cell>
          <cell r="D1746">
            <v>2.2228030176618902E-5</v>
          </cell>
        </row>
        <row r="1747">
          <cell r="C1747">
            <v>792.85</v>
          </cell>
          <cell r="D1747">
            <v>2.1940471968237394E-5</v>
          </cell>
        </row>
        <row r="1748">
          <cell r="C1748">
            <v>793.07500000000005</v>
          </cell>
          <cell r="D1748">
            <v>2.162887138697245E-5</v>
          </cell>
        </row>
        <row r="1749">
          <cell r="C1749">
            <v>793.3</v>
          </cell>
          <cell r="D1749">
            <v>2.1349470223183482E-5</v>
          </cell>
        </row>
        <row r="1750">
          <cell r="C1750">
            <v>793.52499999999998</v>
          </cell>
          <cell r="D1750">
            <v>2.1073254697603577E-5</v>
          </cell>
        </row>
        <row r="1751">
          <cell r="C1751">
            <v>793.75</v>
          </cell>
          <cell r="D1751">
            <v>2.0800193737831087E-5</v>
          </cell>
        </row>
        <row r="1752">
          <cell r="C1752">
            <v>793.97500000000002</v>
          </cell>
          <cell r="D1752">
            <v>2.0530256513733389E-5</v>
          </cell>
        </row>
        <row r="1753">
          <cell r="C1753">
            <v>794.2</v>
          </cell>
          <cell r="D1753">
            <v>2.0263412436454556E-5</v>
          </cell>
        </row>
        <row r="1754">
          <cell r="C1754">
            <v>794.42499999999995</v>
          </cell>
          <cell r="D1754">
            <v>1.9999631157403213E-5</v>
          </cell>
        </row>
        <row r="1755">
          <cell r="C1755">
            <v>794.65</v>
          </cell>
          <cell r="D1755">
            <v>1.9738882567221335E-5</v>
          </cell>
        </row>
        <row r="1756">
          <cell r="C1756">
            <v>794.875</v>
          </cell>
          <cell r="D1756">
            <v>1.9481136794736297E-5</v>
          </cell>
        </row>
        <row r="1757">
          <cell r="C1757">
            <v>795.1</v>
          </cell>
          <cell r="D1757">
            <v>1.922636420589475E-5</v>
          </cell>
        </row>
        <row r="1758">
          <cell r="C1758">
            <v>795.32500000000005</v>
          </cell>
          <cell r="D1758">
            <v>1.8974535402680871E-5</v>
          </cell>
        </row>
        <row r="1759">
          <cell r="C1759">
            <v>795.55</v>
          </cell>
          <cell r="D1759">
            <v>1.8725621222018902E-5</v>
          </cell>
        </row>
        <row r="1760">
          <cell r="C1760">
            <v>795.77499999999998</v>
          </cell>
          <cell r="D1760">
            <v>1.8479592734660657E-5</v>
          </cell>
        </row>
        <row r="1761">
          <cell r="C1761">
            <v>796</v>
          </cell>
          <cell r="D1761">
            <v>1.8236421244059877E-5</v>
          </cell>
        </row>
        <row r="1762">
          <cell r="C1762">
            <v>796.22500000000002</v>
          </cell>
          <cell r="D1762">
            <v>1.7996078285232326E-5</v>
          </cell>
        </row>
        <row r="1763">
          <cell r="C1763">
            <v>796.45</v>
          </cell>
          <cell r="D1763">
            <v>1.775853562360371E-5</v>
          </cell>
        </row>
        <row r="1764">
          <cell r="C1764">
            <v>796.67499999999995</v>
          </cell>
          <cell r="D1764">
            <v>1.7523765253845641E-5</v>
          </cell>
        </row>
        <row r="1765">
          <cell r="C1765">
            <v>796.9</v>
          </cell>
          <cell r="D1765">
            <v>1.7291739398699935E-5</v>
          </cell>
        </row>
        <row r="1766">
          <cell r="C1766">
            <v>797.125</v>
          </cell>
          <cell r="D1766">
            <v>1.7062430507793074E-5</v>
          </cell>
        </row>
        <row r="1767">
          <cell r="C1767">
            <v>797.35</v>
          </cell>
          <cell r="D1767">
            <v>1.6835811256439881E-5</v>
          </cell>
        </row>
        <row r="1768">
          <cell r="C1768">
            <v>797.57500000000005</v>
          </cell>
          <cell r="D1768">
            <v>1.6611854544438071E-5</v>
          </cell>
        </row>
        <row r="1769">
          <cell r="C1769">
            <v>797.8</v>
          </cell>
          <cell r="D1769">
            <v>1.6390533494854197E-5</v>
          </cell>
        </row>
        <row r="1770">
          <cell r="C1770">
            <v>798.02499999999998</v>
          </cell>
          <cell r="D1770">
            <v>1.617182145280068E-5</v>
          </cell>
        </row>
        <row r="1771">
          <cell r="C1771">
            <v>798.25</v>
          </cell>
          <cell r="D1771">
            <v>1.5955691984206395E-5</v>
          </cell>
        </row>
        <row r="1772">
          <cell r="C1772">
            <v>798.47500000000002</v>
          </cell>
          <cell r="D1772">
            <v>1.5742118874579037E-5</v>
          </cell>
        </row>
        <row r="1773">
          <cell r="C1773">
            <v>798.7</v>
          </cell>
          <cell r="D1773">
            <v>1.5531076127761332E-5</v>
          </cell>
        </row>
        <row r="1774">
          <cell r="C1774">
            <v>798.92499999999995</v>
          </cell>
          <cell r="D1774">
            <v>1.5322537964681462E-5</v>
          </cell>
        </row>
        <row r="1775">
          <cell r="C1775">
            <v>799.15</v>
          </cell>
          <cell r="D1775">
            <v>1.5116478822097144E-5</v>
          </cell>
        </row>
        <row r="1776">
          <cell r="C1776">
            <v>799.375</v>
          </cell>
          <cell r="D1776">
            <v>1.491287335133596E-5</v>
          </cell>
        </row>
        <row r="1777">
          <cell r="C1777">
            <v>799.6</v>
          </cell>
          <cell r="D1777">
            <v>1.4711696417029854E-5</v>
          </cell>
        </row>
        <row r="1778">
          <cell r="C1778">
            <v>799.82500000000005</v>
          </cell>
          <cell r="D1778">
            <v>1.4512923095846205E-5</v>
          </cell>
        </row>
        <row r="1779">
          <cell r="C1779">
            <v>800.05</v>
          </cell>
          <cell r="D1779">
            <v>1.4316528675215281E-5</v>
          </cell>
        </row>
        <row r="1780">
          <cell r="C1780">
            <v>800.27499999999998</v>
          </cell>
          <cell r="D1780">
            <v>1.4122488652053758E-5</v>
          </cell>
        </row>
        <row r="1781">
          <cell r="C1781">
            <v>800.5</v>
          </cell>
          <cell r="D1781">
            <v>1.3930778731486734E-5</v>
          </cell>
        </row>
        <row r="1782">
          <cell r="C1782">
            <v>800.72500000000002</v>
          </cell>
          <cell r="D1782">
            <v>1.3741374825566123E-5</v>
          </cell>
        </row>
        <row r="1783">
          <cell r="C1783">
            <v>800.95</v>
          </cell>
          <cell r="D1783">
            <v>1.3554253051987782E-5</v>
          </cell>
        </row>
        <row r="1784">
          <cell r="C1784">
            <v>801.17499999999995</v>
          </cell>
          <cell r="D1784">
            <v>1.3369389732806876E-5</v>
          </cell>
        </row>
        <row r="1785">
          <cell r="C1785">
            <v>801.4</v>
          </cell>
          <cell r="D1785">
            <v>1.3186761393151661E-5</v>
          </cell>
        </row>
        <row r="1786">
          <cell r="C1786">
            <v>801.625</v>
          </cell>
          <cell r="D1786">
            <v>1.3006344759937362E-5</v>
          </cell>
        </row>
        <row r="1787">
          <cell r="C1787">
            <v>801.85</v>
          </cell>
          <cell r="D1787">
            <v>1.2828116760578472E-5</v>
          </cell>
        </row>
        <row r="1788">
          <cell r="C1788">
            <v>802.07500000000005</v>
          </cell>
          <cell r="D1788">
            <v>1.2652054521701588E-5</v>
          </cell>
        </row>
        <row r="1789">
          <cell r="C1789">
            <v>802.3</v>
          </cell>
          <cell r="D1789">
            <v>1.2478135367858133E-5</v>
          </cell>
        </row>
        <row r="1790">
          <cell r="C1790">
            <v>802.52499999999998</v>
          </cell>
          <cell r="D1790">
            <v>1.2306336820237354E-5</v>
          </cell>
        </row>
        <row r="1791">
          <cell r="C1791">
            <v>802.75</v>
          </cell>
          <cell r="D1791">
            <v>1.2136636595380872E-5</v>
          </cell>
        </row>
        <row r="1792">
          <cell r="C1792">
            <v>802.97500000000002</v>
          </cell>
          <cell r="D1792">
            <v>1.1969012603897369E-5</v>
          </cell>
        </row>
        <row r="1793">
          <cell r="C1793">
            <v>803.2</v>
          </cell>
          <cell r="D1793">
            <v>1.1803442949179242E-5</v>
          </cell>
        </row>
        <row r="1794">
          <cell r="C1794">
            <v>803.42499999999995</v>
          </cell>
          <cell r="D1794">
            <v>1.1639905926120685E-5</v>
          </cell>
        </row>
        <row r="1795">
          <cell r="C1795">
            <v>803.65</v>
          </cell>
          <cell r="D1795">
            <v>1.1478380019837458E-5</v>
          </cell>
        </row>
        <row r="1796">
          <cell r="C1796">
            <v>803.875</v>
          </cell>
          <cell r="D1796">
            <v>1.1318843904389411E-5</v>
          </cell>
        </row>
        <row r="1797">
          <cell r="C1797">
            <v>804.1</v>
          </cell>
          <cell r="D1797">
            <v>1.1161276441504738E-5</v>
          </cell>
        </row>
        <row r="1798">
          <cell r="C1798">
            <v>804.32500000000005</v>
          </cell>
          <cell r="D1798">
            <v>1.1005656679307229E-5</v>
          </cell>
        </row>
        <row r="1799">
          <cell r="C1799">
            <v>804.55</v>
          </cell>
          <cell r="D1799">
            <v>1.0851963851046267E-5</v>
          </cell>
        </row>
        <row r="1800">
          <cell r="C1800">
            <v>804.77499999999998</v>
          </cell>
          <cell r="D1800">
            <v>1.070017737382964E-5</v>
          </cell>
        </row>
        <row r="1801">
          <cell r="C1801">
            <v>805</v>
          </cell>
          <cell r="D1801">
            <v>1.0550276847360243E-5</v>
          </cell>
        </row>
        <row r="1802">
          <cell r="C1802">
            <v>805.22500000000002</v>
          </cell>
          <cell r="D1802">
            <v>1.0402242052675644E-5</v>
          </cell>
        </row>
        <row r="1803">
          <cell r="C1803">
            <v>805.45</v>
          </cell>
          <cell r="D1803">
            <v>1.0256052950891471E-5</v>
          </cell>
        </row>
        <row r="1804">
          <cell r="C1804">
            <v>805.67499999999995</v>
          </cell>
          <cell r="D1804">
            <v>1.0111689681948794E-5</v>
          </cell>
        </row>
        <row r="1805">
          <cell r="C1805">
            <v>805.9</v>
          </cell>
          <cell r="D1805">
            <v>9.9691325633651183E-6</v>
          </cell>
        </row>
        <row r="1806">
          <cell r="C1806">
            <v>806.125</v>
          </cell>
          <cell r="D1806">
            <v>9.8283620889901437E-6</v>
          </cell>
        </row>
        <row r="1807">
          <cell r="C1807">
            <v>806.35</v>
          </cell>
          <cell r="D1807">
            <v>9.6893589277653084E-6</v>
          </cell>
        </row>
        <row r="1808">
          <cell r="C1808">
            <v>806.57500000000005</v>
          </cell>
          <cell r="D1808">
            <v>9.5521039224879715E-6</v>
          </cell>
        </row>
        <row r="1809">
          <cell r="C1809">
            <v>806.8</v>
          </cell>
          <cell r="D1809">
            <v>9.4165780885803784E-6</v>
          </cell>
        </row>
        <row r="1810">
          <cell r="C1810">
            <v>807.02499999999998</v>
          </cell>
          <cell r="D1810">
            <v>9.2827626128628689E-6</v>
          </cell>
        </row>
        <row r="1811">
          <cell r="C1811">
            <v>807.25</v>
          </cell>
          <cell r="D1811">
            <v>9.1506388523327417E-6</v>
          </cell>
        </row>
        <row r="1812">
          <cell r="C1812">
            <v>807.47500000000002</v>
          </cell>
          <cell r="D1812">
            <v>9.0201883329474259E-6</v>
          </cell>
        </row>
        <row r="1813">
          <cell r="C1813">
            <v>807.7</v>
          </cell>
          <cell r="D1813">
            <v>8.8913927484129917E-6</v>
          </cell>
        </row>
        <row r="1814">
          <cell r="C1814">
            <v>807.92499999999995</v>
          </cell>
          <cell r="D1814">
            <v>8.7642339589780279E-6</v>
          </cell>
        </row>
        <row r="1815">
          <cell r="C1815">
            <v>808.15</v>
          </cell>
          <cell r="D1815">
            <v>8.6386939902323424E-6</v>
          </cell>
        </row>
        <row r="1816">
          <cell r="C1816">
            <v>808.375</v>
          </cell>
          <cell r="D1816">
            <v>8.5147550319118702E-6</v>
          </cell>
        </row>
        <row r="1817">
          <cell r="C1817">
            <v>808.6</v>
          </cell>
          <cell r="D1817">
            <v>8.3923994367082936E-6</v>
          </cell>
        </row>
        <row r="1818">
          <cell r="C1818">
            <v>808.82500000000005</v>
          </cell>
          <cell r="D1818">
            <v>8.2716097190846431E-6</v>
          </cell>
        </row>
        <row r="1819">
          <cell r="C1819">
            <v>809.05</v>
          </cell>
          <cell r="D1819">
            <v>8.1523685540965814E-6</v>
          </cell>
        </row>
        <row r="1820">
          <cell r="C1820">
            <v>809.27499999999998</v>
          </cell>
          <cell r="D1820">
            <v>8.034658776218963E-6</v>
          </cell>
        </row>
        <row r="1821">
          <cell r="C1821">
            <v>809.5</v>
          </cell>
          <cell r="D1821">
            <v>7.9184633781790191E-6</v>
          </cell>
        </row>
        <row r="1822">
          <cell r="C1822">
            <v>809.72500000000002</v>
          </cell>
          <cell r="D1822">
            <v>7.8037655097945439E-6</v>
          </cell>
        </row>
        <row r="1823">
          <cell r="C1823">
            <v>809.95</v>
          </cell>
          <cell r="D1823">
            <v>7.690548476818551E-6</v>
          </cell>
        </row>
        <row r="1824">
          <cell r="C1824">
            <v>810.17499999999995</v>
          </cell>
          <cell r="D1824">
            <v>7.5787957397896584E-6</v>
          </cell>
        </row>
        <row r="1825">
          <cell r="C1825">
            <v>810.4</v>
          </cell>
          <cell r="D1825">
            <v>7.468490912888373E-6</v>
          </cell>
        </row>
        <row r="1826">
          <cell r="C1826">
            <v>810.625</v>
          </cell>
          <cell r="D1826">
            <v>7.3596177627999621E-6</v>
          </cell>
        </row>
        <row r="1827">
          <cell r="C1827">
            <v>810.85</v>
          </cell>
          <cell r="D1827">
            <v>7.2521602075827646E-6</v>
          </cell>
        </row>
        <row r="1828">
          <cell r="C1828">
            <v>811.07500000000005</v>
          </cell>
          <cell r="D1828">
            <v>7.146102315543071E-6</v>
          </cell>
        </row>
        <row r="1829">
          <cell r="C1829">
            <v>811.3</v>
          </cell>
          <cell r="D1829">
            <v>7.0414283041160141E-6</v>
          </cell>
        </row>
        <row r="1830">
          <cell r="C1830">
            <v>811.52499999999998</v>
          </cell>
          <cell r="D1830">
            <v>6.9381225387524981E-6</v>
          </cell>
        </row>
        <row r="1831">
          <cell r="C1831">
            <v>811.75</v>
          </cell>
          <cell r="D1831">
            <v>6.8361695318128369E-6</v>
          </cell>
        </row>
        <row r="1832">
          <cell r="C1832">
            <v>811.97500000000002</v>
          </cell>
          <cell r="D1832">
            <v>6.7355539414660452E-6</v>
          </cell>
        </row>
        <row r="1833">
          <cell r="C1833">
            <v>812.2</v>
          </cell>
          <cell r="D1833">
            <v>6.6362605705957566E-6</v>
          </cell>
        </row>
        <row r="1834">
          <cell r="C1834">
            <v>812.42499999999995</v>
          </cell>
          <cell r="D1834">
            <v>6.5382743657122766E-6</v>
          </cell>
        </row>
        <row r="1835">
          <cell r="C1835">
            <v>812.65</v>
          </cell>
          <cell r="D1835">
            <v>6.441580415870794E-6</v>
          </cell>
        </row>
        <row r="1836">
          <cell r="C1836">
            <v>812.875</v>
          </cell>
          <cell r="D1836">
            <v>6.3461639515962465E-6</v>
          </cell>
        </row>
        <row r="1837">
          <cell r="C1837">
            <v>813.1</v>
          </cell>
          <cell r="D1837">
            <v>6.2520103438140727E-6</v>
          </cell>
        </row>
        <row r="1838">
          <cell r="C1838">
            <v>813.32500000000005</v>
          </cell>
          <cell r="D1838">
            <v>6.1591051027874799E-6</v>
          </cell>
        </row>
        <row r="1839">
          <cell r="C1839">
            <v>813.55</v>
          </cell>
          <cell r="D1839">
            <v>6.0674338770609293E-6</v>
          </cell>
        </row>
        <row r="1840">
          <cell r="C1840">
            <v>813.77499999999998</v>
          </cell>
          <cell r="D1840">
            <v>5.9769824524098089E-6</v>
          </cell>
        </row>
        <row r="1841">
          <cell r="C1841">
            <v>814</v>
          </cell>
          <cell r="D1841">
            <v>5.8877367507966803E-6</v>
          </cell>
        </row>
        <row r="1842">
          <cell r="C1842">
            <v>814.22500000000002</v>
          </cell>
          <cell r="D1842">
            <v>5.7996828293335141E-6</v>
          </cell>
        </row>
        <row r="1843">
          <cell r="C1843">
            <v>814.45</v>
          </cell>
          <cell r="D1843">
            <v>5.7128068792502472E-6</v>
          </cell>
        </row>
        <row r="1844">
          <cell r="C1844">
            <v>814.67499999999995</v>
          </cell>
          <cell r="D1844">
            <v>5.6270952248697067E-6</v>
          </cell>
        </row>
        <row r="1845">
          <cell r="C1845">
            <v>814.9</v>
          </cell>
          <cell r="D1845">
            <v>5.5425343225885156E-6</v>
          </cell>
        </row>
        <row r="1846">
          <cell r="C1846">
            <v>815.125</v>
          </cell>
          <cell r="D1846">
            <v>5.4591107598646001E-6</v>
          </cell>
        </row>
        <row r="1847">
          <cell r="C1847">
            <v>815.35</v>
          </cell>
          <cell r="D1847">
            <v>5.3768112542105447E-6</v>
          </cell>
        </row>
        <row r="1848">
          <cell r="C1848">
            <v>815.57500000000005</v>
          </cell>
          <cell r="D1848">
            <v>5.2956226521932685E-6</v>
          </cell>
        </row>
        <row r="1849">
          <cell r="C1849">
            <v>815.8</v>
          </cell>
          <cell r="D1849">
            <v>5.2155319284399117E-6</v>
          </cell>
        </row>
        <row r="1850">
          <cell r="C1850">
            <v>816.02499999999998</v>
          </cell>
          <cell r="D1850">
            <v>5.1365261846496183E-6</v>
          </cell>
        </row>
        <row r="1851">
          <cell r="C1851">
            <v>816.25</v>
          </cell>
          <cell r="D1851">
            <v>5.0585926486118303E-6</v>
          </cell>
        </row>
        <row r="1852">
          <cell r="C1852">
            <v>816.47500000000002</v>
          </cell>
          <cell r="D1852">
            <v>4.9817186732303197E-6</v>
          </cell>
        </row>
        <row r="1853">
          <cell r="C1853">
            <v>816.7</v>
          </cell>
          <cell r="D1853">
            <v>4.9058917355533752E-6</v>
          </cell>
        </row>
        <row r="1854">
          <cell r="C1854">
            <v>816.92499999999995</v>
          </cell>
          <cell r="D1854">
            <v>4.8310994358101353E-6</v>
          </cell>
        </row>
        <row r="1855">
          <cell r="C1855">
            <v>817.15</v>
          </cell>
          <cell r="D1855">
            <v>4.7573294964526083E-6</v>
          </cell>
        </row>
        <row r="1856">
          <cell r="C1856">
            <v>817.375</v>
          </cell>
          <cell r="D1856">
            <v>4.684569761204167E-6</v>
          </cell>
        </row>
        <row r="1857">
          <cell r="C1857">
            <v>817.6</v>
          </cell>
          <cell r="D1857">
            <v>4.6128081941134728E-6</v>
          </cell>
        </row>
        <row r="1858">
          <cell r="C1858">
            <v>817.82500000000005</v>
          </cell>
          <cell r="D1858">
            <v>4.5420328786145918E-6</v>
          </cell>
        </row>
        <row r="1859">
          <cell r="C1859">
            <v>818.05</v>
          </cell>
          <cell r="D1859">
            <v>4.4722320165929496E-6</v>
          </cell>
        </row>
        <row r="1860">
          <cell r="C1860">
            <v>818.27499999999998</v>
          </cell>
          <cell r="D1860">
            <v>4.4033939274569198E-6</v>
          </cell>
        </row>
        <row r="1861">
          <cell r="C1861">
            <v>818.5</v>
          </cell>
          <cell r="D1861">
            <v>4.3355070472156259E-6</v>
          </cell>
        </row>
        <row r="1862">
          <cell r="C1862">
            <v>818.72500000000002</v>
          </cell>
          <cell r="D1862">
            <v>4.2685599275620759E-6</v>
          </cell>
        </row>
        <row r="1863">
          <cell r="C1863">
            <v>818.95</v>
          </cell>
          <cell r="D1863">
            <v>4.2025412349623127E-6</v>
          </cell>
        </row>
        <row r="1864">
          <cell r="C1864">
            <v>819.17499999999995</v>
          </cell>
          <cell r="D1864">
            <v>4.1374397497501625E-6</v>
          </cell>
        </row>
        <row r="1865">
          <cell r="C1865">
            <v>819.4</v>
          </cell>
          <cell r="D1865">
            <v>4.07324436522752E-6</v>
          </cell>
        </row>
        <row r="1866">
          <cell r="C1866">
            <v>819.625</v>
          </cell>
          <cell r="D1866">
            <v>4.0099440867706191E-6</v>
          </cell>
        </row>
        <row r="1867">
          <cell r="C1867">
            <v>819.85</v>
          </cell>
          <cell r="D1867">
            <v>3.9475280309414747E-6</v>
          </cell>
        </row>
        <row r="1868">
          <cell r="C1868">
            <v>820.07500000000005</v>
          </cell>
          <cell r="D1868">
            <v>3.885985424605129E-6</v>
          </cell>
        </row>
        <row r="1869">
          <cell r="C1869">
            <v>820.3</v>
          </cell>
          <cell r="D1869">
            <v>3.8253056040523424E-6</v>
          </cell>
        </row>
        <row r="1870">
          <cell r="C1870">
            <v>820.52499999999998</v>
          </cell>
          <cell r="D1870">
            <v>3.7654780141276257E-6</v>
          </cell>
        </row>
        <row r="1871">
          <cell r="C1871">
            <v>820.75</v>
          </cell>
          <cell r="D1871">
            <v>3.7064922073630373E-6</v>
          </cell>
        </row>
        <row r="1872">
          <cell r="C1872">
            <v>820.97500000000002</v>
          </cell>
          <cell r="D1872">
            <v>3.6483378431170041E-6</v>
          </cell>
        </row>
        <row r="1873">
          <cell r="C1873">
            <v>821.2</v>
          </cell>
          <cell r="D1873">
            <v>3.5910046867187412E-6</v>
          </cell>
        </row>
        <row r="1874">
          <cell r="C1874">
            <v>821.42499999999995</v>
          </cell>
          <cell r="D1874">
            <v>3.5344826086179057E-6</v>
          </cell>
        </row>
        <row r="1875">
          <cell r="C1875">
            <v>821.65</v>
          </cell>
          <cell r="D1875">
            <v>3.4787615835394479E-6</v>
          </cell>
        </row>
        <row r="1876">
          <cell r="C1876">
            <v>821.875</v>
          </cell>
          <cell r="D1876">
            <v>3.4238316896439558E-6</v>
          </cell>
        </row>
        <row r="1877">
          <cell r="C1877">
            <v>822.1</v>
          </cell>
          <cell r="D1877">
            <v>3.3696831076929372E-6</v>
          </cell>
        </row>
        <row r="1878">
          <cell r="C1878">
            <v>822.32500000000005</v>
          </cell>
          <cell r="D1878">
            <v>3.3163061202194134E-6</v>
          </cell>
        </row>
        <row r="1879">
          <cell r="C1879">
            <v>822.55</v>
          </cell>
          <cell r="D1879">
            <v>3.263691110703612E-6</v>
          </cell>
        </row>
        <row r="1880">
          <cell r="C1880">
            <v>822.77499999999998</v>
          </cell>
          <cell r="D1880">
            <v>3.2118285627536619E-6</v>
          </cell>
        </row>
        <row r="1881">
          <cell r="C1881">
            <v>823</v>
          </cell>
          <cell r="D1881">
            <v>3.1607090592915632E-6</v>
          </cell>
        </row>
        <row r="1882">
          <cell r="C1882">
            <v>823.22500000000002</v>
          </cell>
          <cell r="D1882">
            <v>3.1103232817439365E-6</v>
          </cell>
        </row>
        <row r="1883">
          <cell r="C1883">
            <v>823.45</v>
          </cell>
          <cell r="D1883">
            <v>3.0606620092378781E-6</v>
          </cell>
        </row>
        <row r="1884">
          <cell r="C1884">
            <v>823.67499999999995</v>
          </cell>
          <cell r="D1884">
            <v>3.0117161178017402E-6</v>
          </cell>
        </row>
        <row r="1885">
          <cell r="C1885">
            <v>823.9</v>
          </cell>
          <cell r="D1885">
            <v>2.9634765795707278E-6</v>
          </cell>
        </row>
        <row r="1886">
          <cell r="C1886">
            <v>824.125</v>
          </cell>
          <cell r="D1886">
            <v>2.9159344619975675E-6</v>
          </cell>
        </row>
        <row r="1887">
          <cell r="C1887">
            <v>824.35</v>
          </cell>
          <cell r="D1887">
            <v>2.8690809270678111E-6</v>
          </cell>
        </row>
        <row r="1888">
          <cell r="C1888">
            <v>824.57500000000005</v>
          </cell>
          <cell r="D1888">
            <v>2.8229072305200133E-6</v>
          </cell>
        </row>
        <row r="1889">
          <cell r="C1889">
            <v>824.8</v>
          </cell>
          <cell r="D1889">
            <v>2.7488398885782191E-6</v>
          </cell>
        </row>
        <row r="1890">
          <cell r="C1890">
            <v>825.02499999999998</v>
          </cell>
          <cell r="D1890">
            <v>2.7049036946713937E-6</v>
          </cell>
        </row>
        <row r="1891">
          <cell r="C1891">
            <v>825.25</v>
          </cell>
          <cell r="D1891">
            <v>2.6615945294433273E-6</v>
          </cell>
        </row>
        <row r="1892">
          <cell r="C1892">
            <v>825.47500000000002</v>
          </cell>
          <cell r="D1892">
            <v>2.6189047818280724E-6</v>
          </cell>
        </row>
        <row r="1893">
          <cell r="C1893">
            <v>825.7</v>
          </cell>
          <cell r="D1893">
            <v>2.5768269106300566E-6</v>
          </cell>
        </row>
        <row r="1894">
          <cell r="C1894">
            <v>825.92499999999995</v>
          </cell>
          <cell r="D1894">
            <v>2.5353534442491403E-6</v>
          </cell>
        </row>
        <row r="1895">
          <cell r="C1895">
            <v>826.15</v>
          </cell>
          <cell r="D1895">
            <v>2.4944769804002289E-6</v>
          </cell>
        </row>
        <row r="1896">
          <cell r="C1896">
            <v>826.375</v>
          </cell>
          <cell r="D1896">
            <v>2.4541901858278968E-6</v>
          </cell>
        </row>
        <row r="1897">
          <cell r="C1897">
            <v>826.6</v>
          </cell>
          <cell r="D1897">
            <v>2.4144857960157058E-6</v>
          </cell>
        </row>
        <row r="1898">
          <cell r="C1898">
            <v>826.82500000000005</v>
          </cell>
          <cell r="D1898">
            <v>2.375356614890687E-6</v>
          </cell>
        </row>
        <row r="1899">
          <cell r="C1899">
            <v>827.05</v>
          </cell>
          <cell r="D1899">
            <v>2.3367955145230338E-6</v>
          </cell>
        </row>
        <row r="1900">
          <cell r="C1900">
            <v>827.27499999999998</v>
          </cell>
          <cell r="D1900">
            <v>2.2987954348209533E-6</v>
          </cell>
        </row>
        <row r="1901">
          <cell r="C1901">
            <v>827.5</v>
          </cell>
          <cell r="D1901">
            <v>2.2613493832212128E-6</v>
          </cell>
        </row>
        <row r="1902">
          <cell r="C1902">
            <v>827.72500000000002</v>
          </cell>
          <cell r="D1902">
            <v>2.2244504343750006E-6</v>
          </cell>
        </row>
        <row r="1903">
          <cell r="C1903">
            <v>827.95</v>
          </cell>
          <cell r="D1903">
            <v>2.1880917298296237E-6</v>
          </cell>
        </row>
        <row r="1904">
          <cell r="C1904">
            <v>828.17499999999995</v>
          </cell>
          <cell r="D1904">
            <v>2.1522664777059786E-6</v>
          </cell>
        </row>
        <row r="1905">
          <cell r="C1905">
            <v>828.4</v>
          </cell>
          <cell r="D1905">
            <v>2.1169679523718932E-6</v>
          </cell>
        </row>
        <row r="1906">
          <cell r="C1906">
            <v>828.625</v>
          </cell>
          <cell r="D1906">
            <v>2.082189494111705E-6</v>
          </cell>
        </row>
        <row r="1907">
          <cell r="C1907">
            <v>828.85</v>
          </cell>
          <cell r="D1907">
            <v>2.0479245087918071E-6</v>
          </cell>
        </row>
        <row r="1908">
          <cell r="C1908">
            <v>829.07500000000005</v>
          </cell>
          <cell r="D1908">
            <v>2.0141664675226385E-6</v>
          </cell>
        </row>
        <row r="1909">
          <cell r="C1909">
            <v>829.3</v>
          </cell>
          <cell r="D1909">
            <v>1.980908906317024E-6</v>
          </cell>
        </row>
        <row r="1910">
          <cell r="C1910">
            <v>829.52499999999998</v>
          </cell>
          <cell r="D1910">
            <v>1.948145425745004E-6</v>
          </cell>
        </row>
        <row r="1911">
          <cell r="C1911">
            <v>829.75</v>
          </cell>
          <cell r="D1911">
            <v>1.9158696905854735E-6</v>
          </cell>
        </row>
        <row r="1912">
          <cell r="C1912">
            <v>829.97500000000002</v>
          </cell>
          <cell r="D1912">
            <v>1.8840754294743872E-6</v>
          </cell>
        </row>
        <row r="1913">
          <cell r="C1913">
            <v>830.2</v>
          </cell>
          <cell r="D1913">
            <v>1.8527564345499556E-6</v>
          </cell>
        </row>
        <row r="1914">
          <cell r="C1914">
            <v>830.42499999999995</v>
          </cell>
          <cell r="D1914">
            <v>1.8219065610947966E-6</v>
          </cell>
        </row>
        <row r="1915">
          <cell r="C1915">
            <v>830.65</v>
          </cell>
          <cell r="D1915">
            <v>1.7915197271751268E-6</v>
          </cell>
        </row>
        <row r="1916">
          <cell r="C1916">
            <v>830.875</v>
          </cell>
          <cell r="D1916">
            <v>1.7615899132772929E-6</v>
          </cell>
        </row>
        <row r="1917">
          <cell r="C1917">
            <v>831.1</v>
          </cell>
          <cell r="D1917">
            <v>1.7321111619414653E-6</v>
          </cell>
        </row>
        <row r="1918">
          <cell r="C1918">
            <v>831.32500000000005</v>
          </cell>
          <cell r="D1918">
            <v>1.7030775773928436E-6</v>
          </cell>
        </row>
        <row r="1919">
          <cell r="C1919">
            <v>831.55</v>
          </cell>
          <cell r="D1919">
            <v>1.6744833251703457E-6</v>
          </cell>
        </row>
        <row r="1920">
          <cell r="C1920">
            <v>831.77499999999998</v>
          </cell>
          <cell r="D1920">
            <v>1.6463226317528993E-6</v>
          </cell>
        </row>
        <row r="1921">
          <cell r="C1921">
            <v>832</v>
          </cell>
          <cell r="D1921">
            <v>1.6185897841835616E-6</v>
          </cell>
        </row>
        <row r="1922">
          <cell r="C1922">
            <v>832.22500000000002</v>
          </cell>
          <cell r="D1922">
            <v>1.591279129691363E-6</v>
          </cell>
        </row>
        <row r="1923">
          <cell r="C1923">
            <v>832.45</v>
          </cell>
          <cell r="D1923">
            <v>1.5643850753111264E-6</v>
          </cell>
        </row>
        <row r="1924">
          <cell r="C1924">
            <v>832.67499999999995</v>
          </cell>
          <cell r="D1924">
            <v>1.5379020875013287E-6</v>
          </cell>
        </row>
        <row r="1925">
          <cell r="C1925">
            <v>832.9</v>
          </cell>
          <cell r="D1925">
            <v>1.5118246917600257E-6</v>
          </cell>
        </row>
        <row r="1926">
          <cell r="C1926">
            <v>833.125</v>
          </cell>
          <cell r="D1926">
            <v>1.4861474722391152E-6</v>
          </cell>
        </row>
        <row r="1927">
          <cell r="C1927">
            <v>833.35</v>
          </cell>
          <cell r="D1927">
            <v>1.4608650713568144E-6</v>
          </cell>
        </row>
        <row r="1928">
          <cell r="C1928">
            <v>833.57500000000005</v>
          </cell>
          <cell r="D1928">
            <v>1.43597218940858E-6</v>
          </cell>
        </row>
        <row r="1929">
          <cell r="C1929">
            <v>833.8</v>
          </cell>
          <cell r="D1929">
            <v>1.4114635841765704E-6</v>
          </cell>
        </row>
        <row r="1930">
          <cell r="C1930">
            <v>834.02499999999998</v>
          </cell>
          <cell r="D1930">
            <v>1.3873340705376039E-6</v>
          </cell>
        </row>
        <row r="1931">
          <cell r="C1931">
            <v>834.25</v>
          </cell>
          <cell r="D1931">
            <v>1.3635785200699537E-6</v>
          </cell>
        </row>
        <row r="1932">
          <cell r="C1932">
            <v>834.47500000000002</v>
          </cell>
          <cell r="D1932">
            <v>1.3401918606587839E-6</v>
          </cell>
        </row>
        <row r="1933">
          <cell r="C1933">
            <v>834.7</v>
          </cell>
          <cell r="D1933">
            <v>1.3171690761004995E-6</v>
          </cell>
        </row>
        <row r="1934">
          <cell r="C1934">
            <v>834.92499999999995</v>
          </cell>
          <cell r="D1934">
            <v>1.2945052057060615E-6</v>
          </cell>
        </row>
        <row r="1935">
          <cell r="C1935">
            <v>835.15</v>
          </cell>
          <cell r="D1935">
            <v>1.2721953439032518E-6</v>
          </cell>
        </row>
        <row r="1936">
          <cell r="C1936">
            <v>835.375</v>
          </cell>
          <cell r="D1936">
            <v>1.2502346398381987E-6</v>
          </cell>
        </row>
        <row r="1937">
          <cell r="C1937">
            <v>835.6</v>
          </cell>
          <cell r="D1937">
            <v>1.2286182969759533E-6</v>
          </cell>
        </row>
        <row r="1938">
          <cell r="C1938">
            <v>835.82500000000005</v>
          </cell>
          <cell r="D1938">
            <v>1.2073415727004244E-6</v>
          </cell>
        </row>
        <row r="1939">
          <cell r="C1939">
            <v>836.05</v>
          </cell>
          <cell r="D1939">
            <v>1.1863997779136653E-6</v>
          </cell>
        </row>
        <row r="1940">
          <cell r="C1940">
            <v>836.27499999999998</v>
          </cell>
          <cell r="D1940">
            <v>1.1657882766345344E-6</v>
          </cell>
        </row>
        <row r="1941">
          <cell r="C1941">
            <v>836.5</v>
          </cell>
          <cell r="D1941">
            <v>1.145502485596998E-6</v>
          </cell>
        </row>
        <row r="1942">
          <cell r="C1942">
            <v>836.72500000000002</v>
          </cell>
          <cell r="D1942">
            <v>1.1255378738478829E-6</v>
          </cell>
        </row>
        <row r="1943">
          <cell r="C1943">
            <v>836.95</v>
          </cell>
          <cell r="D1943">
            <v>1.1058899623443861E-6</v>
          </cell>
        </row>
        <row r="1944">
          <cell r="C1944">
            <v>837.17499999999995</v>
          </cell>
          <cell r="D1944">
            <v>1.0865543235512864E-6</v>
          </cell>
        </row>
        <row r="1945">
          <cell r="C1945">
            <v>837.4</v>
          </cell>
          <cell r="D1945">
            <v>1.0675265810379449E-6</v>
          </cell>
        </row>
        <row r="1946">
          <cell r="C1946">
            <v>837.625</v>
          </cell>
          <cell r="D1946">
            <v>1.0488024090752673E-6</v>
          </cell>
        </row>
        <row r="1947">
          <cell r="C1947">
            <v>837.85</v>
          </cell>
          <cell r="D1947">
            <v>1.0303775322325232E-6</v>
          </cell>
        </row>
        <row r="1948">
          <cell r="C1948">
            <v>838.07500000000005</v>
          </cell>
          <cell r="D1948">
            <v>1.0122477249742481E-6</v>
          </cell>
        </row>
        <row r="1949">
          <cell r="C1949">
            <v>838.3</v>
          </cell>
          <cell r="D1949">
            <v>9.9440881125720224E-7</v>
          </cell>
        </row>
        <row r="1950">
          <cell r="C1950">
            <v>838.52499999999998</v>
          </cell>
          <cell r="D1950">
            <v>9.7685666412747046E-7</v>
          </cell>
        </row>
        <row r="1951">
          <cell r="C1951">
            <v>838.75</v>
          </cell>
          <cell r="D1951">
            <v>9.5958720531785288E-7</v>
          </cell>
        </row>
        <row r="1952">
          <cell r="C1952">
            <v>838.97500000000002</v>
          </cell>
          <cell r="D1952">
            <v>9.4259640484544557E-7</v>
          </cell>
        </row>
        <row r="1953">
          <cell r="C1953">
            <v>839.2</v>
          </cell>
          <cell r="D1953">
            <v>9.2588028060962617E-7</v>
          </cell>
        </row>
        <row r="1954">
          <cell r="C1954">
            <v>839.42499999999995</v>
          </cell>
          <cell r="D1954">
            <v>9.0943489799042386E-7</v>
          </cell>
        </row>
        <row r="1955">
          <cell r="C1955">
            <v>839.65</v>
          </cell>
          <cell r="D1955">
            <v>8.9325636944733907E-7</v>
          </cell>
        </row>
        <row r="1956">
          <cell r="C1956">
            <v>839.875</v>
          </cell>
          <cell r="D1956">
            <v>8.7734085411875044E-7</v>
          </cell>
        </row>
        <row r="1957">
          <cell r="C1957">
            <v>840.1</v>
          </cell>
          <cell r="D1957">
            <v>8.6168455742183547E-7</v>
          </cell>
        </row>
        <row r="1958">
          <cell r="C1958">
            <v>840.32500000000005</v>
          </cell>
          <cell r="D1958">
            <v>8.4628373065317178E-7</v>
          </cell>
        </row>
        <row r="1959">
          <cell r="C1959">
            <v>840.55</v>
          </cell>
          <cell r="D1959">
            <v>8.311346705900269E-7</v>
          </cell>
        </row>
        <row r="1960">
          <cell r="C1960">
            <v>840.77499999999998</v>
          </cell>
          <cell r="D1960">
            <v>8.1623371909237364E-7</v>
          </cell>
        </row>
        <row r="1961">
          <cell r="C1961">
            <v>841</v>
          </cell>
          <cell r="D1961">
            <v>8.0157726270576943E-7</v>
          </cell>
        </row>
        <row r="1962">
          <cell r="C1962">
            <v>841.22500000000002</v>
          </cell>
          <cell r="D1962">
            <v>7.8716173226503624E-7</v>
          </cell>
        </row>
        <row r="1963">
          <cell r="C1963">
            <v>841.45</v>
          </cell>
          <cell r="D1963">
            <v>7.7298360249886637E-7</v>
          </cell>
        </row>
        <row r="1964">
          <cell r="C1964">
            <v>841.67499999999995</v>
          </cell>
          <cell r="D1964">
            <v>7.5903939163540008E-7</v>
          </cell>
        </row>
        <row r="1965">
          <cell r="C1965">
            <v>841.9</v>
          </cell>
          <cell r="D1965">
            <v>7.4532566100877632E-7</v>
          </cell>
        </row>
        <row r="1966">
          <cell r="C1966">
            <v>842.125</v>
          </cell>
          <cell r="D1966">
            <v>7.3183901466678941E-7</v>
          </cell>
        </row>
        <row r="1967">
          <cell r="C1967">
            <v>842.35</v>
          </cell>
          <cell r="D1967">
            <v>7.1857609897960896E-7</v>
          </cell>
        </row>
        <row r="1968">
          <cell r="C1968">
            <v>842.57500000000005</v>
          </cell>
          <cell r="D1968">
            <v>7.0553360224964865E-7</v>
          </cell>
        </row>
        <row r="1969">
          <cell r="C1969">
            <v>842.8</v>
          </cell>
          <cell r="D1969">
            <v>6.9270825432266061E-7</v>
          </cell>
        </row>
        <row r="1970">
          <cell r="C1970">
            <v>843.02499999999998</v>
          </cell>
          <cell r="D1970">
            <v>6.8009682620000214E-7</v>
          </cell>
        </row>
        <row r="1971">
          <cell r="C1971">
            <v>843.25</v>
          </cell>
          <cell r="D1971">
            <v>6.6769612965227214E-7</v>
          </cell>
        </row>
        <row r="1972">
          <cell r="C1972">
            <v>843.47500000000002</v>
          </cell>
          <cell r="D1972">
            <v>6.5550301683419198E-7</v>
          </cell>
        </row>
        <row r="1973">
          <cell r="C1973">
            <v>843.7</v>
          </cell>
          <cell r="D1973">
            <v>6.4351437990087579E-7</v>
          </cell>
        </row>
        <row r="1974">
          <cell r="C1974">
            <v>843.92499999999995</v>
          </cell>
          <cell r="D1974">
            <v>6.3172715062551418E-7</v>
          </cell>
        </row>
        <row r="1975">
          <cell r="C1975">
            <v>844.15</v>
          </cell>
          <cell r="D1975">
            <v>6.2013830001845443E-7</v>
          </cell>
        </row>
        <row r="1976">
          <cell r="C1976">
            <v>844.375</v>
          </cell>
          <cell r="D1976">
            <v>6.0874483794783284E-7</v>
          </cell>
        </row>
        <row r="1977">
          <cell r="C1977">
            <v>844.6</v>
          </cell>
          <cell r="D1977">
            <v>5.9754381276164292E-7</v>
          </cell>
        </row>
        <row r="1978">
          <cell r="C1978">
            <v>844.82500000000005</v>
          </cell>
          <cell r="D1978">
            <v>5.865323109114009E-7</v>
          </cell>
        </row>
        <row r="1979">
          <cell r="C1979">
            <v>845.05</v>
          </cell>
          <cell r="D1979">
            <v>5.7570745657738763E-7</v>
          </cell>
        </row>
        <row r="1980">
          <cell r="C1980">
            <v>845.27499999999998</v>
          </cell>
          <cell r="D1980">
            <v>5.6506641129547582E-7</v>
          </cell>
        </row>
        <row r="1981">
          <cell r="C1981">
            <v>845.5</v>
          </cell>
          <cell r="D1981">
            <v>5.546063735856788E-7</v>
          </cell>
        </row>
        <row r="1982">
          <cell r="C1982">
            <v>845.72500000000002</v>
          </cell>
          <cell r="D1982">
            <v>5.4432457858231009E-7</v>
          </cell>
        </row>
        <row r="1983">
          <cell r="C1983">
            <v>845.95</v>
          </cell>
          <cell r="D1983">
            <v>5.3421829766589685E-7</v>
          </cell>
        </row>
        <row r="1984">
          <cell r="C1984">
            <v>846.17499999999995</v>
          </cell>
          <cell r="D1984">
            <v>5.2428483809683594E-7</v>
          </cell>
        </row>
        <row r="1985">
          <cell r="C1985">
            <v>846.4</v>
          </cell>
          <cell r="D1985">
            <v>5.1452154265078961E-7</v>
          </cell>
        </row>
        <row r="1986">
          <cell r="C1986">
            <v>846.625</v>
          </cell>
          <cell r="D1986">
            <v>5.0492578925594676E-7</v>
          </cell>
        </row>
        <row r="1987">
          <cell r="C1987">
            <v>846.85</v>
          </cell>
          <cell r="D1987">
            <v>4.954949906320492E-7</v>
          </cell>
        </row>
        <row r="1988">
          <cell r="C1988">
            <v>847.07500000000005</v>
          </cell>
          <cell r="D1988">
            <v>4.8622659393131337E-7</v>
          </cell>
        </row>
        <row r="1989">
          <cell r="C1989">
            <v>847.3</v>
          </cell>
          <cell r="D1989">
            <v>4.7711808038122041E-7</v>
          </cell>
        </row>
        <row r="1990">
          <cell r="C1990">
            <v>847.52499999999998</v>
          </cell>
          <cell r="D1990">
            <v>4.6816696492919645E-7</v>
          </cell>
        </row>
        <row r="1991">
          <cell r="C1991">
            <v>847.75</v>
          </cell>
          <cell r="D1991">
            <v>4.5937079588927225E-7</v>
          </cell>
        </row>
        <row r="1992">
          <cell r="C1992">
            <v>847.97500000000002</v>
          </cell>
          <cell r="D1992">
            <v>4.5072715459063873E-7</v>
          </cell>
        </row>
        <row r="1993">
          <cell r="C1993">
            <v>848.2</v>
          </cell>
          <cell r="D1993">
            <v>4.4223365502821862E-7</v>
          </cell>
        </row>
        <row r="1994">
          <cell r="C1994">
            <v>848.42499999999995</v>
          </cell>
          <cell r="D1994">
            <v>4.3388794351521857E-7</v>
          </cell>
        </row>
        <row r="1995">
          <cell r="C1995">
            <v>848.65</v>
          </cell>
          <cell r="D1995">
            <v>4.2568769833769151E-7</v>
          </cell>
        </row>
        <row r="1996">
          <cell r="C1996">
            <v>848.875</v>
          </cell>
          <cell r="D1996">
            <v>4.1763062941117019E-7</v>
          </cell>
        </row>
        <row r="1997">
          <cell r="C1997">
            <v>849.1</v>
          </cell>
          <cell r="D1997">
            <v>4.0971447793932383E-7</v>
          </cell>
        </row>
        <row r="1998">
          <cell r="C1998">
            <v>849.32500000000005</v>
          </cell>
          <cell r="D1998">
            <v>4.0193701607470782E-7</v>
          </cell>
        </row>
        <row r="1999">
          <cell r="C1999">
            <v>849.55</v>
          </cell>
          <cell r="D1999">
            <v>3.9429604658160457E-7</v>
          </cell>
        </row>
        <row r="2000">
          <cell r="C2000">
            <v>849.77499999999998</v>
          </cell>
          <cell r="D2000">
            <v>3.8678940250096428E-7</v>
          </cell>
        </row>
      </sheetData>
      <sheetData sheetId="9">
        <row r="1">
          <cell r="C1">
            <v>0</v>
          </cell>
          <cell r="D1">
            <v>0</v>
          </cell>
        </row>
        <row r="2">
          <cell r="C2">
            <v>0.95</v>
          </cell>
          <cell r="D2">
            <v>0</v>
          </cell>
        </row>
        <row r="3">
          <cell r="C3">
            <v>1.9</v>
          </cell>
          <cell r="D3">
            <v>0</v>
          </cell>
        </row>
        <row r="4">
          <cell r="C4">
            <v>2.8499999999999996</v>
          </cell>
          <cell r="D4">
            <v>0</v>
          </cell>
        </row>
        <row r="5">
          <cell r="C5">
            <v>3.8</v>
          </cell>
          <cell r="D5">
            <v>0</v>
          </cell>
        </row>
        <row r="6">
          <cell r="C6">
            <v>4.75</v>
          </cell>
          <cell r="D6">
            <v>0</v>
          </cell>
        </row>
        <row r="7">
          <cell r="C7">
            <v>5.6999999999999993</v>
          </cell>
          <cell r="D7">
            <v>0</v>
          </cell>
        </row>
        <row r="8">
          <cell r="C8">
            <v>6.6499999999999995</v>
          </cell>
          <cell r="D8">
            <v>0</v>
          </cell>
        </row>
        <row r="9">
          <cell r="C9">
            <v>7.6</v>
          </cell>
          <cell r="D9">
            <v>0</v>
          </cell>
        </row>
        <row r="10">
          <cell r="C10">
            <v>8.5499999999999989</v>
          </cell>
          <cell r="D10">
            <v>0</v>
          </cell>
        </row>
        <row r="11">
          <cell r="C11">
            <v>9.5</v>
          </cell>
          <cell r="D11">
            <v>0</v>
          </cell>
        </row>
        <row r="12">
          <cell r="C12">
            <v>10.45</v>
          </cell>
          <cell r="D12">
            <v>0</v>
          </cell>
        </row>
        <row r="13">
          <cell r="C13">
            <v>11.399999999999999</v>
          </cell>
          <cell r="D13">
            <v>0</v>
          </cell>
        </row>
        <row r="14">
          <cell r="C14">
            <v>12.35</v>
          </cell>
          <cell r="D14">
            <v>0</v>
          </cell>
        </row>
        <row r="15">
          <cell r="C15">
            <v>13.299999999999999</v>
          </cell>
          <cell r="D15">
            <v>0</v>
          </cell>
        </row>
        <row r="16">
          <cell r="C16">
            <v>14.25</v>
          </cell>
          <cell r="D16">
            <v>0</v>
          </cell>
        </row>
        <row r="17">
          <cell r="C17">
            <v>15.2</v>
          </cell>
          <cell r="D17">
            <v>0</v>
          </cell>
        </row>
        <row r="18">
          <cell r="C18">
            <v>16.149999999999999</v>
          </cell>
          <cell r="D18">
            <v>0</v>
          </cell>
        </row>
        <row r="19">
          <cell r="C19">
            <v>17.099999999999998</v>
          </cell>
          <cell r="D19">
            <v>0</v>
          </cell>
        </row>
        <row r="20">
          <cell r="C20">
            <v>18.05</v>
          </cell>
          <cell r="D20">
            <v>0</v>
          </cell>
        </row>
        <row r="21">
          <cell r="C21">
            <v>19</v>
          </cell>
          <cell r="D21">
            <v>0</v>
          </cell>
        </row>
        <row r="22">
          <cell r="C22">
            <v>19.95</v>
          </cell>
          <cell r="D22">
            <v>0</v>
          </cell>
        </row>
        <row r="23">
          <cell r="C23">
            <v>20.9</v>
          </cell>
          <cell r="D23">
            <v>0</v>
          </cell>
        </row>
        <row r="24">
          <cell r="C24">
            <v>21.849999999999998</v>
          </cell>
          <cell r="D24">
            <v>0</v>
          </cell>
        </row>
        <row r="25">
          <cell r="C25">
            <v>22.799999999999997</v>
          </cell>
          <cell r="D25">
            <v>0</v>
          </cell>
        </row>
        <row r="26">
          <cell r="C26">
            <v>23.75</v>
          </cell>
          <cell r="D26">
            <v>0</v>
          </cell>
        </row>
        <row r="27">
          <cell r="C27">
            <v>24.7</v>
          </cell>
          <cell r="D27">
            <v>0</v>
          </cell>
        </row>
        <row r="28">
          <cell r="C28">
            <v>25.65</v>
          </cell>
          <cell r="D28">
            <v>0</v>
          </cell>
        </row>
        <row r="29">
          <cell r="C29">
            <v>26.599999999999998</v>
          </cell>
          <cell r="D29">
            <v>0</v>
          </cell>
        </row>
        <row r="30">
          <cell r="C30">
            <v>27.549999999999997</v>
          </cell>
          <cell r="D30">
            <v>0</v>
          </cell>
        </row>
        <row r="31">
          <cell r="C31">
            <v>28.5</v>
          </cell>
          <cell r="D31">
            <v>0</v>
          </cell>
        </row>
        <row r="32">
          <cell r="C32">
            <v>29.45</v>
          </cell>
          <cell r="D32">
            <v>0</v>
          </cell>
        </row>
        <row r="33">
          <cell r="C33">
            <v>30.4</v>
          </cell>
          <cell r="D33">
            <v>0</v>
          </cell>
        </row>
        <row r="34">
          <cell r="C34">
            <v>31.349999999999998</v>
          </cell>
          <cell r="D34">
            <v>0</v>
          </cell>
        </row>
        <row r="35">
          <cell r="C35">
            <v>32.299999999999997</v>
          </cell>
          <cell r="D35">
            <v>0</v>
          </cell>
        </row>
        <row r="36">
          <cell r="C36">
            <v>33.25</v>
          </cell>
          <cell r="D36">
            <v>0</v>
          </cell>
        </row>
        <row r="37">
          <cell r="C37">
            <v>34.199999999999996</v>
          </cell>
          <cell r="D37">
            <v>0</v>
          </cell>
        </row>
        <row r="38">
          <cell r="C38">
            <v>35.15</v>
          </cell>
          <cell r="D38">
            <v>0</v>
          </cell>
        </row>
        <row r="39">
          <cell r="C39">
            <v>36.1</v>
          </cell>
          <cell r="D39">
            <v>0</v>
          </cell>
        </row>
        <row r="40">
          <cell r="C40">
            <v>37.049999999999997</v>
          </cell>
          <cell r="D40">
            <v>0</v>
          </cell>
        </row>
        <row r="41">
          <cell r="C41">
            <v>38</v>
          </cell>
          <cell r="D41">
            <v>0</v>
          </cell>
        </row>
        <row r="42">
          <cell r="C42">
            <v>38.949999999999996</v>
          </cell>
          <cell r="D42">
            <v>0</v>
          </cell>
        </row>
        <row r="43">
          <cell r="C43">
            <v>39.9</v>
          </cell>
          <cell r="D43">
            <v>0</v>
          </cell>
        </row>
        <row r="44">
          <cell r="C44">
            <v>40.85</v>
          </cell>
          <cell r="D44">
            <v>0</v>
          </cell>
        </row>
        <row r="45">
          <cell r="C45">
            <v>41.8</v>
          </cell>
          <cell r="D45">
            <v>0</v>
          </cell>
        </row>
        <row r="46">
          <cell r="C46">
            <v>42.75</v>
          </cell>
          <cell r="D46">
            <v>0</v>
          </cell>
        </row>
        <row r="47">
          <cell r="C47">
            <v>43.699999999999996</v>
          </cell>
          <cell r="D47">
            <v>0</v>
          </cell>
        </row>
        <row r="48">
          <cell r="C48">
            <v>44.65</v>
          </cell>
          <cell r="D48">
            <v>0</v>
          </cell>
        </row>
        <row r="49">
          <cell r="C49">
            <v>45.599999999999994</v>
          </cell>
          <cell r="D49">
            <v>0</v>
          </cell>
        </row>
        <row r="50">
          <cell r="C50">
            <v>46.55</v>
          </cell>
          <cell r="D50">
            <v>0</v>
          </cell>
        </row>
        <row r="51">
          <cell r="C51">
            <v>47.5</v>
          </cell>
          <cell r="D51">
            <v>0</v>
          </cell>
        </row>
        <row r="52">
          <cell r="C52">
            <v>48.449999999999996</v>
          </cell>
          <cell r="D52">
            <v>0</v>
          </cell>
        </row>
        <row r="53">
          <cell r="C53">
            <v>49.4</v>
          </cell>
          <cell r="D53">
            <v>0</v>
          </cell>
        </row>
        <row r="54">
          <cell r="C54">
            <v>50.349999999999994</v>
          </cell>
          <cell r="D54">
            <v>0</v>
          </cell>
        </row>
        <row r="55">
          <cell r="C55">
            <v>51.3</v>
          </cell>
          <cell r="D55">
            <v>0</v>
          </cell>
        </row>
        <row r="56">
          <cell r="C56">
            <v>52.25</v>
          </cell>
          <cell r="D56">
            <v>0</v>
          </cell>
        </row>
        <row r="57">
          <cell r="C57">
            <v>53.199999999999996</v>
          </cell>
          <cell r="D57">
            <v>0</v>
          </cell>
        </row>
        <row r="58">
          <cell r="C58">
            <v>54.15</v>
          </cell>
          <cell r="D58">
            <v>0</v>
          </cell>
        </row>
        <row r="59">
          <cell r="C59">
            <v>55.099999999999994</v>
          </cell>
          <cell r="D59">
            <v>0</v>
          </cell>
        </row>
        <row r="60">
          <cell r="C60">
            <v>56.05</v>
          </cell>
          <cell r="D60">
            <v>0</v>
          </cell>
        </row>
        <row r="61">
          <cell r="C61">
            <v>57</v>
          </cell>
          <cell r="D61">
            <v>0</v>
          </cell>
        </row>
        <row r="62">
          <cell r="C62">
            <v>57.949999999999996</v>
          </cell>
          <cell r="D62">
            <v>0</v>
          </cell>
        </row>
        <row r="63">
          <cell r="C63">
            <v>58.9</v>
          </cell>
          <cell r="D63">
            <v>0</v>
          </cell>
        </row>
        <row r="64">
          <cell r="C64">
            <v>59.849999999999994</v>
          </cell>
          <cell r="D64">
            <v>0</v>
          </cell>
        </row>
        <row r="65">
          <cell r="C65">
            <v>60.8</v>
          </cell>
          <cell r="D65">
            <v>0</v>
          </cell>
        </row>
        <row r="66">
          <cell r="C66">
            <v>61.75</v>
          </cell>
          <cell r="D66">
            <v>0</v>
          </cell>
        </row>
        <row r="67">
          <cell r="C67">
            <v>62.699999999999996</v>
          </cell>
          <cell r="D67">
            <v>0</v>
          </cell>
        </row>
        <row r="68">
          <cell r="C68">
            <v>63.65</v>
          </cell>
          <cell r="D68">
            <v>0</v>
          </cell>
        </row>
        <row r="69">
          <cell r="C69">
            <v>64.599999999999994</v>
          </cell>
          <cell r="D69">
            <v>0</v>
          </cell>
        </row>
        <row r="70">
          <cell r="C70">
            <v>65.55</v>
          </cell>
          <cell r="D70">
            <v>0</v>
          </cell>
        </row>
        <row r="71">
          <cell r="C71">
            <v>66.5</v>
          </cell>
          <cell r="D71">
            <v>0</v>
          </cell>
        </row>
        <row r="72">
          <cell r="C72">
            <v>67.45</v>
          </cell>
          <cell r="D72">
            <v>0</v>
          </cell>
        </row>
        <row r="73">
          <cell r="C73">
            <v>68.399999999999991</v>
          </cell>
          <cell r="D73">
            <v>0</v>
          </cell>
        </row>
        <row r="74">
          <cell r="C74">
            <v>69.349999999999994</v>
          </cell>
          <cell r="D74">
            <v>0</v>
          </cell>
        </row>
        <row r="75">
          <cell r="C75">
            <v>70.3</v>
          </cell>
          <cell r="D75">
            <v>0</v>
          </cell>
        </row>
        <row r="76">
          <cell r="C76">
            <v>71.25</v>
          </cell>
          <cell r="D76">
            <v>0</v>
          </cell>
        </row>
        <row r="77">
          <cell r="C77">
            <v>72.2</v>
          </cell>
          <cell r="D77">
            <v>0</v>
          </cell>
        </row>
        <row r="78">
          <cell r="C78">
            <v>73.149999999999991</v>
          </cell>
          <cell r="D78">
            <v>0</v>
          </cell>
        </row>
        <row r="79">
          <cell r="C79">
            <v>74.099999999999994</v>
          </cell>
          <cell r="D79">
            <v>0</v>
          </cell>
        </row>
        <row r="80">
          <cell r="C80">
            <v>75.05</v>
          </cell>
          <cell r="D80">
            <v>0</v>
          </cell>
        </row>
        <row r="81">
          <cell r="C81">
            <v>76</v>
          </cell>
          <cell r="D81">
            <v>0</v>
          </cell>
        </row>
        <row r="82">
          <cell r="C82">
            <v>76.95</v>
          </cell>
          <cell r="D82">
            <v>0</v>
          </cell>
        </row>
        <row r="83">
          <cell r="C83">
            <v>77.899999999999991</v>
          </cell>
          <cell r="D83">
            <v>0</v>
          </cell>
        </row>
        <row r="84">
          <cell r="C84">
            <v>78.849999999999994</v>
          </cell>
          <cell r="D84">
            <v>0</v>
          </cell>
        </row>
        <row r="85">
          <cell r="C85">
            <v>79.8</v>
          </cell>
          <cell r="D85">
            <v>0</v>
          </cell>
        </row>
        <row r="86">
          <cell r="C86">
            <v>80.75</v>
          </cell>
          <cell r="D86">
            <v>0</v>
          </cell>
        </row>
        <row r="87">
          <cell r="C87">
            <v>81.7</v>
          </cell>
          <cell r="D87">
            <v>0</v>
          </cell>
        </row>
        <row r="88">
          <cell r="C88">
            <v>82.649999999999991</v>
          </cell>
          <cell r="D88">
            <v>0</v>
          </cell>
        </row>
        <row r="89">
          <cell r="C89">
            <v>83.6</v>
          </cell>
          <cell r="D89">
            <v>0</v>
          </cell>
        </row>
        <row r="90">
          <cell r="C90">
            <v>84.55</v>
          </cell>
          <cell r="D90">
            <v>0</v>
          </cell>
        </row>
        <row r="91">
          <cell r="C91">
            <v>85.5</v>
          </cell>
          <cell r="D91">
            <v>0</v>
          </cell>
        </row>
        <row r="92">
          <cell r="C92">
            <v>86.45</v>
          </cell>
          <cell r="D92">
            <v>0</v>
          </cell>
        </row>
        <row r="93">
          <cell r="C93">
            <v>87.399999999999991</v>
          </cell>
          <cell r="D93">
            <v>0</v>
          </cell>
        </row>
        <row r="94">
          <cell r="C94">
            <v>88.35</v>
          </cell>
          <cell r="D94">
            <v>0</v>
          </cell>
        </row>
        <row r="95">
          <cell r="C95">
            <v>89.3</v>
          </cell>
          <cell r="D95">
            <v>0</v>
          </cell>
        </row>
        <row r="96">
          <cell r="C96">
            <v>90.25</v>
          </cell>
          <cell r="D96">
            <v>0</v>
          </cell>
        </row>
        <row r="97">
          <cell r="C97">
            <v>91.199999999999989</v>
          </cell>
          <cell r="D97">
            <v>0</v>
          </cell>
        </row>
        <row r="98">
          <cell r="C98">
            <v>92.149999999999991</v>
          </cell>
          <cell r="D98">
            <v>0</v>
          </cell>
        </row>
        <row r="99">
          <cell r="C99">
            <v>93.1</v>
          </cell>
          <cell r="D99">
            <v>0</v>
          </cell>
        </row>
        <row r="100">
          <cell r="C100">
            <v>94.05</v>
          </cell>
          <cell r="D100">
            <v>0</v>
          </cell>
        </row>
        <row r="101">
          <cell r="C101">
            <v>95</v>
          </cell>
          <cell r="D101">
            <v>0</v>
          </cell>
        </row>
        <row r="102">
          <cell r="C102">
            <v>95.949999999999989</v>
          </cell>
          <cell r="D102">
            <v>0</v>
          </cell>
        </row>
        <row r="103">
          <cell r="C103">
            <v>96.899999999999991</v>
          </cell>
          <cell r="D103">
            <v>0</v>
          </cell>
        </row>
        <row r="104">
          <cell r="C104">
            <v>97.85</v>
          </cell>
          <cell r="D104">
            <v>0</v>
          </cell>
        </row>
        <row r="105">
          <cell r="C105">
            <v>98.8</v>
          </cell>
          <cell r="D105">
            <v>0</v>
          </cell>
        </row>
        <row r="106">
          <cell r="C106">
            <v>99.75</v>
          </cell>
          <cell r="D106">
            <v>0</v>
          </cell>
        </row>
        <row r="107">
          <cell r="C107">
            <v>100.69999999999999</v>
          </cell>
          <cell r="D107">
            <v>0</v>
          </cell>
        </row>
        <row r="108">
          <cell r="C108">
            <v>101.64999999999999</v>
          </cell>
          <cell r="D108">
            <v>0</v>
          </cell>
        </row>
        <row r="109">
          <cell r="C109">
            <v>102.6</v>
          </cell>
          <cell r="D109">
            <v>0</v>
          </cell>
        </row>
        <row r="110">
          <cell r="C110">
            <v>103.55</v>
          </cell>
          <cell r="D110">
            <v>0</v>
          </cell>
        </row>
        <row r="111">
          <cell r="C111">
            <v>104.5</v>
          </cell>
          <cell r="D111">
            <v>0</v>
          </cell>
        </row>
        <row r="112">
          <cell r="C112">
            <v>105.44999999999999</v>
          </cell>
          <cell r="D112">
            <v>0</v>
          </cell>
        </row>
        <row r="113">
          <cell r="C113">
            <v>106.39999999999999</v>
          </cell>
          <cell r="D113">
            <v>0</v>
          </cell>
        </row>
        <row r="114">
          <cell r="C114">
            <v>107.35</v>
          </cell>
          <cell r="D114">
            <v>0</v>
          </cell>
        </row>
        <row r="115">
          <cell r="C115">
            <v>108.3</v>
          </cell>
          <cell r="D115">
            <v>0</v>
          </cell>
        </row>
        <row r="116">
          <cell r="C116">
            <v>109.25</v>
          </cell>
          <cell r="D116">
            <v>0</v>
          </cell>
        </row>
        <row r="117">
          <cell r="C117">
            <v>110.19999999999999</v>
          </cell>
          <cell r="D117">
            <v>0</v>
          </cell>
        </row>
        <row r="118">
          <cell r="C118">
            <v>111.14999999999999</v>
          </cell>
          <cell r="D118">
            <v>0</v>
          </cell>
        </row>
        <row r="119">
          <cell r="C119">
            <v>112.1</v>
          </cell>
          <cell r="D119">
            <v>0</v>
          </cell>
        </row>
        <row r="120">
          <cell r="C120">
            <v>113.05</v>
          </cell>
          <cell r="D120">
            <v>0</v>
          </cell>
        </row>
        <row r="121">
          <cell r="C121">
            <v>114</v>
          </cell>
          <cell r="D121">
            <v>0</v>
          </cell>
        </row>
        <row r="122">
          <cell r="C122">
            <v>114.94999999999999</v>
          </cell>
          <cell r="D122">
            <v>0</v>
          </cell>
        </row>
        <row r="123">
          <cell r="C123">
            <v>115.89999999999999</v>
          </cell>
          <cell r="D123">
            <v>0</v>
          </cell>
        </row>
        <row r="124">
          <cell r="C124">
            <v>116.85</v>
          </cell>
          <cell r="D124">
            <v>0</v>
          </cell>
        </row>
        <row r="125">
          <cell r="C125">
            <v>117.8</v>
          </cell>
          <cell r="D125">
            <v>0</v>
          </cell>
        </row>
        <row r="126">
          <cell r="C126">
            <v>118.75</v>
          </cell>
          <cell r="D126">
            <v>0</v>
          </cell>
        </row>
        <row r="127">
          <cell r="C127">
            <v>119.69999999999999</v>
          </cell>
          <cell r="D127">
            <v>0</v>
          </cell>
        </row>
        <row r="128">
          <cell r="C128">
            <v>120.64999999999999</v>
          </cell>
          <cell r="D128">
            <v>0</v>
          </cell>
        </row>
        <row r="129">
          <cell r="C129">
            <v>121.6</v>
          </cell>
          <cell r="D129">
            <v>0</v>
          </cell>
        </row>
        <row r="130">
          <cell r="C130">
            <v>122.55</v>
          </cell>
          <cell r="D130">
            <v>0</v>
          </cell>
        </row>
        <row r="131">
          <cell r="C131">
            <v>123.5</v>
          </cell>
          <cell r="D131">
            <v>0</v>
          </cell>
        </row>
        <row r="132">
          <cell r="C132">
            <v>124.44999999999999</v>
          </cell>
          <cell r="D132">
            <v>0</v>
          </cell>
        </row>
        <row r="133">
          <cell r="C133">
            <v>125.39999999999999</v>
          </cell>
          <cell r="D133">
            <v>0</v>
          </cell>
        </row>
        <row r="134">
          <cell r="C134">
            <v>126.35</v>
          </cell>
          <cell r="D134">
            <v>0</v>
          </cell>
        </row>
        <row r="135">
          <cell r="C135">
            <v>127.3</v>
          </cell>
          <cell r="D135">
            <v>0</v>
          </cell>
        </row>
        <row r="136">
          <cell r="C136">
            <v>128.25</v>
          </cell>
          <cell r="D136">
            <v>0</v>
          </cell>
        </row>
        <row r="137">
          <cell r="C137">
            <v>129.19999999999999</v>
          </cell>
          <cell r="D137">
            <v>0</v>
          </cell>
        </row>
        <row r="138">
          <cell r="C138">
            <v>130.15</v>
          </cell>
          <cell r="D138">
            <v>0</v>
          </cell>
        </row>
        <row r="139">
          <cell r="C139">
            <v>131.1</v>
          </cell>
          <cell r="D139">
            <v>0</v>
          </cell>
        </row>
        <row r="140">
          <cell r="C140">
            <v>132.04999999999998</v>
          </cell>
          <cell r="D140">
            <v>0</v>
          </cell>
        </row>
        <row r="141">
          <cell r="C141">
            <v>133</v>
          </cell>
          <cell r="D141">
            <v>0</v>
          </cell>
        </row>
        <row r="142">
          <cell r="C142">
            <v>133.94999999999999</v>
          </cell>
          <cell r="D142">
            <v>0</v>
          </cell>
        </row>
        <row r="143">
          <cell r="C143">
            <v>134.9</v>
          </cell>
          <cell r="D143">
            <v>0</v>
          </cell>
        </row>
        <row r="144">
          <cell r="C144">
            <v>135.85</v>
          </cell>
          <cell r="D144">
            <v>0</v>
          </cell>
        </row>
        <row r="145">
          <cell r="C145">
            <v>136.79999999999998</v>
          </cell>
          <cell r="D145">
            <v>0</v>
          </cell>
        </row>
        <row r="146">
          <cell r="C146">
            <v>137.75</v>
          </cell>
          <cell r="D146">
            <v>0</v>
          </cell>
        </row>
        <row r="147">
          <cell r="C147">
            <v>138.69999999999999</v>
          </cell>
          <cell r="D147">
            <v>0</v>
          </cell>
        </row>
        <row r="148">
          <cell r="C148">
            <v>139.65</v>
          </cell>
          <cell r="D148">
            <v>0</v>
          </cell>
        </row>
        <row r="149">
          <cell r="C149">
            <v>140.6</v>
          </cell>
          <cell r="D149">
            <v>0</v>
          </cell>
        </row>
        <row r="150">
          <cell r="C150">
            <v>141.54999999999998</v>
          </cell>
          <cell r="D150">
            <v>0</v>
          </cell>
        </row>
        <row r="151">
          <cell r="C151">
            <v>142.5</v>
          </cell>
          <cell r="D151">
            <v>0</v>
          </cell>
        </row>
        <row r="152">
          <cell r="C152">
            <v>143.44999999999999</v>
          </cell>
          <cell r="D152">
            <v>0</v>
          </cell>
        </row>
        <row r="153">
          <cell r="C153">
            <v>144.4</v>
          </cell>
          <cell r="D153">
            <v>0</v>
          </cell>
        </row>
        <row r="154">
          <cell r="C154">
            <v>145.35</v>
          </cell>
          <cell r="D154">
            <v>0</v>
          </cell>
        </row>
        <row r="155">
          <cell r="C155">
            <v>146.29999999999998</v>
          </cell>
          <cell r="D155">
            <v>0</v>
          </cell>
        </row>
        <row r="156">
          <cell r="C156">
            <v>147.25</v>
          </cell>
          <cell r="D156">
            <v>0</v>
          </cell>
        </row>
        <row r="157">
          <cell r="C157">
            <v>148.19999999999999</v>
          </cell>
          <cell r="D157">
            <v>0</v>
          </cell>
        </row>
        <row r="158">
          <cell r="C158">
            <v>149.15</v>
          </cell>
          <cell r="D158">
            <v>0</v>
          </cell>
        </row>
        <row r="159">
          <cell r="C159">
            <v>150.1</v>
          </cell>
          <cell r="D159">
            <v>0</v>
          </cell>
        </row>
        <row r="160">
          <cell r="C160">
            <v>151.04999999999998</v>
          </cell>
          <cell r="D160">
            <v>0</v>
          </cell>
        </row>
        <row r="161">
          <cell r="C161">
            <v>152</v>
          </cell>
          <cell r="D161">
            <v>0</v>
          </cell>
        </row>
        <row r="162">
          <cell r="C162">
            <v>152.94999999999999</v>
          </cell>
          <cell r="D162">
            <v>0</v>
          </cell>
        </row>
        <row r="163">
          <cell r="C163">
            <v>153.9</v>
          </cell>
          <cell r="D163">
            <v>0</v>
          </cell>
        </row>
        <row r="164">
          <cell r="C164">
            <v>154.85</v>
          </cell>
          <cell r="D164">
            <v>0</v>
          </cell>
        </row>
        <row r="165">
          <cell r="C165">
            <v>155.79999999999998</v>
          </cell>
          <cell r="D165">
            <v>0</v>
          </cell>
        </row>
        <row r="166">
          <cell r="C166">
            <v>156.75</v>
          </cell>
          <cell r="D166">
            <v>0</v>
          </cell>
        </row>
        <row r="167">
          <cell r="C167">
            <v>157.69999999999999</v>
          </cell>
          <cell r="D167">
            <v>0</v>
          </cell>
        </row>
        <row r="168">
          <cell r="C168">
            <v>158.65</v>
          </cell>
          <cell r="D168">
            <v>0</v>
          </cell>
        </row>
        <row r="169">
          <cell r="C169">
            <v>159.6</v>
          </cell>
          <cell r="D169">
            <v>0</v>
          </cell>
        </row>
        <row r="170">
          <cell r="C170">
            <v>160.54999999999998</v>
          </cell>
          <cell r="D170">
            <v>0</v>
          </cell>
        </row>
        <row r="171">
          <cell r="C171">
            <v>161.5</v>
          </cell>
          <cell r="D171">
            <v>0</v>
          </cell>
        </row>
        <row r="172">
          <cell r="C172">
            <v>162.44999999999999</v>
          </cell>
          <cell r="D172">
            <v>0</v>
          </cell>
        </row>
        <row r="173">
          <cell r="C173">
            <v>163.4</v>
          </cell>
          <cell r="D173">
            <v>0</v>
          </cell>
        </row>
        <row r="174">
          <cell r="C174">
            <v>164.35</v>
          </cell>
          <cell r="D174">
            <v>0</v>
          </cell>
        </row>
        <row r="175">
          <cell r="C175">
            <v>165.29999999999998</v>
          </cell>
          <cell r="D175">
            <v>0</v>
          </cell>
        </row>
        <row r="176">
          <cell r="C176">
            <v>166.25</v>
          </cell>
          <cell r="D176">
            <v>0</v>
          </cell>
        </row>
        <row r="177">
          <cell r="C177">
            <v>167.2</v>
          </cell>
          <cell r="D177">
            <v>0</v>
          </cell>
        </row>
        <row r="178">
          <cell r="C178">
            <v>168.15</v>
          </cell>
          <cell r="D178">
            <v>0</v>
          </cell>
        </row>
        <row r="179">
          <cell r="C179">
            <v>169.1</v>
          </cell>
          <cell r="D179">
            <v>0</v>
          </cell>
        </row>
        <row r="180">
          <cell r="C180">
            <v>170.04999999999998</v>
          </cell>
          <cell r="D180">
            <v>0</v>
          </cell>
        </row>
        <row r="181">
          <cell r="C181">
            <v>171</v>
          </cell>
          <cell r="D181">
            <v>0</v>
          </cell>
        </row>
        <row r="182">
          <cell r="C182">
            <v>171.95</v>
          </cell>
          <cell r="D182">
            <v>0</v>
          </cell>
        </row>
        <row r="183">
          <cell r="C183">
            <v>172.9</v>
          </cell>
          <cell r="D183">
            <v>0</v>
          </cell>
        </row>
        <row r="184">
          <cell r="C184">
            <v>173.85</v>
          </cell>
          <cell r="D184">
            <v>0</v>
          </cell>
        </row>
        <row r="185">
          <cell r="C185">
            <v>174.79999999999998</v>
          </cell>
          <cell r="D185">
            <v>0</v>
          </cell>
        </row>
        <row r="186">
          <cell r="C186">
            <v>175.75</v>
          </cell>
          <cell r="D186">
            <v>0</v>
          </cell>
        </row>
        <row r="187">
          <cell r="C187">
            <v>176.7</v>
          </cell>
          <cell r="D187">
            <v>0</v>
          </cell>
        </row>
        <row r="188">
          <cell r="C188">
            <v>177.65</v>
          </cell>
          <cell r="D188">
            <v>0</v>
          </cell>
        </row>
        <row r="189">
          <cell r="C189">
            <v>178.6</v>
          </cell>
          <cell r="D189">
            <v>0</v>
          </cell>
        </row>
        <row r="190">
          <cell r="C190">
            <v>179.54999999999998</v>
          </cell>
          <cell r="D190">
            <v>0</v>
          </cell>
        </row>
        <row r="191">
          <cell r="C191">
            <v>180.5</v>
          </cell>
          <cell r="D191">
            <v>0</v>
          </cell>
        </row>
        <row r="192">
          <cell r="C192">
            <v>181.45</v>
          </cell>
          <cell r="D192">
            <v>0</v>
          </cell>
        </row>
        <row r="193">
          <cell r="C193">
            <v>182.39999999999998</v>
          </cell>
          <cell r="D193">
            <v>0</v>
          </cell>
        </row>
        <row r="194">
          <cell r="C194">
            <v>183.35</v>
          </cell>
          <cell r="D194">
            <v>0</v>
          </cell>
        </row>
        <row r="195">
          <cell r="C195">
            <v>184.29999999999998</v>
          </cell>
          <cell r="D195">
            <v>0</v>
          </cell>
        </row>
        <row r="196">
          <cell r="C196">
            <v>185.25</v>
          </cell>
          <cell r="D196">
            <v>0</v>
          </cell>
        </row>
        <row r="197">
          <cell r="C197">
            <v>186.2</v>
          </cell>
          <cell r="D197">
            <v>0</v>
          </cell>
        </row>
        <row r="198">
          <cell r="C198">
            <v>187.14999999999998</v>
          </cell>
          <cell r="D198">
            <v>0</v>
          </cell>
        </row>
        <row r="199">
          <cell r="C199">
            <v>188.1</v>
          </cell>
          <cell r="D199">
            <v>0</v>
          </cell>
        </row>
        <row r="200">
          <cell r="C200">
            <v>189.04999999999998</v>
          </cell>
          <cell r="D200">
            <v>0</v>
          </cell>
        </row>
        <row r="201">
          <cell r="C201">
            <v>190</v>
          </cell>
          <cell r="D201">
            <v>0</v>
          </cell>
        </row>
        <row r="202">
          <cell r="C202">
            <v>190.95</v>
          </cell>
          <cell r="D202">
            <v>0</v>
          </cell>
        </row>
        <row r="203">
          <cell r="C203">
            <v>191.89999999999998</v>
          </cell>
          <cell r="D203">
            <v>0</v>
          </cell>
        </row>
        <row r="204">
          <cell r="C204">
            <v>192.85</v>
          </cell>
          <cell r="D204">
            <v>0</v>
          </cell>
        </row>
        <row r="205">
          <cell r="C205">
            <v>193.79999999999998</v>
          </cell>
          <cell r="D205">
            <v>0</v>
          </cell>
        </row>
        <row r="206">
          <cell r="C206">
            <v>194.75</v>
          </cell>
          <cell r="D206">
            <v>0</v>
          </cell>
        </row>
        <row r="207">
          <cell r="C207">
            <v>195.7</v>
          </cell>
          <cell r="D207">
            <v>0</v>
          </cell>
        </row>
        <row r="208">
          <cell r="C208">
            <v>196.64999999999998</v>
          </cell>
          <cell r="D208">
            <v>0</v>
          </cell>
        </row>
        <row r="209">
          <cell r="C209">
            <v>197.6</v>
          </cell>
          <cell r="D209">
            <v>0</v>
          </cell>
        </row>
        <row r="210">
          <cell r="C210">
            <v>198.54999999999998</v>
          </cell>
          <cell r="D210">
            <v>0</v>
          </cell>
        </row>
        <row r="211">
          <cell r="C211">
            <v>199.5</v>
          </cell>
          <cell r="D211">
            <v>0</v>
          </cell>
        </row>
        <row r="212">
          <cell r="C212">
            <v>200.45</v>
          </cell>
          <cell r="D212">
            <v>0</v>
          </cell>
        </row>
        <row r="213">
          <cell r="C213">
            <v>201.39999999999998</v>
          </cell>
          <cell r="D213">
            <v>0</v>
          </cell>
        </row>
        <row r="214">
          <cell r="C214">
            <v>202.35</v>
          </cell>
          <cell r="D214">
            <v>0</v>
          </cell>
        </row>
        <row r="215">
          <cell r="C215">
            <v>203.29999999999998</v>
          </cell>
          <cell r="D215">
            <v>0</v>
          </cell>
        </row>
        <row r="216">
          <cell r="C216">
            <v>204.25</v>
          </cell>
          <cell r="D216">
            <v>0</v>
          </cell>
        </row>
        <row r="217">
          <cell r="C217">
            <v>205.2</v>
          </cell>
          <cell r="D217">
            <v>0</v>
          </cell>
        </row>
        <row r="218">
          <cell r="C218">
            <v>206.14999999999998</v>
          </cell>
          <cell r="D218">
            <v>0</v>
          </cell>
        </row>
        <row r="219">
          <cell r="C219">
            <v>207.1</v>
          </cell>
          <cell r="D219">
            <v>0</v>
          </cell>
        </row>
        <row r="220">
          <cell r="C220">
            <v>208.04999999999998</v>
          </cell>
          <cell r="D220">
            <v>0</v>
          </cell>
        </row>
        <row r="221">
          <cell r="C221">
            <v>209</v>
          </cell>
          <cell r="D221">
            <v>0</v>
          </cell>
        </row>
        <row r="222">
          <cell r="C222">
            <v>209.95</v>
          </cell>
          <cell r="D222">
            <v>0</v>
          </cell>
        </row>
        <row r="223">
          <cell r="C223">
            <v>210.89999999999998</v>
          </cell>
          <cell r="D223">
            <v>0</v>
          </cell>
        </row>
        <row r="224">
          <cell r="C224">
            <v>211.85</v>
          </cell>
          <cell r="D224">
            <v>0</v>
          </cell>
        </row>
        <row r="225">
          <cell r="C225">
            <v>212.79999999999998</v>
          </cell>
          <cell r="D225">
            <v>0</v>
          </cell>
        </row>
        <row r="226">
          <cell r="C226">
            <v>213.75</v>
          </cell>
          <cell r="D226">
            <v>0</v>
          </cell>
        </row>
        <row r="227">
          <cell r="C227">
            <v>214.7</v>
          </cell>
          <cell r="D227">
            <v>0</v>
          </cell>
        </row>
        <row r="228">
          <cell r="C228">
            <v>215.64999999999998</v>
          </cell>
          <cell r="D228">
            <v>0</v>
          </cell>
        </row>
        <row r="229">
          <cell r="C229">
            <v>216.6</v>
          </cell>
          <cell r="D229">
            <v>0</v>
          </cell>
        </row>
        <row r="230">
          <cell r="C230">
            <v>217.54999999999998</v>
          </cell>
          <cell r="D230">
            <v>0</v>
          </cell>
        </row>
        <row r="231">
          <cell r="C231">
            <v>218.5</v>
          </cell>
          <cell r="D231">
            <v>0</v>
          </cell>
        </row>
        <row r="232">
          <cell r="C232">
            <v>219.45</v>
          </cell>
          <cell r="D232">
            <v>0</v>
          </cell>
        </row>
        <row r="233">
          <cell r="C233">
            <v>220.39999999999998</v>
          </cell>
          <cell r="D233">
            <v>0</v>
          </cell>
        </row>
        <row r="234">
          <cell r="C234">
            <v>221.35</v>
          </cell>
          <cell r="D234">
            <v>0</v>
          </cell>
        </row>
        <row r="235">
          <cell r="C235">
            <v>222.29999999999998</v>
          </cell>
          <cell r="D235">
            <v>0</v>
          </cell>
        </row>
        <row r="236">
          <cell r="C236">
            <v>223.25</v>
          </cell>
          <cell r="D236">
            <v>0</v>
          </cell>
        </row>
        <row r="237">
          <cell r="C237">
            <v>224.2</v>
          </cell>
          <cell r="D237">
            <v>0</v>
          </cell>
        </row>
        <row r="238">
          <cell r="C238">
            <v>225.14999999999998</v>
          </cell>
          <cell r="D238">
            <v>0</v>
          </cell>
        </row>
        <row r="239">
          <cell r="C239">
            <v>226.1</v>
          </cell>
          <cell r="D239">
            <v>0</v>
          </cell>
        </row>
        <row r="240">
          <cell r="C240">
            <v>227.04999999999998</v>
          </cell>
          <cell r="D240">
            <v>0</v>
          </cell>
        </row>
        <row r="241">
          <cell r="C241">
            <v>228</v>
          </cell>
          <cell r="D241">
            <v>0</v>
          </cell>
        </row>
        <row r="242">
          <cell r="C242">
            <v>228.95</v>
          </cell>
          <cell r="D242">
            <v>0</v>
          </cell>
        </row>
        <row r="243">
          <cell r="C243">
            <v>229.89999999999998</v>
          </cell>
          <cell r="D243">
            <v>0</v>
          </cell>
        </row>
        <row r="244">
          <cell r="C244">
            <v>230.85</v>
          </cell>
          <cell r="D244">
            <v>0</v>
          </cell>
        </row>
        <row r="245">
          <cell r="C245">
            <v>231.79999999999998</v>
          </cell>
          <cell r="D245">
            <v>0</v>
          </cell>
        </row>
        <row r="246">
          <cell r="C246">
            <v>232.75</v>
          </cell>
          <cell r="D246">
            <v>0</v>
          </cell>
        </row>
        <row r="247">
          <cell r="C247">
            <v>233.7</v>
          </cell>
          <cell r="D247">
            <v>0</v>
          </cell>
        </row>
        <row r="248">
          <cell r="C248">
            <v>234.64999999999998</v>
          </cell>
          <cell r="D248">
            <v>0</v>
          </cell>
        </row>
        <row r="249">
          <cell r="C249">
            <v>235.6</v>
          </cell>
          <cell r="D249">
            <v>0</v>
          </cell>
        </row>
        <row r="250">
          <cell r="C250">
            <v>236.54999999999998</v>
          </cell>
          <cell r="D250">
            <v>0</v>
          </cell>
        </row>
        <row r="251">
          <cell r="C251">
            <v>237.5</v>
          </cell>
          <cell r="D251">
            <v>0</v>
          </cell>
        </row>
        <row r="252">
          <cell r="C252">
            <v>238.45</v>
          </cell>
          <cell r="D252">
            <v>0</v>
          </cell>
        </row>
        <row r="253">
          <cell r="C253">
            <v>239.39999999999998</v>
          </cell>
          <cell r="D253">
            <v>0</v>
          </cell>
        </row>
        <row r="254">
          <cell r="C254">
            <v>240.35</v>
          </cell>
          <cell r="D254">
            <v>0</v>
          </cell>
        </row>
        <row r="255">
          <cell r="C255">
            <v>241.29999999999998</v>
          </cell>
          <cell r="D255">
            <v>0</v>
          </cell>
        </row>
        <row r="256">
          <cell r="C256">
            <v>242.25</v>
          </cell>
          <cell r="D256">
            <v>0</v>
          </cell>
        </row>
        <row r="257">
          <cell r="C257">
            <v>243.2</v>
          </cell>
          <cell r="D257">
            <v>0</v>
          </cell>
        </row>
        <row r="258">
          <cell r="C258">
            <v>244.14999999999998</v>
          </cell>
          <cell r="D258">
            <v>0</v>
          </cell>
        </row>
        <row r="259">
          <cell r="C259">
            <v>245.1</v>
          </cell>
          <cell r="D259">
            <v>0</v>
          </cell>
        </row>
        <row r="260">
          <cell r="C260">
            <v>246.04999999999998</v>
          </cell>
          <cell r="D260">
            <v>0</v>
          </cell>
        </row>
        <row r="261">
          <cell r="C261">
            <v>247</v>
          </cell>
          <cell r="D261">
            <v>0</v>
          </cell>
        </row>
        <row r="262">
          <cell r="C262">
            <v>247.95</v>
          </cell>
          <cell r="D262">
            <v>0</v>
          </cell>
        </row>
        <row r="263">
          <cell r="C263">
            <v>248.89999999999998</v>
          </cell>
          <cell r="D263">
            <v>0</v>
          </cell>
        </row>
        <row r="264">
          <cell r="C264">
            <v>249.85</v>
          </cell>
          <cell r="D264">
            <v>0</v>
          </cell>
        </row>
        <row r="265">
          <cell r="C265">
            <v>250.79999999999998</v>
          </cell>
          <cell r="D265">
            <v>0</v>
          </cell>
        </row>
        <row r="266">
          <cell r="C266">
            <v>251.75</v>
          </cell>
          <cell r="D266">
            <v>0</v>
          </cell>
        </row>
        <row r="267">
          <cell r="C267">
            <v>252.7</v>
          </cell>
          <cell r="D267">
            <v>0</v>
          </cell>
        </row>
        <row r="268">
          <cell r="C268">
            <v>253.64999999999998</v>
          </cell>
          <cell r="D268">
            <v>0</v>
          </cell>
        </row>
        <row r="269">
          <cell r="C269">
            <v>254.6</v>
          </cell>
          <cell r="D269">
            <v>0</v>
          </cell>
        </row>
        <row r="270">
          <cell r="C270">
            <v>255.54999999999998</v>
          </cell>
          <cell r="D270">
            <v>0</v>
          </cell>
        </row>
        <row r="271">
          <cell r="C271">
            <v>256.5</v>
          </cell>
          <cell r="D271">
            <v>0</v>
          </cell>
        </row>
        <row r="272">
          <cell r="C272">
            <v>257.45</v>
          </cell>
          <cell r="D272">
            <v>0</v>
          </cell>
        </row>
        <row r="273">
          <cell r="C273">
            <v>258.39999999999998</v>
          </cell>
          <cell r="D273">
            <v>0</v>
          </cell>
        </row>
        <row r="274">
          <cell r="C274">
            <v>259.34999999999997</v>
          </cell>
          <cell r="D274">
            <v>0</v>
          </cell>
        </row>
        <row r="275">
          <cell r="C275">
            <v>260.3</v>
          </cell>
          <cell r="D275">
            <v>0</v>
          </cell>
        </row>
        <row r="276">
          <cell r="C276">
            <v>261.25</v>
          </cell>
          <cell r="D276">
            <v>0</v>
          </cell>
        </row>
        <row r="277">
          <cell r="C277">
            <v>262.2</v>
          </cell>
          <cell r="D277">
            <v>0</v>
          </cell>
        </row>
        <row r="278">
          <cell r="C278">
            <v>263.14999999999998</v>
          </cell>
          <cell r="D278">
            <v>0</v>
          </cell>
        </row>
        <row r="279">
          <cell r="C279">
            <v>264.09999999999997</v>
          </cell>
          <cell r="D279">
            <v>0</v>
          </cell>
        </row>
        <row r="280">
          <cell r="C280">
            <v>265.05</v>
          </cell>
          <cell r="D280">
            <v>0</v>
          </cell>
        </row>
        <row r="281">
          <cell r="C281">
            <v>266</v>
          </cell>
          <cell r="D281">
            <v>0</v>
          </cell>
        </row>
        <row r="282">
          <cell r="C282">
            <v>266.95</v>
          </cell>
          <cell r="D282">
            <v>0</v>
          </cell>
        </row>
        <row r="283">
          <cell r="C283">
            <v>267.89999999999998</v>
          </cell>
          <cell r="D283">
            <v>0</v>
          </cell>
        </row>
        <row r="284">
          <cell r="C284">
            <v>268.84999999999997</v>
          </cell>
          <cell r="D284">
            <v>0</v>
          </cell>
        </row>
        <row r="285">
          <cell r="C285">
            <v>269.8</v>
          </cell>
          <cell r="D285">
            <v>0</v>
          </cell>
        </row>
        <row r="286">
          <cell r="C286">
            <v>270.75</v>
          </cell>
          <cell r="D286">
            <v>0</v>
          </cell>
        </row>
        <row r="287">
          <cell r="C287">
            <v>271.7</v>
          </cell>
          <cell r="D287">
            <v>0</v>
          </cell>
        </row>
        <row r="288">
          <cell r="C288">
            <v>272.64999999999998</v>
          </cell>
          <cell r="D288">
            <v>0</v>
          </cell>
        </row>
        <row r="289">
          <cell r="C289">
            <v>273.59999999999997</v>
          </cell>
          <cell r="D289">
            <v>0</v>
          </cell>
        </row>
        <row r="290">
          <cell r="C290">
            <v>274.55</v>
          </cell>
          <cell r="D290">
            <v>0</v>
          </cell>
        </row>
        <row r="291">
          <cell r="C291">
            <v>275.5</v>
          </cell>
          <cell r="D291">
            <v>0</v>
          </cell>
        </row>
        <row r="292">
          <cell r="C292">
            <v>276.45</v>
          </cell>
          <cell r="D292">
            <v>0</v>
          </cell>
        </row>
        <row r="293">
          <cell r="C293">
            <v>277.39999999999998</v>
          </cell>
          <cell r="D293">
            <v>0</v>
          </cell>
        </row>
        <row r="294">
          <cell r="C294">
            <v>278.34999999999997</v>
          </cell>
          <cell r="D294">
            <v>0</v>
          </cell>
        </row>
        <row r="295">
          <cell r="C295">
            <v>279.3</v>
          </cell>
          <cell r="D295">
            <v>0</v>
          </cell>
        </row>
        <row r="296">
          <cell r="C296">
            <v>280.25</v>
          </cell>
          <cell r="D296">
            <v>0</v>
          </cell>
        </row>
        <row r="297">
          <cell r="C297">
            <v>281.2</v>
          </cell>
          <cell r="D297">
            <v>0</v>
          </cell>
        </row>
        <row r="298">
          <cell r="C298">
            <v>282.14999999999998</v>
          </cell>
          <cell r="D298">
            <v>0</v>
          </cell>
        </row>
        <row r="299">
          <cell r="C299">
            <v>283.09999999999997</v>
          </cell>
          <cell r="D299">
            <v>0</v>
          </cell>
        </row>
        <row r="300">
          <cell r="C300">
            <v>284.05</v>
          </cell>
          <cell r="D300">
            <v>0</v>
          </cell>
        </row>
        <row r="301">
          <cell r="C301">
            <v>285</v>
          </cell>
          <cell r="D301">
            <v>0</v>
          </cell>
        </row>
        <row r="302">
          <cell r="C302">
            <v>285.95</v>
          </cell>
          <cell r="D302">
            <v>0</v>
          </cell>
        </row>
        <row r="303">
          <cell r="C303">
            <v>286.89999999999998</v>
          </cell>
          <cell r="D303">
            <v>0</v>
          </cell>
        </row>
        <row r="304">
          <cell r="C304">
            <v>287.84999999999997</v>
          </cell>
          <cell r="D304">
            <v>0</v>
          </cell>
        </row>
        <row r="305">
          <cell r="C305">
            <v>288.8</v>
          </cell>
          <cell r="D305">
            <v>0</v>
          </cell>
        </row>
        <row r="306">
          <cell r="C306">
            <v>289.75</v>
          </cell>
          <cell r="D306">
            <v>0</v>
          </cell>
        </row>
        <row r="307">
          <cell r="C307">
            <v>290.7</v>
          </cell>
          <cell r="D307">
            <v>0</v>
          </cell>
        </row>
        <row r="308">
          <cell r="C308">
            <v>291.64999999999998</v>
          </cell>
          <cell r="D308">
            <v>0</v>
          </cell>
        </row>
        <row r="309">
          <cell r="C309">
            <v>292.59999999999997</v>
          </cell>
          <cell r="D309">
            <v>0</v>
          </cell>
        </row>
        <row r="310">
          <cell r="C310">
            <v>293.55</v>
          </cell>
          <cell r="D310">
            <v>0</v>
          </cell>
        </row>
        <row r="311">
          <cell r="C311">
            <v>294.5</v>
          </cell>
          <cell r="D311">
            <v>0</v>
          </cell>
        </row>
        <row r="312">
          <cell r="C312">
            <v>295.45</v>
          </cell>
          <cell r="D312">
            <v>0</v>
          </cell>
        </row>
        <row r="313">
          <cell r="C313">
            <v>296.39999999999998</v>
          </cell>
          <cell r="D313">
            <v>0</v>
          </cell>
        </row>
        <row r="314">
          <cell r="C314">
            <v>297.34999999999997</v>
          </cell>
          <cell r="D314">
            <v>0</v>
          </cell>
        </row>
        <row r="315">
          <cell r="C315">
            <v>298.3</v>
          </cell>
          <cell r="D315">
            <v>0</v>
          </cell>
        </row>
        <row r="316">
          <cell r="C316">
            <v>299.25</v>
          </cell>
          <cell r="D316">
            <v>0</v>
          </cell>
        </row>
        <row r="317">
          <cell r="C317">
            <v>300.2</v>
          </cell>
          <cell r="D317">
            <v>0</v>
          </cell>
        </row>
        <row r="318">
          <cell r="C318">
            <v>301.14999999999998</v>
          </cell>
          <cell r="D318">
            <v>0</v>
          </cell>
        </row>
        <row r="319">
          <cell r="C319">
            <v>302.09999999999997</v>
          </cell>
          <cell r="D319">
            <v>0</v>
          </cell>
        </row>
        <row r="320">
          <cell r="C320">
            <v>303.05</v>
          </cell>
          <cell r="D320">
            <v>0</v>
          </cell>
        </row>
        <row r="321">
          <cell r="C321">
            <v>304</v>
          </cell>
          <cell r="D321">
            <v>0</v>
          </cell>
        </row>
        <row r="322">
          <cell r="C322">
            <v>304.95</v>
          </cell>
          <cell r="D322">
            <v>0</v>
          </cell>
        </row>
        <row r="323">
          <cell r="C323">
            <v>305.89999999999998</v>
          </cell>
          <cell r="D323">
            <v>0</v>
          </cell>
        </row>
        <row r="324">
          <cell r="C324">
            <v>306.84999999999997</v>
          </cell>
          <cell r="D324">
            <v>0</v>
          </cell>
        </row>
        <row r="325">
          <cell r="C325">
            <v>307.8</v>
          </cell>
          <cell r="D325">
            <v>0</v>
          </cell>
        </row>
        <row r="326">
          <cell r="C326">
            <v>308.75</v>
          </cell>
          <cell r="D326">
            <v>0</v>
          </cell>
        </row>
        <row r="327">
          <cell r="C327">
            <v>309.7</v>
          </cell>
          <cell r="D327">
            <v>0</v>
          </cell>
        </row>
        <row r="328">
          <cell r="C328">
            <v>310.64999999999998</v>
          </cell>
          <cell r="D328">
            <v>0</v>
          </cell>
        </row>
        <row r="329">
          <cell r="C329">
            <v>311.59999999999997</v>
          </cell>
          <cell r="D329">
            <v>0</v>
          </cell>
        </row>
        <row r="330">
          <cell r="C330">
            <v>312.55</v>
          </cell>
          <cell r="D330">
            <v>0</v>
          </cell>
        </row>
        <row r="331">
          <cell r="C331">
            <v>313.5</v>
          </cell>
          <cell r="D331">
            <v>0</v>
          </cell>
        </row>
        <row r="332">
          <cell r="C332">
            <v>314.45</v>
          </cell>
          <cell r="D332">
            <v>0</v>
          </cell>
        </row>
        <row r="333">
          <cell r="C333">
            <v>315.39999999999998</v>
          </cell>
          <cell r="D333">
            <v>0</v>
          </cell>
        </row>
        <row r="334">
          <cell r="C334">
            <v>316.34999999999997</v>
          </cell>
          <cell r="D334">
            <v>0</v>
          </cell>
        </row>
        <row r="335">
          <cell r="C335">
            <v>317.3</v>
          </cell>
          <cell r="D335">
            <v>0</v>
          </cell>
        </row>
        <row r="336">
          <cell r="C336">
            <v>318.25</v>
          </cell>
          <cell r="D336">
            <v>0</v>
          </cell>
        </row>
        <row r="337">
          <cell r="C337">
            <v>319.2</v>
          </cell>
          <cell r="D337">
            <v>0</v>
          </cell>
        </row>
        <row r="338">
          <cell r="C338">
            <v>320.14999999999998</v>
          </cell>
          <cell r="D338">
            <v>0</v>
          </cell>
        </row>
        <row r="339">
          <cell r="C339">
            <v>321.09999999999997</v>
          </cell>
          <cell r="D339">
            <v>0</v>
          </cell>
        </row>
        <row r="340">
          <cell r="C340">
            <v>322.05</v>
          </cell>
          <cell r="D340">
            <v>0</v>
          </cell>
        </row>
        <row r="341">
          <cell r="C341">
            <v>323</v>
          </cell>
          <cell r="D341">
            <v>0</v>
          </cell>
        </row>
        <row r="342">
          <cell r="C342">
            <v>323.95</v>
          </cell>
          <cell r="D342">
            <v>0</v>
          </cell>
        </row>
        <row r="343">
          <cell r="C343">
            <v>324.89999999999998</v>
          </cell>
          <cell r="D343">
            <v>0</v>
          </cell>
        </row>
        <row r="344">
          <cell r="C344">
            <v>325.84999999999997</v>
          </cell>
          <cell r="D344">
            <v>0</v>
          </cell>
        </row>
        <row r="345">
          <cell r="C345">
            <v>326.8</v>
          </cell>
          <cell r="D345">
            <v>0</v>
          </cell>
        </row>
        <row r="346">
          <cell r="C346">
            <v>327.75</v>
          </cell>
          <cell r="D346">
            <v>0</v>
          </cell>
        </row>
        <row r="347">
          <cell r="C347">
            <v>328.7</v>
          </cell>
          <cell r="D347">
            <v>0</v>
          </cell>
        </row>
        <row r="348">
          <cell r="C348">
            <v>329.65</v>
          </cell>
          <cell r="D348">
            <v>0</v>
          </cell>
        </row>
        <row r="349">
          <cell r="C349">
            <v>330.59999999999997</v>
          </cell>
          <cell r="D349">
            <v>0</v>
          </cell>
        </row>
        <row r="350">
          <cell r="C350">
            <v>331.55</v>
          </cell>
          <cell r="D350">
            <v>0</v>
          </cell>
        </row>
        <row r="351">
          <cell r="C351">
            <v>332.5</v>
          </cell>
          <cell r="D351">
            <v>0</v>
          </cell>
        </row>
        <row r="352">
          <cell r="C352">
            <v>333.45</v>
          </cell>
          <cell r="D352">
            <v>0</v>
          </cell>
        </row>
        <row r="353">
          <cell r="C353">
            <v>334.4</v>
          </cell>
          <cell r="D353">
            <v>0</v>
          </cell>
        </row>
        <row r="354">
          <cell r="C354">
            <v>335.34999999999997</v>
          </cell>
          <cell r="D354">
            <v>0</v>
          </cell>
        </row>
        <row r="355">
          <cell r="C355">
            <v>336.3</v>
          </cell>
          <cell r="D355">
            <v>0</v>
          </cell>
        </row>
        <row r="356">
          <cell r="C356">
            <v>337.25</v>
          </cell>
          <cell r="D356">
            <v>0</v>
          </cell>
        </row>
        <row r="357">
          <cell r="C357">
            <v>338.2</v>
          </cell>
          <cell r="D357">
            <v>0</v>
          </cell>
        </row>
        <row r="358">
          <cell r="C358">
            <v>339.15</v>
          </cell>
          <cell r="D358">
            <v>0</v>
          </cell>
        </row>
        <row r="359">
          <cell r="C359">
            <v>340.09999999999997</v>
          </cell>
          <cell r="D359">
            <v>0</v>
          </cell>
        </row>
        <row r="360">
          <cell r="C360">
            <v>341.05</v>
          </cell>
          <cell r="D360">
            <v>0</v>
          </cell>
        </row>
        <row r="361">
          <cell r="C361">
            <v>342</v>
          </cell>
          <cell r="D361">
            <v>0</v>
          </cell>
        </row>
        <row r="362">
          <cell r="C362">
            <v>342.95</v>
          </cell>
          <cell r="D362">
            <v>0</v>
          </cell>
        </row>
        <row r="363">
          <cell r="C363">
            <v>343.9</v>
          </cell>
          <cell r="D363">
            <v>0</v>
          </cell>
        </row>
        <row r="364">
          <cell r="C364">
            <v>344.84999999999997</v>
          </cell>
          <cell r="D364">
            <v>0</v>
          </cell>
        </row>
        <row r="365">
          <cell r="C365">
            <v>345.8</v>
          </cell>
          <cell r="D365">
            <v>0</v>
          </cell>
        </row>
        <row r="366">
          <cell r="C366">
            <v>346.75</v>
          </cell>
          <cell r="D366">
            <v>0</v>
          </cell>
        </row>
        <row r="367">
          <cell r="C367">
            <v>347.7</v>
          </cell>
          <cell r="D367">
            <v>0</v>
          </cell>
        </row>
        <row r="368">
          <cell r="C368">
            <v>348.65</v>
          </cell>
          <cell r="D368">
            <v>0</v>
          </cell>
        </row>
        <row r="369">
          <cell r="C369">
            <v>349.59999999999997</v>
          </cell>
          <cell r="D369">
            <v>0</v>
          </cell>
        </row>
        <row r="370">
          <cell r="C370">
            <v>350.55</v>
          </cell>
          <cell r="D370">
            <v>0</v>
          </cell>
        </row>
        <row r="371">
          <cell r="C371">
            <v>351.5</v>
          </cell>
          <cell r="D371">
            <v>0</v>
          </cell>
        </row>
        <row r="372">
          <cell r="C372">
            <v>352.45</v>
          </cell>
          <cell r="D372">
            <v>0</v>
          </cell>
        </row>
        <row r="373">
          <cell r="C373">
            <v>353.4</v>
          </cell>
          <cell r="D373">
            <v>0</v>
          </cell>
        </row>
        <row r="374">
          <cell r="C374">
            <v>354.34999999999997</v>
          </cell>
          <cell r="D374">
            <v>0</v>
          </cell>
        </row>
        <row r="375">
          <cell r="C375">
            <v>355.3</v>
          </cell>
          <cell r="D375">
            <v>0</v>
          </cell>
        </row>
        <row r="376">
          <cell r="C376">
            <v>356.25</v>
          </cell>
          <cell r="D376">
            <v>0</v>
          </cell>
        </row>
        <row r="377">
          <cell r="C377">
            <v>357.2</v>
          </cell>
          <cell r="D377">
            <v>0</v>
          </cell>
        </row>
        <row r="378">
          <cell r="C378">
            <v>358.15</v>
          </cell>
          <cell r="D378">
            <v>0</v>
          </cell>
        </row>
        <row r="379">
          <cell r="C379">
            <v>359.09999999999997</v>
          </cell>
          <cell r="D379">
            <v>0</v>
          </cell>
        </row>
        <row r="380">
          <cell r="C380">
            <v>360.05</v>
          </cell>
          <cell r="D380">
            <v>0</v>
          </cell>
        </row>
        <row r="381">
          <cell r="C381">
            <v>361</v>
          </cell>
          <cell r="D381">
            <v>0</v>
          </cell>
        </row>
        <row r="382">
          <cell r="C382">
            <v>361.95</v>
          </cell>
          <cell r="D382">
            <v>0</v>
          </cell>
        </row>
        <row r="383">
          <cell r="C383">
            <v>362.9</v>
          </cell>
          <cell r="D383">
            <v>0</v>
          </cell>
        </row>
        <row r="384">
          <cell r="C384">
            <v>363.84999999999997</v>
          </cell>
          <cell r="D384">
            <v>0</v>
          </cell>
        </row>
        <row r="385">
          <cell r="C385">
            <v>364.79999999999995</v>
          </cell>
          <cell r="D385">
            <v>0</v>
          </cell>
        </row>
        <row r="386">
          <cell r="C386">
            <v>365.75</v>
          </cell>
          <cell r="D386">
            <v>0</v>
          </cell>
        </row>
        <row r="387">
          <cell r="C387">
            <v>366.7</v>
          </cell>
          <cell r="D387">
            <v>0</v>
          </cell>
        </row>
        <row r="388">
          <cell r="C388">
            <v>367.65</v>
          </cell>
          <cell r="D388">
            <v>0</v>
          </cell>
        </row>
        <row r="389">
          <cell r="C389">
            <v>368.59999999999997</v>
          </cell>
          <cell r="D389">
            <v>0</v>
          </cell>
        </row>
        <row r="390">
          <cell r="C390">
            <v>369.54999999999995</v>
          </cell>
          <cell r="D390">
            <v>0</v>
          </cell>
        </row>
        <row r="391">
          <cell r="C391">
            <v>370.5</v>
          </cell>
          <cell r="D391">
            <v>0</v>
          </cell>
        </row>
        <row r="392">
          <cell r="C392">
            <v>371.45</v>
          </cell>
          <cell r="D392">
            <v>0</v>
          </cell>
        </row>
        <row r="393">
          <cell r="C393">
            <v>372.4</v>
          </cell>
          <cell r="D393">
            <v>1.9541942106621849E-8</v>
          </cell>
        </row>
        <row r="394">
          <cell r="C394">
            <v>373.34999999999997</v>
          </cell>
          <cell r="D394">
            <v>2.3152597402079363E-8</v>
          </cell>
        </row>
        <row r="395">
          <cell r="C395">
            <v>374.29999999999995</v>
          </cell>
          <cell r="D395">
            <v>2.73891615937233E-8</v>
          </cell>
        </row>
        <row r="396">
          <cell r="C396">
            <v>375.25</v>
          </cell>
          <cell r="D396">
            <v>3.2352271423726823E-8</v>
          </cell>
        </row>
        <row r="397">
          <cell r="C397">
            <v>376.2</v>
          </cell>
          <cell r="D397">
            <v>3.8157317651492394E-8</v>
          </cell>
        </row>
        <row r="398">
          <cell r="C398">
            <v>377.15</v>
          </cell>
          <cell r="D398">
            <v>4.4936362903986532E-8</v>
          </cell>
        </row>
        <row r="399">
          <cell r="C399">
            <v>378.09999999999997</v>
          </cell>
          <cell r="D399">
            <v>5.2840268989540948E-8</v>
          </cell>
        </row>
        <row r="400">
          <cell r="C400">
            <v>379.04999999999995</v>
          </cell>
          <cell r="D400">
            <v>6.204105039886513E-8</v>
          </cell>
        </row>
        <row r="401">
          <cell r="C401">
            <v>380</v>
          </cell>
          <cell r="D401">
            <v>7.27344711179118E-8</v>
          </cell>
        </row>
        <row r="402">
          <cell r="C402">
            <v>380.95</v>
          </cell>
          <cell r="D402">
            <v>8.514290212597868E-8</v>
          </cell>
        </row>
        <row r="403">
          <cell r="C403">
            <v>381.9</v>
          </cell>
          <cell r="D403">
            <v>9.9518457018550824E-8</v>
          </cell>
        </row>
        <row r="404">
          <cell r="C404">
            <v>382.84999999999997</v>
          </cell>
          <cell r="D404">
            <v>1.1614642304492102E-7</v>
          </cell>
        </row>
        <row r="405">
          <cell r="C405">
            <v>383.79999999999995</v>
          </cell>
          <cell r="D405">
            <v>1.3534900445056898E-7</v>
          </cell>
        </row>
        <row r="406">
          <cell r="C406">
            <v>384.75</v>
          </cell>
          <cell r="D406">
            <v>1.574893943264336E-7</v>
          </cell>
        </row>
        <row r="407">
          <cell r="C407">
            <v>385.7</v>
          </cell>
          <cell r="D407">
            <v>1.8297619015296217E-7</v>
          </cell>
        </row>
        <row r="408">
          <cell r="C408">
            <v>386.65</v>
          </cell>
          <cell r="D408">
            <v>2.1226816684615743E-7</v>
          </cell>
        </row>
        <row r="409">
          <cell r="C409">
            <v>387.59999999999997</v>
          </cell>
          <cell r="D409">
            <v>2.4587941932506153E-7</v>
          </cell>
        </row>
        <row r="410">
          <cell r="C410">
            <v>388.54999999999995</v>
          </cell>
          <cell r="D410">
            <v>2.8438488438451531E-7</v>
          </cell>
        </row>
        <row r="411">
          <cell r="C411">
            <v>389.5</v>
          </cell>
          <cell r="D411">
            <v>3.2842624893329556E-7</v>
          </cell>
        </row>
        <row r="412">
          <cell r="C412">
            <v>390.45</v>
          </cell>
          <cell r="D412">
            <v>3.7871824840706512E-7</v>
          </cell>
        </row>
        <row r="413">
          <cell r="C413">
            <v>391.4</v>
          </cell>
          <cell r="D413">
            <v>4.3605535535160035E-7</v>
          </cell>
        </row>
        <row r="414">
          <cell r="C414">
            <v>392.34999999999997</v>
          </cell>
          <cell r="D414">
            <v>5.0131885376099977E-7</v>
          </cell>
        </row>
        <row r="415">
          <cell r="C415">
            <v>393.29999999999995</v>
          </cell>
          <cell r="D415">
            <v>5.9457002637714936E-7</v>
          </cell>
        </row>
        <row r="416">
          <cell r="C416">
            <v>394.25</v>
          </cell>
          <cell r="D416">
            <v>6.8137389133571124E-7</v>
          </cell>
        </row>
        <row r="417">
          <cell r="C417">
            <v>395.2</v>
          </cell>
          <cell r="D417">
            <v>7.7969304899060589E-7</v>
          </cell>
        </row>
        <row r="418">
          <cell r="C418">
            <v>396.15</v>
          </cell>
          <cell r="D418">
            <v>8.9087629256416014E-7</v>
          </cell>
        </row>
        <row r="419">
          <cell r="C419">
            <v>397.09999999999997</v>
          </cell>
          <cell r="D419">
            <v>1.0164045255225229E-6</v>
          </cell>
        </row>
        <row r="420">
          <cell r="C420">
            <v>398.04999999999995</v>
          </cell>
          <cell r="D420">
            <v>1.1579001902266012E-6</v>
          </cell>
        </row>
        <row r="421">
          <cell r="C421">
            <v>399</v>
          </cell>
          <cell r="D421">
            <v>1.317136911484668E-6</v>
          </cell>
        </row>
        <row r="422">
          <cell r="C422">
            <v>399.95</v>
          </cell>
          <cell r="D422">
            <v>1.4960492941722052E-6</v>
          </cell>
        </row>
        <row r="423">
          <cell r="C423">
            <v>400.9</v>
          </cell>
          <cell r="D423">
            <v>1.6967428040030934E-6</v>
          </cell>
        </row>
        <row r="424">
          <cell r="C424">
            <v>401.84999999999997</v>
          </cell>
          <cell r="D424">
            <v>1.9215036499719285E-6</v>
          </cell>
        </row>
        <row r="425">
          <cell r="C425">
            <v>402.79999999999995</v>
          </cell>
          <cell r="D425">
            <v>2.1728085760264312E-6</v>
          </cell>
        </row>
        <row r="426">
          <cell r="C426">
            <v>403.75</v>
          </cell>
          <cell r="D426">
            <v>2.4533344582746239E-6</v>
          </cell>
        </row>
        <row r="427">
          <cell r="C427">
            <v>404.7</v>
          </cell>
          <cell r="D427">
            <v>2.7659675926064362E-6</v>
          </cell>
        </row>
        <row r="428">
          <cell r="C428">
            <v>405.65</v>
          </cell>
          <cell r="D428">
            <v>3.113812546155404E-6</v>
          </cell>
        </row>
        <row r="429">
          <cell r="C429">
            <v>406.59999999999997</v>
          </cell>
          <cell r="D429">
            <v>3.5002004347023492E-6</v>
          </cell>
        </row>
        <row r="430">
          <cell r="C430">
            <v>407.54999999999995</v>
          </cell>
          <cell r="D430">
            <v>3.9286964771105259E-6</v>
          </cell>
        </row>
        <row r="431">
          <cell r="C431">
            <v>408.5</v>
          </cell>
          <cell r="D431">
            <v>4.4031066673760919E-6</v>
          </cell>
        </row>
        <row r="432">
          <cell r="C432">
            <v>409.45</v>
          </cell>
          <cell r="D432">
            <v>4.9274833950933158E-6</v>
          </cell>
        </row>
        <row r="433">
          <cell r="C433">
            <v>410.4</v>
          </cell>
          <cell r="D433">
            <v>5.506129836301536E-6</v>
          </cell>
        </row>
        <row r="434">
          <cell r="C434">
            <v>411.34999999999997</v>
          </cell>
          <cell r="D434">
            <v>6.143602929038888E-6</v>
          </cell>
        </row>
        <row r="435">
          <cell r="C435">
            <v>412.29999999999995</v>
          </cell>
          <cell r="D435">
            <v>6.8447147417340623E-6</v>
          </cell>
        </row>
        <row r="436">
          <cell r="C436">
            <v>413.25</v>
          </cell>
          <cell r="D436">
            <v>7.6145320380767387E-6</v>
          </cell>
        </row>
        <row r="437">
          <cell r="C437">
            <v>414.2</v>
          </cell>
          <cell r="D437">
            <v>8.4583738394862306E-6</v>
          </cell>
        </row>
        <row r="438">
          <cell r="C438">
            <v>415.15</v>
          </cell>
          <cell r="D438">
            <v>9.3818067860092229E-6</v>
          </cell>
        </row>
        <row r="439">
          <cell r="C439">
            <v>416.09999999999997</v>
          </cell>
          <cell r="D439">
            <v>1.0390638098674767E-5</v>
          </cell>
        </row>
        <row r="440">
          <cell r="C440">
            <v>417.04999999999995</v>
          </cell>
          <cell r="D440">
            <v>1.1490905951271731E-5</v>
          </cell>
        </row>
        <row r="441">
          <cell r="C441">
            <v>418</v>
          </cell>
          <cell r="D441">
            <v>1.268886706741424E-5</v>
          </cell>
        </row>
        <row r="442">
          <cell r="C442">
            <v>418.95</v>
          </cell>
          <cell r="D442">
            <v>1.3990981369839391E-5</v>
          </cell>
        </row>
        <row r="443">
          <cell r="C443">
            <v>419.9</v>
          </cell>
          <cell r="D443">
            <v>1.5403893523317827E-5</v>
          </cell>
        </row>
        <row r="444">
          <cell r="C444">
            <v>420.84999999999997</v>
          </cell>
          <cell r="D444">
            <v>1.6934411230497785E-5</v>
          </cell>
        </row>
        <row r="445">
          <cell r="C445">
            <v>421.79999999999995</v>
          </cell>
          <cell r="D445">
            <v>1.8589480161559128E-5</v>
          </cell>
        </row>
        <row r="446">
          <cell r="C446">
            <v>422.75</v>
          </cell>
          <cell r="D446">
            <v>2.0376155423782815E-5</v>
          </cell>
        </row>
        <row r="447">
          <cell r="C447">
            <v>423.7</v>
          </cell>
          <cell r="D447">
            <v>2.2301569506053345E-5</v>
          </cell>
        </row>
        <row r="448">
          <cell r="C448">
            <v>424.65</v>
          </cell>
          <cell r="D448">
            <v>2.437289666586513E-5</v>
          </cell>
        </row>
        <row r="449">
          <cell r="C449">
            <v>425.59999999999997</v>
          </cell>
          <cell r="D449">
            <v>2.6597313762475612E-5</v>
          </cell>
        </row>
        <row r="450">
          <cell r="C450">
            <v>426.54999999999995</v>
          </cell>
          <cell r="D450">
            <v>2.8981957579279287E-5</v>
          </cell>
        </row>
        <row r="451">
          <cell r="C451">
            <v>427.5</v>
          </cell>
          <cell r="D451">
            <v>3.1533878721006276E-5</v>
          </cell>
        </row>
        <row r="452">
          <cell r="C452">
            <v>428.45</v>
          </cell>
          <cell r="D452">
            <v>3.4259992216665402E-5</v>
          </cell>
        </row>
        <row r="453">
          <cell r="C453">
            <v>429.4</v>
          </cell>
          <cell r="D453">
            <v>3.7167025006869512E-5</v>
          </cell>
        </row>
        <row r="454">
          <cell r="C454">
            <v>430.34999999999997</v>
          </cell>
          <cell r="D454">
            <v>4.02614605438172E-5</v>
          </cell>
        </row>
        <row r="455">
          <cell r="C455">
            <v>431.29999999999995</v>
          </cell>
          <cell r="D455">
            <v>4.3549480783251623E-5</v>
          </cell>
        </row>
        <row r="456">
          <cell r="C456">
            <v>432.25</v>
          </cell>
          <cell r="D456">
            <v>4.703690589954152E-5</v>
          </cell>
        </row>
        <row r="457">
          <cell r="C457">
            <v>433.2</v>
          </cell>
          <cell r="D457">
            <v>5.0729132106982622E-5</v>
          </cell>
        </row>
        <row r="458">
          <cell r="C458">
            <v>434.15</v>
          </cell>
          <cell r="D458">
            <v>5.4631068021768196E-5</v>
          </cell>
        </row>
        <row r="459">
          <cell r="C459">
            <v>435.09999999999997</v>
          </cell>
          <cell r="D459">
            <v>5.874707004903655E-5</v>
          </cell>
        </row>
        <row r="460">
          <cell r="C460">
            <v>436.04999999999995</v>
          </cell>
          <cell r="D460">
            <v>6.3080877327177933E-5</v>
          </cell>
        </row>
        <row r="461">
          <cell r="C461">
            <v>437</v>
          </cell>
          <cell r="D461">
            <v>6.763554680630004E-5</v>
          </cell>
        </row>
        <row r="462">
          <cell r="C462">
            <v>437.95</v>
          </cell>
          <cell r="D462">
            <v>7.2413389078559612E-5</v>
          </cell>
        </row>
        <row r="463">
          <cell r="C463">
            <v>438.9</v>
          </cell>
          <cell r="D463">
            <v>7.741590561409957E-5</v>
          </cell>
        </row>
        <row r="464">
          <cell r="C464">
            <v>439.84999999999997</v>
          </cell>
          <cell r="D464">
            <v>8.2664317990967766E-5</v>
          </cell>
        </row>
        <row r="465">
          <cell r="C465">
            <v>440.79999999999995</v>
          </cell>
          <cell r="D465">
            <v>8.8126971704538057E-5</v>
          </cell>
        </row>
        <row r="466">
          <cell r="C466">
            <v>441.75</v>
          </cell>
          <cell r="D466">
            <v>9.3817708275716356E-5</v>
          </cell>
        </row>
        <row r="467">
          <cell r="C467">
            <v>442.7</v>
          </cell>
          <cell r="D467">
            <v>9.975608466416294E-5</v>
          </cell>
        </row>
        <row r="468">
          <cell r="C468">
            <v>443.65</v>
          </cell>
          <cell r="D468">
            <v>1.0590776991080168E-4</v>
          </cell>
        </row>
        <row r="469">
          <cell r="C469">
            <v>444.59999999999997</v>
          </cell>
          <cell r="D469">
            <v>1.1228696023534999E-4</v>
          </cell>
        </row>
        <row r="470">
          <cell r="C470">
            <v>445.54999999999995</v>
          </cell>
          <cell r="D470">
            <v>1.1889302123085754E-4</v>
          </cell>
        </row>
        <row r="471">
          <cell r="C471">
            <v>446.5</v>
          </cell>
          <cell r="D471">
            <v>1.2574852077065258E-4</v>
          </cell>
        </row>
        <row r="472">
          <cell r="C472">
            <v>447.45</v>
          </cell>
          <cell r="D472">
            <v>1.3281735539563997E-4</v>
          </cell>
        </row>
        <row r="473">
          <cell r="C473">
            <v>448.4</v>
          </cell>
          <cell r="D473">
            <v>1.4011869740844461E-4</v>
          </cell>
        </row>
        <row r="474">
          <cell r="C474">
            <v>449.34999999999997</v>
          </cell>
          <cell r="D474">
            <v>1.4765763069769398E-4</v>
          </cell>
        </row>
        <row r="475">
          <cell r="C475">
            <v>450.29999999999995</v>
          </cell>
          <cell r="D475">
            <v>1.554646101725757E-4</v>
          </cell>
        </row>
        <row r="476">
          <cell r="C476">
            <v>451.25</v>
          </cell>
          <cell r="D476">
            <v>1.6351546904146662E-4</v>
          </cell>
        </row>
        <row r="477">
          <cell r="C477">
            <v>452.2</v>
          </cell>
          <cell r="D477">
            <v>1.7184444842380687E-4</v>
          </cell>
        </row>
        <row r="478">
          <cell r="C478">
            <v>453.15</v>
          </cell>
          <cell r="D478">
            <v>1.804947231890581E-4</v>
          </cell>
        </row>
        <row r="479">
          <cell r="C479">
            <v>454.09999999999997</v>
          </cell>
          <cell r="D479">
            <v>1.8946768777193982E-4</v>
          </cell>
        </row>
        <row r="480">
          <cell r="C480">
            <v>455.04999999999995</v>
          </cell>
          <cell r="D480">
            <v>1.9884046312274855E-4</v>
          </cell>
        </row>
        <row r="481">
          <cell r="C481">
            <v>456</v>
          </cell>
          <cell r="D481">
            <v>2.0865332225706456E-4</v>
          </cell>
        </row>
        <row r="482">
          <cell r="C482">
            <v>456.95</v>
          </cell>
          <cell r="D482">
            <v>2.1895441248142875E-4</v>
          </cell>
        </row>
        <row r="483">
          <cell r="C483">
            <v>457.9</v>
          </cell>
          <cell r="D483">
            <v>2.2988584110770905E-4</v>
          </cell>
        </row>
        <row r="484">
          <cell r="C484">
            <v>458.84999999999997</v>
          </cell>
          <cell r="D484">
            <v>2.4147208814493629E-4</v>
          </cell>
        </row>
        <row r="485">
          <cell r="C485">
            <v>459.79999999999995</v>
          </cell>
          <cell r="D485">
            <v>2.5388524596597591E-4</v>
          </cell>
        </row>
        <row r="486">
          <cell r="C486">
            <v>460.75</v>
          </cell>
          <cell r="D486">
            <v>2.672490640724953E-4</v>
          </cell>
        </row>
        <row r="487">
          <cell r="C487">
            <v>461.7</v>
          </cell>
          <cell r="D487">
            <v>2.8170067015915182E-4</v>
          </cell>
        </row>
        <row r="488">
          <cell r="C488">
            <v>462.65</v>
          </cell>
          <cell r="D488">
            <v>2.9745806107787486E-4</v>
          </cell>
        </row>
        <row r="489">
          <cell r="C489">
            <v>463.59999999999997</v>
          </cell>
          <cell r="D489">
            <v>3.1470290451268652E-4</v>
          </cell>
        </row>
        <row r="490">
          <cell r="C490">
            <v>464.54999999999995</v>
          </cell>
          <cell r="D490">
            <v>3.3363423205646521E-4</v>
          </cell>
        </row>
        <row r="491">
          <cell r="C491">
            <v>465.5</v>
          </cell>
          <cell r="D491">
            <v>3.5452619178378593E-4</v>
          </cell>
        </row>
        <row r="492">
          <cell r="C492">
            <v>466.45</v>
          </cell>
          <cell r="D492">
            <v>3.775919915755802E-4</v>
          </cell>
        </row>
        <row r="493">
          <cell r="C493">
            <v>467.4</v>
          </cell>
          <cell r="D493">
            <v>4.0315125068798342E-4</v>
          </cell>
        </row>
        <row r="494">
          <cell r="C494">
            <v>468.34999999999997</v>
          </cell>
          <cell r="D494">
            <v>4.31405475718514E-4</v>
          </cell>
        </row>
        <row r="495">
          <cell r="C495">
            <v>469.29999999999995</v>
          </cell>
          <cell r="D495">
            <v>4.6267776309354694E-4</v>
          </cell>
        </row>
        <row r="496">
          <cell r="C496">
            <v>470.25</v>
          </cell>
          <cell r="D496">
            <v>4.972590336927927E-4</v>
          </cell>
        </row>
        <row r="497">
          <cell r="C497">
            <v>471.2</v>
          </cell>
          <cell r="D497">
            <v>5.3531873859691281E-4</v>
          </cell>
        </row>
        <row r="498">
          <cell r="C498">
            <v>472.15</v>
          </cell>
          <cell r="D498">
            <v>5.7716735069782035E-4</v>
          </cell>
        </row>
        <row r="499">
          <cell r="C499">
            <v>473.09999999999997</v>
          </cell>
          <cell r="D499">
            <v>6.2305275824299001E-4</v>
          </cell>
        </row>
        <row r="500">
          <cell r="C500">
            <v>474.04999999999995</v>
          </cell>
          <cell r="D500">
            <v>6.7308056190349232E-4</v>
          </cell>
        </row>
        <row r="501">
          <cell r="C501">
            <v>475</v>
          </cell>
          <cell r="D501">
            <v>7.2748738339308808E-4</v>
          </cell>
        </row>
        <row r="502">
          <cell r="C502">
            <v>475.95</v>
          </cell>
          <cell r="D502">
            <v>7.8638794898902586E-4</v>
          </cell>
        </row>
        <row r="503">
          <cell r="C503">
            <v>476.9</v>
          </cell>
          <cell r="D503">
            <v>8.498776492483071E-4</v>
          </cell>
        </row>
        <row r="504">
          <cell r="C504">
            <v>477.84999999999997</v>
          </cell>
          <cell r="D504">
            <v>9.1800589746483222E-4</v>
          </cell>
        </row>
        <row r="505">
          <cell r="C505">
            <v>478.79999999999995</v>
          </cell>
          <cell r="D505">
            <v>9.9088755951078924E-4</v>
          </cell>
        </row>
        <row r="506">
          <cell r="C506">
            <v>479.75</v>
          </cell>
          <cell r="D506">
            <v>1.0684549888473943E-3</v>
          </cell>
        </row>
        <row r="507">
          <cell r="C507">
            <v>480.7</v>
          </cell>
          <cell r="D507">
            <v>1.1507372980275332E-3</v>
          </cell>
        </row>
        <row r="508">
          <cell r="C508">
            <v>481.65</v>
          </cell>
          <cell r="D508">
            <v>1.2377520761246805E-3</v>
          </cell>
        </row>
        <row r="509">
          <cell r="C509">
            <v>482.59999999999997</v>
          </cell>
          <cell r="D509">
            <v>1.3294446129635735E-3</v>
          </cell>
        </row>
        <row r="510">
          <cell r="C510">
            <v>483.54999999999995</v>
          </cell>
          <cell r="D510">
            <v>1.4258946628853363E-3</v>
          </cell>
        </row>
        <row r="511">
          <cell r="C511">
            <v>484.5</v>
          </cell>
          <cell r="D511">
            <v>1.5271189455972874E-3</v>
          </cell>
        </row>
        <row r="512">
          <cell r="C512">
            <v>485.45</v>
          </cell>
          <cell r="D512">
            <v>1.6332391929448828E-3</v>
          </cell>
        </row>
        <row r="513">
          <cell r="C513">
            <v>486.4</v>
          </cell>
          <cell r="D513">
            <v>1.7444422703613543E-3</v>
          </cell>
        </row>
        <row r="514">
          <cell r="C514">
            <v>487.34999999999997</v>
          </cell>
          <cell r="D514">
            <v>1.8609438921996426E-3</v>
          </cell>
        </row>
        <row r="515">
          <cell r="C515">
            <v>488.29999999999995</v>
          </cell>
          <cell r="D515">
            <v>1.9830399168176164E-3</v>
          </cell>
        </row>
        <row r="516">
          <cell r="C516">
            <v>489.25</v>
          </cell>
          <cell r="D516">
            <v>2.1111439645455595E-3</v>
          </cell>
        </row>
        <row r="517">
          <cell r="C517">
            <v>490.2</v>
          </cell>
          <cell r="D517">
            <v>2.245738925461772E-3</v>
          </cell>
        </row>
        <row r="518">
          <cell r="C518">
            <v>491.15</v>
          </cell>
          <cell r="D518">
            <v>2.3873902464768091E-3</v>
          </cell>
        </row>
        <row r="519">
          <cell r="C519">
            <v>492.09999999999997</v>
          </cell>
          <cell r="D519">
            <v>2.5367616880664964E-3</v>
          </cell>
        </row>
        <row r="520">
          <cell r="C520">
            <v>493.04999999999995</v>
          </cell>
          <cell r="D520">
            <v>2.6945402479663792E-3</v>
          </cell>
        </row>
        <row r="521">
          <cell r="C521">
            <v>494</v>
          </cell>
          <cell r="D521">
            <v>2.861466451487112E-3</v>
          </cell>
        </row>
        <row r="522">
          <cell r="C522">
            <v>494.95</v>
          </cell>
          <cell r="D522">
            <v>3.0383402869488246E-3</v>
          </cell>
        </row>
        <row r="523">
          <cell r="C523">
            <v>495.9</v>
          </cell>
          <cell r="D523">
            <v>3.2259566088396244E-3</v>
          </cell>
        </row>
        <row r="524">
          <cell r="C524">
            <v>496.84999999999997</v>
          </cell>
          <cell r="D524">
            <v>3.4251145446258036E-3</v>
          </cell>
        </row>
        <row r="525">
          <cell r="C525">
            <v>497.79999999999995</v>
          </cell>
          <cell r="D525">
            <v>3.6365362879782299E-3</v>
          </cell>
        </row>
        <row r="526">
          <cell r="C526">
            <v>498.75</v>
          </cell>
          <cell r="D526">
            <v>3.8608805981096379E-3</v>
          </cell>
        </row>
        <row r="527">
          <cell r="C527">
            <v>499.7</v>
          </cell>
          <cell r="D527">
            <v>4.098766775964254E-3</v>
          </cell>
        </row>
        <row r="528">
          <cell r="C528">
            <v>500.65</v>
          </cell>
          <cell r="D528">
            <v>4.350620276486453E-3</v>
          </cell>
        </row>
        <row r="529">
          <cell r="C529">
            <v>501.59999999999997</v>
          </cell>
          <cell r="D529">
            <v>4.6167854896616697E-3</v>
          </cell>
        </row>
        <row r="530">
          <cell r="C530">
            <v>502.54999999999995</v>
          </cell>
          <cell r="D530">
            <v>4.8974791063652974E-3</v>
          </cell>
        </row>
        <row r="531">
          <cell r="C531">
            <v>503.5</v>
          </cell>
          <cell r="D531">
            <v>5.1926146972286393E-3</v>
          </cell>
        </row>
        <row r="532">
          <cell r="C532">
            <v>504.45</v>
          </cell>
          <cell r="D532">
            <v>5.5020530528089844E-3</v>
          </cell>
        </row>
        <row r="533">
          <cell r="C533">
            <v>505.4</v>
          </cell>
          <cell r="D533">
            <v>5.8253644571259278E-3</v>
          </cell>
        </row>
        <row r="534">
          <cell r="C534">
            <v>506.34999999999997</v>
          </cell>
          <cell r="D534">
            <v>6.1619672941115268E-3</v>
          </cell>
        </row>
        <row r="535">
          <cell r="C535">
            <v>507.29999999999995</v>
          </cell>
          <cell r="D535">
            <v>6.5110774430691869E-3</v>
          </cell>
        </row>
        <row r="536">
          <cell r="C536">
            <v>508.25</v>
          </cell>
          <cell r="D536">
            <v>6.871672191860502E-3</v>
          </cell>
        </row>
        <row r="537">
          <cell r="C537">
            <v>509.2</v>
          </cell>
          <cell r="D537">
            <v>7.2425171139374042E-3</v>
          </cell>
        </row>
        <row r="538">
          <cell r="C538">
            <v>510.15</v>
          </cell>
          <cell r="D538">
            <v>7.6222247089591149E-3</v>
          </cell>
        </row>
        <row r="539">
          <cell r="C539">
            <v>511.09999999999997</v>
          </cell>
          <cell r="D539">
            <v>8.0092089036614255E-3</v>
          </cell>
        </row>
        <row r="540">
          <cell r="C540">
            <v>512.04999999999995</v>
          </cell>
          <cell r="D540">
            <v>8.401716085096371E-3</v>
          </cell>
        </row>
        <row r="541">
          <cell r="C541">
            <v>513</v>
          </cell>
          <cell r="D541">
            <v>8.7978420318143881E-3</v>
          </cell>
        </row>
        <row r="542">
          <cell r="C542">
            <v>513.94999999999993</v>
          </cell>
          <cell r="D542">
            <v>9.1955514193572136E-3</v>
          </cell>
        </row>
        <row r="543">
          <cell r="C543">
            <v>514.9</v>
          </cell>
          <cell r="D543">
            <v>9.5926997126408939E-3</v>
          </cell>
        </row>
        <row r="544">
          <cell r="C544">
            <v>515.85</v>
          </cell>
          <cell r="D544">
            <v>9.987057245204713E-3</v>
          </cell>
        </row>
        <row r="545">
          <cell r="C545">
            <v>516.79999999999995</v>
          </cell>
          <cell r="D545">
            <v>1.0376335259228684E-2</v>
          </cell>
        </row>
        <row r="546">
          <cell r="C546">
            <v>517.75</v>
          </cell>
          <cell r="D546">
            <v>1.0758213639717977E-2</v>
          </cell>
        </row>
        <row r="547">
          <cell r="C547">
            <v>518.69999999999993</v>
          </cell>
          <cell r="D547">
            <v>1.113039015511014E-2</v>
          </cell>
        </row>
        <row r="548">
          <cell r="C548">
            <v>519.65</v>
          </cell>
          <cell r="D548">
            <v>1.1490535157578611E-2</v>
          </cell>
        </row>
        <row r="549">
          <cell r="C549">
            <v>520.6</v>
          </cell>
          <cell r="D549">
            <v>1.1836428836550242E-2</v>
          </cell>
        </row>
        <row r="550">
          <cell r="C550">
            <v>521.54999999999995</v>
          </cell>
          <cell r="D550">
            <v>1.2165924553923034E-2</v>
          </cell>
        </row>
        <row r="551">
          <cell r="C551">
            <v>522.5</v>
          </cell>
          <cell r="D551">
            <v>1.2476994924918704E-2</v>
          </cell>
        </row>
        <row r="552">
          <cell r="C552">
            <v>523.44999999999993</v>
          </cell>
          <cell r="D552">
            <v>1.2767780929902104E-2</v>
          </cell>
        </row>
        <row r="553">
          <cell r="C553">
            <v>524.4</v>
          </cell>
          <cell r="D553">
            <v>1.3036544329321659E-2</v>
          </cell>
        </row>
        <row r="554">
          <cell r="C554">
            <v>525.35</v>
          </cell>
          <cell r="D554">
            <v>1.3281796346010299E-2</v>
          </cell>
        </row>
        <row r="555">
          <cell r="C555">
            <v>526.29999999999995</v>
          </cell>
          <cell r="D555">
            <v>1.3502253837357628E-2</v>
          </cell>
        </row>
        <row r="556">
          <cell r="C556">
            <v>527.25</v>
          </cell>
          <cell r="D556">
            <v>1.3696872146243801E-2</v>
          </cell>
        </row>
        <row r="557">
          <cell r="C557">
            <v>528.19999999999993</v>
          </cell>
          <cell r="D557">
            <v>1.3864858301728211E-2</v>
          </cell>
        </row>
        <row r="558">
          <cell r="C558">
            <v>529.15</v>
          </cell>
          <cell r="D558">
            <v>1.4005679492307218E-2</v>
          </cell>
        </row>
        <row r="559">
          <cell r="C559">
            <v>530.1</v>
          </cell>
          <cell r="D559">
            <v>1.4119066517345635E-2</v>
          </cell>
        </row>
        <row r="560">
          <cell r="C560">
            <v>531.04999999999995</v>
          </cell>
          <cell r="D560">
            <v>1.4205012063734561E-2</v>
          </cell>
        </row>
        <row r="561">
          <cell r="C561">
            <v>532</v>
          </cell>
          <cell r="D561">
            <v>1.4263763806678747E-2</v>
          </cell>
        </row>
        <row r="562">
          <cell r="C562">
            <v>532.94999999999993</v>
          </cell>
          <cell r="D562">
            <v>1.4295812489061846E-2</v>
          </cell>
        </row>
        <row r="563">
          <cell r="C563">
            <v>533.9</v>
          </cell>
          <cell r="D563">
            <v>1.4301875286276215E-2</v>
          </cell>
        </row>
        <row r="564">
          <cell r="C564">
            <v>534.85</v>
          </cell>
          <cell r="D564">
            <v>1.428287490624458E-2</v>
          </cell>
        </row>
        <row r="565">
          <cell r="C565">
            <v>535.79999999999995</v>
          </cell>
          <cell r="D565">
            <v>1.4239915001782254E-2</v>
          </cell>
        </row>
        <row r="566">
          <cell r="C566">
            <v>536.75</v>
          </cell>
          <cell r="D566">
            <v>1.41742525795669E-2</v>
          </cell>
        </row>
        <row r="567">
          <cell r="C567">
            <v>537.69999999999993</v>
          </cell>
          <cell r="D567">
            <v>1.4087268173045757E-2</v>
          </cell>
        </row>
        <row r="568">
          <cell r="C568">
            <v>538.65</v>
          </cell>
          <cell r="D568">
            <v>1.3980434603093499E-2</v>
          </cell>
        </row>
        <row r="569">
          <cell r="C569">
            <v>539.6</v>
          </cell>
          <cell r="D569">
            <v>1.3855285178859525E-2</v>
          </cell>
        </row>
        <row r="570">
          <cell r="C570">
            <v>540.54999999999995</v>
          </cell>
          <cell r="D570">
            <v>1.371336475909537E-2</v>
          </cell>
        </row>
        <row r="571">
          <cell r="C571">
            <v>541.5</v>
          </cell>
          <cell r="D571">
            <v>1.3556274852050932E-2</v>
          </cell>
        </row>
        <row r="572">
          <cell r="C572">
            <v>542.44999999999993</v>
          </cell>
          <cell r="D572">
            <v>1.3385521423881174E-2</v>
          </cell>
        </row>
        <row r="573">
          <cell r="C573">
            <v>543.4</v>
          </cell>
          <cell r="D573">
            <v>1.3202580250997114E-2</v>
          </cell>
        </row>
        <row r="574">
          <cell r="C574">
            <v>544.35</v>
          </cell>
          <cell r="D574">
            <v>1.3008848466805795E-2</v>
          </cell>
        </row>
        <row r="575">
          <cell r="C575">
            <v>545.29999999999995</v>
          </cell>
          <cell r="D575">
            <v>1.2805625626122155E-2</v>
          </cell>
        </row>
        <row r="576">
          <cell r="C576">
            <v>546.25</v>
          </cell>
          <cell r="D576">
            <v>1.2594098840467109E-2</v>
          </cell>
        </row>
        <row r="577">
          <cell r="C577">
            <v>547.19999999999993</v>
          </cell>
          <cell r="D577">
            <v>1.2375332236967993E-2</v>
          </cell>
        </row>
        <row r="578">
          <cell r="C578">
            <v>548.15</v>
          </cell>
          <cell r="D578">
            <v>1.2150279409617031E-2</v>
          </cell>
        </row>
        <row r="579">
          <cell r="C579">
            <v>549.1</v>
          </cell>
          <cell r="D579">
            <v>1.1919713404259029E-2</v>
          </cell>
        </row>
        <row r="580">
          <cell r="C580">
            <v>550.04999999999995</v>
          </cell>
          <cell r="D580">
            <v>1.1684324790878824E-2</v>
          </cell>
        </row>
        <row r="581">
          <cell r="C581">
            <v>551</v>
          </cell>
          <cell r="D581">
            <v>1.1444668669300755E-2</v>
          </cell>
        </row>
        <row r="582">
          <cell r="C582">
            <v>551.94999999999993</v>
          </cell>
          <cell r="D582">
            <v>1.1201188991395985E-2</v>
          </cell>
        </row>
        <row r="583">
          <cell r="C583">
            <v>552.9</v>
          </cell>
          <cell r="D583">
            <v>1.0954231988219803E-2</v>
          </cell>
        </row>
        <row r="584">
          <cell r="C584">
            <v>553.85</v>
          </cell>
          <cell r="D584">
            <v>1.0704062182003211E-2</v>
          </cell>
        </row>
        <row r="585">
          <cell r="C585">
            <v>554.79999999999995</v>
          </cell>
          <cell r="D585">
            <v>1.0450880350203619E-2</v>
          </cell>
        </row>
        <row r="586">
          <cell r="C586">
            <v>555.75</v>
          </cell>
          <cell r="D586">
            <v>1.0194842762727441E-2</v>
          </cell>
        </row>
        <row r="587">
          <cell r="C587">
            <v>556.69999999999993</v>
          </cell>
          <cell r="D587">
            <v>9.9360809887779258E-3</v>
          </cell>
        </row>
        <row r="588">
          <cell r="C588">
            <v>557.65</v>
          </cell>
          <cell r="D588">
            <v>9.6747215673502647E-3</v>
          </cell>
        </row>
        <row r="589">
          <cell r="C589">
            <v>558.6</v>
          </cell>
          <cell r="D589">
            <v>9.4109048553499899E-3</v>
          </cell>
        </row>
        <row r="590">
          <cell r="C590">
            <v>559.54999999999995</v>
          </cell>
          <cell r="D590">
            <v>9.1448024091018293E-3</v>
          </cell>
        </row>
        <row r="591">
          <cell r="C591">
            <v>560.5</v>
          </cell>
          <cell r="D591">
            <v>8.8766323173831777E-3</v>
          </cell>
        </row>
        <row r="592">
          <cell r="C592">
            <v>561.44999999999993</v>
          </cell>
          <cell r="D592">
            <v>8.6066719850576307E-3</v>
          </cell>
        </row>
        <row r="593">
          <cell r="C593">
            <v>562.4</v>
          </cell>
          <cell r="D593">
            <v>8.3352679632037775E-3</v>
          </cell>
        </row>
        <row r="594">
          <cell r="C594">
            <v>563.35</v>
          </cell>
          <cell r="D594">
            <v>8.0628425310073203E-3</v>
          </cell>
        </row>
        <row r="595">
          <cell r="C595">
            <v>564.29999999999995</v>
          </cell>
          <cell r="D595">
            <v>7.7898796238977906E-3</v>
          </cell>
        </row>
        <row r="596">
          <cell r="C596">
            <v>565.25</v>
          </cell>
          <cell r="D596">
            <v>7.5169983437288965E-3</v>
          </cell>
        </row>
        <row r="597">
          <cell r="C597">
            <v>566.19999999999993</v>
          </cell>
          <cell r="D597">
            <v>7.244829745838126E-3</v>
          </cell>
        </row>
        <row r="598">
          <cell r="C598">
            <v>567.15</v>
          </cell>
          <cell r="D598">
            <v>6.9740806678538665E-3</v>
          </cell>
        </row>
        <row r="599">
          <cell r="C599">
            <v>568.1</v>
          </cell>
          <cell r="D599">
            <v>6.7055685990892473E-3</v>
          </cell>
        </row>
        <row r="600">
          <cell r="C600">
            <v>569.04999999999995</v>
          </cell>
          <cell r="D600">
            <v>6.4400974062251244E-3</v>
          </cell>
        </row>
        <row r="601">
          <cell r="C601">
            <v>570</v>
          </cell>
          <cell r="D601">
            <v>6.1785246998262182E-3</v>
          </cell>
        </row>
        <row r="602">
          <cell r="C602">
            <v>570.94999999999993</v>
          </cell>
          <cell r="D602">
            <v>5.9217229778047381E-3</v>
          </cell>
        </row>
        <row r="603">
          <cell r="C603">
            <v>571.9</v>
          </cell>
          <cell r="D603">
            <v>5.6705626727502536E-3</v>
          </cell>
        </row>
        <row r="604">
          <cell r="C604">
            <v>572.85</v>
          </cell>
          <cell r="D604">
            <v>5.4258796679484576E-3</v>
          </cell>
        </row>
        <row r="605">
          <cell r="C605">
            <v>573.79999999999995</v>
          </cell>
          <cell r="D605">
            <v>5.1885057409881063E-3</v>
          </cell>
        </row>
        <row r="606">
          <cell r="C606">
            <v>574.75</v>
          </cell>
          <cell r="D606">
            <v>4.9592208251240085E-3</v>
          </cell>
        </row>
        <row r="607">
          <cell r="C607">
            <v>575.69999999999993</v>
          </cell>
          <cell r="D607">
            <v>4.738695973777224E-3</v>
          </cell>
        </row>
        <row r="608">
          <cell r="C608">
            <v>576.65</v>
          </cell>
          <cell r="D608">
            <v>4.5275437686023642E-3</v>
          </cell>
        </row>
        <row r="609">
          <cell r="C609">
            <v>577.6</v>
          </cell>
          <cell r="D609">
            <v>4.3262529889465315E-3</v>
          </cell>
        </row>
        <row r="610">
          <cell r="C610">
            <v>578.54999999999995</v>
          </cell>
          <cell r="D610">
            <v>4.1353124389322685E-3</v>
          </cell>
        </row>
        <row r="611">
          <cell r="C611">
            <v>579.5</v>
          </cell>
          <cell r="D611">
            <v>3.9549897897055387E-3</v>
          </cell>
        </row>
        <row r="612">
          <cell r="C612">
            <v>580.44999999999993</v>
          </cell>
          <cell r="D612">
            <v>3.7854533758838369E-3</v>
          </cell>
        </row>
        <row r="613">
          <cell r="C613">
            <v>581.4</v>
          </cell>
          <cell r="D613">
            <v>3.6268282236511682E-3</v>
          </cell>
        </row>
        <row r="614">
          <cell r="C614">
            <v>582.35</v>
          </cell>
          <cell r="D614">
            <v>3.4791184685322328E-3</v>
          </cell>
        </row>
        <row r="615">
          <cell r="C615">
            <v>583.29999999999995</v>
          </cell>
          <cell r="D615">
            <v>3.3421320891443649E-3</v>
          </cell>
        </row>
        <row r="616">
          <cell r="C616">
            <v>584.25</v>
          </cell>
          <cell r="D616">
            <v>3.2156762906529013E-3</v>
          </cell>
        </row>
        <row r="617">
          <cell r="C617">
            <v>585.19999999999993</v>
          </cell>
          <cell r="D617">
            <v>3.0994021761995695E-3</v>
          </cell>
        </row>
        <row r="618">
          <cell r="C618">
            <v>586.15</v>
          </cell>
          <cell r="D618">
            <v>2.9929012320911016E-3</v>
          </cell>
        </row>
        <row r="619">
          <cell r="C619">
            <v>587.1</v>
          </cell>
          <cell r="D619">
            <v>2.8956749028061007E-3</v>
          </cell>
        </row>
        <row r="620">
          <cell r="C620">
            <v>588.04999999999995</v>
          </cell>
          <cell r="D620">
            <v>2.8071853357018177E-3</v>
          </cell>
        </row>
        <row r="621">
          <cell r="C621">
            <v>589</v>
          </cell>
          <cell r="D621">
            <v>2.7268793167897357E-3</v>
          </cell>
        </row>
        <row r="622">
          <cell r="C622">
            <v>589.94999999999993</v>
          </cell>
          <cell r="D622">
            <v>2.6541258108856739E-3</v>
          </cell>
        </row>
        <row r="623">
          <cell r="C623">
            <v>590.9</v>
          </cell>
          <cell r="D623">
            <v>2.5882326058839084E-3</v>
          </cell>
        </row>
        <row r="624">
          <cell r="C624">
            <v>591.85</v>
          </cell>
          <cell r="D624">
            <v>2.528574141838289E-3</v>
          </cell>
        </row>
        <row r="625">
          <cell r="C625">
            <v>592.79999999999995</v>
          </cell>
          <cell r="D625">
            <v>2.4744494348886083E-3</v>
          </cell>
        </row>
        <row r="626">
          <cell r="C626">
            <v>593.75</v>
          </cell>
          <cell r="D626">
            <v>2.4252175516477339E-3</v>
          </cell>
        </row>
        <row r="627">
          <cell r="C627">
            <v>594.69999999999993</v>
          </cell>
          <cell r="D627">
            <v>2.3802346531724495E-3</v>
          </cell>
        </row>
        <row r="628">
          <cell r="C628">
            <v>595.65</v>
          </cell>
          <cell r="D628">
            <v>2.3388850774795104E-3</v>
          </cell>
        </row>
        <row r="629">
          <cell r="C629">
            <v>596.6</v>
          </cell>
          <cell r="D629">
            <v>2.300583043062077E-3</v>
          </cell>
        </row>
        <row r="630">
          <cell r="C630">
            <v>597.54999999999995</v>
          </cell>
          <cell r="D630">
            <v>2.2647867207321137E-3</v>
          </cell>
        </row>
        <row r="631">
          <cell r="C631">
            <v>598.5</v>
          </cell>
          <cell r="D631">
            <v>2.2309484606145781E-3</v>
          </cell>
        </row>
        <row r="632">
          <cell r="C632">
            <v>599.44999999999993</v>
          </cell>
          <cell r="D632">
            <v>2.1986331739993199E-3</v>
          </cell>
        </row>
        <row r="633">
          <cell r="C633">
            <v>600.4</v>
          </cell>
          <cell r="D633">
            <v>2.1673895237369453E-3</v>
          </cell>
        </row>
        <row r="634">
          <cell r="C634">
            <v>601.35</v>
          </cell>
          <cell r="D634">
            <v>2.1367989194014479E-3</v>
          </cell>
        </row>
        <row r="635">
          <cell r="C635">
            <v>602.29999999999995</v>
          </cell>
          <cell r="D635">
            <v>2.1065911295217675E-3</v>
          </cell>
        </row>
        <row r="636">
          <cell r="C636">
            <v>603.25</v>
          </cell>
          <cell r="D636">
            <v>2.0764204420251104E-3</v>
          </cell>
        </row>
        <row r="637">
          <cell r="C637">
            <v>604.19999999999993</v>
          </cell>
          <cell r="D637">
            <v>2.0459971397327015E-3</v>
          </cell>
        </row>
        <row r="638">
          <cell r="C638">
            <v>605.15</v>
          </cell>
          <cell r="D638">
            <v>2.0151600931111141E-3</v>
          </cell>
        </row>
        <row r="639">
          <cell r="C639">
            <v>606.1</v>
          </cell>
          <cell r="D639">
            <v>1.9836691724804375E-3</v>
          </cell>
        </row>
        <row r="640">
          <cell r="C640">
            <v>607.04999999999995</v>
          </cell>
          <cell r="D640">
            <v>1.9514007555954047E-3</v>
          </cell>
        </row>
        <row r="641">
          <cell r="C641">
            <v>608</v>
          </cell>
          <cell r="D641">
            <v>1.9182111111233796E-3</v>
          </cell>
        </row>
        <row r="642">
          <cell r="C642">
            <v>608.94999999999993</v>
          </cell>
          <cell r="D642">
            <v>1.8839735011184334E-3</v>
          </cell>
        </row>
        <row r="643">
          <cell r="C643">
            <v>609.9</v>
          </cell>
          <cell r="D643">
            <v>1.848667926741091E-3</v>
          </cell>
        </row>
        <row r="644">
          <cell r="C644">
            <v>610.85</v>
          </cell>
          <cell r="D644">
            <v>1.8122449547718414E-3</v>
          </cell>
        </row>
        <row r="645">
          <cell r="C645">
            <v>611.79999999999995</v>
          </cell>
          <cell r="D645">
            <v>1.7746423377780394E-3</v>
          </cell>
        </row>
        <row r="646">
          <cell r="C646">
            <v>612.75</v>
          </cell>
          <cell r="D646">
            <v>1.7358697180154092E-3</v>
          </cell>
        </row>
        <row r="647">
          <cell r="C647">
            <v>613.69999999999993</v>
          </cell>
          <cell r="D647">
            <v>1.6959587673133871E-3</v>
          </cell>
        </row>
        <row r="648">
          <cell r="C648">
            <v>614.65</v>
          </cell>
          <cell r="D648">
            <v>1.6549151476116652E-3</v>
          </cell>
        </row>
        <row r="649">
          <cell r="C649">
            <v>615.6</v>
          </cell>
          <cell r="D649">
            <v>1.61278307653788E-3</v>
          </cell>
        </row>
        <row r="650">
          <cell r="C650">
            <v>616.54999999999995</v>
          </cell>
          <cell r="D650">
            <v>1.5696207720568265E-3</v>
          </cell>
        </row>
        <row r="651">
          <cell r="C651">
            <v>617.5</v>
          </cell>
          <cell r="D651">
            <v>1.5255023884681335E-3</v>
          </cell>
        </row>
        <row r="652">
          <cell r="C652">
            <v>618.44999999999993</v>
          </cell>
          <cell r="D652">
            <v>1.4805103577557428E-3</v>
          </cell>
        </row>
        <row r="653">
          <cell r="C653">
            <v>619.4</v>
          </cell>
          <cell r="D653">
            <v>1.4347355258664449E-3</v>
          </cell>
        </row>
        <row r="654">
          <cell r="C654">
            <v>620.35</v>
          </cell>
          <cell r="D654">
            <v>1.3882646350448018E-3</v>
          </cell>
        </row>
        <row r="655">
          <cell r="C655">
            <v>621.29999999999995</v>
          </cell>
          <cell r="D655">
            <v>1.341252114996446E-3</v>
          </cell>
        </row>
        <row r="656">
          <cell r="C656">
            <v>622.25</v>
          </cell>
          <cell r="D656">
            <v>1.293795259140147E-3</v>
          </cell>
        </row>
        <row r="657">
          <cell r="C657">
            <v>623.19999999999993</v>
          </cell>
          <cell r="D657">
            <v>1.2459929471063357E-3</v>
          </cell>
        </row>
        <row r="658">
          <cell r="C658">
            <v>624.15</v>
          </cell>
          <cell r="D658">
            <v>1.1980454608168749E-3</v>
          </cell>
        </row>
        <row r="659">
          <cell r="C659">
            <v>625.1</v>
          </cell>
          <cell r="D659">
            <v>1.1500057934066205E-3</v>
          </cell>
        </row>
        <row r="660">
          <cell r="C660">
            <v>626.04999999999995</v>
          </cell>
          <cell r="D660">
            <v>1.1021203013817935E-3</v>
          </cell>
        </row>
        <row r="661">
          <cell r="C661">
            <v>627</v>
          </cell>
          <cell r="D661">
            <v>1.0544678660147021E-3</v>
          </cell>
        </row>
        <row r="662">
          <cell r="C662">
            <v>627.94999999999993</v>
          </cell>
          <cell r="D662">
            <v>1.0071757404668444E-3</v>
          </cell>
        </row>
        <row r="663">
          <cell r="C663">
            <v>628.9</v>
          </cell>
          <cell r="D663">
            <v>9.604166662894924E-4</v>
          </cell>
        </row>
        <row r="664">
          <cell r="C664">
            <v>629.85</v>
          </cell>
          <cell r="D664">
            <v>9.142904110091886E-4</v>
          </cell>
        </row>
        <row r="665">
          <cell r="C665">
            <v>630.79999999999995</v>
          </cell>
          <cell r="D665">
            <v>8.6896541400067063E-4</v>
          </cell>
        </row>
        <row r="666">
          <cell r="C666">
            <v>631.75</v>
          </cell>
          <cell r="D666">
            <v>8.2454414947629156E-4</v>
          </cell>
        </row>
        <row r="667">
          <cell r="C667">
            <v>632.69999999999993</v>
          </cell>
          <cell r="D667">
            <v>7.8114260168190186E-4</v>
          </cell>
        </row>
        <row r="668">
          <cell r="C668">
            <v>633.65</v>
          </cell>
          <cell r="D668">
            <v>7.3886748762894995E-4</v>
          </cell>
        </row>
        <row r="669">
          <cell r="C669">
            <v>634.6</v>
          </cell>
          <cell r="D669">
            <v>6.9779782388379441E-4</v>
          </cell>
        </row>
        <row r="670">
          <cell r="C670">
            <v>635.54999999999995</v>
          </cell>
          <cell r="D670">
            <v>6.5805841017477077E-4</v>
          </cell>
        </row>
        <row r="671">
          <cell r="C671">
            <v>636.5</v>
          </cell>
          <cell r="D671">
            <v>6.196995236887159E-4</v>
          </cell>
        </row>
        <row r="672">
          <cell r="C672">
            <v>637.44999999999993</v>
          </cell>
          <cell r="D672">
            <v>5.827827914492371E-4</v>
          </cell>
        </row>
        <row r="673">
          <cell r="C673">
            <v>638.4</v>
          </cell>
          <cell r="D673">
            <v>5.4735732018711461E-4</v>
          </cell>
        </row>
        <row r="674">
          <cell r="C674">
            <v>639.35</v>
          </cell>
          <cell r="D674">
            <v>5.1345968154836122E-4</v>
          </cell>
        </row>
        <row r="675">
          <cell r="C675">
            <v>640.29999999999995</v>
          </cell>
          <cell r="D675">
            <v>4.8111409372811152E-4</v>
          </cell>
        </row>
        <row r="676">
          <cell r="C676">
            <v>641.25</v>
          </cell>
          <cell r="D676">
            <v>4.5033278819861668E-4</v>
          </cell>
        </row>
        <row r="677">
          <cell r="C677">
            <v>642.19999999999993</v>
          </cell>
          <cell r="D677">
            <v>4.2109982174119595E-4</v>
          </cell>
        </row>
        <row r="678">
          <cell r="C678">
            <v>643.15</v>
          </cell>
          <cell r="D678">
            <v>3.9344203344618178E-4</v>
          </cell>
        </row>
        <row r="679">
          <cell r="C679">
            <v>644.1</v>
          </cell>
          <cell r="D679">
            <v>3.6731873184833069E-4</v>
          </cell>
        </row>
        <row r="680">
          <cell r="C680">
            <v>645.04999999999995</v>
          </cell>
          <cell r="D680">
            <v>3.4270106412421229E-4</v>
          </cell>
        </row>
        <row r="681">
          <cell r="C681">
            <v>646</v>
          </cell>
          <cell r="D681">
            <v>3.1955211169888806E-4</v>
          </cell>
        </row>
        <row r="682">
          <cell r="C682">
            <v>646.94999999999993</v>
          </cell>
          <cell r="D682">
            <v>2.9782793785835366E-4</v>
          </cell>
        </row>
        <row r="683">
          <cell r="C683">
            <v>647.9</v>
          </cell>
          <cell r="D683">
            <v>2.7747866130679031E-4</v>
          </cell>
        </row>
        <row r="684">
          <cell r="C684">
            <v>648.85</v>
          </cell>
          <cell r="D684">
            <v>2.5844953199893948E-4</v>
          </cell>
        </row>
        <row r="685">
          <cell r="C685">
            <v>649.79999999999995</v>
          </cell>
          <cell r="D685">
            <v>2.4068198749029778E-4</v>
          </cell>
        </row>
        <row r="686">
          <cell r="C686">
            <v>650.75</v>
          </cell>
          <cell r="D686">
            <v>2.2411467043520887E-4</v>
          </cell>
        </row>
        <row r="687">
          <cell r="C687">
            <v>651.69999999999993</v>
          </cell>
          <cell r="D687">
            <v>2.0868439059704928E-4</v>
          </cell>
        </row>
        <row r="688">
          <cell r="C688">
            <v>652.65</v>
          </cell>
          <cell r="D688">
            <v>1.9432701768823762E-4</v>
          </cell>
        </row>
        <row r="689">
          <cell r="C689">
            <v>653.6</v>
          </cell>
          <cell r="D689">
            <v>1.8097829440916452E-4</v>
          </cell>
        </row>
        <row r="690">
          <cell r="C690">
            <v>654.54999999999995</v>
          </cell>
          <cell r="D690">
            <v>1.6857456209210287E-4</v>
          </cell>
        </row>
        <row r="691">
          <cell r="C691">
            <v>655.5</v>
          </cell>
          <cell r="D691">
            <v>1.5705339428059311E-4</v>
          </cell>
        </row>
        <row r="692">
          <cell r="C692">
            <v>656.44999999999993</v>
          </cell>
          <cell r="D692">
            <v>1.4635413630363024E-4</v>
          </cell>
        </row>
        <row r="693">
          <cell r="C693">
            <v>657.4</v>
          </cell>
          <cell r="D693">
            <v>1.3641835137157219E-4</v>
          </cell>
        </row>
        <row r="694">
          <cell r="C694">
            <v>658.35</v>
          </cell>
          <cell r="D694">
            <v>1.2719017587909054E-4</v>
          </cell>
        </row>
        <row r="695">
          <cell r="C695">
            <v>659.3</v>
          </cell>
          <cell r="D695">
            <v>1.1861658841858521E-4</v>
          </cell>
        </row>
        <row r="696">
          <cell r="C696">
            <v>660.25</v>
          </cell>
          <cell r="D696">
            <v>1.1064759847091927E-4</v>
          </cell>
        </row>
        <row r="697">
          <cell r="C697">
            <v>661.19999999999993</v>
          </cell>
          <cell r="D697">
            <v>1.0321979162473373E-4</v>
          </cell>
        </row>
        <row r="698">
          <cell r="C698">
            <v>662.15</v>
          </cell>
          <cell r="D698">
            <v>9.632545072004318E-5</v>
          </cell>
        </row>
        <row r="699">
          <cell r="C699">
            <v>663.1</v>
          </cell>
          <cell r="D699">
            <v>8.9887059410143134E-5</v>
          </cell>
        </row>
        <row r="700">
          <cell r="C700">
            <v>664.05</v>
          </cell>
          <cell r="D700">
            <v>8.3906055921179802E-5</v>
          </cell>
        </row>
        <row r="701">
          <cell r="C701">
            <v>665</v>
          </cell>
          <cell r="D701">
            <v>7.8325779228423221E-5</v>
          </cell>
        </row>
        <row r="702">
          <cell r="C702">
            <v>665.94999999999993</v>
          </cell>
          <cell r="D702">
            <v>7.3115123157922737E-5</v>
          </cell>
        </row>
        <row r="703">
          <cell r="C703">
            <v>666.9</v>
          </cell>
          <cell r="D703">
            <v>6.8245682770944025E-5</v>
          </cell>
        </row>
        <row r="704">
          <cell r="C704">
            <v>667.85</v>
          </cell>
          <cell r="D704">
            <v>6.367531572776418E-5</v>
          </cell>
        </row>
        <row r="705">
          <cell r="C705">
            <v>668.8</v>
          </cell>
          <cell r="D705">
            <v>5.9415101715307759E-5</v>
          </cell>
        </row>
        <row r="706">
          <cell r="C706">
            <v>669.75</v>
          </cell>
          <cell r="D706">
            <v>5.5425194028134195E-5</v>
          </cell>
        </row>
        <row r="707">
          <cell r="C707">
            <v>670.69999999999993</v>
          </cell>
          <cell r="D707">
            <v>5.1686312321868664E-5</v>
          </cell>
        </row>
        <row r="708">
          <cell r="C708">
            <v>671.65</v>
          </cell>
          <cell r="D708">
            <v>4.8180994305850941E-5</v>
          </cell>
        </row>
        <row r="709">
          <cell r="C709">
            <v>672.6</v>
          </cell>
          <cell r="D709">
            <v>4.4893419150575927E-5</v>
          </cell>
        </row>
        <row r="710">
          <cell r="C710">
            <v>673.55</v>
          </cell>
          <cell r="D710">
            <v>4.1809238629557526E-5</v>
          </cell>
        </row>
        <row r="711">
          <cell r="C711">
            <v>674.5</v>
          </cell>
          <cell r="D711">
            <v>3.891541800454219E-5</v>
          </cell>
        </row>
        <row r="712">
          <cell r="C712">
            <v>675.44999999999993</v>
          </cell>
          <cell r="D712">
            <v>3.6200088060361011E-5</v>
          </cell>
        </row>
        <row r="713">
          <cell r="C713">
            <v>676.4</v>
          </cell>
          <cell r="D713">
            <v>3.3652409167668913E-5</v>
          </cell>
        </row>
        <row r="714">
          <cell r="C714">
            <v>677.35</v>
          </cell>
          <cell r="D714">
            <v>3.1262447799972802E-5</v>
          </cell>
        </row>
        <row r="715">
          <cell r="C715">
            <v>678.3</v>
          </cell>
          <cell r="D715">
            <v>2.9021065554416833E-5</v>
          </cell>
        </row>
        <row r="716">
          <cell r="C716">
            <v>679.25</v>
          </cell>
          <cell r="D716">
            <v>2.6919820420441487E-5</v>
          </cell>
        </row>
        <row r="717">
          <cell r="C717">
            <v>680.19999999999993</v>
          </cell>
          <cell r="D717">
            <v>2.4950879801572876E-5</v>
          </cell>
        </row>
        <row r="718">
          <cell r="C718">
            <v>681.15</v>
          </cell>
          <cell r="D718">
            <v>2.3106944617043588E-5</v>
          </cell>
        </row>
        <row r="719">
          <cell r="C719">
            <v>682.1</v>
          </cell>
          <cell r="D719">
            <v>2.1363080166025767E-5</v>
          </cell>
        </row>
        <row r="720">
          <cell r="C720">
            <v>683.05</v>
          </cell>
          <cell r="D720">
            <v>1.9752543243768637E-5</v>
          </cell>
        </row>
        <row r="721">
          <cell r="C721">
            <v>684</v>
          </cell>
          <cell r="D721">
            <v>1.8230065903865955E-5</v>
          </cell>
        </row>
        <row r="722">
          <cell r="C722">
            <v>684.94999999999993</v>
          </cell>
          <cell r="D722">
            <v>1.6827547530534807E-5</v>
          </cell>
        </row>
        <row r="723">
          <cell r="C723">
            <v>685.9</v>
          </cell>
          <cell r="D723">
            <v>1.5518423269687941E-5</v>
          </cell>
        </row>
        <row r="724">
          <cell r="C724">
            <v>686.85</v>
          </cell>
          <cell r="D724">
            <v>1.4297724687389259E-5</v>
          </cell>
        </row>
        <row r="725">
          <cell r="C725">
            <v>687.8</v>
          </cell>
          <cell r="D725">
            <v>1.3160686063970758E-5</v>
          </cell>
        </row>
        <row r="726">
          <cell r="C726">
            <v>688.75</v>
          </cell>
          <cell r="D726">
            <v>1.2088476973264235E-5</v>
          </cell>
        </row>
        <row r="727">
          <cell r="C727">
            <v>689.69999999999993</v>
          </cell>
          <cell r="D727">
            <v>1.1108711375322638E-5</v>
          </cell>
        </row>
        <row r="728">
          <cell r="C728">
            <v>690.65</v>
          </cell>
          <cell r="D728">
            <v>1.0198584692004758E-5</v>
          </cell>
        </row>
        <row r="729">
          <cell r="C729">
            <v>691.6</v>
          </cell>
          <cell r="D729">
            <v>9.3542294929829334E-6</v>
          </cell>
        </row>
        <row r="730">
          <cell r="C730">
            <v>692.55</v>
          </cell>
          <cell r="D730">
            <v>8.5718995663049636E-6</v>
          </cell>
        </row>
        <row r="731">
          <cell r="C731">
            <v>693.5</v>
          </cell>
          <cell r="D731">
            <v>7.8479743879533081E-6</v>
          </cell>
        </row>
        <row r="732">
          <cell r="C732">
            <v>694.44999999999993</v>
          </cell>
          <cell r="D732">
            <v>7.1789627116188111E-6</v>
          </cell>
        </row>
        <row r="733">
          <cell r="C733">
            <v>695.4</v>
          </cell>
          <cell r="D733">
            <v>6.5615053147423128E-6</v>
          </cell>
        </row>
        <row r="734">
          <cell r="C734">
            <v>696.35</v>
          </cell>
          <cell r="D734">
            <v>5.9923769409268304E-6</v>
          </cell>
        </row>
        <row r="735">
          <cell r="C735">
            <v>697.3</v>
          </cell>
          <cell r="D735">
            <v>5.4684874822188567E-6</v>
          </cell>
        </row>
        <row r="736">
          <cell r="C736">
            <v>698.25</v>
          </cell>
          <cell r="D736">
            <v>4.9868824475228574E-6</v>
          </cell>
        </row>
        <row r="737">
          <cell r="C737">
            <v>699.19999999999993</v>
          </cell>
          <cell r="D737">
            <v>4.5275070318006283E-6</v>
          </cell>
        </row>
        <row r="738">
          <cell r="C738">
            <v>700.15</v>
          </cell>
          <cell r="D738">
            <v>4.1249289039161242E-6</v>
          </cell>
        </row>
        <row r="739">
          <cell r="C739">
            <v>701.1</v>
          </cell>
          <cell r="D739">
            <v>3.7561508018928476E-6</v>
          </cell>
        </row>
        <row r="740">
          <cell r="C740">
            <v>702.05</v>
          </cell>
          <cell r="D740">
            <v>3.4188159449432424E-6</v>
          </cell>
        </row>
        <row r="741">
          <cell r="C741">
            <v>703</v>
          </cell>
          <cell r="D741">
            <v>3.1106878129329987E-6</v>
          </cell>
        </row>
        <row r="742">
          <cell r="C742">
            <v>703.94999999999993</v>
          </cell>
          <cell r="D742">
            <v>2.8296485006663046E-6</v>
          </cell>
        </row>
        <row r="743">
          <cell r="C743">
            <v>704.9</v>
          </cell>
          <cell r="D743">
            <v>2.5736965809926971E-6</v>
          </cell>
        </row>
        <row r="744">
          <cell r="C744">
            <v>705.85</v>
          </cell>
          <cell r="D744">
            <v>2.3409445380116169E-6</v>
          </cell>
        </row>
        <row r="745">
          <cell r="C745">
            <v>706.8</v>
          </cell>
          <cell r="D745">
            <v>2.1296158290115637E-6</v>
          </cell>
        </row>
        <row r="746">
          <cell r="C746">
            <v>707.75</v>
          </cell>
          <cell r="D746">
            <v>1.9380416308890224E-6</v>
          </cell>
        </row>
        <row r="747">
          <cell r="C747">
            <v>708.69999999999993</v>
          </cell>
          <cell r="D747">
            <v>1.7646573236960592E-6</v>
          </cell>
        </row>
        <row r="748">
          <cell r="C748">
            <v>709.65</v>
          </cell>
          <cell r="D748">
            <v>1.6079987607167839E-6</v>
          </cell>
        </row>
        <row r="749">
          <cell r="C749">
            <v>710.6</v>
          </cell>
          <cell r="D749">
            <v>1.4666983711210507E-6</v>
          </cell>
        </row>
        <row r="750">
          <cell r="C750">
            <v>711.55</v>
          </cell>
          <cell r="D750">
            <v>1.3394811378276053E-6</v>
          </cell>
        </row>
        <row r="751">
          <cell r="C751">
            <v>712.5</v>
          </cell>
          <cell r="D751">
            <v>1.2251604897732266E-6</v>
          </cell>
        </row>
        <row r="752">
          <cell r="C752">
            <v>713.44999999999993</v>
          </cell>
          <cell r="D752">
            <v>1.1226341443615745E-6</v>
          </cell>
        </row>
        <row r="753">
          <cell r="C753">
            <v>714.4</v>
          </cell>
          <cell r="D753">
            <v>1.0308799324886141E-6</v>
          </cell>
        </row>
        <row r="754">
          <cell r="C754">
            <v>715.35</v>
          </cell>
          <cell r="D754">
            <v>9.4895163524013176E-7</v>
          </cell>
        </row>
        <row r="755">
          <cell r="C755">
            <v>716.3</v>
          </cell>
          <cell r="D755">
            <v>8.7597485815277565E-7</v>
          </cell>
        </row>
        <row r="756">
          <cell r="C756">
            <v>717.25</v>
          </cell>
          <cell r="D756">
            <v>8.1114296584666677E-7</v>
          </cell>
        </row>
        <row r="757">
          <cell r="C757">
            <v>718.19999999999993</v>
          </cell>
          <cell r="D757">
            <v>7.5371309689049468E-7</v>
          </cell>
        </row>
        <row r="758">
          <cell r="C758">
            <v>719.15</v>
          </cell>
          <cell r="D758">
            <v>7.0300227596318433E-7</v>
          </cell>
        </row>
        <row r="759">
          <cell r="C759">
            <v>720.1</v>
          </cell>
          <cell r="D759">
            <v>6.5838363774152193E-7</v>
          </cell>
        </row>
        <row r="760">
          <cell r="C760">
            <v>721.05</v>
          </cell>
          <cell r="D760">
            <v>6.1928277447659953E-7</v>
          </cell>
        </row>
        <row r="761">
          <cell r="C761">
            <v>722</v>
          </cell>
          <cell r="D761">
            <v>5.8517421693029648E-7</v>
          </cell>
        </row>
        <row r="762">
          <cell r="C762">
            <v>722.94999999999993</v>
          </cell>
          <cell r="D762">
            <v>5.5557805622788102E-7</v>
          </cell>
        </row>
        <row r="763">
          <cell r="C763">
            <v>723.9</v>
          </cell>
          <cell r="D763">
            <v>5.3005671224475769E-7</v>
          </cell>
        </row>
        <row r="764">
          <cell r="C764">
            <v>724.85</v>
          </cell>
          <cell r="D764">
            <v>5.0821185238338698E-7</v>
          </cell>
        </row>
        <row r="765">
          <cell r="C765">
            <v>725.8</v>
          </cell>
          <cell r="D765">
            <v>4.8968146300634506E-7</v>
          </cell>
        </row>
        <row r="766">
          <cell r="C766">
            <v>726.75</v>
          </cell>
          <cell r="D766">
            <v>4.7413707436939891E-7</v>
          </cell>
        </row>
        <row r="767">
          <cell r="C767">
            <v>727.69999999999993</v>
          </cell>
          <cell r="D767">
            <v>4.612811386378632E-7</v>
          </cell>
        </row>
        <row r="768">
          <cell r="C768">
            <v>728.65</v>
          </cell>
          <cell r="D768">
            <v>4.5084455946345132E-7</v>
          </cell>
        </row>
        <row r="769">
          <cell r="C769">
            <v>729.59999999999991</v>
          </cell>
          <cell r="D769">
            <v>4.4258437063967627E-7</v>
          </cell>
        </row>
        <row r="770">
          <cell r="C770">
            <v>730.55</v>
          </cell>
          <cell r="D770">
            <v>4.3628156053273754E-7</v>
          </cell>
        </row>
        <row r="771">
          <cell r="C771">
            <v>731.5</v>
          </cell>
          <cell r="D771">
            <v>4.3173903829321981E-7</v>
          </cell>
        </row>
        <row r="772">
          <cell r="C772">
            <v>732.44999999999993</v>
          </cell>
          <cell r="D772">
            <v>4.2877973728216187E-7</v>
          </cell>
        </row>
        <row r="773">
          <cell r="C773">
            <v>733.4</v>
          </cell>
          <cell r="D773">
            <v>4.2724485068415049E-7</v>
          </cell>
        </row>
        <row r="774">
          <cell r="C774">
            <v>734.34999999999991</v>
          </cell>
          <cell r="D774">
            <v>4.2699219392028796E-7</v>
          </cell>
        </row>
        <row r="775">
          <cell r="C775">
            <v>735.3</v>
          </cell>
          <cell r="D775">
            <v>4.278946882061438E-7</v>
          </cell>
        </row>
        <row r="776">
          <cell r="C776">
            <v>736.25</v>
          </cell>
          <cell r="D776">
            <v>4.2983895941479153E-7</v>
          </cell>
        </row>
        <row r="777">
          <cell r="C777">
            <v>737.19999999999993</v>
          </cell>
          <cell r="D777">
            <v>4.3272404629410798E-7</v>
          </cell>
        </row>
        <row r="778">
          <cell r="C778">
            <v>738.15</v>
          </cell>
          <cell r="D778">
            <v>4.3646021204197308E-7</v>
          </cell>
        </row>
        <row r="779">
          <cell r="C779">
            <v>739.09999999999991</v>
          </cell>
          <cell r="D779">
            <v>4.4096785325494543E-7</v>
          </cell>
        </row>
        <row r="780">
          <cell r="C780">
            <v>740.05</v>
          </cell>
          <cell r="D780">
            <v>4.4617650032762149E-7</v>
          </cell>
        </row>
        <row r="781">
          <cell r="C781">
            <v>741</v>
          </cell>
          <cell r="D781">
            <v>4.5202390348407215E-7</v>
          </cell>
        </row>
        <row r="782">
          <cell r="C782">
            <v>741.94999999999993</v>
          </cell>
          <cell r="D782">
            <v>4.4129843563975673E-7</v>
          </cell>
        </row>
        <row r="783">
          <cell r="C783">
            <v>742.9</v>
          </cell>
          <cell r="D783">
            <v>4.5064866237558668E-7</v>
          </cell>
        </row>
        <row r="784">
          <cell r="C784">
            <v>743.84999999999991</v>
          </cell>
          <cell r="D784">
            <v>4.6017581191404012E-7</v>
          </cell>
        </row>
        <row r="785">
          <cell r="C785">
            <v>744.8</v>
          </cell>
          <cell r="D785">
            <v>4.6988273794811765E-7</v>
          </cell>
        </row>
        <row r="786">
          <cell r="C786">
            <v>745.75</v>
          </cell>
          <cell r="D786">
            <v>4.7977232933831654E-7</v>
          </cell>
        </row>
        <row r="787">
          <cell r="C787">
            <v>746.69999999999993</v>
          </cell>
          <cell r="D787">
            <v>4.8984751031679025E-7</v>
          </cell>
        </row>
        <row r="788">
          <cell r="C788">
            <v>747.65</v>
          </cell>
          <cell r="D788">
            <v>5.001112406875792E-7</v>
          </cell>
        </row>
        <row r="789">
          <cell r="C789">
            <v>748.59999999999991</v>
          </cell>
          <cell r="D789">
            <v>5.1056651602276805E-7</v>
          </cell>
        </row>
        <row r="790">
          <cell r="C790">
            <v>749.55</v>
          </cell>
          <cell r="D790">
            <v>5.2121636785444677E-7</v>
          </cell>
        </row>
        <row r="791">
          <cell r="C791">
            <v>750.5</v>
          </cell>
          <cell r="D791">
            <v>5.3206386386231676E-7</v>
          </cell>
        </row>
        <row r="792">
          <cell r="C792">
            <v>751.44999999999993</v>
          </cell>
          <cell r="D792">
            <v>5.4311210805680703E-7</v>
          </cell>
        </row>
        <row r="793">
          <cell r="C793">
            <v>752.4</v>
          </cell>
          <cell r="D793">
            <v>5.5436424095756706E-7</v>
          </cell>
        </row>
        <row r="794">
          <cell r="C794">
            <v>753.34999999999991</v>
          </cell>
          <cell r="D794">
            <v>5.6582343976715314E-7</v>
          </cell>
        </row>
        <row r="795">
          <cell r="C795">
            <v>754.3</v>
          </cell>
          <cell r="D795">
            <v>5.7749291853981009E-7</v>
          </cell>
        </row>
        <row r="796">
          <cell r="C796">
            <v>755.25</v>
          </cell>
          <cell r="D796">
            <v>5.8937592834515973E-7</v>
          </cell>
        </row>
        <row r="797">
          <cell r="C797">
            <v>756.19999999999993</v>
          </cell>
          <cell r="D797">
            <v>6.0147575742665804E-7</v>
          </cell>
        </row>
        <row r="798">
          <cell r="C798">
            <v>757.15</v>
          </cell>
          <cell r="D798">
            <v>6.1379573135469095E-7</v>
          </cell>
        </row>
        <row r="799">
          <cell r="C799">
            <v>758.09999999999991</v>
          </cell>
          <cell r="D799">
            <v>6.2633921317409946E-7</v>
          </cell>
        </row>
        <row r="800">
          <cell r="C800">
            <v>759.05</v>
          </cell>
          <cell r="D800">
            <v>6.3910960354605466E-7</v>
          </cell>
        </row>
        <row r="801">
          <cell r="C801">
            <v>760</v>
          </cell>
          <cell r="D801">
            <v>6.5211034088405273E-7</v>
          </cell>
        </row>
        <row r="802">
          <cell r="C802">
            <v>760.94999999999993</v>
          </cell>
          <cell r="D802">
            <v>6.6534490148392786E-7</v>
          </cell>
        </row>
        <row r="803">
          <cell r="C803">
            <v>761.9</v>
          </cell>
          <cell r="D803">
            <v>6.7881679964769816E-7</v>
          </cell>
        </row>
        <row r="804">
          <cell r="C804">
            <v>762.84999999999991</v>
          </cell>
          <cell r="D804">
            <v>6.9252958780108036E-7</v>
          </cell>
        </row>
        <row r="805">
          <cell r="C805">
            <v>763.8</v>
          </cell>
          <cell r="D805">
            <v>7.0648685660453758E-7</v>
          </cell>
        </row>
        <row r="806">
          <cell r="C806">
            <v>764.75</v>
          </cell>
          <cell r="D806">
            <v>7.2069223505766149E-7</v>
          </cell>
        </row>
        <row r="807">
          <cell r="C807">
            <v>765.69999999999993</v>
          </cell>
          <cell r="D807">
            <v>7.3514939059676391E-7</v>
          </cell>
        </row>
        <row r="808">
          <cell r="C808">
            <v>766.65</v>
          </cell>
          <cell r="D808">
            <v>7.498620291854905E-7</v>
          </cell>
        </row>
        <row r="809">
          <cell r="C809">
            <v>767.59999999999991</v>
          </cell>
          <cell r="D809">
            <v>7.6483389539828293E-7</v>
          </cell>
        </row>
        <row r="810">
          <cell r="C810">
            <v>768.55</v>
          </cell>
          <cell r="D810">
            <v>7.8006877249655683E-7</v>
          </cell>
        </row>
        <row r="811">
          <cell r="C811">
            <v>769.5</v>
          </cell>
          <cell r="D811">
            <v>7.9557048249738857E-7</v>
          </cell>
        </row>
        <row r="812">
          <cell r="C812">
            <v>770.44999999999993</v>
          </cell>
          <cell r="D812">
            <v>8.1134288623456746E-7</v>
          </cell>
        </row>
        <row r="813">
          <cell r="C813">
            <v>771.4</v>
          </cell>
          <cell r="D813">
            <v>8.273898834118515E-7</v>
          </cell>
        </row>
        <row r="814">
          <cell r="C814">
            <v>772.34999999999991</v>
          </cell>
          <cell r="D814">
            <v>8.4371541264820919E-7</v>
          </cell>
        </row>
        <row r="815">
          <cell r="C815">
            <v>773.3</v>
          </cell>
          <cell r="D815">
            <v>8.6032345151494986E-7</v>
          </cell>
        </row>
        <row r="816">
          <cell r="C816">
            <v>774.25</v>
          </cell>
          <cell r="D816">
            <v>8.7721801656450306E-7</v>
          </cell>
        </row>
        <row r="817">
          <cell r="C817">
            <v>775.19999999999993</v>
          </cell>
          <cell r="D817">
            <v>8.944031633507087E-7</v>
          </cell>
        </row>
        <row r="818">
          <cell r="C818">
            <v>776.15</v>
          </cell>
          <cell r="D818">
            <v>9.1188298644045567E-7</v>
          </cell>
        </row>
        <row r="819">
          <cell r="C819">
            <v>777.09999999999991</v>
          </cell>
          <cell r="D819">
            <v>9.2966161941644817E-7</v>
          </cell>
        </row>
        <row r="820">
          <cell r="C820">
            <v>778.05</v>
          </cell>
          <cell r="D820">
            <v>9.4774323487099611E-7</v>
          </cell>
        </row>
        <row r="821">
          <cell r="C821">
            <v>779</v>
          </cell>
          <cell r="D821">
            <v>9.6613204439057064E-7</v>
          </cell>
        </row>
        <row r="822">
          <cell r="C822">
            <v>779.94999999999993</v>
          </cell>
          <cell r="D822">
            <v>9.848322985310358E-7</v>
          </cell>
        </row>
        <row r="823">
          <cell r="C823">
            <v>780.9</v>
          </cell>
          <cell r="D823">
            <v>1.0038482867833217E-6</v>
          </cell>
        </row>
        <row r="824">
          <cell r="C824">
            <v>781.84999999999991</v>
          </cell>
          <cell r="D824">
            <v>1.02318433752937E-6</v>
          </cell>
        </row>
        <row r="825">
          <cell r="C825">
            <v>782.8</v>
          </cell>
          <cell r="D825">
            <v>1.0428448179882251E-6</v>
          </cell>
        </row>
        <row r="826">
          <cell r="C826">
            <v>783.75</v>
          </cell>
          <cell r="D826">
            <v>1.06283413415201E-6</v>
          </cell>
        </row>
        <row r="827">
          <cell r="C827">
            <v>784.69999999999993</v>
          </cell>
          <cell r="D827">
            <v>1.0831567307117008E-6</v>
          </cell>
        </row>
        <row r="828">
          <cell r="C828">
            <v>785.65</v>
          </cell>
          <cell r="D828">
            <v>1.103817090972464E-6</v>
          </cell>
        </row>
        <row r="829">
          <cell r="C829">
            <v>786.59999999999991</v>
          </cell>
          <cell r="D829">
            <v>1.1248197367583901E-6</v>
          </cell>
        </row>
        <row r="830">
          <cell r="C830">
            <v>787.55</v>
          </cell>
          <cell r="D830">
            <v>1.146169228306478E-6</v>
          </cell>
        </row>
        <row r="831">
          <cell r="C831">
            <v>788.5</v>
          </cell>
          <cell r="D831">
            <v>1.1678701641496511E-6</v>
          </cell>
        </row>
        <row r="832">
          <cell r="C832">
            <v>789.44999999999993</v>
          </cell>
          <cell r="D832">
            <v>1.1899271809886557E-6</v>
          </cell>
        </row>
        <row r="833">
          <cell r="C833">
            <v>790.4</v>
          </cell>
          <cell r="D833">
            <v>1.2123449535526809E-6</v>
          </cell>
        </row>
        <row r="834">
          <cell r="C834">
            <v>791.34999999999991</v>
          </cell>
          <cell r="D834">
            <v>1.235128194448468E-6</v>
          </cell>
        </row>
        <row r="835">
          <cell r="C835">
            <v>792.3</v>
          </cell>
          <cell r="D835">
            <v>1.2582816539978098E-6</v>
          </cell>
        </row>
        <row r="836">
          <cell r="C836">
            <v>793.25</v>
          </cell>
          <cell r="D836">
            <v>1.2818101200632001E-6</v>
          </cell>
        </row>
        <row r="837">
          <cell r="C837">
            <v>794.19999999999993</v>
          </cell>
          <cell r="D837">
            <v>1.305718417861494E-6</v>
          </cell>
        </row>
        <row r="838">
          <cell r="C838">
            <v>795.15</v>
          </cell>
          <cell r="D838">
            <v>1.3300114097654262E-6</v>
          </cell>
        </row>
        <row r="839">
          <cell r="C839">
            <v>796.09999999999991</v>
          </cell>
          <cell r="D839">
            <v>1.3546939950927332E-6</v>
          </cell>
        </row>
        <row r="840">
          <cell r="C840">
            <v>797.05</v>
          </cell>
          <cell r="D840">
            <v>1.3797711098828307E-6</v>
          </cell>
        </row>
        <row r="841">
          <cell r="C841">
            <v>798</v>
          </cell>
          <cell r="D841">
            <v>1.4052477266607423E-6</v>
          </cell>
        </row>
        <row r="842">
          <cell r="C842">
            <v>798.94999999999993</v>
          </cell>
          <cell r="D842">
            <v>1.4311288541882275E-6</v>
          </cell>
        </row>
        <row r="843">
          <cell r="C843">
            <v>799.9</v>
          </cell>
          <cell r="D843">
            <v>1.4574195372018696E-6</v>
          </cell>
        </row>
        <row r="844">
          <cell r="C844">
            <v>800.84999999999991</v>
          </cell>
          <cell r="D844">
            <v>1.4841248561379555E-6</v>
          </cell>
        </row>
        <row r="845">
          <cell r="C845">
            <v>801.8</v>
          </cell>
          <cell r="D845">
            <v>1.5112499268440542E-6</v>
          </cell>
        </row>
        <row r="846">
          <cell r="C846">
            <v>802.75</v>
          </cell>
          <cell r="D846">
            <v>1.5387999002770044E-6</v>
          </cell>
        </row>
        <row r="847">
          <cell r="C847">
            <v>803.69999999999993</v>
          </cell>
          <cell r="D847">
            <v>1.5667799621872859E-6</v>
          </cell>
        </row>
        <row r="848">
          <cell r="C848">
            <v>804.65</v>
          </cell>
          <cell r="D848">
            <v>1.5951953327895107E-6</v>
          </cell>
        </row>
        <row r="849">
          <cell r="C849">
            <v>805.59999999999991</v>
          </cell>
          <cell r="D849">
            <v>1.6240512664189091E-6</v>
          </cell>
        </row>
        <row r="850">
          <cell r="C850">
            <v>806.55</v>
          </cell>
          <cell r="D850">
            <v>1.6533530511736726E-6</v>
          </cell>
        </row>
        <row r="851">
          <cell r="C851">
            <v>807.5</v>
          </cell>
          <cell r="D851">
            <v>1.683106008542942E-6</v>
          </cell>
        </row>
        <row r="852">
          <cell r="C852">
            <v>808.44999999999993</v>
          </cell>
          <cell r="D852">
            <v>1.7133154930203554E-6</v>
          </cell>
        </row>
        <row r="853">
          <cell r="C853">
            <v>809.4</v>
          </cell>
          <cell r="D853">
            <v>1.74398689170295E-6</v>
          </cell>
        </row>
        <row r="854">
          <cell r="C854">
            <v>810.34999999999991</v>
          </cell>
          <cell r="D854">
            <v>1.7751256238752621E-6</v>
          </cell>
        </row>
        <row r="855">
          <cell r="C855">
            <v>811.3</v>
          </cell>
          <cell r="D855">
            <v>1.8067371405785399E-6</v>
          </cell>
        </row>
        <row r="856">
          <cell r="C856">
            <v>812.25</v>
          </cell>
          <cell r="D856">
            <v>1.8388269241648363E-6</v>
          </cell>
        </row>
        <row r="857">
          <cell r="C857">
            <v>813.19999999999993</v>
          </cell>
          <cell r="D857">
            <v>1.8714004878358925E-6</v>
          </cell>
        </row>
        <row r="858">
          <cell r="C858">
            <v>814.15</v>
          </cell>
          <cell r="D858">
            <v>1.9044633751666891E-6</v>
          </cell>
        </row>
        <row r="859">
          <cell r="C859">
            <v>815.09999999999991</v>
          </cell>
          <cell r="D859">
            <v>1.9380211596134154E-6</v>
          </cell>
        </row>
        <row r="860">
          <cell r="C860">
            <v>816.05</v>
          </cell>
          <cell r="D860">
            <v>1.972079444005884E-6</v>
          </cell>
        </row>
        <row r="861">
          <cell r="C861">
            <v>817</v>
          </cell>
          <cell r="D861">
            <v>2.0066438600240971E-6</v>
          </cell>
        </row>
        <row r="862">
          <cell r="C862">
            <v>817.94999999999993</v>
          </cell>
          <cell r="D862">
            <v>2.0417200676589306E-6</v>
          </cell>
        </row>
        <row r="863">
          <cell r="C863">
            <v>818.9</v>
          </cell>
          <cell r="D863">
            <v>2.0773137546568077E-6</v>
          </cell>
        </row>
        <row r="864">
          <cell r="C864">
            <v>819.84999999999991</v>
          </cell>
          <cell r="D864">
            <v>2.1134306359481261E-6</v>
          </cell>
        </row>
        <row r="865">
          <cell r="C865">
            <v>820.8</v>
          </cell>
          <cell r="D865">
            <v>2.150076453059499E-6</v>
          </cell>
        </row>
        <row r="866">
          <cell r="C866">
            <v>821.75</v>
          </cell>
          <cell r="D866">
            <v>2.1872569735094847E-6</v>
          </cell>
        </row>
        <row r="867">
          <cell r="C867">
            <v>822.69999999999993</v>
          </cell>
          <cell r="D867">
            <v>2.2249779901878709E-6</v>
          </cell>
        </row>
        <row r="868">
          <cell r="C868">
            <v>823.65</v>
          </cell>
          <cell r="D868">
            <v>2.2632453207182791E-6</v>
          </cell>
        </row>
        <row r="869">
          <cell r="C869">
            <v>824.59999999999991</v>
          </cell>
          <cell r="D869">
            <v>2.3020648068040164E-6</v>
          </cell>
        </row>
        <row r="870">
          <cell r="C870">
            <v>825.55</v>
          </cell>
          <cell r="D870">
            <v>2.3414423135570951E-6</v>
          </cell>
        </row>
        <row r="871">
          <cell r="C871">
            <v>826.5</v>
          </cell>
          <cell r="D871">
            <v>2.3813837288102544E-6</v>
          </cell>
        </row>
        <row r="872">
          <cell r="C872">
            <v>827.44999999999993</v>
          </cell>
          <cell r="D872">
            <v>2.4218949624119695E-6</v>
          </cell>
        </row>
        <row r="873">
          <cell r="C873">
            <v>828.4</v>
          </cell>
          <cell r="D873">
            <v>2.4629819455042777E-6</v>
          </cell>
        </row>
        <row r="874">
          <cell r="C874">
            <v>829.34999999999991</v>
          </cell>
          <cell r="D874">
            <v>2.5046506297833486E-6</v>
          </cell>
        </row>
        <row r="875">
          <cell r="C875">
            <v>830.3</v>
          </cell>
          <cell r="D875">
            <v>2.5469069867427613E-6</v>
          </cell>
        </row>
        <row r="876">
          <cell r="C876">
            <v>831.25</v>
          </cell>
          <cell r="D876">
            <v>2.5897570068993185E-6</v>
          </cell>
        </row>
        <row r="877">
          <cell r="C877">
            <v>832.19999999999993</v>
          </cell>
          <cell r="D877">
            <v>2.6332066990013878E-6</v>
          </cell>
        </row>
        <row r="878">
          <cell r="C878">
            <v>833.15</v>
          </cell>
          <cell r="D878">
            <v>2.6772620892196998E-6</v>
          </cell>
        </row>
        <row r="879">
          <cell r="C879">
            <v>834.09999999999991</v>
          </cell>
          <cell r="D879">
            <v>2.72192922032044E-6</v>
          </cell>
        </row>
        <row r="880">
          <cell r="C880">
            <v>835.05</v>
          </cell>
          <cell r="D880">
            <v>2.7672141508207083E-6</v>
          </cell>
        </row>
        <row r="881">
          <cell r="C881">
            <v>836</v>
          </cell>
          <cell r="D881">
            <v>2.8131229541261544E-6</v>
          </cell>
        </row>
        <row r="882">
          <cell r="C882">
            <v>836.94999999999993</v>
          </cell>
          <cell r="D882">
            <v>2.8596617176508096E-6</v>
          </cell>
        </row>
        <row r="883">
          <cell r="C883">
            <v>837.9</v>
          </cell>
          <cell r="D883">
            <v>2.9068365419190877E-6</v>
          </cell>
        </row>
        <row r="884">
          <cell r="C884">
            <v>838.84999999999991</v>
          </cell>
          <cell r="D884">
            <v>2.9546535396497606E-6</v>
          </cell>
        </row>
        <row r="885">
          <cell r="C885">
            <v>839.8</v>
          </cell>
          <cell r="D885">
            <v>3.0031188348221111E-6</v>
          </cell>
        </row>
        <row r="886">
          <cell r="C886">
            <v>840.75</v>
          </cell>
          <cell r="D886">
            <v>3.0522385617239427E-6</v>
          </cell>
        </row>
        <row r="887">
          <cell r="C887">
            <v>841.69999999999993</v>
          </cell>
          <cell r="D887">
            <v>3.1020188639816786E-6</v>
          </cell>
        </row>
        <row r="888">
          <cell r="C888">
            <v>842.65</v>
          </cell>
          <cell r="D888">
            <v>3.1524658935723513E-6</v>
          </cell>
        </row>
        <row r="889">
          <cell r="C889">
            <v>843.59999999999991</v>
          </cell>
          <cell r="D889">
            <v>3.2035858098174933E-6</v>
          </cell>
        </row>
        <row r="890">
          <cell r="C890">
            <v>844.55</v>
          </cell>
          <cell r="D890">
            <v>3.2553847783590304E-6</v>
          </cell>
        </row>
        <row r="891">
          <cell r="C891">
            <v>845.5</v>
          </cell>
          <cell r="D891">
            <v>3.3078689701169477E-6</v>
          </cell>
        </row>
        <row r="892">
          <cell r="C892">
            <v>846.44999999999993</v>
          </cell>
          <cell r="D892">
            <v>3.3610445602289674E-6</v>
          </cell>
        </row>
        <row r="893">
          <cell r="C893">
            <v>847.4</v>
          </cell>
          <cell r="D893">
            <v>3.414917726972076E-6</v>
          </cell>
        </row>
        <row r="894">
          <cell r="C894">
            <v>848.34999999999991</v>
          </cell>
          <cell r="D894">
            <v>3.4694946506659575E-6</v>
          </cell>
        </row>
        <row r="895">
          <cell r="C895">
            <v>849.3</v>
          </cell>
          <cell r="D895">
            <v>3.5247815125583768E-6</v>
          </cell>
        </row>
        <row r="896">
          <cell r="C896">
            <v>850.25</v>
          </cell>
          <cell r="D896">
            <v>3.5807844936924783E-6</v>
          </cell>
        </row>
        <row r="897">
          <cell r="C897">
            <v>851.19999999999993</v>
          </cell>
          <cell r="D897">
            <v>3.6375097737560655E-6</v>
          </cell>
        </row>
        <row r="898">
          <cell r="C898">
            <v>852.15</v>
          </cell>
          <cell r="D898">
            <v>3.6949635299129282E-6</v>
          </cell>
        </row>
        <row r="899">
          <cell r="C899">
            <v>853.09999999999991</v>
          </cell>
          <cell r="D899">
            <v>3.7531519356161332E-6</v>
          </cell>
        </row>
        <row r="900">
          <cell r="C900">
            <v>854.05</v>
          </cell>
          <cell r="D900">
            <v>3.8120811594034814E-6</v>
          </cell>
        </row>
        <row r="901">
          <cell r="C901">
            <v>855</v>
          </cell>
          <cell r="D901">
            <v>3.8717573636750585E-6</v>
          </cell>
        </row>
        <row r="902">
          <cell r="C902">
            <v>855.94999999999993</v>
          </cell>
          <cell r="D902">
            <v>3.9321867034529923E-6</v>
          </cell>
        </row>
        <row r="903">
          <cell r="C903">
            <v>856.9</v>
          </cell>
          <cell r="D903">
            <v>3.9933753251235515E-6</v>
          </cell>
        </row>
        <row r="904">
          <cell r="C904">
            <v>857.84999999999991</v>
          </cell>
          <cell r="D904">
            <v>4.0553293651614356E-6</v>
          </cell>
        </row>
        <row r="905">
          <cell r="C905">
            <v>858.8</v>
          </cell>
          <cell r="D905">
            <v>4.1180549488366526E-6</v>
          </cell>
        </row>
        <row r="906">
          <cell r="C906">
            <v>859.75</v>
          </cell>
          <cell r="D906">
            <v>4.1815581889037785E-6</v>
          </cell>
        </row>
        <row r="907">
          <cell r="C907">
            <v>860.69999999999993</v>
          </cell>
          <cell r="D907">
            <v>4.2458451842738835E-6</v>
          </cell>
        </row>
        <row r="908">
          <cell r="C908">
            <v>861.65</v>
          </cell>
          <cell r="D908">
            <v>4.310922018669143E-6</v>
          </cell>
        </row>
        <row r="909">
          <cell r="C909">
            <v>862.59999999999991</v>
          </cell>
          <cell r="D909">
            <v>4.3767947592602156E-6</v>
          </cell>
        </row>
        <row r="910">
          <cell r="C910">
            <v>863.55</v>
          </cell>
          <cell r="D910">
            <v>4.4434694552866586E-6</v>
          </cell>
        </row>
        <row r="911">
          <cell r="C911">
            <v>864.5</v>
          </cell>
          <cell r="D911">
            <v>4.5109521366602204E-6</v>
          </cell>
        </row>
        <row r="912">
          <cell r="C912">
            <v>865.44999999999993</v>
          </cell>
          <cell r="D912">
            <v>4.5792488125514648E-6</v>
          </cell>
        </row>
        <row r="913">
          <cell r="C913">
            <v>866.4</v>
          </cell>
          <cell r="D913">
            <v>4.6483654699596428E-6</v>
          </cell>
        </row>
        <row r="914">
          <cell r="C914">
            <v>867.34999999999991</v>
          </cell>
          <cell r="D914">
            <v>4.71830807226598E-6</v>
          </cell>
        </row>
        <row r="915">
          <cell r="C915">
            <v>868.3</v>
          </cell>
          <cell r="D915">
            <v>4.7890825577706752E-6</v>
          </cell>
        </row>
        <row r="916">
          <cell r="C916">
            <v>869.25</v>
          </cell>
          <cell r="D916">
            <v>4.8606948382135565E-6</v>
          </cell>
        </row>
        <row r="917">
          <cell r="C917">
            <v>870.19999999999993</v>
          </cell>
          <cell r="D917">
            <v>4.9331507972787659E-6</v>
          </cell>
        </row>
        <row r="918">
          <cell r="C918">
            <v>871.15</v>
          </cell>
          <cell r="D918">
            <v>5.0064562890835145E-6</v>
          </cell>
        </row>
        <row r="919">
          <cell r="C919">
            <v>872.09999999999991</v>
          </cell>
          <cell r="D919">
            <v>5.0806171366511155E-6</v>
          </cell>
        </row>
        <row r="920">
          <cell r="C920">
            <v>873.05</v>
          </cell>
          <cell r="D920">
            <v>5.1556391303685649E-6</v>
          </cell>
        </row>
        <row r="921">
          <cell r="C921">
            <v>874</v>
          </cell>
          <cell r="D921">
            <v>5.2315280264287262E-6</v>
          </cell>
        </row>
        <row r="922">
          <cell r="C922">
            <v>874.94999999999993</v>
          </cell>
          <cell r="D922">
            <v>5.3082895452574575E-6</v>
          </cell>
        </row>
        <row r="923">
          <cell r="C923">
            <v>875.9</v>
          </cell>
          <cell r="D923">
            <v>5.3859293699258956E-6</v>
          </cell>
        </row>
        <row r="924">
          <cell r="C924">
            <v>876.84999999999991</v>
          </cell>
          <cell r="D924">
            <v>5.4644531445479001E-6</v>
          </cell>
        </row>
        <row r="925">
          <cell r="C925">
            <v>877.8</v>
          </cell>
          <cell r="D925">
            <v>5.5438664726632741E-6</v>
          </cell>
        </row>
        <row r="926">
          <cell r="C926">
            <v>878.75</v>
          </cell>
          <cell r="D926">
            <v>5.6241749156066154E-6</v>
          </cell>
        </row>
        <row r="927">
          <cell r="C927">
            <v>879.69999999999993</v>
          </cell>
          <cell r="D927">
            <v>5.7053839908622603E-6</v>
          </cell>
        </row>
        <row r="928">
          <cell r="C928">
            <v>880.65</v>
          </cell>
          <cell r="D928">
            <v>5.7874991704056341E-6</v>
          </cell>
        </row>
        <row r="929">
          <cell r="C929">
            <v>881.59999999999991</v>
          </cell>
          <cell r="D929">
            <v>5.8705258790309306E-6</v>
          </cell>
        </row>
        <row r="930">
          <cell r="C930">
            <v>882.55</v>
          </cell>
          <cell r="D930">
            <v>5.9544694926659206E-6</v>
          </cell>
        </row>
        <row r="931">
          <cell r="C931">
            <v>883.5</v>
          </cell>
          <cell r="D931">
            <v>6.0393353366735752E-6</v>
          </cell>
        </row>
        <row r="932">
          <cell r="C932">
            <v>884.44999999999993</v>
          </cell>
          <cell r="D932">
            <v>6.125128684141343E-6</v>
          </cell>
        </row>
        <row r="933">
          <cell r="C933">
            <v>885.4</v>
          </cell>
          <cell r="D933">
            <v>6.2118547541579858E-6</v>
          </cell>
        </row>
        <row r="934">
          <cell r="C934">
            <v>886.34999999999991</v>
          </cell>
          <cell r="D934">
            <v>6.299518710078419E-6</v>
          </cell>
        </row>
        <row r="935">
          <cell r="C935">
            <v>887.3</v>
          </cell>
          <cell r="D935">
            <v>6.3881256577769555E-6</v>
          </cell>
        </row>
        <row r="936">
          <cell r="C936">
            <v>888.25</v>
          </cell>
          <cell r="D936">
            <v>6.477680643889056E-6</v>
          </cell>
        </row>
        <row r="937">
          <cell r="C937">
            <v>889.19999999999993</v>
          </cell>
          <cell r="D937">
            <v>6.5681886540421617E-6</v>
          </cell>
        </row>
        <row r="938">
          <cell r="C938">
            <v>890.15</v>
          </cell>
          <cell r="D938">
            <v>6.6596546110757728E-6</v>
          </cell>
        </row>
        <row r="939">
          <cell r="C939">
            <v>891.09999999999991</v>
          </cell>
          <cell r="D939">
            <v>6.7520833732511358E-6</v>
          </cell>
        </row>
        <row r="940">
          <cell r="C940">
            <v>892.05</v>
          </cell>
          <cell r="D940">
            <v>6.8454797324510295E-6</v>
          </cell>
        </row>
        <row r="941">
          <cell r="C941">
            <v>893</v>
          </cell>
          <cell r="D941">
            <v>6.9398484123697992E-6</v>
          </cell>
        </row>
        <row r="942">
          <cell r="C942">
            <v>893.94999999999993</v>
          </cell>
          <cell r="D942">
            <v>7.0351940666941768E-6</v>
          </cell>
        </row>
        <row r="943">
          <cell r="C943">
            <v>894.9</v>
          </cell>
          <cell r="D943">
            <v>7.1315212772752656E-6</v>
          </cell>
        </row>
        <row r="944">
          <cell r="C944">
            <v>895.84999999999991</v>
          </cell>
          <cell r="D944">
            <v>7.2288345522918733E-6</v>
          </cell>
        </row>
        <row r="945">
          <cell r="C945">
            <v>896.8</v>
          </cell>
          <cell r="D945">
            <v>7.3271383244058933E-6</v>
          </cell>
        </row>
        <row r="946">
          <cell r="C946">
            <v>897.75</v>
          </cell>
          <cell r="D946">
            <v>7.4264369489098408E-6</v>
          </cell>
        </row>
        <row r="947">
          <cell r="C947">
            <v>898.69999999999993</v>
          </cell>
          <cell r="D947">
            <v>7.5267347018671608E-6</v>
          </cell>
        </row>
        <row r="948">
          <cell r="C948">
            <v>899.65</v>
          </cell>
          <cell r="D948">
            <v>7.6280357782456917E-6</v>
          </cell>
        </row>
        <row r="949">
          <cell r="C949">
            <v>900.59999999999991</v>
          </cell>
          <cell r="D949">
            <v>7.7303442900445368E-6</v>
          </cell>
        </row>
        <row r="950">
          <cell r="C950">
            <v>901.55</v>
          </cell>
          <cell r="D950">
            <v>7.8336642644150843E-6</v>
          </cell>
        </row>
        <row r="951">
          <cell r="C951">
            <v>902.5</v>
          </cell>
          <cell r="D951">
            <v>7.9379996417762861E-6</v>
          </cell>
        </row>
        <row r="952">
          <cell r="C952">
            <v>903.44999999999993</v>
          </cell>
          <cell r="D952">
            <v>8.0433542739249045E-6</v>
          </cell>
        </row>
        <row r="953">
          <cell r="C953">
            <v>904.4</v>
          </cell>
          <cell r="D953">
            <v>8.1497319221411077E-6</v>
          </cell>
        </row>
        <row r="954">
          <cell r="C954">
            <v>905.34999999999991</v>
          </cell>
          <cell r="D954">
            <v>8.2571362552897039E-6</v>
          </cell>
        </row>
        <row r="955">
          <cell r="C955">
            <v>906.3</v>
          </cell>
          <cell r="D955">
            <v>8.3655708479178439E-6</v>
          </cell>
        </row>
        <row r="956">
          <cell r="C956">
            <v>907.25</v>
          </cell>
          <cell r="D956">
            <v>8.475039178349278E-6</v>
          </cell>
        </row>
        <row r="957">
          <cell r="C957">
            <v>908.19999999999993</v>
          </cell>
          <cell r="D957">
            <v>8.5855446267759543E-6</v>
          </cell>
        </row>
        <row r="958">
          <cell r="C958">
            <v>909.15</v>
          </cell>
          <cell r="D958">
            <v>8.6970904733473383E-6</v>
          </cell>
        </row>
        <row r="959">
          <cell r="C959">
            <v>910.09999999999991</v>
          </cell>
          <cell r="D959">
            <v>8.8096798962578508E-6</v>
          </cell>
        </row>
        <row r="960">
          <cell r="C960">
            <v>911.05</v>
          </cell>
          <cell r="D960">
            <v>8.9233159698332216E-6</v>
          </cell>
        </row>
        <row r="961">
          <cell r="C961">
            <v>912</v>
          </cell>
          <cell r="D961">
            <v>9.0380016626158667E-6</v>
          </cell>
        </row>
        <row r="962">
          <cell r="C962">
            <v>912.94999999999993</v>
          </cell>
          <cell r="D962">
            <v>9.1537398354502259E-6</v>
          </cell>
        </row>
        <row r="963">
          <cell r="C963">
            <v>913.9</v>
          </cell>
          <cell r="D963">
            <v>9.2705332395683485E-6</v>
          </cell>
        </row>
        <row r="964">
          <cell r="C964">
            <v>914.84999999999991</v>
          </cell>
          <cell r="D964">
            <v>9.3883845146762086E-6</v>
          </cell>
        </row>
        <row r="965">
          <cell r="C965">
            <v>915.8</v>
          </cell>
          <cell r="D965">
            <v>9.5072961870415921E-6</v>
          </cell>
        </row>
        <row r="966">
          <cell r="C966">
            <v>916.75</v>
          </cell>
          <cell r="D966">
            <v>9.6272706675837113E-6</v>
          </cell>
        </row>
        <row r="967">
          <cell r="C967">
            <v>917.69999999999993</v>
          </cell>
          <cell r="D967">
            <v>9.748310249965469E-6</v>
          </cell>
        </row>
        <row r="968">
          <cell r="C968">
            <v>918.65</v>
          </cell>
          <cell r="D968">
            <v>9.8704171086886803E-6</v>
          </cell>
        </row>
        <row r="969">
          <cell r="C969">
            <v>919.59999999999991</v>
          </cell>
          <cell r="D969">
            <v>9.9935932971928966E-6</v>
          </cell>
        </row>
        <row r="970">
          <cell r="C970">
            <v>920.55</v>
          </cell>
          <cell r="D970">
            <v>1.0117840745958518E-5</v>
          </cell>
        </row>
        <row r="971">
          <cell r="C971">
            <v>921.5</v>
          </cell>
          <cell r="D971">
            <v>1.0243161260614523E-5</v>
          </cell>
        </row>
        <row r="972">
          <cell r="C972">
            <v>922.44999999999993</v>
          </cell>
          <cell r="D972">
            <v>1.0369556520051668E-5</v>
          </cell>
        </row>
        <row r="973">
          <cell r="C973">
            <v>923.4</v>
          </cell>
          <cell r="D973">
            <v>1.0497028074541648E-5</v>
          </cell>
        </row>
        <row r="974">
          <cell r="C974">
            <v>924.34999999999991</v>
          </cell>
          <cell r="D974">
            <v>1.0625577343862633E-5</v>
          </cell>
        </row>
        <row r="975">
          <cell r="C975">
            <v>925.3</v>
          </cell>
          <cell r="D975">
            <v>1.0755205615432173E-5</v>
          </cell>
        </row>
        <row r="976">
          <cell r="C976">
            <v>926.25</v>
          </cell>
          <cell r="D976">
            <v>1.0885914042447655E-5</v>
          </cell>
        </row>
        <row r="977">
          <cell r="C977">
            <v>927.19999999999993</v>
          </cell>
          <cell r="D977">
            <v>1.1017703642035236E-5</v>
          </cell>
        </row>
        <row r="978">
          <cell r="C978">
            <v>928.15</v>
          </cell>
          <cell r="D978">
            <v>1.1150575293407767E-5</v>
          </cell>
        </row>
        <row r="979">
          <cell r="C979">
            <v>929.09999999999991</v>
          </cell>
          <cell r="D979">
            <v>1.1284529736032166E-5</v>
          </cell>
        </row>
        <row r="980">
          <cell r="C980">
            <v>930.05</v>
          </cell>
          <cell r="D980">
            <v>1.1419567567807245E-5</v>
          </cell>
        </row>
        <row r="981">
          <cell r="C981">
            <v>931</v>
          </cell>
          <cell r="D981">
            <v>1.1555689243252152E-5</v>
          </cell>
        </row>
        <row r="982">
          <cell r="C982">
            <v>931.94999999999993</v>
          </cell>
          <cell r="D982">
            <v>1.1692895071706464E-5</v>
          </cell>
        </row>
        <row r="983">
          <cell r="C983">
            <v>932.9</v>
          </cell>
          <cell r="D983">
            <v>1.1831185215542409E-5</v>
          </cell>
        </row>
        <row r="984">
          <cell r="C984">
            <v>933.84999999999991</v>
          </cell>
          <cell r="D984">
            <v>1.1970559688389678E-5</v>
          </cell>
        </row>
        <row r="985">
          <cell r="C985">
            <v>934.8</v>
          </cell>
          <cell r="D985">
            <v>1.2111018353373901E-5</v>
          </cell>
        </row>
        <row r="986">
          <cell r="C986">
            <v>935.75</v>
          </cell>
          <cell r="D986">
            <v>1.2252560921368958E-5</v>
          </cell>
        </row>
        <row r="987">
          <cell r="C987">
            <v>936.69999999999993</v>
          </cell>
          <cell r="D987">
            <v>1.2395186949264123E-5</v>
          </cell>
        </row>
        <row r="988">
          <cell r="C988">
            <v>937.65</v>
          </cell>
          <cell r="D988">
            <v>1.2538895838246608E-5</v>
          </cell>
        </row>
        <row r="989">
          <cell r="C989">
            <v>938.59999999999991</v>
          </cell>
          <cell r="D989">
            <v>1.2683686832099951E-5</v>
          </cell>
        </row>
        <row r="990">
          <cell r="C990">
            <v>939.55</v>
          </cell>
          <cell r="D990">
            <v>1.2829559015519339E-5</v>
          </cell>
        </row>
        <row r="991">
          <cell r="C991">
            <v>940.5</v>
          </cell>
          <cell r="D991">
            <v>1.297651131244401E-5</v>
          </cell>
        </row>
        <row r="992">
          <cell r="C992">
            <v>941.44999999999993</v>
          </cell>
          <cell r="D992">
            <v>1.3124542484407837E-5</v>
          </cell>
        </row>
        <row r="993">
          <cell r="C993">
            <v>942.4</v>
          </cell>
          <cell r="D993">
            <v>1.3273651128908598E-5</v>
          </cell>
        </row>
        <row r="994">
          <cell r="C994">
            <v>943.34999999999991</v>
          </cell>
          <cell r="D994">
            <v>1.3423835677796406E-5</v>
          </cell>
        </row>
        <row r="995">
          <cell r="C995">
            <v>944.3</v>
          </cell>
          <cell r="D995">
            <v>1.3575094395682373E-5</v>
          </cell>
        </row>
        <row r="996">
          <cell r="C996">
            <v>945.25</v>
          </cell>
          <cell r="D996">
            <v>1.3727425378367737E-5</v>
          </cell>
        </row>
        <row r="997">
          <cell r="C997">
            <v>946.19999999999993</v>
          </cell>
          <cell r="D997">
            <v>1.3880826551294504E-5</v>
          </cell>
        </row>
        <row r="998">
          <cell r="C998">
            <v>947.15</v>
          </cell>
          <cell r="D998">
            <v>1.4035295668018062E-5</v>
          </cell>
        </row>
        <row r="999">
          <cell r="C999">
            <v>948.09999999999991</v>
          </cell>
          <cell r="D999">
            <v>1.4190830308702355E-5</v>
          </cell>
        </row>
        <row r="1000">
          <cell r="C1000">
            <v>949.05</v>
          </cell>
          <cell r="D1000">
            <v>1.4347427878638685E-5</v>
          </cell>
        </row>
        <row r="1001">
          <cell r="C1001">
            <v>950</v>
          </cell>
          <cell r="D1001">
            <v>1.4505085606788237E-5</v>
          </cell>
        </row>
        <row r="1002">
          <cell r="C1002">
            <v>950.94999999999993</v>
          </cell>
          <cell r="D1002">
            <v>1.4663800544349532E-5</v>
          </cell>
        </row>
        <row r="1003">
          <cell r="C1003">
            <v>951.9</v>
          </cell>
          <cell r="D1003">
            <v>1.4823569563351213E-5</v>
          </cell>
        </row>
        <row r="1004">
          <cell r="C1004">
            <v>952.84999999999991</v>
          </cell>
          <cell r="D1004">
            <v>1.4984389355270738E-5</v>
          </cell>
        </row>
        <row r="1005">
          <cell r="C1005">
            <v>953.8</v>
          </cell>
          <cell r="D1005">
            <v>1.5146256429680025E-5</v>
          </cell>
        </row>
        <row r="1006">
          <cell r="C1006">
            <v>954.75</v>
          </cell>
          <cell r="D1006">
            <v>1.5309167112918208E-5</v>
          </cell>
        </row>
        <row r="1007">
          <cell r="C1007">
            <v>955.69999999999993</v>
          </cell>
          <cell r="D1007">
            <v>1.5473117546792628E-5</v>
          </cell>
        </row>
        <row r="1008">
          <cell r="C1008">
            <v>956.65</v>
          </cell>
          <cell r="D1008">
            <v>1.5638103687308544E-5</v>
          </cell>
        </row>
        <row r="1009">
          <cell r="C1009">
            <v>957.59999999999991</v>
          </cell>
          <cell r="D1009">
            <v>1.5804121303427992E-5</v>
          </cell>
        </row>
        <row r="1010">
          <cell r="C1010">
            <v>958.55</v>
          </cell>
          <cell r="D1010">
            <v>1.5971165975859006E-5</v>
          </cell>
        </row>
        <row r="1011">
          <cell r="C1011">
            <v>959.5</v>
          </cell>
          <cell r="D1011">
            <v>1.6139233095875188E-5</v>
          </cell>
        </row>
        <row r="1012">
          <cell r="C1012">
            <v>960.44999999999993</v>
          </cell>
          <cell r="D1012">
            <v>1.6308317864166853E-5</v>
          </cell>
        </row>
        <row r="1013">
          <cell r="C1013">
            <v>961.4</v>
          </cell>
          <cell r="D1013">
            <v>1.6478415289724136E-5</v>
          </cell>
        </row>
        <row r="1014">
          <cell r="C1014">
            <v>962.34999999999991</v>
          </cell>
          <cell r="D1014">
            <v>1.6649520188752553E-5</v>
          </cell>
        </row>
        <row r="1015">
          <cell r="C1015">
            <v>963.3</v>
          </cell>
          <cell r="D1015">
            <v>1.6821627183622153E-5</v>
          </cell>
        </row>
        <row r="1016">
          <cell r="C1016">
            <v>964.25</v>
          </cell>
          <cell r="D1016">
            <v>1.6994730701850237E-5</v>
          </cell>
        </row>
        <row r="1017">
          <cell r="C1017">
            <v>965.19999999999993</v>
          </cell>
          <cell r="D1017">
            <v>1.7168824975118901E-5</v>
          </cell>
        </row>
        <row r="1018">
          <cell r="C1018">
            <v>966.15</v>
          </cell>
          <cell r="D1018">
            <v>1.7343904038327722E-5</v>
          </cell>
        </row>
        <row r="1019">
          <cell r="C1019">
            <v>967.09999999999991</v>
          </cell>
          <cell r="D1019">
            <v>1.7519961728682033E-5</v>
          </cell>
        </row>
        <row r="1020">
          <cell r="C1020">
            <v>968.05</v>
          </cell>
          <cell r="D1020">
            <v>1.7696991684817981E-5</v>
          </cell>
        </row>
        <row r="1021">
          <cell r="C1021">
            <v>969</v>
          </cell>
          <cell r="D1021">
            <v>1.7874987345964301E-5</v>
          </cell>
        </row>
        <row r="1022">
          <cell r="C1022">
            <v>969.94999999999993</v>
          </cell>
          <cell r="D1022">
            <v>1.8053941951141928E-5</v>
          </cell>
        </row>
        <row r="1023">
          <cell r="C1023">
            <v>970.9</v>
          </cell>
          <cell r="D1023">
            <v>1.8233848538401866E-5</v>
          </cell>
        </row>
        <row r="1024">
          <cell r="C1024">
            <v>971.84999999999991</v>
          </cell>
          <cell r="D1024">
            <v>1.8414699944101736E-5</v>
          </cell>
        </row>
        <row r="1025">
          <cell r="C1025">
            <v>972.8</v>
          </cell>
          <cell r="D1025">
            <v>1.8596488802222066E-5</v>
          </cell>
        </row>
        <row r="1026">
          <cell r="C1026">
            <v>973.75</v>
          </cell>
          <cell r="D1026">
            <v>1.8779207543722227E-5</v>
          </cell>
        </row>
        <row r="1027">
          <cell r="C1027">
            <v>974.69999999999993</v>
          </cell>
          <cell r="D1027">
            <v>1.8962848395937283E-5</v>
          </cell>
        </row>
        <row r="1028">
          <cell r="C1028">
            <v>975.65</v>
          </cell>
          <cell r="D1028">
            <v>1.9147403382015929E-5</v>
          </cell>
        </row>
        <row r="1029">
          <cell r="C1029">
            <v>976.59999999999991</v>
          </cell>
          <cell r="D1029">
            <v>1.9332864320399981E-5</v>
          </cell>
        </row>
        <row r="1030">
          <cell r="C1030">
            <v>977.55</v>
          </cell>
          <cell r="D1030">
            <v>1.9519222824346448E-5</v>
          </cell>
        </row>
        <row r="1031">
          <cell r="C1031">
            <v>978.5</v>
          </cell>
          <cell r="D1031">
            <v>1.9706470301492128E-5</v>
          </cell>
        </row>
        <row r="1032">
          <cell r="C1032">
            <v>979.44999999999993</v>
          </cell>
          <cell r="D1032">
            <v>1.9894597953461756E-5</v>
          </cell>
        </row>
        <row r="1033">
          <cell r="C1033">
            <v>980.4</v>
          </cell>
          <cell r="D1033">
            <v>2.0083596775520067E-5</v>
          </cell>
        </row>
        <row r="1034">
          <cell r="C1034">
            <v>981.34999999999991</v>
          </cell>
          <cell r="D1034">
            <v>2.0273457556268011E-5</v>
          </cell>
        </row>
        <row r="1035">
          <cell r="C1035">
            <v>982.3</v>
          </cell>
          <cell r="D1035">
            <v>2.0464170877384246E-5</v>
          </cell>
        </row>
        <row r="1036">
          <cell r="C1036">
            <v>983.25</v>
          </cell>
          <cell r="D1036">
            <v>2.0655727113411691E-5</v>
          </cell>
        </row>
        <row r="1037">
          <cell r="C1037">
            <v>984.19999999999993</v>
          </cell>
          <cell r="D1037">
            <v>2.0848116431590187E-5</v>
          </cell>
        </row>
        <row r="1038">
          <cell r="C1038">
            <v>985.15</v>
          </cell>
          <cell r="D1038">
            <v>2.1041328791735585E-5</v>
          </cell>
        </row>
        <row r="1039">
          <cell r="C1039">
            <v>986.09999999999991</v>
          </cell>
          <cell r="D1039">
            <v>2.1235353946165409E-5</v>
          </cell>
        </row>
        <row r="1040">
          <cell r="C1040">
            <v>987.05</v>
          </cell>
          <cell r="D1040">
            <v>2.1430181439672148E-5</v>
          </cell>
        </row>
        <row r="1041">
          <cell r="C1041">
            <v>988</v>
          </cell>
          <cell r="D1041">
            <v>2.162580060954403E-5</v>
          </cell>
        </row>
        <row r="1042">
          <cell r="C1042">
            <v>988.94999999999993</v>
          </cell>
          <cell r="D1042">
            <v>2.182220058563414E-5</v>
          </cell>
        </row>
        <row r="1043">
          <cell r="C1043">
            <v>989.9</v>
          </cell>
          <cell r="D1043">
            <v>2.2019370290478161E-5</v>
          </cell>
        </row>
        <row r="1044">
          <cell r="C1044">
            <v>990.84999999999991</v>
          </cell>
          <cell r="D1044">
            <v>2.2217298439460899E-5</v>
          </cell>
        </row>
        <row r="1045">
          <cell r="C1045">
            <v>991.8</v>
          </cell>
          <cell r="D1045">
            <v>2.2415973541032608E-5</v>
          </cell>
        </row>
        <row r="1046">
          <cell r="C1046">
            <v>992.75</v>
          </cell>
          <cell r="D1046">
            <v>2.2615383896974698E-5</v>
          </cell>
        </row>
        <row r="1047">
          <cell r="C1047">
            <v>993.69999999999993</v>
          </cell>
          <cell r="D1047">
            <v>2.2815517602715914E-5</v>
          </cell>
        </row>
        <row r="1048">
          <cell r="C1048">
            <v>994.65</v>
          </cell>
          <cell r="D1048">
            <v>2.301636254769904E-5</v>
          </cell>
        </row>
        <row r="1049">
          <cell r="C1049">
            <v>995.59999999999991</v>
          </cell>
          <cell r="D1049">
            <v>2.3217906415798225E-5</v>
          </cell>
        </row>
        <row r="1050">
          <cell r="C1050">
            <v>996.55</v>
          </cell>
          <cell r="D1050">
            <v>2.3420136685787894E-5</v>
          </cell>
        </row>
        <row r="1051">
          <cell r="C1051">
            <v>997.5</v>
          </cell>
          <cell r="D1051">
            <v>2.3623040631862896E-5</v>
          </cell>
        </row>
        <row r="1052">
          <cell r="C1052">
            <v>998.44999999999993</v>
          </cell>
          <cell r="D1052">
            <v>2.3826605324210619E-5</v>
          </cell>
        </row>
        <row r="1053">
          <cell r="C1053">
            <v>999.4</v>
          </cell>
          <cell r="D1053">
            <v>2.4030817629635406E-5</v>
          </cell>
        </row>
        <row r="1054">
          <cell r="C1054">
            <v>1000.3499999999999</v>
          </cell>
          <cell r="D1054">
            <v>2.4235664212234978E-5</v>
          </cell>
        </row>
        <row r="1055">
          <cell r="C1055">
            <v>1001.3</v>
          </cell>
          <cell r="D1055">
            <v>2.4441131534130052E-5</v>
          </cell>
        </row>
        <row r="1056">
          <cell r="C1056">
            <v>1002.25</v>
          </cell>
          <cell r="D1056">
            <v>2.464720585624642E-5</v>
          </cell>
        </row>
        <row r="1057">
          <cell r="C1057">
            <v>1003.1999999999999</v>
          </cell>
          <cell r="D1057">
            <v>2.4853873239150482E-5</v>
          </cell>
        </row>
        <row r="1058">
          <cell r="C1058">
            <v>1004.15</v>
          </cell>
          <cell r="D1058">
            <v>2.5061119543938163E-5</v>
          </cell>
        </row>
        <row r="1059">
          <cell r="C1059">
            <v>1005.0999999999999</v>
          </cell>
          <cell r="D1059">
            <v>2.5268930433177193E-5</v>
          </cell>
        </row>
        <row r="1060">
          <cell r="C1060">
            <v>1006.05</v>
          </cell>
          <cell r="D1060">
            <v>2.5477291371903476E-5</v>
          </cell>
        </row>
        <row r="1061">
          <cell r="C1061">
            <v>1007</v>
          </cell>
          <cell r="D1061">
            <v>2.5686187628671082E-5</v>
          </cell>
        </row>
        <row r="1062">
          <cell r="C1062">
            <v>1007.9499999999999</v>
          </cell>
          <cell r="D1062">
            <v>2.5895604276656577E-5</v>
          </cell>
        </row>
        <row r="1063">
          <cell r="C1063">
            <v>1008.9</v>
          </cell>
          <cell r="D1063">
            <v>2.6105526194817605E-5</v>
          </cell>
        </row>
        <row r="1064">
          <cell r="C1064">
            <v>1009.8499999999999</v>
          </cell>
          <cell r="D1064">
            <v>2.631593806910557E-5</v>
          </cell>
        </row>
        <row r="1065">
          <cell r="C1065">
            <v>1010.8</v>
          </cell>
          <cell r="D1065">
            <v>2.6526824393733183E-5</v>
          </cell>
        </row>
        <row r="1066">
          <cell r="C1066">
            <v>1011.75</v>
          </cell>
          <cell r="D1066">
            <v>2.6738169472496224E-5</v>
          </cell>
        </row>
        <row r="1067">
          <cell r="C1067">
            <v>1012.6999999999999</v>
          </cell>
          <cell r="D1067">
            <v>2.6949957420150097E-5</v>
          </cell>
        </row>
        <row r="1068">
          <cell r="C1068">
            <v>1013.65</v>
          </cell>
          <cell r="D1068">
            <v>2.7162172163841199E-5</v>
          </cell>
        </row>
        <row r="1069">
          <cell r="C1069">
            <v>1014.5999999999999</v>
          </cell>
          <cell r="D1069">
            <v>2.7374797444592686E-5</v>
          </cell>
        </row>
        <row r="1070">
          <cell r="C1070">
            <v>1015.55</v>
          </cell>
          <cell r="D1070">
            <v>2.758781681884542E-5</v>
          </cell>
        </row>
        <row r="1071">
          <cell r="C1071">
            <v>1016.5</v>
          </cell>
          <cell r="D1071">
            <v>2.7801213660053253E-5</v>
          </cell>
        </row>
        <row r="1072">
          <cell r="C1072">
            <v>1017.4499999999999</v>
          </cell>
          <cell r="D1072">
            <v>2.8014971160333331E-5</v>
          </cell>
        </row>
        <row r="1073">
          <cell r="C1073">
            <v>1018.4</v>
          </cell>
          <cell r="D1073">
            <v>2.822907233217114E-5</v>
          </cell>
        </row>
        <row r="1074">
          <cell r="C1074">
            <v>1019.3499999999999</v>
          </cell>
          <cell r="D1074">
            <v>2.8443500010179848E-5</v>
          </cell>
        </row>
        <row r="1075">
          <cell r="C1075">
            <v>1020.3</v>
          </cell>
          <cell r="D1075">
            <v>2.8658236852914806E-5</v>
          </cell>
        </row>
        <row r="1076">
          <cell r="C1076">
            <v>1021.25</v>
          </cell>
          <cell r="D1076">
            <v>2.887326534474198E-5</v>
          </cell>
        </row>
        <row r="1077">
          <cell r="C1077">
            <v>1022.1999999999999</v>
          </cell>
          <cell r="D1077">
            <v>2.9088567797761194E-5</v>
          </cell>
        </row>
        <row r="1078">
          <cell r="C1078">
            <v>1023.15</v>
          </cell>
          <cell r="D1078">
            <v>2.9304126353783552E-5</v>
          </cell>
        </row>
        <row r="1079">
          <cell r="C1079">
            <v>1024.0999999999999</v>
          </cell>
          <cell r="D1079">
            <v>2.9519922986362825E-5</v>
          </cell>
        </row>
        <row r="1080">
          <cell r="C1080">
            <v>1025.05</v>
          </cell>
          <cell r="D1080">
            <v>2.9735939502881165E-5</v>
          </cell>
        </row>
        <row r="1081">
          <cell r="C1081">
            <v>1026</v>
          </cell>
          <cell r="D1081">
            <v>2.9952157546688197E-5</v>
          </cell>
        </row>
        <row r="1082">
          <cell r="C1082">
            <v>1026.95</v>
          </cell>
          <cell r="D1082">
            <v>3.0168558599294082E-5</v>
          </cell>
        </row>
        <row r="1083">
          <cell r="C1083">
            <v>1027.8999999999999</v>
          </cell>
          <cell r="D1083">
            <v>3.0385123982615747E-5</v>
          </cell>
        </row>
        <row r="1084">
          <cell r="C1084">
            <v>1028.8499999999999</v>
          </cell>
          <cell r="D1084">
            <v>3.0601834861276527E-5</v>
          </cell>
        </row>
        <row r="1085">
          <cell r="C1085">
            <v>1029.8</v>
          </cell>
          <cell r="D1085">
            <v>3.0818672244958263E-5</v>
          </cell>
        </row>
        <row r="1086">
          <cell r="C1086">
            <v>1030.75</v>
          </cell>
          <cell r="D1086">
            <v>3.1035616990806485E-5</v>
          </cell>
        </row>
        <row r="1087">
          <cell r="C1087">
            <v>1031.7</v>
          </cell>
          <cell r="D1087">
            <v>3.1252649805887665E-5</v>
          </cell>
        </row>
        <row r="1088">
          <cell r="C1088">
            <v>1032.6499999999999</v>
          </cell>
          <cell r="D1088">
            <v>3.1469751249698632E-5</v>
          </cell>
        </row>
        <row r="1089">
          <cell r="C1089">
            <v>1033.5999999999999</v>
          </cell>
          <cell r="D1089">
            <v>3.1686901736727695E-5</v>
          </cell>
        </row>
        <row r="1090">
          <cell r="C1090">
            <v>1034.55</v>
          </cell>
          <cell r="D1090">
            <v>3.1904081539066865E-5</v>
          </cell>
        </row>
        <row r="1091">
          <cell r="C1091">
            <v>1035.5</v>
          </cell>
          <cell r="D1091">
            <v>3.212127078907538E-5</v>
          </cell>
        </row>
        <row r="1092">
          <cell r="C1092">
            <v>1036.45</v>
          </cell>
          <cell r="D1092">
            <v>3.2338449482093704E-5</v>
          </cell>
        </row>
        <row r="1093">
          <cell r="C1093">
            <v>1037.3999999999999</v>
          </cell>
          <cell r="D1093">
            <v>3.2555597479207612E-5</v>
          </cell>
        </row>
        <row r="1094">
          <cell r="C1094">
            <v>1038.3499999999999</v>
          </cell>
          <cell r="D1094">
            <v>3.2772694510062352E-5</v>
          </cell>
        </row>
        <row r="1095">
          <cell r="C1095">
            <v>1039.3</v>
          </cell>
          <cell r="D1095">
            <v>3.2989720175725613E-5</v>
          </cell>
        </row>
        <row r="1096">
          <cell r="C1096">
            <v>1040.25</v>
          </cell>
          <cell r="D1096">
            <v>3.3206653951599856E-5</v>
          </cell>
        </row>
        <row r="1097">
          <cell r="C1097">
            <v>1041.2</v>
          </cell>
          <cell r="D1097">
            <v>3.3423475190382758E-5</v>
          </cell>
        </row>
        <row r="1098">
          <cell r="C1098">
            <v>1042.1499999999999</v>
          </cell>
          <cell r="D1098">
            <v>3.3640163125075564E-5</v>
          </cell>
        </row>
        <row r="1099">
          <cell r="C1099">
            <v>1043.0999999999999</v>
          </cell>
          <cell r="D1099">
            <v>3.385669687203902E-5</v>
          </cell>
        </row>
        <row r="1100">
          <cell r="C1100">
            <v>1044.05</v>
          </cell>
          <cell r="D1100">
            <v>3.4073055434095638E-5</v>
          </cell>
        </row>
        <row r="1101">
          <cell r="C1101">
            <v>1045</v>
          </cell>
          <cell r="D1101">
            <v>3.428921770367873E-5</v>
          </cell>
        </row>
        <row r="1102">
          <cell r="C1102">
            <v>1045.95</v>
          </cell>
          <cell r="D1102">
            <v>3.4505162466026867E-5</v>
          </cell>
        </row>
        <row r="1103">
          <cell r="C1103">
            <v>1046.8999999999999</v>
          </cell>
          <cell r="D1103">
            <v>3.4720868402423463E-5</v>
          </cell>
        </row>
        <row r="1104">
          <cell r="C1104">
            <v>1047.8499999999999</v>
          </cell>
          <cell r="D1104">
            <v>3.4936314093481061E-5</v>
          </cell>
        </row>
        <row r="1105">
          <cell r="C1105">
            <v>1048.8</v>
          </cell>
          <cell r="D1105">
            <v>3.5151478022469016E-5</v>
          </cell>
        </row>
        <row r="1106">
          <cell r="C1106">
            <v>1049.75</v>
          </cell>
          <cell r="D1106">
            <v>3.5366338578684816E-5</v>
          </cell>
        </row>
        <row r="1107">
          <cell r="C1107">
            <v>1050.7</v>
          </cell>
          <cell r="D1107">
            <v>3.5580874060867766E-5</v>
          </cell>
        </row>
        <row r="1108">
          <cell r="C1108">
            <v>1051.6499999999999</v>
          </cell>
          <cell r="D1108">
            <v>3.5795062680654502E-5</v>
          </cell>
        </row>
        <row r="1109">
          <cell r="C1109">
            <v>1052.5999999999999</v>
          </cell>
          <cell r="D1109">
            <v>3.6008882566075897E-5</v>
          </cell>
        </row>
        <row r="1110">
          <cell r="C1110">
            <v>1053.55</v>
          </cell>
          <cell r="D1110">
            <v>3.6222311765093925E-5</v>
          </cell>
        </row>
        <row r="1111">
          <cell r="C1111">
            <v>1054.5</v>
          </cell>
          <cell r="D1111">
            <v>3.6435328249178665E-5</v>
          </cell>
        </row>
        <row r="1112">
          <cell r="C1112">
            <v>1055.45</v>
          </cell>
          <cell r="D1112">
            <v>3.6647909916924146E-5</v>
          </cell>
        </row>
        <row r="1113">
          <cell r="C1113">
            <v>1056.3999999999999</v>
          </cell>
          <cell r="D1113">
            <v>3.6860034597702168E-5</v>
          </cell>
        </row>
        <row r="1114">
          <cell r="C1114">
            <v>1057.3499999999999</v>
          </cell>
          <cell r="D1114">
            <v>3.7071680055353906E-5</v>
          </cell>
        </row>
        <row r="1115">
          <cell r="C1115">
            <v>1058.3</v>
          </cell>
          <cell r="D1115">
            <v>3.7282823991917551E-5</v>
          </cell>
        </row>
        <row r="1116">
          <cell r="C1116">
            <v>1059.25</v>
          </cell>
          <cell r="D1116">
            <v>3.7493444051392209E-5</v>
          </cell>
        </row>
        <row r="1117">
          <cell r="C1117">
            <v>1060.2</v>
          </cell>
          <cell r="D1117">
            <v>3.7703517823536425E-5</v>
          </cell>
        </row>
        <row r="1118">
          <cell r="C1118">
            <v>1061.1499999999999</v>
          </cell>
          <cell r="D1118">
            <v>3.7913022847700925E-5</v>
          </cell>
        </row>
        <row r="1119">
          <cell r="C1119">
            <v>1062.0999999999999</v>
          </cell>
          <cell r="D1119">
            <v>3.8121936616694592E-5</v>
          </cell>
        </row>
        <row r="1120">
          <cell r="C1120">
            <v>1063.05</v>
          </cell>
          <cell r="D1120">
            <v>3.8330236580682481E-5</v>
          </cell>
        </row>
        <row r="1121">
          <cell r="C1121">
            <v>1064</v>
          </cell>
          <cell r="D1121">
            <v>3.8537900151115525E-5</v>
          </cell>
        </row>
        <row r="1122">
          <cell r="C1122">
            <v>1064.95</v>
          </cell>
          <cell r="D1122">
            <v>3.8744904704690748E-5</v>
          </cell>
        </row>
        <row r="1123">
          <cell r="C1123">
            <v>1065.8999999999999</v>
          </cell>
          <cell r="D1123">
            <v>3.8951227587340758E-5</v>
          </cell>
        </row>
        <row r="1124">
          <cell r="C1124">
            <v>1066.8499999999999</v>
          </cell>
          <cell r="D1124">
            <v>3.9156846118252383E-5</v>
          </cell>
        </row>
        <row r="1125">
          <cell r="C1125">
            <v>1067.8</v>
          </cell>
          <cell r="D1125">
            <v>3.9361737593912249E-5</v>
          </cell>
        </row>
        <row r="1126">
          <cell r="C1126">
            <v>1068.75</v>
          </cell>
          <cell r="D1126">
            <v>3.9565879292179769E-5</v>
          </cell>
        </row>
        <row r="1127">
          <cell r="C1127">
            <v>1069.7</v>
          </cell>
          <cell r="D1127">
            <v>3.9769248476385326E-5</v>
          </cell>
        </row>
        <row r="1128">
          <cell r="C1128">
            <v>1070.6499999999999</v>
          </cell>
          <cell r="D1128">
            <v>3.9971822399453409E-5</v>
          </cell>
        </row>
        <row r="1129">
          <cell r="C1129">
            <v>1071.5999999999999</v>
          </cell>
          <cell r="D1129">
            <v>4.0173578308049563E-5</v>
          </cell>
        </row>
        <row r="1130">
          <cell r="C1130">
            <v>1072.55</v>
          </cell>
          <cell r="D1130">
            <v>4.0374493446749454E-5</v>
          </cell>
        </row>
        <row r="1131">
          <cell r="C1131">
            <v>1073.5</v>
          </cell>
          <cell r="D1131">
            <v>4.0574545062230209E-5</v>
          </cell>
        </row>
        <row r="1132">
          <cell r="C1132">
            <v>1074.45</v>
          </cell>
          <cell r="D1132">
            <v>4.0773710407481943E-5</v>
          </cell>
        </row>
        <row r="1133">
          <cell r="C1133">
            <v>1075.3999999999999</v>
          </cell>
          <cell r="D1133">
            <v>4.0971966746038824E-5</v>
          </cell>
        </row>
        <row r="1134">
          <cell r="C1134">
            <v>1076.3499999999999</v>
          </cell>
          <cell r="D1134">
            <v>4.1169291356228909E-5</v>
          </cell>
        </row>
        <row r="1135">
          <cell r="C1135">
            <v>1077.3</v>
          </cell>
          <cell r="D1135">
            <v>4.1365661535440686E-5</v>
          </cell>
        </row>
        <row r="1136">
          <cell r="C1136">
            <v>1078.25</v>
          </cell>
          <cell r="D1136">
            <v>4.156105460440647E-5</v>
          </cell>
        </row>
        <row r="1137">
          <cell r="C1137">
            <v>1079.2</v>
          </cell>
          <cell r="D1137">
            <v>4.1755447911500671E-5</v>
          </cell>
        </row>
        <row r="1138">
          <cell r="C1138">
            <v>1080.1499999999999</v>
          </cell>
          <cell r="D1138">
            <v>4.1948818837052022E-5</v>
          </cell>
        </row>
        <row r="1139">
          <cell r="C1139">
            <v>1081.0999999999999</v>
          </cell>
          <cell r="D1139">
            <v>4.2141144797669062E-5</v>
          </cell>
        </row>
        <row r="1140">
          <cell r="C1140">
            <v>1082.05</v>
          </cell>
          <cell r="D1140">
            <v>4.233240325057677E-5</v>
          </cell>
        </row>
        <row r="1141">
          <cell r="C1141">
            <v>1083</v>
          </cell>
          <cell r="D1141">
            <v>4.2522571697964397E-5</v>
          </cell>
        </row>
        <row r="1142">
          <cell r="C1142">
            <v>1083.95</v>
          </cell>
          <cell r="D1142">
            <v>4.271162769134243E-5</v>
          </cell>
        </row>
        <row r="1143">
          <cell r="C1143">
            <v>1084.8999999999999</v>
          </cell>
          <cell r="D1143">
            <v>4.2899548835907918E-5</v>
          </cell>
        </row>
        <row r="1144">
          <cell r="C1144">
            <v>1085.8499999999999</v>
          </cell>
          <cell r="D1144">
            <v>4.3086312794917084E-5</v>
          </cell>
        </row>
        <row r="1145">
          <cell r="C1145">
            <v>1086.8</v>
          </cell>
          <cell r="D1145">
            <v>4.3271897294063513E-5</v>
          </cell>
        </row>
        <row r="1146">
          <cell r="C1146">
            <v>1087.75</v>
          </cell>
          <cell r="D1146">
            <v>4.3456280125861437E-5</v>
          </cell>
        </row>
        <row r="1147">
          <cell r="C1147">
            <v>1088.7</v>
          </cell>
          <cell r="D1147">
            <v>4.3639439154032475E-5</v>
          </cell>
        </row>
        <row r="1148">
          <cell r="C1148">
            <v>1089.6499999999999</v>
          </cell>
          <cell r="D1148">
            <v>4.3821352317894632E-5</v>
          </cell>
        </row>
        <row r="1149">
          <cell r="C1149">
            <v>1090.5999999999999</v>
          </cell>
          <cell r="D1149">
            <v>4.4001997636752737E-5</v>
          </cell>
        </row>
        <row r="1150">
          <cell r="C1150">
            <v>1091.55</v>
          </cell>
          <cell r="D1150">
            <v>4.4181353214288428E-5</v>
          </cell>
        </row>
        <row r="1151">
          <cell r="C1151">
            <v>1092.5</v>
          </cell>
          <cell r="D1151">
            <v>4.4359397242949174E-5</v>
          </cell>
        </row>
        <row r="1152">
          <cell r="C1152">
            <v>1093.45</v>
          </cell>
          <cell r="D1152">
            <v>4.4536108008334774E-5</v>
          </cell>
        </row>
        <row r="1153">
          <cell r="C1153">
            <v>1094.3999999999999</v>
          </cell>
          <cell r="D1153">
            <v>4.4711463893579962E-5</v>
          </cell>
        </row>
        <row r="1154">
          <cell r="C1154">
            <v>1095.3499999999999</v>
          </cell>
          <cell r="D1154">
            <v>4.4885443383732461E-5</v>
          </cell>
        </row>
        <row r="1155">
          <cell r="C1155">
            <v>1096.3</v>
          </cell>
          <cell r="D1155">
            <v>4.5058025070124289E-5</v>
          </cell>
        </row>
        <row r="1156">
          <cell r="C1156">
            <v>1097.25</v>
          </cell>
          <cell r="D1156">
            <v>4.5229187654736148E-5</v>
          </cell>
        </row>
        <row r="1157">
          <cell r="C1157">
            <v>1098.2</v>
          </cell>
          <cell r="D1157">
            <v>4.5398909954553E-5</v>
          </cell>
        </row>
        <row r="1158">
          <cell r="C1158">
            <v>1099.1499999999999</v>
          </cell>
          <cell r="D1158">
            <v>4.5567170905909744E-5</v>
          </cell>
        </row>
        <row r="1159">
          <cell r="C1159">
            <v>1100.0999999999999</v>
          </cell>
          <cell r="D1159">
            <v>4.573394956882585E-5</v>
          </cell>
        </row>
        <row r="1160">
          <cell r="C1160">
            <v>1101.05</v>
          </cell>
          <cell r="D1160">
            <v>4.5899225131327442E-5</v>
          </cell>
        </row>
        <row r="1161">
          <cell r="C1161">
            <v>1102</v>
          </cell>
          <cell r="D1161">
            <v>4.606297691375602E-5</v>
          </cell>
        </row>
        <row r="1162">
          <cell r="C1162">
            <v>1102.95</v>
          </cell>
          <cell r="D1162">
            <v>4.6225184373062165E-5</v>
          </cell>
        </row>
        <row r="1163">
          <cell r="C1163">
            <v>1103.8999999999999</v>
          </cell>
          <cell r="D1163">
            <v>4.6385827107083206E-5</v>
          </cell>
        </row>
        <row r="1164">
          <cell r="C1164">
            <v>1104.8499999999999</v>
          </cell>
          <cell r="D1164">
            <v>4.6544884858803722E-5</v>
          </cell>
        </row>
        <row r="1165">
          <cell r="C1165">
            <v>1105.8</v>
          </cell>
          <cell r="D1165">
            <v>4.6702337520597023E-5</v>
          </cell>
        </row>
        <row r="1166">
          <cell r="C1166">
            <v>1106.75</v>
          </cell>
          <cell r="D1166">
            <v>4.6858165138447368E-5</v>
          </cell>
        </row>
        <row r="1167">
          <cell r="C1167">
            <v>1107.7</v>
          </cell>
          <cell r="D1167">
            <v>4.7012347916150726E-5</v>
          </cell>
        </row>
        <row r="1168">
          <cell r="C1168">
            <v>1108.6499999999999</v>
          </cell>
          <cell r="D1168">
            <v>4.7164866219493498E-5</v>
          </cell>
        </row>
        <row r="1169">
          <cell r="C1169">
            <v>1109.5999999999999</v>
          </cell>
          <cell r="D1169">
            <v>4.7315700580407682E-5</v>
          </cell>
        </row>
        <row r="1170">
          <cell r="C1170">
            <v>1110.55</v>
          </cell>
          <cell r="D1170">
            <v>4.7464831701101156E-5</v>
          </cell>
        </row>
        <row r="1171">
          <cell r="C1171">
            <v>1111.5</v>
          </cell>
          <cell r="D1171">
            <v>4.7612240458162141E-5</v>
          </cell>
        </row>
        <row r="1172">
          <cell r="C1172">
            <v>1112.45</v>
          </cell>
          <cell r="D1172">
            <v>4.775790790663654E-5</v>
          </cell>
        </row>
        <row r="1173">
          <cell r="C1173">
            <v>1113.3999999999999</v>
          </cell>
          <cell r="D1173">
            <v>4.790181528407666E-5</v>
          </cell>
        </row>
        <row r="1174">
          <cell r="C1174">
            <v>1114.3499999999999</v>
          </cell>
          <cell r="D1174">
            <v>4.8043944014560709E-5</v>
          </cell>
        </row>
        <row r="1175">
          <cell r="C1175">
            <v>1115.3</v>
          </cell>
          <cell r="D1175">
            <v>4.8184275712680942E-5</v>
          </cell>
        </row>
        <row r="1176">
          <cell r="C1176">
            <v>1116.25</v>
          </cell>
          <cell r="D1176">
            <v>4.8322792187500354E-5</v>
          </cell>
        </row>
        <row r="1177">
          <cell r="C1177">
            <v>1117.2</v>
          </cell>
          <cell r="D1177">
            <v>4.8459475446475868E-5</v>
          </cell>
        </row>
        <row r="1178">
          <cell r="C1178">
            <v>1118.1499999999999</v>
          </cell>
          <cell r="D1178">
            <v>4.8594307699347199E-5</v>
          </cell>
        </row>
        <row r="1179">
          <cell r="C1179">
            <v>1119.0999999999999</v>
          </cell>
          <cell r="D1179">
            <v>4.8727271361990356E-5</v>
          </cell>
        </row>
        <row r="1180">
          <cell r="C1180">
            <v>1120.05</v>
          </cell>
          <cell r="D1180">
            <v>4.8858349060234065E-5</v>
          </cell>
        </row>
        <row r="1181">
          <cell r="C1181">
            <v>1121</v>
          </cell>
          <cell r="D1181">
            <v>4.8987523633638684E-5</v>
          </cell>
        </row>
        <row r="1182">
          <cell r="C1182">
            <v>1121.95</v>
          </cell>
          <cell r="D1182">
            <v>4.9114778139235912E-5</v>
          </cell>
        </row>
        <row r="1183">
          <cell r="C1183">
            <v>1122.8999999999999</v>
          </cell>
          <cell r="D1183">
            <v>4.9240095855228339E-5</v>
          </cell>
        </row>
        <row r="1184">
          <cell r="C1184">
            <v>1123.8499999999999</v>
          </cell>
          <cell r="D1184">
            <v>4.9363460284647861E-5</v>
          </cell>
        </row>
        <row r="1185">
          <cell r="C1185">
            <v>1124.8</v>
          </cell>
          <cell r="D1185">
            <v>4.948485515897143E-5</v>
          </cell>
        </row>
        <row r="1186">
          <cell r="C1186">
            <v>1125.75</v>
          </cell>
          <cell r="D1186">
            <v>4.9604264441693499E-5</v>
          </cell>
        </row>
        <row r="1187">
          <cell r="C1187">
            <v>1126.7</v>
          </cell>
          <cell r="D1187">
            <v>4.9721672331853786E-5</v>
          </cell>
        </row>
        <row r="1188">
          <cell r="C1188">
            <v>1127.6499999999999</v>
          </cell>
          <cell r="D1188">
            <v>4.9837063267519273E-5</v>
          </cell>
        </row>
        <row r="1189">
          <cell r="C1189">
            <v>1128.5999999999999</v>
          </cell>
          <cell r="D1189">
            <v>4.9950421929219659E-5</v>
          </cell>
        </row>
        <row r="1190">
          <cell r="C1190">
            <v>1129.55</v>
          </cell>
          <cell r="D1190">
            <v>5.0061733243334601E-5</v>
          </cell>
        </row>
        <row r="1191">
          <cell r="C1191">
            <v>1130.5</v>
          </cell>
          <cell r="D1191">
            <v>5.0170982385432397E-5</v>
          </cell>
        </row>
        <row r="1192">
          <cell r="C1192">
            <v>1131.45</v>
          </cell>
          <cell r="D1192">
            <v>5.0278154783558666E-5</v>
          </cell>
        </row>
        <row r="1193">
          <cell r="C1193">
            <v>1132.3999999999999</v>
          </cell>
          <cell r="D1193">
            <v>5.0383236121473992E-5</v>
          </cell>
        </row>
        <row r="1194">
          <cell r="C1194">
            <v>1133.3499999999999</v>
          </cell>
          <cell r="D1194">
            <v>5.0486212341839835E-5</v>
          </cell>
        </row>
        <row r="1195">
          <cell r="C1195">
            <v>1134.3</v>
          </cell>
          <cell r="D1195">
            <v>5.0587069649351169E-5</v>
          </cell>
        </row>
        <row r="1196">
          <cell r="C1196">
            <v>1135.25</v>
          </cell>
          <cell r="D1196">
            <v>5.0685794513815606E-5</v>
          </cell>
        </row>
        <row r="1197">
          <cell r="C1197">
            <v>1136.2</v>
          </cell>
          <cell r="D1197">
            <v>5.0782373673177317E-5</v>
          </cell>
        </row>
        <row r="1198">
          <cell r="C1198">
            <v>1137.1499999999999</v>
          </cell>
          <cell r="D1198">
            <v>5.0876794136485323E-5</v>
          </cell>
        </row>
        <row r="1199">
          <cell r="C1199">
            <v>1138.0999999999999</v>
          </cell>
          <cell r="D1199">
            <v>5.0969043186805057E-5</v>
          </cell>
        </row>
        <row r="1200">
          <cell r="C1200">
            <v>1139.05</v>
          </cell>
          <cell r="D1200">
            <v>5.1059108384072008E-5</v>
          </cell>
        </row>
        <row r="1201">
          <cell r="C1201">
            <v>1140</v>
          </cell>
          <cell r="D1201">
            <v>5.1146977567887135E-5</v>
          </cell>
        </row>
        <row r="1202">
          <cell r="C1202">
            <v>1140.95</v>
          </cell>
          <cell r="D1202">
            <v>5.123263886025263E-5</v>
          </cell>
        </row>
        <row r="1203">
          <cell r="C1203">
            <v>1141.8999999999999</v>
          </cell>
          <cell r="D1203">
            <v>5.131608066824742E-5</v>
          </cell>
        </row>
        <row r="1204">
          <cell r="C1204">
            <v>1142.8499999999999</v>
          </cell>
          <cell r="D1204">
            <v>5.1397291686641667E-5</v>
          </cell>
        </row>
        <row r="1205">
          <cell r="C1205">
            <v>1143.8</v>
          </cell>
          <cell r="D1205">
            <v>5.1476260900449018E-5</v>
          </cell>
        </row>
        <row r="1206">
          <cell r="C1206">
            <v>1144.75</v>
          </cell>
          <cell r="D1206">
            <v>5.1552977587416342E-5</v>
          </cell>
        </row>
        <row r="1207">
          <cell r="C1207">
            <v>1145.7</v>
          </cell>
          <cell r="D1207">
            <v>5.1627431320449807E-5</v>
          </cell>
        </row>
        <row r="1208">
          <cell r="C1208">
            <v>1146.6499999999999</v>
          </cell>
          <cell r="D1208">
            <v>5.1699611969976533E-5</v>
          </cell>
        </row>
        <row r="1209">
          <cell r="C1209">
            <v>1147.5999999999999</v>
          </cell>
          <cell r="D1209">
            <v>5.1769509706241419E-5</v>
          </cell>
        </row>
        <row r="1210">
          <cell r="C1210">
            <v>1148.55</v>
          </cell>
          <cell r="D1210">
            <v>5.1837115001537832E-5</v>
          </cell>
        </row>
        <row r="1211">
          <cell r="C1211">
            <v>1149.5</v>
          </cell>
          <cell r="D1211">
            <v>5.1902418632372026E-5</v>
          </cell>
        </row>
        <row r="1212">
          <cell r="C1212">
            <v>1150.45</v>
          </cell>
          <cell r="D1212">
            <v>5.1965411681560256E-5</v>
          </cell>
        </row>
        <row r="1213">
          <cell r="C1213">
            <v>1151.3999999999999</v>
          </cell>
          <cell r="D1213">
            <v>5.2026085540258002E-5</v>
          </cell>
        </row>
        <row r="1214">
          <cell r="C1214">
            <v>1152.3499999999999</v>
          </cell>
          <cell r="D1214">
            <v>5.2084431909920817E-5</v>
          </cell>
        </row>
        <row r="1215">
          <cell r="C1215">
            <v>1153.3</v>
          </cell>
          <cell r="D1215">
            <v>5.2140442804195768E-5</v>
          </cell>
        </row>
        <row r="1216">
          <cell r="C1216">
            <v>1154.25</v>
          </cell>
          <cell r="D1216">
            <v>5.2194110550743373E-5</v>
          </cell>
        </row>
        <row r="1217">
          <cell r="C1217">
            <v>1155.2</v>
          </cell>
          <cell r="D1217">
            <v>5.2245427792989074E-5</v>
          </cell>
        </row>
        <row r="1218">
          <cell r="C1218">
            <v>1156.1499999999999</v>
          </cell>
          <cell r="D1218">
            <v>5.2294387491803866E-5</v>
          </cell>
        </row>
        <row r="1219">
          <cell r="C1219">
            <v>1157.0999999999999</v>
          </cell>
          <cell r="D1219">
            <v>5.2340982927113539E-5</v>
          </cell>
        </row>
        <row r="1220">
          <cell r="C1220">
            <v>1158.05</v>
          </cell>
          <cell r="D1220">
            <v>5.238520769943583E-5</v>
          </cell>
        </row>
        <row r="1221">
          <cell r="C1221">
            <v>1159</v>
          </cell>
          <cell r="D1221">
            <v>5.2427055731345298E-5</v>
          </cell>
        </row>
        <row r="1222">
          <cell r="C1222">
            <v>1159.95</v>
          </cell>
          <cell r="D1222">
            <v>5.2466521268865253E-5</v>
          </cell>
        </row>
        <row r="1223">
          <cell r="C1223">
            <v>1160.8999999999999</v>
          </cell>
          <cell r="D1223">
            <v>5.250359888278626E-5</v>
          </cell>
        </row>
        <row r="1224">
          <cell r="C1224">
            <v>1161.8499999999999</v>
          </cell>
          <cell r="D1224">
            <v>5.253828346991098E-5</v>
          </cell>
        </row>
        <row r="1225">
          <cell r="C1225">
            <v>1162.8</v>
          </cell>
          <cell r="D1225">
            <v>5.2570570254224721E-5</v>
          </cell>
        </row>
        <row r="1226">
          <cell r="C1226">
            <v>1163.75</v>
          </cell>
          <cell r="D1226">
            <v>5.2600454787991552E-5</v>
          </cell>
        </row>
        <row r="1227">
          <cell r="C1227">
            <v>1164.7</v>
          </cell>
          <cell r="D1227">
            <v>5.2627932952775442E-5</v>
          </cell>
        </row>
        <row r="1228">
          <cell r="C1228">
            <v>1165.6499999999999</v>
          </cell>
          <cell r="D1228">
            <v>5.2653000960386188E-5</v>
          </cell>
        </row>
        <row r="1229">
          <cell r="C1229">
            <v>1166.5999999999999</v>
          </cell>
          <cell r="D1229">
            <v>5.267565535374983E-5</v>
          </cell>
        </row>
        <row r="1230">
          <cell r="C1230">
            <v>1167.55</v>
          </cell>
          <cell r="D1230">
            <v>5.2695893007703194E-5</v>
          </cell>
        </row>
        <row r="1231">
          <cell r="C1231">
            <v>1168.5</v>
          </cell>
          <cell r="D1231">
            <v>5.2713711129712457E-5</v>
          </cell>
        </row>
        <row r="1232">
          <cell r="C1232">
            <v>1169.45</v>
          </cell>
          <cell r="D1232">
            <v>5.2729107260515312E-5</v>
          </cell>
        </row>
        <row r="1233">
          <cell r="C1233">
            <v>1170.3999999999999</v>
          </cell>
          <cell r="D1233">
            <v>5.2742079274686714E-5</v>
          </cell>
        </row>
        <row r="1234">
          <cell r="C1234">
            <v>1171.3499999999999</v>
          </cell>
          <cell r="D1234">
            <v>5.2752625381127857E-5</v>
          </cell>
        </row>
        <row r="1235">
          <cell r="C1235">
            <v>1172.3</v>
          </cell>
          <cell r="D1235">
            <v>5.2760744123478374E-5</v>
          </cell>
        </row>
        <row r="1236">
          <cell r="C1236">
            <v>1173.25</v>
          </cell>
          <cell r="D1236">
            <v>5.2766434380451492E-5</v>
          </cell>
        </row>
        <row r="1237">
          <cell r="C1237">
            <v>1174.2</v>
          </cell>
          <cell r="D1237">
            <v>5.2769695366092177E-5</v>
          </cell>
        </row>
        <row r="1238">
          <cell r="C1238">
            <v>1175.1499999999999</v>
          </cell>
          <cell r="D1238">
            <v>5.277052662995801E-5</v>
          </cell>
        </row>
        <row r="1239">
          <cell r="C1239">
            <v>1176.0999999999999</v>
          </cell>
          <cell r="D1239">
            <v>5.2768928057222916E-5</v>
          </cell>
        </row>
        <row r="1240">
          <cell r="C1240">
            <v>1177.05</v>
          </cell>
          <cell r="D1240">
            <v>5.2764899868703585E-5</v>
          </cell>
        </row>
        <row r="1241">
          <cell r="C1241">
            <v>1178</v>
          </cell>
          <cell r="D1241">
            <v>5.275844262080867E-5</v>
          </cell>
        </row>
        <row r="1242">
          <cell r="C1242">
            <v>1178.95</v>
          </cell>
          <cell r="D1242">
            <v>5.2749557205410636E-5</v>
          </cell>
        </row>
        <row r="1243">
          <cell r="C1243">
            <v>1179.8999999999999</v>
          </cell>
          <cell r="D1243">
            <v>5.2738244849640511E-5</v>
          </cell>
        </row>
        <row r="1244">
          <cell r="C1244">
            <v>1180.8499999999999</v>
          </cell>
          <cell r="D1244">
            <v>5.27245071156054E-5</v>
          </cell>
        </row>
        <row r="1245">
          <cell r="C1245">
            <v>1181.8</v>
          </cell>
          <cell r="D1245">
            <v>5.2708345900028974E-5</v>
          </cell>
        </row>
        <row r="1246">
          <cell r="C1246">
            <v>1182.75</v>
          </cell>
          <cell r="D1246">
            <v>5.2689763433815043E-5</v>
          </cell>
        </row>
        <row r="1247">
          <cell r="C1247">
            <v>1183.7</v>
          </cell>
          <cell r="D1247">
            <v>5.2668762281534299E-5</v>
          </cell>
        </row>
        <row r="1248">
          <cell r="C1248">
            <v>1184.6499999999999</v>
          </cell>
          <cell r="D1248">
            <v>5.2645345340834422E-5</v>
          </cell>
        </row>
        <row r="1249">
          <cell r="C1249">
            <v>1185.5999999999999</v>
          </cell>
          <cell r="D1249">
            <v>5.2619515841773727E-5</v>
          </cell>
        </row>
        <row r="1250">
          <cell r="C1250">
            <v>1186.55</v>
          </cell>
          <cell r="D1250">
            <v>5.2591277346078651E-5</v>
          </cell>
        </row>
        <row r="1251">
          <cell r="C1251">
            <v>1187.5</v>
          </cell>
          <cell r="D1251">
            <v>5.2560633746325171E-5</v>
          </cell>
        </row>
        <row r="1252">
          <cell r="C1252">
            <v>1188.45</v>
          </cell>
          <cell r="D1252">
            <v>5.2527589265044529E-5</v>
          </cell>
        </row>
        <row r="1253">
          <cell r="C1253">
            <v>1189.3999999999999</v>
          </cell>
          <cell r="D1253">
            <v>5.2492148453753507E-5</v>
          </cell>
        </row>
        <row r="1254">
          <cell r="C1254">
            <v>1190.3499999999999</v>
          </cell>
          <cell r="D1254">
            <v>5.2454316191909559E-5</v>
          </cell>
        </row>
        <row r="1255">
          <cell r="C1255">
            <v>1191.3</v>
          </cell>
          <cell r="D1255">
            <v>5.2414097685791229E-5</v>
          </cell>
        </row>
        <row r="1256">
          <cell r="C1256">
            <v>1192.25</v>
          </cell>
          <cell r="D1256">
            <v>5.2371498467304004E-5</v>
          </cell>
        </row>
        <row r="1257">
          <cell r="C1257">
            <v>1193.2</v>
          </cell>
          <cell r="D1257">
            <v>5.2326524392712223E-5</v>
          </cell>
        </row>
        <row r="1258">
          <cell r="C1258">
            <v>1194.1499999999999</v>
          </cell>
          <cell r="D1258">
            <v>5.2279181641297312E-5</v>
          </cell>
        </row>
        <row r="1259">
          <cell r="C1259">
            <v>1195.0999999999999</v>
          </cell>
          <cell r="D1259">
            <v>5.2229476713942766E-5</v>
          </cell>
        </row>
        <row r="1260">
          <cell r="C1260">
            <v>1196.05</v>
          </cell>
          <cell r="D1260">
            <v>5.2177416431646469E-5</v>
          </cell>
        </row>
        <row r="1261">
          <cell r="C1261">
            <v>1197</v>
          </cell>
          <cell r="D1261">
            <v>5.2123007933960613E-5</v>
          </cell>
        </row>
        <row r="1262">
          <cell r="C1262">
            <v>1197.95</v>
          </cell>
          <cell r="D1262">
            <v>5.2066258677359934E-5</v>
          </cell>
        </row>
        <row r="1263">
          <cell r="C1263">
            <v>1198.8999999999999</v>
          </cell>
          <cell r="D1263">
            <v>5.2007176433538615E-5</v>
          </cell>
        </row>
        <row r="1264">
          <cell r="C1264">
            <v>1199.8499999999999</v>
          </cell>
          <cell r="D1264">
            <v>5.1945769287636521E-5</v>
          </cell>
        </row>
        <row r="1265">
          <cell r="C1265">
            <v>1200.8</v>
          </cell>
          <cell r="D1265">
            <v>5.1882045636395239E-5</v>
          </cell>
        </row>
        <row r="1266">
          <cell r="C1266">
            <v>1201.75</v>
          </cell>
          <cell r="D1266">
            <v>5.1816014186244661E-5</v>
          </cell>
        </row>
        <row r="1267">
          <cell r="C1267">
            <v>1202.7</v>
          </cell>
          <cell r="D1267">
            <v>5.1747683951320456E-5</v>
          </cell>
        </row>
        <row r="1268">
          <cell r="C1268">
            <v>1203.6499999999999</v>
          </cell>
          <cell r="D1268">
            <v>5.1677064251413367E-5</v>
          </cell>
        </row>
        <row r="1269">
          <cell r="C1269">
            <v>1204.5999999999999</v>
          </cell>
          <cell r="D1269">
            <v>5.1604164709850714E-5</v>
          </cell>
        </row>
        <row r="1270">
          <cell r="C1270">
            <v>1205.55</v>
          </cell>
          <cell r="D1270">
            <v>5.1528995251311064E-5</v>
          </cell>
        </row>
        <row r="1271">
          <cell r="C1271">
            <v>1206.5</v>
          </cell>
          <cell r="D1271">
            <v>5.1451566099572471E-5</v>
          </cell>
        </row>
        <row r="1272">
          <cell r="C1272">
            <v>1207.45</v>
          </cell>
          <cell r="D1272">
            <v>5.1371887775195195E-5</v>
          </cell>
        </row>
        <row r="1273">
          <cell r="C1273">
            <v>1208.3999999999999</v>
          </cell>
          <cell r="D1273">
            <v>5.1289971093139573E-5</v>
          </cell>
        </row>
        <row r="1274">
          <cell r="C1274">
            <v>1209.3499999999999</v>
          </cell>
          <cell r="D1274">
            <v>5.1205827160319699E-5</v>
          </cell>
        </row>
        <row r="1275">
          <cell r="C1275">
            <v>1210.3</v>
          </cell>
          <cell r="D1275">
            <v>5.1119467373094019E-5</v>
          </cell>
        </row>
        <row r="1276">
          <cell r="C1276">
            <v>1211.25</v>
          </cell>
          <cell r="D1276">
            <v>5.1030903414693177E-5</v>
          </cell>
        </row>
        <row r="1277">
          <cell r="C1277">
            <v>1212.2</v>
          </cell>
          <cell r="D1277">
            <v>5.094014725258624E-5</v>
          </cell>
        </row>
        <row r="1278">
          <cell r="C1278">
            <v>1213.1499999999999</v>
          </cell>
          <cell r="D1278">
            <v>5.0847211135786076E-5</v>
          </cell>
        </row>
        <row r="1279">
          <cell r="C1279">
            <v>1214.0999999999999</v>
          </cell>
          <cell r="D1279">
            <v>5.0752107592094554E-5</v>
          </cell>
        </row>
        <row r="1280">
          <cell r="C1280">
            <v>1215.05</v>
          </cell>
          <cell r="D1280">
            <v>5.0654849425288862E-5</v>
          </cell>
        </row>
        <row r="1281">
          <cell r="C1281">
            <v>1216</v>
          </cell>
          <cell r="D1281">
            <v>5.0555449712249258E-5</v>
          </cell>
        </row>
        <row r="1282">
          <cell r="C1282">
            <v>1216.95</v>
          </cell>
          <cell r="D1282">
            <v>5.0453921800029604E-5</v>
          </cell>
        </row>
        <row r="1283">
          <cell r="C1283">
            <v>1217.8999999999999</v>
          </cell>
          <cell r="D1283">
            <v>5.035027930287141E-5</v>
          </cell>
        </row>
        <row r="1284">
          <cell r="C1284">
            <v>1218.8499999999999</v>
          </cell>
          <cell r="D1284">
            <v>5.0244536099162278E-5</v>
          </cell>
        </row>
        <row r="1285">
          <cell r="C1285">
            <v>1219.8</v>
          </cell>
          <cell r="D1285">
            <v>5.0136706328339929E-5</v>
          </cell>
        </row>
        <row r="1286">
          <cell r="C1286">
            <v>1220.75</v>
          </cell>
          <cell r="D1286">
            <v>5.002680438774253E-5</v>
          </cell>
        </row>
        <row r="1287">
          <cell r="C1287">
            <v>1221.7</v>
          </cell>
          <cell r="D1287">
            <v>4.9914844929406358E-5</v>
          </cell>
        </row>
        <row r="1288">
          <cell r="C1288">
            <v>1222.6499999999999</v>
          </cell>
          <cell r="D1288">
            <v>4.980084285681193E-5</v>
          </cell>
        </row>
        <row r="1289">
          <cell r="C1289">
            <v>1223.5999999999999</v>
          </cell>
          <cell r="D1289">
            <v>4.968481332157939E-5</v>
          </cell>
        </row>
        <row r="1290">
          <cell r="C1290">
            <v>1224.55</v>
          </cell>
          <cell r="D1290">
            <v>4.9566771720114535E-5</v>
          </cell>
        </row>
        <row r="1291">
          <cell r="C1291">
            <v>1225.5</v>
          </cell>
          <cell r="D1291">
            <v>4.9446733690205989E-5</v>
          </cell>
        </row>
        <row r="1292">
          <cell r="C1292">
            <v>1226.45</v>
          </cell>
          <cell r="D1292">
            <v>4.9324715107575122E-5</v>
          </cell>
        </row>
        <row r="1293">
          <cell r="C1293">
            <v>1227.3999999999999</v>
          </cell>
          <cell r="D1293">
            <v>4.9200732082379442E-5</v>
          </cell>
        </row>
        <row r="1294">
          <cell r="C1294">
            <v>1228.3499999999999</v>
          </cell>
          <cell r="D1294">
            <v>4.9074800955670513E-5</v>
          </cell>
        </row>
        <row r="1295">
          <cell r="C1295">
            <v>1229.3</v>
          </cell>
          <cell r="D1295">
            <v>4.8946938295807874E-5</v>
          </cell>
        </row>
        <row r="1296">
          <cell r="C1296">
            <v>1230.25</v>
          </cell>
          <cell r="D1296">
            <v>4.8817160894829541E-5</v>
          </cell>
        </row>
        <row r="1297">
          <cell r="C1297">
            <v>1231.2</v>
          </cell>
          <cell r="D1297">
            <v>4.8685485764780619E-5</v>
          </cell>
        </row>
        <row r="1298">
          <cell r="C1298">
            <v>1232.1499999999999</v>
          </cell>
          <cell r="D1298">
            <v>4.8551930134000823E-5</v>
          </cell>
        </row>
        <row r="1299">
          <cell r="C1299">
            <v>1233.0999999999999</v>
          </cell>
          <cell r="D1299">
            <v>4.8416511443372298E-5</v>
          </cell>
        </row>
        <row r="1300">
          <cell r="C1300">
            <v>1234.05</v>
          </cell>
          <cell r="D1300">
            <v>4.8279247342528833E-5</v>
          </cell>
        </row>
        <row r="1301">
          <cell r="C1301">
            <v>1235</v>
          </cell>
          <cell r="D1301">
            <v>4.8140155686027489E-5</v>
          </cell>
        </row>
        <row r="1302">
          <cell r="C1302">
            <v>1235.95</v>
          </cell>
          <cell r="D1302">
            <v>4.7999254529483826E-5</v>
          </cell>
        </row>
        <row r="1303">
          <cell r="C1303">
            <v>1236.8999999999999</v>
          </cell>
          <cell r="D1303">
            <v>4.7856562125672125E-5</v>
          </cell>
        </row>
        <row r="1304">
          <cell r="C1304">
            <v>1237.8499999999999</v>
          </cell>
          <cell r="D1304">
            <v>4.7712096920591364E-5</v>
          </cell>
        </row>
        <row r="1305">
          <cell r="C1305">
            <v>1238.8</v>
          </cell>
          <cell r="D1305">
            <v>4.7565877549498681E-5</v>
          </cell>
        </row>
        <row r="1306">
          <cell r="C1306">
            <v>1239.75</v>
          </cell>
          <cell r="D1306">
            <v>4.7417922832910996E-5</v>
          </cell>
        </row>
        <row r="1307">
          <cell r="C1307">
            <v>1240.7</v>
          </cell>
          <cell r="D1307">
            <v>4.7268251772576266E-5</v>
          </cell>
        </row>
        <row r="1308">
          <cell r="C1308">
            <v>1241.6499999999999</v>
          </cell>
          <cell r="D1308">
            <v>4.7116883547415516E-5</v>
          </cell>
        </row>
        <row r="1309">
          <cell r="C1309">
            <v>1242.5999999999999</v>
          </cell>
          <cell r="D1309">
            <v>4.6963837509436833E-5</v>
          </cell>
        </row>
        <row r="1310">
          <cell r="C1310">
            <v>1243.55</v>
          </cell>
          <cell r="D1310">
            <v>4.6809133179622717E-5</v>
          </cell>
        </row>
        <row r="1311">
          <cell r="C1311">
            <v>1244.5</v>
          </cell>
          <cell r="D1311">
            <v>4.6652790243791669E-5</v>
          </cell>
        </row>
        <row r="1312">
          <cell r="C1312">
            <v>1245.45</v>
          </cell>
          <cell r="D1312">
            <v>4.6494828548435474E-5</v>
          </cell>
        </row>
        <row r="1313">
          <cell r="C1313">
            <v>1246.3999999999999</v>
          </cell>
          <cell r="D1313">
            <v>4.6335268096533529E-5</v>
          </cell>
        </row>
        <row r="1314">
          <cell r="C1314">
            <v>1247.3499999999999</v>
          </cell>
          <cell r="D1314">
            <v>4.6174129043344866E-5</v>
          </cell>
        </row>
        <row r="1315">
          <cell r="C1315">
            <v>1248.3</v>
          </cell>
          <cell r="D1315">
            <v>4.6011431692180142E-5</v>
          </cell>
        </row>
        <row r="1316">
          <cell r="C1316">
            <v>1249.25</v>
          </cell>
          <cell r="D1316">
            <v>4.5847196490153639E-5</v>
          </cell>
        </row>
        <row r="1317">
          <cell r="C1317">
            <v>1250.2</v>
          </cell>
          <cell r="D1317">
            <v>4.5681444023917418E-5</v>
          </cell>
        </row>
        <row r="1318">
          <cell r="C1318">
            <v>1251.1499999999999</v>
          </cell>
          <cell r="D1318">
            <v>4.551419501537841E-5</v>
          </cell>
        </row>
        <row r="1319">
          <cell r="C1319">
            <v>1252.0999999999999</v>
          </cell>
          <cell r="D1319">
            <v>4.5345470317399691E-5</v>
          </cell>
        </row>
        <row r="1320">
          <cell r="C1320">
            <v>1253.05</v>
          </cell>
          <cell r="D1320">
            <v>4.5175290909487702E-5</v>
          </cell>
        </row>
        <row r="1321">
          <cell r="C1321">
            <v>1254</v>
          </cell>
          <cell r="D1321">
            <v>4.5003677893465831E-5</v>
          </cell>
        </row>
        <row r="1322">
          <cell r="C1322">
            <v>1254.95</v>
          </cell>
          <cell r="D1322">
            <v>4.4830652489136217E-5</v>
          </cell>
        </row>
        <row r="1323">
          <cell r="C1323">
            <v>1255.8999999999999</v>
          </cell>
          <cell r="D1323">
            <v>4.4656236029930844E-5</v>
          </cell>
        </row>
        <row r="1324">
          <cell r="C1324">
            <v>1256.8499999999999</v>
          </cell>
          <cell r="D1324">
            <v>4.4480449958552921E-5</v>
          </cell>
        </row>
        <row r="1325">
          <cell r="C1325">
            <v>1257.8</v>
          </cell>
          <cell r="D1325">
            <v>4.4303315822610488E-5</v>
          </cell>
        </row>
        <row r="1326">
          <cell r="C1326">
            <v>1258.75</v>
          </cell>
          <cell r="D1326">
            <v>4.4124855270242472E-5</v>
          </cell>
        </row>
        <row r="1327">
          <cell r="C1327">
            <v>1259.7</v>
          </cell>
          <cell r="D1327">
            <v>4.3945090045739284E-5</v>
          </cell>
        </row>
        <row r="1328">
          <cell r="C1328">
            <v>1260.6499999999999</v>
          </cell>
          <cell r="D1328">
            <v>4.3764041985158808E-5</v>
          </cell>
        </row>
        <row r="1329">
          <cell r="C1329">
            <v>1261.5999999999999</v>
          </cell>
          <cell r="D1329">
            <v>4.3581733011938902E-5</v>
          </cell>
        </row>
        <row r="1330">
          <cell r="C1330">
            <v>1262.55</v>
          </cell>
          <cell r="D1330">
            <v>4.3398185132508092E-5</v>
          </cell>
        </row>
        <row r="1331">
          <cell r="C1331">
            <v>1263.5</v>
          </cell>
          <cell r="D1331">
            <v>4.3213420431895171E-5</v>
          </cell>
        </row>
        <row r="1332">
          <cell r="C1332">
            <v>1264.45</v>
          </cell>
          <cell r="D1332">
            <v>4.3027461069339141E-5</v>
          </cell>
        </row>
        <row r="1333">
          <cell r="C1333">
            <v>1265.3999999999999</v>
          </cell>
          <cell r="D1333">
            <v>4.2840329273900832E-5</v>
          </cell>
        </row>
        <row r="1334">
          <cell r="C1334">
            <v>1266.3499999999999</v>
          </cell>
          <cell r="D1334">
            <v>4.2652047340076945E-5</v>
          </cell>
        </row>
        <row r="1335">
          <cell r="C1335">
            <v>1267.3</v>
          </cell>
          <cell r="D1335">
            <v>4.2462637623418577E-5</v>
          </cell>
        </row>
        <row r="1336">
          <cell r="C1336">
            <v>1268.25</v>
          </cell>
          <cell r="D1336">
            <v>4.2272122536154364E-5</v>
          </cell>
        </row>
        <row r="1337">
          <cell r="C1337">
            <v>1269.2</v>
          </cell>
          <cell r="D1337">
            <v>4.208052454282018E-5</v>
          </cell>
        </row>
        <row r="1338">
          <cell r="C1338">
            <v>1270.1499999999999</v>
          </cell>
          <cell r="D1338">
            <v>4.1887866155896315E-5</v>
          </cell>
        </row>
        <row r="1339">
          <cell r="C1339">
            <v>1271.0999999999999</v>
          </cell>
          <cell r="D1339">
            <v>4.169416993145317E-5</v>
          </cell>
        </row>
        <row r="1340">
          <cell r="C1340">
            <v>1272.05</v>
          </cell>
          <cell r="D1340">
            <v>4.149945846480707E-5</v>
          </cell>
        </row>
        <row r="1341">
          <cell r="C1341">
            <v>1273</v>
          </cell>
          <cell r="D1341">
            <v>4.1303754386186773E-5</v>
          </cell>
        </row>
        <row r="1342">
          <cell r="C1342">
            <v>1273.95</v>
          </cell>
          <cell r="D1342">
            <v>4.1107080356412182E-5</v>
          </cell>
        </row>
        <row r="1343">
          <cell r="C1343">
            <v>1274.8999999999999</v>
          </cell>
          <cell r="D1343">
            <v>4.090945906258641E-5</v>
          </cell>
        </row>
        <row r="1344">
          <cell r="C1344">
            <v>1275.8499999999999</v>
          </cell>
          <cell r="D1344">
            <v>4.071091321380193E-5</v>
          </cell>
        </row>
        <row r="1345">
          <cell r="C1345">
            <v>1276.8</v>
          </cell>
          <cell r="D1345">
            <v>4.0511465536862727E-5</v>
          </cell>
        </row>
        <row r="1346">
          <cell r="C1346">
            <v>1277.75</v>
          </cell>
          <cell r="D1346">
            <v>4.031113877202252E-5</v>
          </cell>
        </row>
        <row r="1347">
          <cell r="C1347">
            <v>1278.7</v>
          </cell>
          <cell r="D1347">
            <v>4.0109955668740973E-5</v>
          </cell>
        </row>
        <row r="1348">
          <cell r="C1348">
            <v>1279.6499999999999</v>
          </cell>
          <cell r="D1348">
            <v>3.9907938981458657E-5</v>
          </cell>
        </row>
        <row r="1349">
          <cell r="C1349">
            <v>1280.5999999999999</v>
          </cell>
          <cell r="D1349">
            <v>3.9705111465391618E-5</v>
          </cell>
        </row>
        <row r="1350">
          <cell r="C1350">
            <v>1281.55</v>
          </cell>
          <cell r="D1350">
            <v>3.9501495872347273E-5</v>
          </cell>
        </row>
        <row r="1351">
          <cell r="C1351">
            <v>1282.5</v>
          </cell>
          <cell r="D1351">
            <v>3.9297114946561939E-5</v>
          </cell>
        </row>
        <row r="1352">
          <cell r="C1352">
            <v>1283.45</v>
          </cell>
          <cell r="D1352">
            <v>3.9091991420561365E-5</v>
          </cell>
        </row>
        <row r="1353">
          <cell r="C1353">
            <v>1284.3999999999999</v>
          </cell>
          <cell r="D1353">
            <v>3.8886148011045491E-5</v>
          </cell>
        </row>
        <row r="1354">
          <cell r="C1354">
            <v>1285.3499999999999</v>
          </cell>
          <cell r="D1354">
            <v>3.8679607414797815E-5</v>
          </cell>
        </row>
        <row r="1355">
          <cell r="C1355">
            <v>1286.3</v>
          </cell>
          <cell r="D1355">
            <v>3.8472392304621392E-5</v>
          </cell>
        </row>
        <row r="1356">
          <cell r="C1356">
            <v>1287.25</v>
          </cell>
          <cell r="D1356">
            <v>3.8264525325301283E-5</v>
          </cell>
        </row>
        <row r="1357">
          <cell r="C1357">
            <v>1288.2</v>
          </cell>
          <cell r="D1357">
            <v>3.8056029089595176E-5</v>
          </cell>
        </row>
        <row r="1358">
          <cell r="C1358">
            <v>1289.1499999999999</v>
          </cell>
          <cell r="D1358">
            <v>3.7846926174253057E-5</v>
          </cell>
        </row>
        <row r="1359">
          <cell r="C1359">
            <v>1290.0999999999999</v>
          </cell>
          <cell r="D1359">
            <v>3.7637239116066363E-5</v>
          </cell>
        </row>
        <row r="1360">
          <cell r="C1360">
            <v>1291.05</v>
          </cell>
          <cell r="D1360">
            <v>3.7426990407948495E-5</v>
          </cell>
        </row>
        <row r="1361">
          <cell r="C1361">
            <v>1292</v>
          </cell>
          <cell r="D1361">
            <v>3.7216202495046553E-5</v>
          </cell>
        </row>
        <row r="1362">
          <cell r="C1362">
            <v>1292.95</v>
          </cell>
          <cell r="D1362">
            <v>3.7004897770885817E-5</v>
          </cell>
        </row>
        <row r="1363">
          <cell r="C1363">
            <v>1293.8999999999999</v>
          </cell>
          <cell r="D1363">
            <v>3.6793098573547848E-5</v>
          </cell>
        </row>
        <row r="1364">
          <cell r="C1364">
            <v>1294.8499999999999</v>
          </cell>
          <cell r="D1364">
            <v>3.6580827181882552E-5</v>
          </cell>
        </row>
        <row r="1365">
          <cell r="C1365">
            <v>1295.8</v>
          </cell>
          <cell r="D1365">
            <v>3.6368105811755985E-5</v>
          </cell>
        </row>
        <row r="1366">
          <cell r="C1366">
            <v>1296.75</v>
          </cell>
          <cell r="D1366">
            <v>3.6154956612333692E-5</v>
          </cell>
        </row>
        <row r="1367">
          <cell r="C1367">
            <v>1297.7</v>
          </cell>
          <cell r="D1367">
            <v>3.5941401662401134E-5</v>
          </cell>
        </row>
        <row r="1368">
          <cell r="C1368">
            <v>1298.6499999999999</v>
          </cell>
          <cell r="D1368">
            <v>3.57274629667217E-5</v>
          </cell>
        </row>
        <row r="1369">
          <cell r="C1369">
            <v>1299.5999999999999</v>
          </cell>
          <cell r="D1369">
            <v>3.5513162452432972E-5</v>
          </cell>
        </row>
        <row r="1370">
          <cell r="C1370">
            <v>1300.55</v>
          </cell>
          <cell r="D1370">
            <v>3.5298521965482568E-5</v>
          </cell>
        </row>
        <row r="1371">
          <cell r="C1371">
            <v>1301.5</v>
          </cell>
          <cell r="D1371">
            <v>3.5083563267103555E-5</v>
          </cell>
        </row>
        <row r="1372">
          <cell r="C1372">
            <v>1302.45</v>
          </cell>
          <cell r="D1372">
            <v>3.4868308030330645E-5</v>
          </cell>
        </row>
        <row r="1373">
          <cell r="C1373">
            <v>1303.3999999999999</v>
          </cell>
          <cell r="D1373">
            <v>3.4652777836557859E-5</v>
          </cell>
        </row>
        <row r="1374">
          <cell r="C1374">
            <v>1304.3499999999999</v>
          </cell>
          <cell r="D1374">
            <v>3.4436994172137931E-5</v>
          </cell>
        </row>
        <row r="1375">
          <cell r="C1375">
            <v>1305.3</v>
          </cell>
          <cell r="D1375">
            <v>3.4220978425025097E-5</v>
          </cell>
        </row>
        <row r="1376">
          <cell r="C1376">
            <v>1306.25</v>
          </cell>
          <cell r="D1376">
            <v>3.4004751881460658E-5</v>
          </cell>
        </row>
        <row r="1377">
          <cell r="C1377">
            <v>1307.2</v>
          </cell>
          <cell r="D1377">
            <v>3.3788335722702929E-5</v>
          </cell>
        </row>
        <row r="1378">
          <cell r="C1378">
            <v>1308.1499999999999</v>
          </cell>
          <cell r="D1378">
            <v>3.3571751021801864E-5</v>
          </cell>
        </row>
        <row r="1379">
          <cell r="C1379">
            <v>1309.0999999999999</v>
          </cell>
          <cell r="D1379">
            <v>3.3355018740418642E-5</v>
          </cell>
        </row>
        <row r="1380">
          <cell r="C1380">
            <v>1310.05</v>
          </cell>
          <cell r="D1380">
            <v>3.3138159725691759E-5</v>
          </cell>
        </row>
        <row r="1381">
          <cell r="C1381">
            <v>1311</v>
          </cell>
          <cell r="D1381">
            <v>3.2921194707148962E-5</v>
          </cell>
        </row>
        <row r="1382">
          <cell r="C1382">
            <v>1311.95</v>
          </cell>
          <cell r="D1382">
            <v>3.2704144293666429E-5</v>
          </cell>
        </row>
        <row r="1383">
          <cell r="C1383">
            <v>1312.8999999999999</v>
          </cell>
          <cell r="D1383">
            <v>3.2487028970475537E-5</v>
          </cell>
        </row>
        <row r="1384">
          <cell r="C1384">
            <v>1313.85</v>
          </cell>
          <cell r="D1384">
            <v>3.2269869096217348E-5</v>
          </cell>
        </row>
        <row r="1385">
          <cell r="C1385">
            <v>1314.8</v>
          </cell>
          <cell r="D1385">
            <v>3.2052684900046187E-5</v>
          </cell>
        </row>
        <row r="1386">
          <cell r="C1386">
            <v>1315.75</v>
          </cell>
          <cell r="D1386">
            <v>3.1835496478781659E-5</v>
          </cell>
        </row>
        <row r="1387">
          <cell r="C1387">
            <v>1316.7</v>
          </cell>
          <cell r="D1387">
            <v>3.1618323794110503E-5</v>
          </cell>
        </row>
        <row r="1388">
          <cell r="C1388">
            <v>1317.6499999999999</v>
          </cell>
          <cell r="D1388">
            <v>3.140118666983817E-5</v>
          </cell>
        </row>
        <row r="1389">
          <cell r="C1389">
            <v>1318.6</v>
          </cell>
          <cell r="D1389">
            <v>3.1184104789190608E-5</v>
          </cell>
        </row>
        <row r="1390">
          <cell r="C1390">
            <v>1319.55</v>
          </cell>
          <cell r="D1390">
            <v>3.0967097692167253E-5</v>
          </cell>
        </row>
        <row r="1391">
          <cell r="C1391">
            <v>1320.5</v>
          </cell>
          <cell r="D1391">
            <v>3.075018477294456E-5</v>
          </cell>
        </row>
        <row r="1392">
          <cell r="C1392">
            <v>1321.45</v>
          </cell>
          <cell r="D1392">
            <v>3.0533385277331286E-5</v>
          </cell>
        </row>
        <row r="1393">
          <cell r="C1393">
            <v>1322.3999999999999</v>
          </cell>
          <cell r="D1393">
            <v>3.0316718300275578E-5</v>
          </cell>
        </row>
        <row r="1394">
          <cell r="C1394">
            <v>1323.35</v>
          </cell>
          <cell r="D1394">
            <v>3.010020278342394E-5</v>
          </cell>
        </row>
        <row r="1395">
          <cell r="C1395">
            <v>1324.3</v>
          </cell>
          <cell r="D1395">
            <v>2.9883857512733091E-5</v>
          </cell>
        </row>
        <row r="1396">
          <cell r="C1396">
            <v>1325.25</v>
          </cell>
          <cell r="D1396">
            <v>2.9667701116134136E-5</v>
          </cell>
        </row>
        <row r="1397">
          <cell r="C1397">
            <v>1326.2</v>
          </cell>
          <cell r="D1397">
            <v>2.9451752061249844E-5</v>
          </cell>
        </row>
        <row r="1398">
          <cell r="C1398">
            <v>1327.1499999999999</v>
          </cell>
          <cell r="D1398">
            <v>2.9236028653165258E-5</v>
          </cell>
        </row>
        <row r="1399">
          <cell r="C1399">
            <v>1328.1</v>
          </cell>
          <cell r="D1399">
            <v>2.9020549032251483E-5</v>
          </cell>
        </row>
        <row r="1400">
          <cell r="C1400">
            <v>1329.05</v>
          </cell>
          <cell r="D1400">
            <v>2.8805331172043628E-5</v>
          </cell>
        </row>
        <row r="1401">
          <cell r="C1401">
            <v>1330</v>
          </cell>
          <cell r="D1401">
            <v>2.8590392877172146E-5</v>
          </cell>
        </row>
        <row r="1402">
          <cell r="C1402">
            <v>1330.95</v>
          </cell>
          <cell r="D1402">
            <v>2.8375751781348405E-5</v>
          </cell>
        </row>
        <row r="1403">
          <cell r="C1403">
            <v>1331.8999999999999</v>
          </cell>
          <cell r="D1403">
            <v>2.8161425345404491E-5</v>
          </cell>
        </row>
        <row r="1404">
          <cell r="C1404">
            <v>1332.85</v>
          </cell>
          <cell r="D1404">
            <v>2.7947430855387076E-5</v>
          </cell>
        </row>
        <row r="1405">
          <cell r="C1405">
            <v>1333.8</v>
          </cell>
          <cell r="D1405">
            <v>2.7733785420706212E-5</v>
          </cell>
        </row>
        <row r="1406">
          <cell r="C1406">
            <v>1334.75</v>
          </cell>
          <cell r="D1406">
            <v>2.7520505972338169E-5</v>
          </cell>
        </row>
        <row r="1407">
          <cell r="C1407">
            <v>1335.7</v>
          </cell>
          <cell r="D1407">
            <v>2.7307609261083161E-5</v>
          </cell>
        </row>
        <row r="1408">
          <cell r="C1408">
            <v>1336.6499999999999</v>
          </cell>
          <cell r="D1408">
            <v>2.7095111855877683E-5</v>
          </cell>
        </row>
        <row r="1409">
          <cell r="C1409">
            <v>1337.6</v>
          </cell>
          <cell r="D1409">
            <v>2.6883030142161428E-5</v>
          </cell>
        </row>
        <row r="1410">
          <cell r="C1410">
            <v>1338.55</v>
          </cell>
          <cell r="D1410">
            <v>2.6671380320299352E-5</v>
          </cell>
        </row>
        <row r="1411">
          <cell r="C1411">
            <v>1339.5</v>
          </cell>
          <cell r="D1411">
            <v>2.6460178404058088E-5</v>
          </cell>
        </row>
        <row r="1412">
          <cell r="C1412">
            <v>1340.45</v>
          </cell>
          <cell r="D1412">
            <v>2.6249440219137258E-5</v>
          </cell>
        </row>
        <row r="1413">
          <cell r="C1413">
            <v>1341.3999999999999</v>
          </cell>
          <cell r="D1413">
            <v>2.6039181401755615E-5</v>
          </cell>
        </row>
        <row r="1414">
          <cell r="C1414">
            <v>1342.35</v>
          </cell>
          <cell r="D1414">
            <v>2.5829417397291517E-5</v>
          </cell>
        </row>
        <row r="1415">
          <cell r="C1415">
            <v>1343.3</v>
          </cell>
          <cell r="D1415">
            <v>2.5620163458978576E-5</v>
          </cell>
        </row>
        <row r="1416">
          <cell r="C1416">
            <v>1344.25</v>
          </cell>
          <cell r="D1416">
            <v>2.5411434646655342E-5</v>
          </cell>
        </row>
        <row r="1417">
          <cell r="C1417">
            <v>1345.2</v>
          </cell>
          <cell r="D1417">
            <v>2.5203245825569647E-5</v>
          </cell>
        </row>
        <row r="1418">
          <cell r="C1418">
            <v>1346.1499999999999</v>
          </cell>
          <cell r="D1418">
            <v>2.4995611665237303E-5</v>
          </cell>
        </row>
        <row r="1419">
          <cell r="C1419">
            <v>1347.1</v>
          </cell>
          <cell r="D1419">
            <v>2.4788546638354757E-5</v>
          </cell>
        </row>
        <row r="1420">
          <cell r="C1420">
            <v>1348.05</v>
          </cell>
          <cell r="D1420">
            <v>2.4582065019766263E-5</v>
          </cell>
        </row>
        <row r="1421">
          <cell r="C1421">
            <v>1349</v>
          </cell>
          <cell r="D1421">
            <v>2.4376180885484514E-5</v>
          </cell>
        </row>
        <row r="1422">
          <cell r="C1422">
            <v>1349.95</v>
          </cell>
          <cell r="D1422">
            <v>2.4170908111765175E-5</v>
          </cell>
        </row>
        <row r="1423">
          <cell r="C1423">
            <v>1350.8999999999999</v>
          </cell>
          <cell r="D1423">
            <v>2.3966260374235011E-5</v>
          </cell>
        </row>
        <row r="1424">
          <cell r="C1424">
            <v>1351.85</v>
          </cell>
          <cell r="D1424">
            <v>2.3762251147073018E-5</v>
          </cell>
        </row>
        <row r="1425">
          <cell r="C1425">
            <v>1352.8</v>
          </cell>
          <cell r="D1425">
            <v>2.355889370224517E-5</v>
          </cell>
        </row>
        <row r="1426">
          <cell r="C1426">
            <v>1353.75</v>
          </cell>
          <cell r="D1426">
            <v>2.3356201108791548E-5</v>
          </cell>
        </row>
        <row r="1427">
          <cell r="C1427">
            <v>1354.7</v>
          </cell>
          <cell r="D1427">
            <v>2.3154186232166284E-5</v>
          </cell>
        </row>
        <row r="1428">
          <cell r="C1428">
            <v>1355.6499999999999</v>
          </cell>
          <cell r="D1428">
            <v>2.2952861733629857E-5</v>
          </cell>
        </row>
        <row r="1429">
          <cell r="C1429">
            <v>1356.6</v>
          </cell>
          <cell r="D1429">
            <v>2.2752240069693181E-5</v>
          </cell>
        </row>
        <row r="1430">
          <cell r="C1430">
            <v>1357.55</v>
          </cell>
          <cell r="D1430">
            <v>2.2552333491613929E-5</v>
          </cell>
        </row>
        <row r="1431">
          <cell r="C1431">
            <v>1358.5</v>
          </cell>
          <cell r="D1431">
            <v>2.2353154044943835E-5</v>
          </cell>
        </row>
        <row r="1432">
          <cell r="C1432">
            <v>1359.45</v>
          </cell>
          <cell r="D1432">
            <v>2.2154713569127331E-5</v>
          </cell>
        </row>
        <row r="1433">
          <cell r="C1433">
            <v>1360.3999999999999</v>
          </cell>
          <cell r="D1433">
            <v>2.1957023697150982E-5</v>
          </cell>
        </row>
        <row r="1434">
          <cell r="C1434">
            <v>1361.35</v>
          </cell>
          <cell r="D1434">
            <v>2.1760095855243053E-5</v>
          </cell>
        </row>
        <row r="1435">
          <cell r="C1435">
            <v>1362.3</v>
          </cell>
          <cell r="D1435">
            <v>2.1563941262623708E-5</v>
          </cell>
        </row>
        <row r="1436">
          <cell r="C1436">
            <v>1363.25</v>
          </cell>
          <cell r="D1436">
            <v>2.1368570931304301E-5</v>
          </cell>
        </row>
        <row r="1437">
          <cell r="C1437">
            <v>1364.2</v>
          </cell>
          <cell r="D1437">
            <v>2.1173995665936311E-5</v>
          </cell>
        </row>
        <row r="1438">
          <cell r="C1438">
            <v>1365.1499999999999</v>
          </cell>
          <cell r="D1438">
            <v>2.0980226063709045E-5</v>
          </cell>
        </row>
        <row r="1439">
          <cell r="C1439">
            <v>1366.1</v>
          </cell>
          <cell r="D1439">
            <v>2.0787272514295705E-5</v>
          </cell>
        </row>
        <row r="1440">
          <cell r="C1440">
            <v>1367.05</v>
          </cell>
          <cell r="D1440">
            <v>2.0595145199847854E-5</v>
          </cell>
        </row>
        <row r="1441">
          <cell r="C1441">
            <v>1368</v>
          </cell>
          <cell r="D1441">
            <v>2.0403854095037124E-5</v>
          </cell>
        </row>
        <row r="1442">
          <cell r="C1442">
            <v>1368.95</v>
          </cell>
          <cell r="D1442">
            <v>2.0213408967144229E-5</v>
          </cell>
        </row>
        <row r="1443">
          <cell r="C1443">
            <v>1369.8999999999999</v>
          </cell>
          <cell r="D1443">
            <v>2.0023819376194743E-5</v>
          </cell>
        </row>
        <row r="1444">
          <cell r="C1444">
            <v>1370.85</v>
          </cell>
          <cell r="D1444">
            <v>1.9835094675140861E-5</v>
          </cell>
        </row>
        <row r="1445">
          <cell r="C1445">
            <v>1371.8</v>
          </cell>
          <cell r="D1445">
            <v>1.9647244010089308E-5</v>
          </cell>
        </row>
        <row r="1446">
          <cell r="C1446">
            <v>1372.75</v>
          </cell>
          <cell r="D1446">
            <v>1.9460276320574156E-5</v>
          </cell>
        </row>
        <row r="1447">
          <cell r="C1447">
            <v>1373.7</v>
          </cell>
          <cell r="D1447">
            <v>1.9274200339874514E-5</v>
          </cell>
        </row>
        <row r="1448">
          <cell r="C1448">
            <v>1374.6499999999999</v>
          </cell>
          <cell r="D1448">
            <v>1.9089024595376523E-5</v>
          </cell>
        </row>
        <row r="1449">
          <cell r="C1449">
            <v>1375.6</v>
          </cell>
          <cell r="D1449">
            <v>1.8904757408978845E-5</v>
          </cell>
        </row>
        <row r="1450">
          <cell r="C1450">
            <v>1376.55</v>
          </cell>
          <cell r="D1450">
            <v>1.8721406897541735E-5</v>
          </cell>
        </row>
        <row r="1451">
          <cell r="C1451">
            <v>1377.5</v>
          </cell>
          <cell r="D1451">
            <v>1.853898097337843E-5</v>
          </cell>
        </row>
        <row r="1452">
          <cell r="C1452">
            <v>1378.45</v>
          </cell>
          <cell r="D1452">
            <v>1.8357487344788728E-5</v>
          </cell>
        </row>
        <row r="1453">
          <cell r="C1453">
            <v>1379.3999999999999</v>
          </cell>
          <cell r="D1453">
            <v>1.8176933516634247E-5</v>
          </cell>
        </row>
        <row r="1454">
          <cell r="C1454">
            <v>1380.35</v>
          </cell>
          <cell r="D1454">
            <v>1.7997326790954381E-5</v>
          </cell>
        </row>
        <row r="1455">
          <cell r="C1455">
            <v>1381.3</v>
          </cell>
          <cell r="D1455">
            <v>1.7818674267623114E-5</v>
          </cell>
        </row>
        <row r="1456">
          <cell r="C1456">
            <v>1382.25</v>
          </cell>
          <cell r="D1456">
            <v>1.764098284504528E-5</v>
          </cell>
        </row>
        <row r="1457">
          <cell r="C1457">
            <v>1383.2</v>
          </cell>
          <cell r="D1457">
            <v>1.7464259220892243E-5</v>
          </cell>
        </row>
        <row r="1458">
          <cell r="C1458">
            <v>1384.1499999999999</v>
          </cell>
          <cell r="D1458">
            <v>1.7288509892876288E-5</v>
          </cell>
        </row>
        <row r="1459">
          <cell r="C1459">
            <v>1385.1</v>
          </cell>
          <cell r="D1459">
            <v>1.711374115956282E-5</v>
          </cell>
        </row>
        <row r="1460">
          <cell r="C1460">
            <v>1386.05</v>
          </cell>
          <cell r="D1460">
            <v>1.6939959121220486E-5</v>
          </cell>
        </row>
        <row r="1461">
          <cell r="C1461">
            <v>1387</v>
          </cell>
          <cell r="D1461">
            <v>1.6767169680707701E-5</v>
          </cell>
        </row>
        <row r="1462">
          <cell r="C1462">
            <v>1387.95</v>
          </cell>
          <cell r="D1462">
            <v>1.6595378544395634E-5</v>
          </cell>
        </row>
        <row r="1463">
          <cell r="C1463">
            <v>1388.8999999999999</v>
          </cell>
          <cell r="D1463">
            <v>1.6424591223126761E-5</v>
          </cell>
        </row>
        <row r="1464">
          <cell r="C1464">
            <v>1389.85</v>
          </cell>
          <cell r="D1464">
            <v>1.625481303320828E-5</v>
          </cell>
        </row>
        <row r="1465">
          <cell r="C1465">
            <v>1390.8</v>
          </cell>
          <cell r="D1465">
            <v>1.6086049097440206E-5</v>
          </cell>
        </row>
        <row r="1466">
          <cell r="C1466">
            <v>1391.75</v>
          </cell>
          <cell r="D1466">
            <v>1.5918304346176827E-5</v>
          </cell>
        </row>
        <row r="1467">
          <cell r="C1467">
            <v>1392.7</v>
          </cell>
          <cell r="D1467">
            <v>1.5751583518421416E-5</v>
          </cell>
        </row>
        <row r="1468">
          <cell r="C1468">
            <v>1393.6499999999999</v>
          </cell>
          <cell r="D1468">
            <v>1.5585891162953392E-5</v>
          </cell>
        </row>
        <row r="1469">
          <cell r="C1469">
            <v>1394.6</v>
          </cell>
          <cell r="D1469">
            <v>1.5421231639487038E-5</v>
          </cell>
        </row>
        <row r="1470">
          <cell r="C1470">
            <v>1395.55</v>
          </cell>
          <cell r="D1470">
            <v>1.5257609119861822E-5</v>
          </cell>
        </row>
        <row r="1471">
          <cell r="C1471">
            <v>1396.5</v>
          </cell>
          <cell r="D1471">
            <v>1.509502758926267E-5</v>
          </cell>
        </row>
        <row r="1472">
          <cell r="C1472">
            <v>1397.45</v>
          </cell>
          <cell r="D1472">
            <v>1.4933490847470427E-5</v>
          </cell>
        </row>
        <row r="1473">
          <cell r="C1473">
            <v>1398.3999999999999</v>
          </cell>
          <cell r="D1473">
            <v>1.4773002510141316E-5</v>
          </cell>
        </row>
        <row r="1474">
          <cell r="C1474">
            <v>1399.35</v>
          </cell>
          <cell r="D1474">
            <v>1.4613566010114827E-5</v>
          </cell>
        </row>
        <row r="1475">
          <cell r="C1475">
            <v>1400.3</v>
          </cell>
          <cell r="D1475">
            <v>1.4455184598749752E-5</v>
          </cell>
        </row>
        <row r="1476">
          <cell r="C1476">
            <v>1401.25</v>
          </cell>
          <cell r="D1476">
            <v>1.4297861347287036E-5</v>
          </cell>
        </row>
        <row r="1477">
          <cell r="C1477">
            <v>1402.2</v>
          </cell>
          <cell r="D1477">
            <v>1.4141599148239322E-5</v>
          </cell>
        </row>
        <row r="1478">
          <cell r="C1478">
            <v>1403.1499999999999</v>
          </cell>
          <cell r="D1478">
            <v>1.3986400716806314E-5</v>
          </cell>
        </row>
        <row r="1479">
          <cell r="C1479">
            <v>1404.1</v>
          </cell>
          <cell r="D1479">
            <v>1.3832268592315112E-5</v>
          </cell>
        </row>
        <row r="1480">
          <cell r="C1480">
            <v>1405.05</v>
          </cell>
          <cell r="D1480">
            <v>1.367920513968545E-5</v>
          </cell>
        </row>
        <row r="1481">
          <cell r="C1481">
            <v>1406</v>
          </cell>
          <cell r="D1481">
            <v>1.3527212550918322E-5</v>
          </cell>
        </row>
        <row r="1482">
          <cell r="C1482">
            <v>1406.95</v>
          </cell>
          <cell r="D1482">
            <v>1.3376292846607997E-5</v>
          </cell>
        </row>
        <row r="1483">
          <cell r="C1483">
            <v>1407.8999999999999</v>
          </cell>
          <cell r="D1483">
            <v>1.3226447877476461E-5</v>
          </cell>
        </row>
        <row r="1484">
          <cell r="C1484">
            <v>1408.85</v>
          </cell>
          <cell r="D1484">
            <v>1.3077679325929548E-5</v>
          </cell>
        </row>
        <row r="1485">
          <cell r="C1485">
            <v>1409.8</v>
          </cell>
          <cell r="D1485">
            <v>1.2929988707634486E-5</v>
          </cell>
        </row>
        <row r="1486">
          <cell r="C1486">
            <v>1410.75</v>
          </cell>
          <cell r="D1486">
            <v>1.2783377373117626E-5</v>
          </cell>
        </row>
        <row r="1487">
          <cell r="C1487">
            <v>1411.7</v>
          </cell>
          <cell r="D1487">
            <v>1.2637846509382091E-5</v>
          </cell>
        </row>
        <row r="1488">
          <cell r="C1488">
            <v>1412.6499999999999</v>
          </cell>
          <cell r="D1488">
            <v>1.2493397141544572E-5</v>
          </cell>
        </row>
        <row r="1489">
          <cell r="C1489">
            <v>1413.6</v>
          </cell>
          <cell r="D1489">
            <v>1.2350030134490432E-5</v>
          </cell>
        </row>
        <row r="1490">
          <cell r="C1490">
            <v>1414.55</v>
          </cell>
          <cell r="D1490">
            <v>1.2207746194546911E-5</v>
          </cell>
        </row>
        <row r="1491">
          <cell r="C1491">
            <v>1415.5</v>
          </cell>
          <cell r="D1491">
            <v>1.2066545871173151E-5</v>
          </cell>
        </row>
        <row r="1492">
          <cell r="C1492">
            <v>1416.45</v>
          </cell>
          <cell r="D1492">
            <v>1.1926429558666848E-5</v>
          </cell>
        </row>
        <row r="1493">
          <cell r="C1493">
            <v>1417.3999999999999</v>
          </cell>
          <cell r="D1493">
            <v>1.1787397497886739E-5</v>
          </cell>
        </row>
        <row r="1494">
          <cell r="C1494">
            <v>1418.35</v>
          </cell>
          <cell r="D1494">
            <v>1.1649449777990062E-5</v>
          </cell>
        </row>
        <row r="1495">
          <cell r="C1495">
            <v>1419.3</v>
          </cell>
          <cell r="D1495">
            <v>1.1512586338184854E-5</v>
          </cell>
        </row>
        <row r="1496">
          <cell r="C1496">
            <v>1420.25</v>
          </cell>
          <cell r="D1496">
            <v>1.1376806969495782E-5</v>
          </cell>
        </row>
        <row r="1497">
          <cell r="C1497">
            <v>1421.2</v>
          </cell>
          <cell r="D1497">
            <v>1.1242111316543341E-5</v>
          </cell>
        </row>
        <row r="1498">
          <cell r="C1498">
            <v>1422.1499999999999</v>
          </cell>
          <cell r="D1498">
            <v>1.1108498879335609E-5</v>
          </cell>
        </row>
        <row r="1499">
          <cell r="C1499">
            <v>1423.1</v>
          </cell>
          <cell r="D1499">
            <v>1.0975969015071786E-5</v>
          </cell>
        </row>
        <row r="1500">
          <cell r="C1500">
            <v>1424.05</v>
          </cell>
          <cell r="D1500">
            <v>1.0844520939957307E-5</v>
          </cell>
        </row>
        <row r="1501">
          <cell r="C1501">
            <v>1425</v>
          </cell>
          <cell r="D1501">
            <v>1.0714153731029332E-5</v>
          </cell>
        </row>
        <row r="1502">
          <cell r="C1502">
            <v>1425.95</v>
          </cell>
          <cell r="D1502">
            <v>1.058486632799238E-5</v>
          </cell>
        </row>
        <row r="1503">
          <cell r="C1503">
            <v>1426.8999999999999</v>
          </cell>
          <cell r="D1503">
            <v>1.0456657535063393E-5</v>
          </cell>
        </row>
        <row r="1504">
          <cell r="C1504">
            <v>1427.85</v>
          </cell>
          <cell r="D1504">
            <v>1.0329526022825401E-5</v>
          </cell>
        </row>
        <row r="1505">
          <cell r="C1505">
            <v>1428.8</v>
          </cell>
          <cell r="D1505">
            <v>1.0203470330089716E-5</v>
          </cell>
        </row>
        <row r="1506">
          <cell r="C1506">
            <v>1429.75</v>
          </cell>
          <cell r="D1506">
            <v>1.0078488865765295E-5</v>
          </cell>
        </row>
        <row r="1507">
          <cell r="C1507">
            <v>1430.7</v>
          </cell>
          <cell r="D1507">
            <v>9.9545799107352734E-6</v>
          </cell>
        </row>
        <row r="1508">
          <cell r="C1508">
            <v>1431.6499999999999</v>
          </cell>
          <cell r="D1508">
            <v>9.8317416197398381E-6</v>
          </cell>
        </row>
        <row r="1509">
          <cell r="C1509">
            <v>1432.6</v>
          </cell>
          <cell r="D1509">
            <v>9.709972023264675E-6</v>
          </cell>
        </row>
        <row r="1510">
          <cell r="C1510">
            <v>1433.55</v>
          </cell>
          <cell r="D1510">
            <v>9.5892690294349252E-6</v>
          </cell>
        </row>
        <row r="1511">
          <cell r="C1511">
            <v>1434.5</v>
          </cell>
          <cell r="D1511">
            <v>9.4696304259133858E-6</v>
          </cell>
        </row>
        <row r="1512">
          <cell r="C1512">
            <v>1435.45</v>
          </cell>
          <cell r="D1512">
            <v>9.3510538818029136E-6</v>
          </cell>
        </row>
        <row r="1513">
          <cell r="C1513">
            <v>1436.3999999999999</v>
          </cell>
          <cell r="D1513">
            <v>9.2335369495522205E-6</v>
          </cell>
        </row>
        <row r="1514">
          <cell r="C1514">
            <v>1437.35</v>
          </cell>
          <cell r="D1514">
            <v>9.1170770668644064E-6</v>
          </cell>
        </row>
        <row r="1515">
          <cell r="C1515">
            <v>1438.3</v>
          </cell>
          <cell r="D1515">
            <v>9.001671558608091E-6</v>
          </cell>
        </row>
        <row r="1516">
          <cell r="C1516">
            <v>1439.25</v>
          </cell>
          <cell r="D1516">
            <v>8.8873176387300309E-6</v>
          </cell>
        </row>
        <row r="1517">
          <cell r="C1517">
            <v>1440.2</v>
          </cell>
          <cell r="D1517">
            <v>8.7740124121690329E-6</v>
          </cell>
        </row>
        <row r="1518">
          <cell r="C1518">
            <v>1441.1499999999999</v>
          </cell>
          <cell r="D1518">
            <v>8.6617528767705928E-6</v>
          </cell>
        </row>
        <row r="1519">
          <cell r="C1519">
            <v>1442.1</v>
          </cell>
          <cell r="D1519">
            <v>8.5505359252014959E-6</v>
          </cell>
        </row>
        <row r="1520">
          <cell r="C1520">
            <v>1443.05</v>
          </cell>
          <cell r="D1520">
            <v>8.4403583468643099E-6</v>
          </cell>
        </row>
        <row r="1521">
          <cell r="C1521">
            <v>1444</v>
          </cell>
          <cell r="D1521">
            <v>8.3312168298106782E-6</v>
          </cell>
        </row>
        <row r="1522">
          <cell r="C1522">
            <v>1444.95</v>
          </cell>
          <cell r="D1522">
            <v>8.2231079626533258E-6</v>
          </cell>
        </row>
        <row r="1523">
          <cell r="C1523">
            <v>1445.8999999999999</v>
          </cell>
          <cell r="D1523">
            <v>8.1160282364761505E-6</v>
          </cell>
        </row>
        <row r="1524">
          <cell r="C1524">
            <v>1446.85</v>
          </cell>
          <cell r="D1524">
            <v>8.0099740467416888E-6</v>
          </cell>
        </row>
        <row r="1525">
          <cell r="C1525">
            <v>1447.8</v>
          </cell>
          <cell r="D1525">
            <v>7.9049416951960065E-6</v>
          </cell>
        </row>
        <row r="1526">
          <cell r="C1526">
            <v>1448.75</v>
          </cell>
          <cell r="D1526">
            <v>7.8009273917698285E-6</v>
          </cell>
        </row>
        <row r="1527">
          <cell r="C1527">
            <v>1449.7</v>
          </cell>
          <cell r="D1527">
            <v>7.697927256475976E-6</v>
          </cell>
        </row>
        <row r="1528">
          <cell r="C1528">
            <v>1450.6499999999999</v>
          </cell>
          <cell r="D1528">
            <v>7.5959373213024049E-6</v>
          </cell>
        </row>
        <row r="1529">
          <cell r="C1529">
            <v>1451.6</v>
          </cell>
          <cell r="D1529">
            <v>7.4949535321003215E-6</v>
          </cell>
        </row>
        <row r="1530">
          <cell r="C1530">
            <v>1452.55</v>
          </cell>
          <cell r="D1530">
            <v>7.3949717504672638E-6</v>
          </cell>
        </row>
        <row r="1531">
          <cell r="C1531">
            <v>1453.5</v>
          </cell>
          <cell r="D1531">
            <v>7.2959877556242081E-6</v>
          </cell>
        </row>
        <row r="1532">
          <cell r="C1532">
            <v>1454.45</v>
          </cell>
          <cell r="D1532">
            <v>7.1979972462866553E-6</v>
          </cell>
        </row>
        <row r="1533">
          <cell r="C1533">
            <v>1455.3999999999999</v>
          </cell>
          <cell r="D1533">
            <v>7.1009958425291095E-6</v>
          </cell>
        </row>
        <row r="1534">
          <cell r="C1534">
            <v>1456.35</v>
          </cell>
          <cell r="D1534">
            <v>7.0049790876424202E-6</v>
          </cell>
        </row>
        <row r="1535">
          <cell r="C1535">
            <v>1457.3</v>
          </cell>
          <cell r="D1535">
            <v>6.9099424499839658E-6</v>
          </cell>
        </row>
        <row r="1536">
          <cell r="C1536">
            <v>1458.25</v>
          </cell>
          <cell r="D1536">
            <v>6.8158813248196846E-6</v>
          </cell>
        </row>
        <row r="1537">
          <cell r="C1537">
            <v>1459.1999999999998</v>
          </cell>
          <cell r="D1537">
            <v>6.7227910361581151E-6</v>
          </cell>
        </row>
        <row r="1538">
          <cell r="C1538">
            <v>1460.1499999999999</v>
          </cell>
          <cell r="D1538">
            <v>6.630666838575581E-6</v>
          </cell>
        </row>
        <row r="1539">
          <cell r="C1539">
            <v>1461.1</v>
          </cell>
          <cell r="D1539">
            <v>6.539503919032627E-6</v>
          </cell>
        </row>
        <row r="1540">
          <cell r="C1540">
            <v>1462.05</v>
          </cell>
          <cell r="D1540">
            <v>6.4492973986808386E-6</v>
          </cell>
        </row>
        <row r="1541">
          <cell r="C1541">
            <v>1463</v>
          </cell>
          <cell r="D1541">
            <v>6.3600423346600374E-6</v>
          </cell>
        </row>
        <row r="1542">
          <cell r="C1542">
            <v>1463.9499999999998</v>
          </cell>
          <cell r="D1542">
            <v>6.2717337218853123E-6</v>
          </cell>
        </row>
        <row r="1543">
          <cell r="C1543">
            <v>1464.8999999999999</v>
          </cell>
          <cell r="D1543">
            <v>6.1843664948235297E-6</v>
          </cell>
        </row>
        <row r="1544">
          <cell r="C1544">
            <v>1465.85</v>
          </cell>
          <cell r="D1544">
            <v>6.0979355292592371E-6</v>
          </cell>
        </row>
        <row r="1545">
          <cell r="C1545">
            <v>1466.8</v>
          </cell>
          <cell r="D1545">
            <v>6.0124356440491689E-6</v>
          </cell>
        </row>
        <row r="1546">
          <cell r="C1546">
            <v>1467.75</v>
          </cell>
          <cell r="D1546">
            <v>5.9278616028654778E-6</v>
          </cell>
        </row>
        <row r="1547">
          <cell r="C1547">
            <v>1468.6999999999998</v>
          </cell>
          <cell r="D1547">
            <v>5.8442081159270858E-6</v>
          </cell>
        </row>
        <row r="1548">
          <cell r="C1548">
            <v>1469.6499999999999</v>
          </cell>
          <cell r="D1548">
            <v>5.761469841718904E-6</v>
          </cell>
        </row>
        <row r="1549">
          <cell r="C1549">
            <v>1470.6</v>
          </cell>
          <cell r="D1549">
            <v>5.6796413886988475E-6</v>
          </cell>
        </row>
        <row r="1550">
          <cell r="C1550">
            <v>1471.55</v>
          </cell>
          <cell r="D1550">
            <v>5.5987173169919018E-6</v>
          </cell>
        </row>
        <row r="1551">
          <cell r="C1551">
            <v>1472.5</v>
          </cell>
          <cell r="D1551">
            <v>5.5186921400714176E-6</v>
          </cell>
        </row>
        <row r="1552">
          <cell r="C1552">
            <v>1473.4499999999998</v>
          </cell>
          <cell r="D1552">
            <v>5.4395603264270425E-6</v>
          </cell>
        </row>
        <row r="1553">
          <cell r="C1553">
            <v>1474.3999999999999</v>
          </cell>
          <cell r="D1553">
            <v>5.3613163012191346E-6</v>
          </cell>
        </row>
        <row r="1554">
          <cell r="C1554">
            <v>1475.35</v>
          </cell>
          <cell r="D1554">
            <v>5.2839544479194993E-6</v>
          </cell>
        </row>
        <row r="1555">
          <cell r="C1555">
            <v>1476.3</v>
          </cell>
          <cell r="D1555">
            <v>5.2074691099379774E-6</v>
          </cell>
        </row>
        <row r="1556">
          <cell r="C1556">
            <v>1477.25</v>
          </cell>
          <cell r="D1556">
            <v>5.1318545922347912E-6</v>
          </cell>
        </row>
        <row r="1557">
          <cell r="C1557">
            <v>1478.1999999999998</v>
          </cell>
          <cell r="D1557">
            <v>5.0571051629184151E-6</v>
          </cell>
        </row>
        <row r="1558">
          <cell r="C1558">
            <v>1479.1499999999999</v>
          </cell>
          <cell r="D1558">
            <v>4.9832150548285919E-6</v>
          </cell>
        </row>
        <row r="1559">
          <cell r="C1559">
            <v>1480.1</v>
          </cell>
          <cell r="D1559">
            <v>4.9101784671045678E-6</v>
          </cell>
        </row>
        <row r="1560">
          <cell r="C1560">
            <v>1481.05</v>
          </cell>
          <cell r="D1560">
            <v>4.8379895667380026E-6</v>
          </cell>
        </row>
        <row r="1561">
          <cell r="C1561">
            <v>1482</v>
          </cell>
          <cell r="D1561">
            <v>4.766642490110537E-6</v>
          </cell>
        </row>
        <row r="1562">
          <cell r="C1562">
            <v>1482.9499999999998</v>
          </cell>
          <cell r="D1562">
            <v>4.6961313445158456E-6</v>
          </cell>
        </row>
        <row r="1563">
          <cell r="C1563">
            <v>1483.8999999999999</v>
          </cell>
          <cell r="D1563">
            <v>4.6264502096657778E-6</v>
          </cell>
        </row>
        <row r="1564">
          <cell r="C1564">
            <v>1484.85</v>
          </cell>
          <cell r="D1564">
            <v>4.5575931391807958E-6</v>
          </cell>
        </row>
        <row r="1565">
          <cell r="C1565">
            <v>1485.8</v>
          </cell>
          <cell r="D1565">
            <v>4.4895541620640481E-6</v>
          </cell>
        </row>
        <row r="1566">
          <cell r="C1566">
            <v>1486.75</v>
          </cell>
          <cell r="D1566">
            <v>4.4223272841593297E-6</v>
          </cell>
        </row>
        <row r="1567">
          <cell r="C1567">
            <v>1487.6999999999998</v>
          </cell>
          <cell r="D1567">
            <v>4.3559064895925184E-6</v>
          </cell>
        </row>
        <row r="1568">
          <cell r="C1568">
            <v>1488.6499999999999</v>
          </cell>
          <cell r="D1568">
            <v>4.2902857421964053E-6</v>
          </cell>
        </row>
        <row r="1569">
          <cell r="C1569">
            <v>1489.6</v>
          </cell>
          <cell r="D1569">
            <v>4.2254589869189339E-6</v>
          </cell>
        </row>
        <row r="1570">
          <cell r="C1570">
            <v>1490.55</v>
          </cell>
          <cell r="D1570">
            <v>4.1614201512143913E-6</v>
          </cell>
        </row>
        <row r="1571">
          <cell r="C1571">
            <v>1491.5</v>
          </cell>
          <cell r="D1571">
            <v>4.0981631464177329E-6</v>
          </cell>
        </row>
        <row r="1572">
          <cell r="C1572">
            <v>1492.4499999999998</v>
          </cell>
          <cell r="D1572">
            <v>4.0356818691017256E-6</v>
          </cell>
        </row>
        <row r="1573">
          <cell r="C1573">
            <v>1493.3999999999999</v>
          </cell>
          <cell r="D1573">
            <v>3.9739702024168796E-6</v>
          </cell>
        </row>
        <row r="1574">
          <cell r="C1574">
            <v>1494.35</v>
          </cell>
          <cell r="D1574">
            <v>3.9130220174140943E-6</v>
          </cell>
        </row>
        <row r="1575">
          <cell r="C1575">
            <v>1495.3</v>
          </cell>
          <cell r="D1575">
            <v>3.8528311743498293E-6</v>
          </cell>
        </row>
        <row r="1576">
          <cell r="C1576">
            <v>1496.25</v>
          </cell>
          <cell r="D1576">
            <v>3.793391523973732E-6</v>
          </cell>
        </row>
        <row r="1577">
          <cell r="C1577">
            <v>1497.1999999999998</v>
          </cell>
          <cell r="D1577">
            <v>3.734696908798737E-6</v>
          </cell>
        </row>
        <row r="1578">
          <cell r="C1578">
            <v>1498.1499999999999</v>
          </cell>
          <cell r="D1578">
            <v>3.6767411643533649E-6</v>
          </cell>
        </row>
        <row r="1579">
          <cell r="C1579">
            <v>1499.1</v>
          </cell>
          <cell r="D1579">
            <v>3.6195181204164187E-6</v>
          </cell>
        </row>
        <row r="1580">
          <cell r="C1580">
            <v>1500.05</v>
          </cell>
          <cell r="D1580">
            <v>3.5630216022337424E-6</v>
          </cell>
        </row>
        <row r="1581">
          <cell r="C1581">
            <v>1501</v>
          </cell>
          <cell r="D1581">
            <v>3.5072454317171411E-6</v>
          </cell>
        </row>
        <row r="1582">
          <cell r="C1582">
            <v>1501.9499999999998</v>
          </cell>
          <cell r="D1582">
            <v>3.4521834286254099E-6</v>
          </cell>
        </row>
        <row r="1583">
          <cell r="C1583">
            <v>1502.8999999999999</v>
          </cell>
          <cell r="D1583">
            <v>3.4176280895303488E-6</v>
          </cell>
        </row>
        <row r="1584">
          <cell r="C1584">
            <v>1503.85</v>
          </cell>
          <cell r="D1584">
            <v>3.3659750954549977E-6</v>
          </cell>
        </row>
        <row r="1585">
          <cell r="C1585">
            <v>1504.8</v>
          </cell>
          <cell r="D1585">
            <v>3.3152073271234263E-6</v>
          </cell>
        </row>
        <row r="1586">
          <cell r="C1586">
            <v>1505.75</v>
          </cell>
          <cell r="D1586">
            <v>3.2653352941671029E-6</v>
          </cell>
        </row>
        <row r="1587">
          <cell r="C1587">
            <v>1506.6999999999998</v>
          </cell>
          <cell r="D1587">
            <v>3.2163708482715553E-6</v>
          </cell>
        </row>
        <row r="1588">
          <cell r="C1588">
            <v>1507.6499999999999</v>
          </cell>
          <cell r="D1588">
            <v>3.1683272791969565E-6</v>
          </cell>
        </row>
        <row r="1589">
          <cell r="C1589">
            <v>1508.6</v>
          </cell>
          <cell r="D1589">
            <v>3.121219416387623E-6</v>
          </cell>
        </row>
        <row r="1590">
          <cell r="C1590">
            <v>1509.55</v>
          </cell>
          <cell r="D1590">
            <v>3.0750637364031895E-6</v>
          </cell>
        </row>
        <row r="1591">
          <cell r="C1591">
            <v>1510.5</v>
          </cell>
          <cell r="D1591">
            <v>3.0298784764057866E-6</v>
          </cell>
        </row>
        <row r="1592">
          <cell r="C1592">
            <v>1511.4499999999998</v>
          </cell>
          <cell r="D1592">
            <v>2.985683753937482E-6</v>
          </cell>
        </row>
        <row r="1593">
          <cell r="C1593">
            <v>1512.3999999999999</v>
          </cell>
          <cell r="D1593">
            <v>2.9425016932216561E-6</v>
          </cell>
        </row>
        <row r="1594">
          <cell r="C1594">
            <v>1513.35</v>
          </cell>
          <cell r="D1594">
            <v>2.9003565582202561E-6</v>
          </cell>
        </row>
        <row r="1595">
          <cell r="C1595">
            <v>1514.3</v>
          </cell>
          <cell r="D1595">
            <v>2.8592748926756747E-6</v>
          </cell>
        </row>
        <row r="1596">
          <cell r="C1596">
            <v>1515.25</v>
          </cell>
          <cell r="D1596">
            <v>2.819285667361972E-6</v>
          </cell>
        </row>
        <row r="1597">
          <cell r="C1597">
            <v>1516.1999999999998</v>
          </cell>
          <cell r="D1597">
            <v>2.7804204347645509E-6</v>
          </cell>
        </row>
        <row r="1598">
          <cell r="C1598">
            <v>1517.1499999999999</v>
          </cell>
          <cell r="D1598">
            <v>2.7427134914000824E-6</v>
          </cell>
        </row>
        <row r="1599">
          <cell r="C1599">
            <v>1518.1</v>
          </cell>
          <cell r="D1599">
            <v>2.7062020479802356E-6</v>
          </cell>
        </row>
        <row r="1600">
          <cell r="C1600">
            <v>1519.05</v>
          </cell>
          <cell r="D1600">
            <v>2.6709264076119621E-6</v>
          </cell>
        </row>
        <row r="1601">
          <cell r="C1601">
            <v>1520</v>
          </cell>
          <cell r="D1601">
            <v>2.6369301522152859E-6</v>
          </cell>
        </row>
        <row r="1602">
          <cell r="C1602">
            <v>1520.9499999999998</v>
          </cell>
          <cell r="D1602">
            <v>2.6042603373254163E-6</v>
          </cell>
        </row>
        <row r="1603">
          <cell r="C1603">
            <v>1521.8999999999999</v>
          </cell>
          <cell r="D1603">
            <v>2.5729676954298307E-6</v>
          </cell>
        </row>
        <row r="1604">
          <cell r="C1604">
            <v>1522.85</v>
          </cell>
          <cell r="D1604">
            <v>2.5431068479730488E-6</v>
          </cell>
        </row>
        <row r="1605">
          <cell r="C1605">
            <v>1523.8</v>
          </cell>
          <cell r="D1605">
            <v>2.5147365261411457E-6</v>
          </cell>
        </row>
        <row r="1606">
          <cell r="C1606">
            <v>1524.75</v>
          </cell>
          <cell r="D1606">
            <v>2.4879198005154892E-6</v>
          </cell>
        </row>
        <row r="1607">
          <cell r="C1607">
            <v>1525.6999999999998</v>
          </cell>
          <cell r="D1607">
            <v>2.4627243196600224E-6</v>
          </cell>
        </row>
        <row r="1608">
          <cell r="C1608">
            <v>1526.6499999999999</v>
          </cell>
          <cell r="D1608">
            <v>2.4392225576785804E-6</v>
          </cell>
        </row>
        <row r="1609">
          <cell r="C1609">
            <v>1527.6</v>
          </cell>
          <cell r="D1609">
            <v>2.4174920707485895E-6</v>
          </cell>
        </row>
        <row r="1610">
          <cell r="C1610">
            <v>1528.55</v>
          </cell>
          <cell r="D1610">
            <v>2.3976157626042321E-6</v>
          </cell>
        </row>
        <row r="1611">
          <cell r="C1611">
            <v>1529.5</v>
          </cell>
          <cell r="D1611">
            <v>2.3796821589065626E-6</v>
          </cell>
        </row>
        <row r="1612">
          <cell r="C1612">
            <v>1530.4499999999998</v>
          </cell>
          <cell r="D1612">
            <v>2.3637856903991275E-6</v>
          </cell>
        </row>
        <row r="1613">
          <cell r="C1613">
            <v>1531.3999999999999</v>
          </cell>
          <cell r="D1613">
            <v>2.3500269847061866E-6</v>
          </cell>
        </row>
        <row r="1614">
          <cell r="C1614">
            <v>1532.35</v>
          </cell>
          <cell r="D1614">
            <v>2.3385131665858985E-6</v>
          </cell>
        </row>
        <row r="1615">
          <cell r="C1615">
            <v>1533.3</v>
          </cell>
          <cell r="D1615">
            <v>2.3293581664031633E-6</v>
          </cell>
        </row>
        <row r="1616">
          <cell r="C1616">
            <v>1534.25</v>
          </cell>
          <cell r="D1616">
            <v>2.322683036536208E-6</v>
          </cell>
        </row>
        <row r="1617">
          <cell r="C1617">
            <v>1535.1999999999998</v>
          </cell>
          <cell r="D1617">
            <v>2.3186162753770304E-6</v>
          </cell>
        </row>
        <row r="1618">
          <cell r="C1618">
            <v>1536.1499999999999</v>
          </cell>
          <cell r="D1618">
            <v>2.3172941585291271E-6</v>
          </cell>
        </row>
        <row r="1619">
          <cell r="C1619">
            <v>1537.1</v>
          </cell>
          <cell r="D1619">
            <v>2.3188610767457911E-6</v>
          </cell>
        </row>
        <row r="1620">
          <cell r="C1620">
            <v>1538.05</v>
          </cell>
          <cell r="D1620">
            <v>2.3234698800894508E-6</v>
          </cell>
        </row>
        <row r="1621">
          <cell r="C1621">
            <v>1539</v>
          </cell>
          <cell r="D1621">
            <v>2.3312822277264032E-6</v>
          </cell>
        </row>
        <row r="1622">
          <cell r="C1622">
            <v>1539.9499999999998</v>
          </cell>
          <cell r="D1622">
            <v>2.3424689427025433E-6</v>
          </cell>
        </row>
        <row r="1623">
          <cell r="C1623">
            <v>1540.8999999999999</v>
          </cell>
          <cell r="D1623">
            <v>2.3572103709738924E-6</v>
          </cell>
        </row>
        <row r="1624">
          <cell r="C1624">
            <v>1541.85</v>
          </cell>
          <cell r="D1624">
            <v>2.3756967438913092E-6</v>
          </cell>
        </row>
        <row r="1625">
          <cell r="C1625">
            <v>1542.8</v>
          </cell>
          <cell r="D1625">
            <v>2.3981285432618918E-6</v>
          </cell>
        </row>
        <row r="1626">
          <cell r="C1626">
            <v>1543.75</v>
          </cell>
          <cell r="D1626">
            <v>2.4247168680300003E-6</v>
          </cell>
        </row>
        <row r="1627">
          <cell r="C1627">
            <v>1544.6999999999998</v>
          </cell>
          <cell r="D1627">
            <v>2.4556838015393906E-6</v>
          </cell>
        </row>
        <row r="1628">
          <cell r="C1628">
            <v>1545.6499999999999</v>
          </cell>
          <cell r="D1628">
            <v>2.4912627782542184E-6</v>
          </cell>
        </row>
        <row r="1629">
          <cell r="C1629">
            <v>1546.6</v>
          </cell>
          <cell r="D1629">
            <v>2.5316989487312645E-6</v>
          </cell>
        </row>
        <row r="1630">
          <cell r="C1630">
            <v>1547.55</v>
          </cell>
          <cell r="D1630">
            <v>2.5772495415489859E-6</v>
          </cell>
        </row>
        <row r="1631">
          <cell r="C1631">
            <v>1548.5</v>
          </cell>
          <cell r="D1631">
            <v>2.6281842208107706E-6</v>
          </cell>
        </row>
        <row r="1632">
          <cell r="C1632">
            <v>1549.4499999999998</v>
          </cell>
          <cell r="D1632">
            <v>2.6847854377509147E-6</v>
          </cell>
        </row>
        <row r="1633">
          <cell r="C1633">
            <v>1550.3999999999999</v>
          </cell>
          <cell r="D1633">
            <v>2.7473487748824729E-6</v>
          </cell>
        </row>
        <row r="1634">
          <cell r="C1634">
            <v>1551.35</v>
          </cell>
          <cell r="D1634">
            <v>2.8161832810362598E-6</v>
          </cell>
        </row>
        <row r="1635">
          <cell r="C1635">
            <v>1552.3</v>
          </cell>
          <cell r="D1635">
            <v>2.8916117955515507E-6</v>
          </cell>
        </row>
        <row r="1636">
          <cell r="C1636">
            <v>1553.25</v>
          </cell>
          <cell r="D1636">
            <v>2.9739712597899839E-6</v>
          </cell>
        </row>
        <row r="1637">
          <cell r="C1637">
            <v>1554.1999999999998</v>
          </cell>
          <cell r="D1637">
            <v>3.0636130140572376E-6</v>
          </cell>
        </row>
        <row r="1638">
          <cell r="C1638">
            <v>1555.1499999999999</v>
          </cell>
          <cell r="D1638">
            <v>3.1609030779314514E-6</v>
          </cell>
        </row>
        <row r="1639">
          <cell r="C1639">
            <v>1556.1</v>
          </cell>
          <cell r="D1639">
            <v>3.2662224119137625E-6</v>
          </cell>
        </row>
        <row r="1640">
          <cell r="C1640">
            <v>1557.05</v>
          </cell>
          <cell r="D1640">
            <v>3.3799671582365758E-6</v>
          </cell>
        </row>
        <row r="1641">
          <cell r="C1641">
            <v>1558</v>
          </cell>
          <cell r="D1641">
            <v>3.5025488585873478E-6</v>
          </cell>
        </row>
        <row r="1642">
          <cell r="C1642">
            <v>1558.9499999999998</v>
          </cell>
          <cell r="D1642">
            <v>3.6343946464332456E-6</v>
          </cell>
        </row>
        <row r="1643">
          <cell r="C1643">
            <v>1559.8999999999999</v>
          </cell>
          <cell r="D1643">
            <v>3.7759474115635512E-6</v>
          </cell>
        </row>
        <row r="1644">
          <cell r="C1644">
            <v>1560.85</v>
          </cell>
          <cell r="D1644">
            <v>3.9276659344032055E-6</v>
          </cell>
        </row>
        <row r="1645">
          <cell r="C1645">
            <v>1561.8</v>
          </cell>
          <cell r="D1645">
            <v>4.0900249875947517E-6</v>
          </cell>
        </row>
        <row r="1646">
          <cell r="C1646">
            <v>1562.75</v>
          </cell>
          <cell r="D1646">
            <v>4.2635154022945825E-6</v>
          </cell>
        </row>
        <row r="1647">
          <cell r="C1647">
            <v>1563.6999999999998</v>
          </cell>
          <cell r="D1647">
            <v>4.4486440965869311E-6</v>
          </cell>
        </row>
        <row r="1648">
          <cell r="C1648">
            <v>1564.6499999999999</v>
          </cell>
          <cell r="D1648">
            <v>4.6459340633840721E-6</v>
          </cell>
        </row>
        <row r="1649">
          <cell r="C1649">
            <v>1565.6</v>
          </cell>
          <cell r="D1649">
            <v>4.8559243151543292E-6</v>
          </cell>
        </row>
        <row r="1650">
          <cell r="C1650">
            <v>1566.55</v>
          </cell>
          <cell r="D1650">
            <v>5.0791697828040074E-6</v>
          </cell>
        </row>
        <row r="1651">
          <cell r="C1651">
            <v>1567.5</v>
          </cell>
          <cell r="D1651">
            <v>5.3162411660316533E-6</v>
          </cell>
        </row>
        <row r="1652">
          <cell r="C1652">
            <v>1568.4499999999998</v>
          </cell>
          <cell r="D1652">
            <v>5.5677247324780014E-6</v>
          </cell>
        </row>
        <row r="1653">
          <cell r="C1653">
            <v>1569.3999999999999</v>
          </cell>
          <cell r="D1653">
            <v>5.8342220630111801E-6</v>
          </cell>
        </row>
        <row r="1654">
          <cell r="C1654">
            <v>1570.35</v>
          </cell>
          <cell r="D1654">
            <v>6.1163497405138057E-6</v>
          </cell>
        </row>
        <row r="1655">
          <cell r="C1655">
            <v>1571.3</v>
          </cell>
          <cell r="D1655">
            <v>6.4147389795815879E-6</v>
          </cell>
        </row>
        <row r="1656">
          <cell r="C1656">
            <v>1572.25</v>
          </cell>
          <cell r="D1656">
            <v>6.7300351945960066E-6</v>
          </cell>
        </row>
        <row r="1657">
          <cell r="C1657">
            <v>1573.1999999999998</v>
          </cell>
          <cell r="D1657">
            <v>7.0628975037031734E-6</v>
          </cell>
        </row>
        <row r="1658">
          <cell r="C1658">
            <v>1574.1499999999999</v>
          </cell>
          <cell r="D1658">
            <v>7.4139981663149853E-6</v>
          </cell>
        </row>
        <row r="1659">
          <cell r="C1659">
            <v>1575.1</v>
          </cell>
          <cell r="D1659">
            <v>7.7840219518455524E-6</v>
          </cell>
        </row>
        <row r="1660">
          <cell r="C1660">
            <v>1576.05</v>
          </cell>
          <cell r="D1660">
            <v>8.1736654375129192E-6</v>
          </cell>
        </row>
        <row r="1661">
          <cell r="C1661">
            <v>1577</v>
          </cell>
          <cell r="D1661">
            <v>8.5836362331640812E-6</v>
          </cell>
        </row>
        <row r="1662">
          <cell r="C1662">
            <v>1577.9499999999998</v>
          </cell>
          <cell r="D1662">
            <v>9.014652131229321E-6</v>
          </cell>
        </row>
        <row r="1663">
          <cell r="C1663">
            <v>1578.8999999999999</v>
          </cell>
          <cell r="D1663">
            <v>9.4674401800759601E-6</v>
          </cell>
        </row>
        <row r="1664">
          <cell r="C1664">
            <v>1579.85</v>
          </cell>
          <cell r="D1664">
            <v>9.9427356792097296E-6</v>
          </cell>
        </row>
        <row r="1665">
          <cell r="C1665">
            <v>1580.8</v>
          </cell>
          <cell r="D1665">
            <v>1.0441281094973435E-5</v>
          </cell>
        </row>
        <row r="1666">
          <cell r="C1666">
            <v>1581.75</v>
          </cell>
          <cell r="D1666">
            <v>1.096382489560352E-5</v>
          </cell>
        </row>
        <row r="1667">
          <cell r="C1667">
            <v>1582.6999999999998</v>
          </cell>
          <cell r="D1667">
            <v>1.1511120304738848E-5</v>
          </cell>
        </row>
        <row r="1668">
          <cell r="C1668">
            <v>1583.6499999999999</v>
          </cell>
          <cell r="D1668">
            <v>1.2083923972725421E-5</v>
          </cell>
        </row>
        <row r="1669">
          <cell r="C1669">
            <v>1584.6</v>
          </cell>
          <cell r="D1669">
            <v>1.268299456532298E-5</v>
          </cell>
        </row>
        <row r="1670">
          <cell r="C1670">
            <v>1585.55</v>
          </cell>
          <cell r="D1670">
            <v>1.3309091269706718E-5</v>
          </cell>
        </row>
        <row r="1671">
          <cell r="C1671">
            <v>1586.5</v>
          </cell>
          <cell r="D1671">
            <v>1.3962972217950251E-5</v>
          </cell>
        </row>
        <row r="1672">
          <cell r="C1672">
            <v>1587.4499999999998</v>
          </cell>
          <cell r="D1672">
            <v>1.4645392828492067E-5</v>
          </cell>
        </row>
        <row r="1673">
          <cell r="C1673">
            <v>1588.3999999999999</v>
          </cell>
          <cell r="D1673">
            <v>1.5357104066416863E-5</v>
          </cell>
        </row>
        <row r="1674">
          <cell r="C1674">
            <v>1589.35</v>
          </cell>
          <cell r="D1674">
            <v>1.6098850623721302E-5</v>
          </cell>
        </row>
        <row r="1675">
          <cell r="C1675">
            <v>1590.3</v>
          </cell>
          <cell r="D1675">
            <v>1.6871369021096309E-5</v>
          </cell>
        </row>
        <row r="1676">
          <cell r="C1676">
            <v>1591.25</v>
          </cell>
          <cell r="D1676">
            <v>1.7675385633119156E-5</v>
          </cell>
        </row>
        <row r="1677">
          <cell r="C1677">
            <v>1592.1999999999998</v>
          </cell>
          <cell r="D1677">
            <v>1.8511614639131793E-5</v>
          </cell>
        </row>
        <row r="1678">
          <cell r="C1678">
            <v>1593.1499999999999</v>
          </cell>
          <cell r="D1678">
            <v>1.9380755902470748E-5</v>
          </cell>
        </row>
        <row r="1679">
          <cell r="C1679">
            <v>1594.1</v>
          </cell>
          <cell r="D1679">
            <v>2.028349278110752E-5</v>
          </cell>
        </row>
        <row r="1680">
          <cell r="C1680">
            <v>1595.05</v>
          </cell>
          <cell r="D1680">
            <v>2.1220489873170715E-5</v>
          </cell>
        </row>
        <row r="1681">
          <cell r="C1681">
            <v>1596</v>
          </cell>
          <cell r="D1681">
            <v>2.2192390701223941E-5</v>
          </cell>
        </row>
        <row r="1682">
          <cell r="C1682">
            <v>1596.9499999999998</v>
          </cell>
          <cell r="D1682">
            <v>2.3199815339592797E-5</v>
          </cell>
        </row>
        <row r="1683">
          <cell r="C1683">
            <v>1597.8999999999999</v>
          </cell>
          <cell r="D1683">
            <v>2.42433579894505E-5</v>
          </cell>
        </row>
        <row r="1684">
          <cell r="C1684">
            <v>1598.85</v>
          </cell>
          <cell r="D1684">
            <v>2.5323584506784168E-5</v>
          </cell>
        </row>
        <row r="1685">
          <cell r="C1685">
            <v>1599.8</v>
          </cell>
          <cell r="D1685">
            <v>2.6441029888788137E-5</v>
          </cell>
        </row>
        <row r="1686">
          <cell r="C1686">
            <v>1600.75</v>
          </cell>
          <cell r="D1686">
            <v>2.7596195724633117E-5</v>
          </cell>
        </row>
        <row r="1687">
          <cell r="C1687">
            <v>1601.6999999999998</v>
          </cell>
          <cell r="D1687">
            <v>2.8789547616971993E-5</v>
          </cell>
        </row>
        <row r="1688">
          <cell r="C1688">
            <v>1602.6499999999999</v>
          </cell>
          <cell r="D1688">
            <v>3.0021512580940881E-5</v>
          </cell>
        </row>
        <row r="1689">
          <cell r="C1689">
            <v>1603.6</v>
          </cell>
          <cell r="D1689">
            <v>3.1292476427796667E-5</v>
          </cell>
        </row>
        <row r="1690">
          <cell r="C1690">
            <v>1604.55</v>
          </cell>
          <cell r="D1690">
            <v>3.2602781140717957E-5</v>
          </cell>
        </row>
        <row r="1691">
          <cell r="C1691">
            <v>1605.5</v>
          </cell>
          <cell r="D1691">
            <v>3.3952722250647232E-5</v>
          </cell>
        </row>
        <row r="1692">
          <cell r="C1692">
            <v>1606.4499999999998</v>
          </cell>
          <cell r="D1692">
            <v>3.5342546220401546E-5</v>
          </cell>
        </row>
        <row r="1693">
          <cell r="C1693">
            <v>1607.3999999999999</v>
          </cell>
          <cell r="D1693">
            <v>3.6772447845603849E-5</v>
          </cell>
        </row>
        <row r="1694">
          <cell r="C1694">
            <v>1608.35</v>
          </cell>
          <cell r="D1694">
            <v>3.8242567681282865E-5</v>
          </cell>
        </row>
        <row r="1695">
          <cell r="C1695">
            <v>1609.3</v>
          </cell>
          <cell r="D1695">
            <v>3.9752989503279452E-5</v>
          </cell>
        </row>
        <row r="1696">
          <cell r="C1696">
            <v>1610.25</v>
          </cell>
          <cell r="D1696">
            <v>4.1303737813837933E-5</v>
          </cell>
        </row>
        <row r="1697">
          <cell r="C1697">
            <v>1611.1999999999998</v>
          </cell>
          <cell r="D1697">
            <v>4.2894775400990133E-5</v>
          </cell>
        </row>
        <row r="1698">
          <cell r="C1698">
            <v>1612.1499999999999</v>
          </cell>
          <cell r="D1698">
            <v>4.4526000961532998E-5</v>
          </cell>
        </row>
        <row r="1699">
          <cell r="C1699">
            <v>1613.1</v>
          </cell>
          <cell r="D1699">
            <v>4.6197246797551388E-5</v>
          </cell>
        </row>
        <row r="1700">
          <cell r="C1700">
            <v>1614.05</v>
          </cell>
          <cell r="D1700">
            <v>4.7908276596575148E-5</v>
          </cell>
        </row>
        <row r="1701">
          <cell r="C1701">
            <v>1615</v>
          </cell>
          <cell r="D1701">
            <v>4.9658783305532563E-5</v>
          </cell>
        </row>
        <row r="1702">
          <cell r="C1702">
            <v>1615.9499999999998</v>
          </cell>
          <cell r="D1702">
            <v>5.1448387108717788E-5</v>
          </cell>
        </row>
        <row r="1703">
          <cell r="C1703">
            <v>1616.8999999999999</v>
          </cell>
          <cell r="D1703">
            <v>5.3276633519996353E-5</v>
          </cell>
        </row>
        <row r="1704">
          <cell r="C1704">
            <v>1617.85</v>
          </cell>
          <cell r="D1704">
            <v>5.5142991599429285E-5</v>
          </cell>
        </row>
        <row r="1705">
          <cell r="C1705">
            <v>1618.8</v>
          </cell>
          <cell r="D1705">
            <v>5.7046852304431786E-5</v>
          </cell>
        </row>
        <row r="1706">
          <cell r="C1706">
            <v>1619.75</v>
          </cell>
          <cell r="D1706">
            <v>5.8987526985442896E-5</v>
          </cell>
        </row>
        <row r="1707">
          <cell r="C1707">
            <v>1620.6999999999998</v>
          </cell>
          <cell r="D1707">
            <v>6.0964246035921563E-5</v>
          </cell>
        </row>
        <row r="1708">
          <cell r="C1708">
            <v>1621.6499999999999</v>
          </cell>
          <cell r="D1708">
            <v>6.2976157706266599E-5</v>
          </cell>
        </row>
        <row r="1709">
          <cell r="C1709">
            <v>1622.6</v>
          </cell>
          <cell r="D1709">
            <v>6.5022327090984955E-5</v>
          </cell>
        </row>
        <row r="1710">
          <cell r="C1710">
            <v>1623.55</v>
          </cell>
          <cell r="D1710">
            <v>6.7101735298135564E-5</v>
          </cell>
        </row>
        <row r="1711">
          <cell r="C1711">
            <v>1624.5</v>
          </cell>
          <cell r="D1711">
            <v>6.921327880970017E-5</v>
          </cell>
        </row>
        <row r="1712">
          <cell r="C1712">
            <v>1625.4499999999998</v>
          </cell>
          <cell r="D1712">
            <v>7.1355769041131744E-5</v>
          </cell>
        </row>
        <row r="1713">
          <cell r="C1713">
            <v>1626.3999999999999</v>
          </cell>
          <cell r="D1713">
            <v>7.3527932107876278E-5</v>
          </cell>
        </row>
        <row r="1714">
          <cell r="C1714">
            <v>1627.35</v>
          </cell>
          <cell r="D1714">
            <v>7.5728408806149798E-5</v>
          </cell>
        </row>
        <row r="1715">
          <cell r="C1715">
            <v>1628.3</v>
          </cell>
          <cell r="D1715">
            <v>7.7955754814719905E-5</v>
          </cell>
        </row>
        <row r="1716">
          <cell r="C1716">
            <v>1629.25</v>
          </cell>
          <cell r="D1716">
            <v>8.0208441123829456E-5</v>
          </cell>
        </row>
        <row r="1717">
          <cell r="C1717">
            <v>1630.1999999999998</v>
          </cell>
          <cell r="D1717">
            <v>8.2484854696771303E-5</v>
          </cell>
        </row>
        <row r="1718">
          <cell r="C1718">
            <v>1631.1499999999999</v>
          </cell>
          <cell r="D1718">
            <v>8.4783299368942333E-5</v>
          </cell>
        </row>
        <row r="1719">
          <cell r="C1719">
            <v>1632.1</v>
          </cell>
          <cell r="D1719">
            <v>8.7101996988473378E-5</v>
          </cell>
        </row>
        <row r="1720">
          <cell r="C1720">
            <v>1633.05</v>
          </cell>
          <cell r="D1720">
            <v>8.9439088801792466E-5</v>
          </cell>
        </row>
        <row r="1721">
          <cell r="C1721">
            <v>1634</v>
          </cell>
          <cell r="D1721">
            <v>9.1792637086664705E-5</v>
          </cell>
        </row>
        <row r="1722">
          <cell r="C1722">
            <v>1634.9499999999998</v>
          </cell>
          <cell r="D1722">
            <v>9.4160627034436058E-5</v>
          </cell>
        </row>
        <row r="1723">
          <cell r="C1723">
            <v>1635.8999999999999</v>
          </cell>
          <cell r="D1723">
            <v>9.6540968882351621E-5</v>
          </cell>
        </row>
        <row r="1724">
          <cell r="C1724">
            <v>1636.85</v>
          </cell>
          <cell r="D1724">
            <v>9.893150029592374E-5</v>
          </cell>
        </row>
        <row r="1725">
          <cell r="C1725">
            <v>1637.8</v>
          </cell>
          <cell r="D1725">
            <v>1.0132998900043785E-4</v>
          </cell>
        </row>
        <row r="1726">
          <cell r="C1726">
            <v>1638.75</v>
          </cell>
          <cell r="D1726">
            <v>1.037341356597376E-4</v>
          </cell>
        </row>
        <row r="1727">
          <cell r="C1727">
            <v>1639.6999999999998</v>
          </cell>
          <cell r="D1727">
            <v>1.0614157699949961E-4</v>
          </cell>
        </row>
        <row r="1728">
          <cell r="C1728">
            <v>1640.6499999999999</v>
          </cell>
          <cell r="D1728">
            <v>1.0854988917125375E-4</v>
          </cell>
        </row>
        <row r="1729">
          <cell r="C1729">
            <v>1641.6</v>
          </cell>
          <cell r="D1729">
            <v>1.1095659135243066E-4</v>
          </cell>
        </row>
        <row r="1730">
          <cell r="C1730">
            <v>1642.55</v>
          </cell>
          <cell r="D1730">
            <v>1.133591495767733E-4</v>
          </cell>
        </row>
        <row r="1731">
          <cell r="C1731">
            <v>1643.5</v>
          </cell>
          <cell r="D1731">
            <v>1.1575498078846465E-4</v>
          </cell>
        </row>
        <row r="1732">
          <cell r="C1732">
            <v>1644.4499999999998</v>
          </cell>
          <cell r="D1732">
            <v>1.1814145711237488E-4</v>
          </cell>
        </row>
        <row r="1733">
          <cell r="C1733">
            <v>1645.3999999999999</v>
          </cell>
          <cell r="D1733">
            <v>1.2051591033188414E-4</v>
          </cell>
        </row>
        <row r="1734">
          <cell r="C1734">
            <v>1646.35</v>
          </cell>
          <cell r="D1734">
            <v>1.228756365647891E-4</v>
          </cell>
        </row>
        <row r="1735">
          <cell r="C1735">
            <v>1647.3</v>
          </cell>
          <cell r="D1735">
            <v>1.252179011269085E-4</v>
          </cell>
        </row>
        <row r="1736">
          <cell r="C1736">
            <v>1648.25</v>
          </cell>
          <cell r="D1736">
            <v>1.2753994357209036E-4</v>
          </cell>
        </row>
        <row r="1737">
          <cell r="C1737">
            <v>1649.1999999999998</v>
          </cell>
          <cell r="D1737">
            <v>1.29838982896474E-4</v>
          </cell>
        </row>
        <row r="1738">
          <cell r="C1738">
            <v>1650.1499999999999</v>
          </cell>
          <cell r="D1738">
            <v>1.3211222289402966E-4</v>
          </cell>
        </row>
        <row r="1739">
          <cell r="C1739">
            <v>1651.1</v>
          </cell>
          <cell r="D1739">
            <v>1.3435685764959731E-4</v>
          </cell>
        </row>
        <row r="1740">
          <cell r="C1740">
            <v>1652.05</v>
          </cell>
          <cell r="D1740">
            <v>1.365700771549156E-4</v>
          </cell>
        </row>
        <row r="1741">
          <cell r="C1741">
            <v>1653</v>
          </cell>
          <cell r="D1741">
            <v>1.3874907303241052E-4</v>
          </cell>
        </row>
        <row r="1742">
          <cell r="C1742">
            <v>1653.9499999999998</v>
          </cell>
          <cell r="D1742">
            <v>1.4089104435087115E-4</v>
          </cell>
        </row>
        <row r="1743">
          <cell r="C1743">
            <v>1654.8999999999999</v>
          </cell>
          <cell r="D1743">
            <v>1.4299320351654301E-4</v>
          </cell>
        </row>
        <row r="1744">
          <cell r="C1744">
            <v>1655.85</v>
          </cell>
          <cell r="D1744">
            <v>1.4505278222261796E-4</v>
          </cell>
        </row>
        <row r="1745">
          <cell r="C1745">
            <v>1656.8</v>
          </cell>
          <cell r="D1745">
            <v>1.4706703743964057E-4</v>
          </cell>
        </row>
        <row r="1746">
          <cell r="C1746">
            <v>1657.75</v>
          </cell>
          <cell r="D1746">
            <v>1.4903325742891818E-4</v>
          </cell>
        </row>
        <row r="1747">
          <cell r="C1747">
            <v>1658.6999999999998</v>
          </cell>
          <cell r="D1747">
            <v>1.5094876776068657E-4</v>
          </cell>
        </row>
        <row r="1748">
          <cell r="C1748">
            <v>1659.6499999999999</v>
          </cell>
          <cell r="D1748">
            <v>1.5281093731850682E-4</v>
          </cell>
        </row>
        <row r="1749">
          <cell r="C1749">
            <v>1660.6</v>
          </cell>
          <cell r="D1749">
            <v>1.5461718427115664E-4</v>
          </cell>
        </row>
        <row r="1750">
          <cell r="C1750">
            <v>1661.55</v>
          </cell>
          <cell r="D1750">
            <v>1.5636498199316556E-4</v>
          </cell>
        </row>
        <row r="1751">
          <cell r="C1751">
            <v>1662.5</v>
          </cell>
          <cell r="D1751">
            <v>1.5805186491507555E-4</v>
          </cell>
        </row>
        <row r="1752">
          <cell r="C1752">
            <v>1663.4499999999998</v>
          </cell>
          <cell r="D1752">
            <v>1.5967543428454045E-4</v>
          </cell>
        </row>
        <row r="1753">
          <cell r="C1753">
            <v>1664.3999999999999</v>
          </cell>
          <cell r="D1753">
            <v>1.6123336381948102E-4</v>
          </cell>
        </row>
        <row r="1754">
          <cell r="C1754">
            <v>1665.35</v>
          </cell>
          <cell r="D1754">
            <v>1.6272340523468316E-4</v>
          </cell>
        </row>
        <row r="1755">
          <cell r="C1755">
            <v>1666.3</v>
          </cell>
          <cell r="D1755">
            <v>1.6414339362350104E-4</v>
          </cell>
        </row>
        <row r="1756">
          <cell r="C1756">
            <v>1667.25</v>
          </cell>
          <cell r="D1756">
            <v>1.6549125267664963E-4</v>
          </cell>
        </row>
        <row r="1757">
          <cell r="C1757">
            <v>1668.1999999999998</v>
          </cell>
          <cell r="D1757">
            <v>1.6676499972049355E-4</v>
          </cell>
        </row>
        <row r="1758">
          <cell r="C1758">
            <v>1669.1499999999999</v>
          </cell>
          <cell r="D1758">
            <v>1.6796275055772867E-4</v>
          </cell>
        </row>
        <row r="1759">
          <cell r="C1759">
            <v>1670.1</v>
          </cell>
          <cell r="D1759">
            <v>1.690827240939126E-4</v>
          </cell>
        </row>
        <row r="1760">
          <cell r="C1760">
            <v>1671.05</v>
          </cell>
          <cell r="D1760">
            <v>1.7012324673394829E-4</v>
          </cell>
        </row>
        <row r="1761">
          <cell r="C1761">
            <v>1672</v>
          </cell>
          <cell r="D1761">
            <v>1.7108275653332137E-4</v>
          </cell>
        </row>
        <row r="1762">
          <cell r="C1762">
            <v>1672.9499999999998</v>
          </cell>
          <cell r="D1762">
            <v>1.7195980708967462E-4</v>
          </cell>
        </row>
        <row r="1763">
          <cell r="C1763">
            <v>1673.8999999999999</v>
          </cell>
          <cell r="D1763">
            <v>1.7275307116114137E-4</v>
          </cell>
        </row>
        <row r="1764">
          <cell r="C1764">
            <v>1674.85</v>
          </cell>
          <cell r="D1764">
            <v>1.7346134399875572E-4</v>
          </cell>
        </row>
        <row r="1765">
          <cell r="C1765">
            <v>1675.8</v>
          </cell>
          <cell r="D1765">
            <v>1.7408354638122291E-4</v>
          </cell>
        </row>
        <row r="1766">
          <cell r="C1766">
            <v>1676.75</v>
          </cell>
          <cell r="D1766">
            <v>1.7461872734133633E-4</v>
          </cell>
        </row>
        <row r="1767">
          <cell r="C1767">
            <v>1677.6999999999998</v>
          </cell>
          <cell r="D1767">
            <v>1.7506606657439162E-4</v>
          </cell>
        </row>
        <row r="1768">
          <cell r="C1768">
            <v>1678.6499999999999</v>
          </cell>
          <cell r="D1768">
            <v>1.7542487652004972E-4</v>
          </cell>
        </row>
        <row r="1769">
          <cell r="C1769">
            <v>1679.6</v>
          </cell>
          <cell r="D1769">
            <v>1.7569460411024141E-4</v>
          </cell>
        </row>
        <row r="1770">
          <cell r="C1770">
            <v>1680.55</v>
          </cell>
          <cell r="D1770">
            <v>1.7587483217688636E-4</v>
          </cell>
        </row>
        <row r="1771">
          <cell r="C1771">
            <v>1681.5</v>
          </cell>
          <cell r="D1771">
            <v>1.7596528051439878E-4</v>
          </cell>
        </row>
        <row r="1772">
          <cell r="C1772">
            <v>1682.4499999999998</v>
          </cell>
          <cell r="D1772">
            <v>1.7596580659318315E-4</v>
          </cell>
        </row>
        <row r="1773">
          <cell r="C1773">
            <v>1683.3999999999999</v>
          </cell>
          <cell r="D1773">
            <v>1.7587640592156675E-4</v>
          </cell>
        </row>
        <row r="1774">
          <cell r="C1774">
            <v>1684.35</v>
          </cell>
          <cell r="D1774">
            <v>1.7569721205487366E-4</v>
          </cell>
        </row>
        <row r="1775">
          <cell r="C1775">
            <v>1685.3</v>
          </cell>
          <cell r="D1775">
            <v>1.7542849625160623E-4</v>
          </cell>
        </row>
        <row r="1776">
          <cell r="C1776">
            <v>1686.25</v>
          </cell>
          <cell r="D1776">
            <v>1.7507066677796391E-4</v>
          </cell>
        </row>
        <row r="1777">
          <cell r="C1777">
            <v>1687.1999999999998</v>
          </cell>
          <cell r="D1777">
            <v>1.7462426786318735E-4</v>
          </cell>
        </row>
        <row r="1778">
          <cell r="C1778">
            <v>1688.1499999999999</v>
          </cell>
          <cell r="D1778">
            <v>1.7408997830945761E-4</v>
          </cell>
        </row>
        <row r="1779">
          <cell r="C1779">
            <v>1689.1</v>
          </cell>
          <cell r="D1779">
            <v>1.7346860976131598E-4</v>
          </cell>
        </row>
        <row r="1780">
          <cell r="C1780">
            <v>1690.05</v>
          </cell>
          <cell r="D1780">
            <v>1.7276110464076747E-4</v>
          </cell>
        </row>
        <row r="1781">
          <cell r="C1781">
            <v>1691</v>
          </cell>
          <cell r="D1781">
            <v>1.7196853375541543E-4</v>
          </cell>
        </row>
        <row r="1782">
          <cell r="C1782">
            <v>1691.9499999999998</v>
          </cell>
          <cell r="D1782">
            <v>1.710920935881152E-4</v>
          </cell>
        </row>
        <row r="1783">
          <cell r="C1783">
            <v>1692.8999999999999</v>
          </cell>
          <cell r="D1783">
            <v>1.7013310327774017E-4</v>
          </cell>
        </row>
        <row r="1784">
          <cell r="C1784">
            <v>1693.85</v>
          </cell>
          <cell r="D1784">
            <v>1.6909300130171873E-4</v>
          </cell>
        </row>
        <row r="1785">
          <cell r="C1785">
            <v>1694.8</v>
          </cell>
          <cell r="D1785">
            <v>1.6797334187200759E-4</v>
          </cell>
        </row>
        <row r="1786">
          <cell r="C1786">
            <v>1695.75</v>
          </cell>
          <cell r="D1786">
            <v>1.6677579105713364E-4</v>
          </cell>
        </row>
        <row r="1787">
          <cell r="C1787">
            <v>1696.6999999999998</v>
          </cell>
          <cell r="D1787">
            <v>1.6550212264383713E-4</v>
          </cell>
        </row>
        <row r="1788">
          <cell r="C1788">
            <v>1697.6499999999999</v>
          </cell>
          <cell r="D1788">
            <v>1.6415421375269064E-4</v>
          </cell>
        </row>
        <row r="1789">
          <cell r="C1789">
            <v>1698.6</v>
          </cell>
          <cell r="D1789">
            <v>1.6273404022285339E-4</v>
          </cell>
        </row>
        <row r="1790">
          <cell r="C1790">
            <v>1699.55</v>
          </cell>
          <cell r="D1790">
            <v>1.6124367178182148E-4</v>
          </cell>
        </row>
        <row r="1791">
          <cell r="C1791">
            <v>1700.5</v>
          </cell>
          <cell r="D1791">
            <v>1.5968526701668617E-4</v>
          </cell>
        </row>
        <row r="1792">
          <cell r="C1792">
            <v>1701.4499999999998</v>
          </cell>
          <cell r="D1792">
            <v>1.5806106816397604E-4</v>
          </cell>
        </row>
        <row r="1793">
          <cell r="C1793">
            <v>1702.3999999999999</v>
          </cell>
          <cell r="D1793">
            <v>1.5637339573565189E-4</v>
          </cell>
        </row>
        <row r="1794">
          <cell r="C1794">
            <v>1703.35</v>
          </cell>
          <cell r="D1794">
            <v>1.546246429992503E-4</v>
          </cell>
        </row>
        <row r="1795">
          <cell r="C1795">
            <v>1704.3</v>
          </cell>
          <cell r="D1795">
            <v>1.5281727033049822E-4</v>
          </cell>
        </row>
        <row r="1796">
          <cell r="C1796">
            <v>1705.25</v>
          </cell>
          <cell r="D1796">
            <v>1.5095379945699987E-4</v>
          </cell>
        </row>
        <row r="1797">
          <cell r="C1797">
            <v>1706.1999999999998</v>
          </cell>
          <cell r="D1797">
            <v>1.4903680761177058E-4</v>
          </cell>
        </row>
        <row r="1798">
          <cell r="C1798">
            <v>1707.1499999999999</v>
          </cell>
          <cell r="D1798">
            <v>1.4706892161550172E-4</v>
          </cell>
        </row>
        <row r="1799">
          <cell r="C1799">
            <v>1708.1</v>
          </cell>
          <cell r="D1799">
            <v>1.4505281190647592E-4</v>
          </cell>
        </row>
        <row r="1800">
          <cell r="C1800">
            <v>1709.05</v>
          </cell>
          <cell r="D1800">
            <v>1.4299118653698706E-4</v>
          </cell>
        </row>
        <row r="1801">
          <cell r="C1801">
            <v>1710</v>
          </cell>
          <cell r="D1801">
            <v>1.4088678515501141E-4</v>
          </cell>
        </row>
        <row r="1802">
          <cell r="C1802">
            <v>1710.9499999999998</v>
          </cell>
          <cell r="D1802">
            <v>1.3874237298966619E-4</v>
          </cell>
        </row>
        <row r="1803">
          <cell r="C1803">
            <v>1711.8999999999999</v>
          </cell>
          <cell r="D1803">
            <v>1.3656073485872059E-4</v>
          </cell>
        </row>
        <row r="1804">
          <cell r="C1804">
            <v>1712.85</v>
          </cell>
          <cell r="D1804">
            <v>1.3434466921609132E-4</v>
          </cell>
        </row>
        <row r="1805">
          <cell r="C1805">
            <v>1713.8</v>
          </cell>
          <cell r="D1805">
            <v>1.3209698225682704E-4</v>
          </cell>
        </row>
        <row r="1806">
          <cell r="C1806">
            <v>1714.75</v>
          </cell>
          <cell r="D1806">
            <v>1.2982048209662854E-4</v>
          </cell>
        </row>
        <row r="1807">
          <cell r="C1807">
            <v>1715.6999999999998</v>
          </cell>
          <cell r="D1807">
            <v>1.275179730424052E-4</v>
          </cell>
        </row>
        <row r="1808">
          <cell r="C1808">
            <v>1716.6499999999999</v>
          </cell>
          <cell r="D1808">
            <v>1.2519224996977217E-4</v>
          </cell>
        </row>
        <row r="1809">
          <cell r="C1809">
            <v>1717.6</v>
          </cell>
          <cell r="D1809">
            <v>1.2284609282275515E-4</v>
          </cell>
        </row>
        <row r="1810">
          <cell r="C1810">
            <v>1718.55</v>
          </cell>
          <cell r="D1810">
            <v>1.2048226125024975E-4</v>
          </cell>
        </row>
        <row r="1811">
          <cell r="C1811">
            <v>1719.5</v>
          </cell>
          <cell r="D1811">
            <v>1.1810348939305443E-4</v>
          </cell>
        </row>
        <row r="1812">
          <cell r="C1812">
            <v>1720.4499999999998</v>
          </cell>
          <cell r="D1812">
            <v>1.157124808344969E-4</v>
          </cell>
        </row>
        <row r="1813">
          <cell r="C1813">
            <v>1721.3999999999999</v>
          </cell>
          <cell r="D1813">
            <v>1.1331190372684553E-4</v>
          </cell>
        </row>
        <row r="1814">
          <cell r="C1814">
            <v>1722.35</v>
          </cell>
          <cell r="D1814">
            <v>1.1090438610484891E-4</v>
          </cell>
        </row>
        <row r="1815">
          <cell r="C1815">
            <v>1723.3</v>
          </cell>
          <cell r="D1815">
            <v>1.0849251139683657E-4</v>
          </cell>
        </row>
        <row r="1816">
          <cell r="C1816">
            <v>1724.25</v>
          </cell>
          <cell r="D1816">
            <v>1.0607881414292087E-4</v>
          </cell>
        </row>
        <row r="1817">
          <cell r="C1817">
            <v>1725.1999999999998</v>
          </cell>
          <cell r="D1817">
            <v>1.0366577592889349E-4</v>
          </cell>
        </row>
        <row r="1818">
          <cell r="C1818">
            <v>1726.1499999999999</v>
          </cell>
          <cell r="D1818">
            <v>1.0125582154346449E-4</v>
          </cell>
        </row>
        <row r="1819">
          <cell r="C1819">
            <v>1727.1</v>
          </cell>
          <cell r="D1819">
            <v>9.8851315365540939E-5</v>
          </cell>
        </row>
        <row r="1820">
          <cell r="C1820">
            <v>1728.05</v>
          </cell>
          <cell r="D1820">
            <v>9.6454557987260789E-5</v>
          </cell>
        </row>
        <row r="1821">
          <cell r="C1821">
            <v>1729</v>
          </cell>
          <cell r="D1821">
            <v>9.4067783077550319E-5</v>
          </cell>
        </row>
        <row r="1822">
          <cell r="C1822">
            <v>1729.9499999999998</v>
          </cell>
          <cell r="D1822">
            <v>9.1693154489999506E-5</v>
          </cell>
        </row>
        <row r="1823">
          <cell r="C1823">
            <v>1730.8999999999999</v>
          </cell>
          <cell r="D1823">
            <v>8.9332763617895931E-5</v>
          </cell>
        </row>
        <row r="1824">
          <cell r="C1824">
            <v>1731.85</v>
          </cell>
          <cell r="D1824">
            <v>8.6988626998324233E-5</v>
          </cell>
        </row>
        <row r="1825">
          <cell r="C1825">
            <v>1732.8</v>
          </cell>
          <cell r="D1825">
            <v>8.4662684166292166E-5</v>
          </cell>
        </row>
        <row r="1826">
          <cell r="C1826">
            <v>1733.75</v>
          </cell>
          <cell r="D1826">
            <v>8.2338450281092696E-5</v>
          </cell>
        </row>
        <row r="1827">
          <cell r="C1827">
            <v>1734.6999999999998</v>
          </cell>
          <cell r="D1827">
            <v>8.005488697210365E-5</v>
          </cell>
        </row>
        <row r="1828">
          <cell r="C1828">
            <v>1735.6499999999999</v>
          </cell>
          <cell r="D1828">
            <v>7.7794844011541261E-5</v>
          </cell>
        </row>
        <row r="1829">
          <cell r="C1829">
            <v>1736.6</v>
          </cell>
          <cell r="D1829">
            <v>7.5559936738363499E-5</v>
          </cell>
        </row>
        <row r="1830">
          <cell r="C1830">
            <v>1737.55</v>
          </cell>
          <cell r="D1830">
            <v>7.3351696476351658E-5</v>
          </cell>
        </row>
        <row r="1831">
          <cell r="C1831">
            <v>1738.5</v>
          </cell>
          <cell r="D1831">
            <v>7.1171569859890518E-5</v>
          </cell>
        </row>
        <row r="1832">
          <cell r="C1832">
            <v>1739.4499999999998</v>
          </cell>
          <cell r="D1832">
            <v>6.9020918392672065E-5</v>
          </cell>
        </row>
        <row r="1833">
          <cell r="C1833">
            <v>1740.3999999999999</v>
          </cell>
          <cell r="D1833">
            <v>6.6901018233848474E-5</v>
          </cell>
        </row>
        <row r="1834">
          <cell r="C1834">
            <v>1741.35</v>
          </cell>
          <cell r="D1834">
            <v>6.4813060205530127E-5</v>
          </cell>
        </row>
        <row r="1835">
          <cell r="C1835">
            <v>1742.3</v>
          </cell>
          <cell r="D1835">
            <v>6.275815001490871E-5</v>
          </cell>
        </row>
        <row r="1836">
          <cell r="C1836">
            <v>1743.25</v>
          </cell>
          <cell r="D1836">
            <v>6.0737308683751904E-5</v>
          </cell>
        </row>
        <row r="1837">
          <cell r="C1837">
            <v>1744.1999999999998</v>
          </cell>
          <cell r="D1837">
            <v>5.8751473177499631E-5</v>
          </cell>
        </row>
        <row r="1838">
          <cell r="C1838">
            <v>1745.1499999999999</v>
          </cell>
          <cell r="D1838">
            <v>5.6801497225733481E-5</v>
          </cell>
        </row>
        <row r="1839">
          <cell r="C1839">
            <v>1746.1</v>
          </cell>
          <cell r="D1839">
            <v>5.4888152325388767E-5</v>
          </cell>
        </row>
        <row r="1840">
          <cell r="C1840">
            <v>1747.05</v>
          </cell>
          <cell r="D1840">
            <v>5.3012128917699968E-5</v>
          </cell>
        </row>
        <row r="1841">
          <cell r="C1841">
            <v>1748</v>
          </cell>
          <cell r="D1841">
            <v>5.1174037729569958E-5</v>
          </cell>
        </row>
        <row r="1842">
          <cell r="C1842">
            <v>1748.9499999999998</v>
          </cell>
          <cell r="D1842">
            <v>4.9374411269779061E-5</v>
          </cell>
        </row>
        <row r="1843">
          <cell r="C1843">
            <v>1749.8999999999999</v>
          </cell>
          <cell r="D1843">
            <v>4.7613705470228425E-5</v>
          </cell>
        </row>
        <row r="1844">
          <cell r="C1844">
            <v>1750.85</v>
          </cell>
          <cell r="D1844">
            <v>4.5892301462249254E-5</v>
          </cell>
        </row>
        <row r="1845">
          <cell r="C1845">
            <v>1751.8</v>
          </cell>
          <cell r="D1845">
            <v>4.4210507477867744E-5</v>
          </cell>
        </row>
        <row r="1846">
          <cell r="C1846">
            <v>1752.75</v>
          </cell>
          <cell r="D1846">
            <v>4.2568560865848166E-5</v>
          </cell>
        </row>
        <row r="1847">
          <cell r="C1847">
            <v>1753.6999999999998</v>
          </cell>
          <cell r="D1847">
            <v>4.0966630212290882E-5</v>
          </cell>
        </row>
        <row r="1848">
          <cell r="C1848">
            <v>1754.6499999999999</v>
          </cell>
          <cell r="D1848">
            <v>3.9404817555566537E-5</v>
          </cell>
        </row>
        <row r="1849">
          <cell r="C1849">
            <v>1755.6</v>
          </cell>
          <cell r="D1849">
            <v>3.788316068542104E-5</v>
          </cell>
        </row>
        <row r="1850">
          <cell r="C1850">
            <v>1756.55</v>
          </cell>
          <cell r="D1850">
            <v>3.6401635516156721E-5</v>
          </cell>
        </row>
        <row r="1851">
          <cell r="C1851">
            <v>1757.5</v>
          </cell>
          <cell r="D1851">
            <v>3.4960158523930776E-5</v>
          </cell>
        </row>
        <row r="1852">
          <cell r="C1852">
            <v>1758.4499999999998</v>
          </cell>
          <cell r="D1852">
            <v>3.3558589238361086E-5</v>
          </cell>
        </row>
        <row r="1853">
          <cell r="C1853">
            <v>1759.3999999999999</v>
          </cell>
          <cell r="D1853">
            <v>3.2196732778821069E-5</v>
          </cell>
        </row>
        <row r="1854">
          <cell r="C1854">
            <v>1760.35</v>
          </cell>
          <cell r="D1854">
            <v>3.0874342426032309E-5</v>
          </cell>
        </row>
        <row r="1855">
          <cell r="C1855">
            <v>1761.3</v>
          </cell>
          <cell r="D1855">
            <v>2.9591122219803751E-5</v>
          </cell>
        </row>
        <row r="1856">
          <cell r="C1856">
            <v>1762.25</v>
          </cell>
          <cell r="D1856">
            <v>2.8346729574053998E-5</v>
          </cell>
        </row>
        <row r="1857">
          <cell r="C1857">
            <v>1763.1999999999998</v>
          </cell>
          <cell r="D1857">
            <v>2.7140777900548479E-5</v>
          </cell>
        </row>
        <row r="1858">
          <cell r="C1858">
            <v>1764.1499999999999</v>
          </cell>
          <cell r="D1858">
            <v>2.5972839233106523E-5</v>
          </cell>
        </row>
        <row r="1859">
          <cell r="C1859">
            <v>1765.1</v>
          </cell>
          <cell r="D1859">
            <v>2.4842446844382497E-5</v>
          </cell>
        </row>
        <row r="1860">
          <cell r="C1860">
            <v>1766.05</v>
          </cell>
          <cell r="D1860">
            <v>2.3749097847674366E-5</v>
          </cell>
        </row>
        <row r="1861">
          <cell r="C1861">
            <v>1767</v>
          </cell>
          <cell r="D1861">
            <v>2.2692255776598983E-5</v>
          </cell>
        </row>
        <row r="1862">
          <cell r="C1862">
            <v>1767.9499999999998</v>
          </cell>
          <cell r="D1862">
            <v>2.1671353135854356E-5</v>
          </cell>
        </row>
        <row r="1863">
          <cell r="C1863">
            <v>1768.8999999999999</v>
          </cell>
          <cell r="D1863">
            <v>2.0685793916687914E-5</v>
          </cell>
        </row>
        <row r="1864">
          <cell r="C1864">
            <v>1769.85</v>
          </cell>
          <cell r="D1864">
            <v>1.9734956071099522E-5</v>
          </cell>
        </row>
        <row r="1865">
          <cell r="C1865">
            <v>1770.8</v>
          </cell>
          <cell r="D1865">
            <v>1.8818193939212178E-5</v>
          </cell>
        </row>
        <row r="1866">
          <cell r="C1866">
            <v>1771.75</v>
          </cell>
          <cell r="D1866">
            <v>1.7934840624665998E-5</v>
          </cell>
        </row>
        <row r="1867">
          <cell r="C1867">
            <v>1772.6999999999998</v>
          </cell>
          <cell r="D1867">
            <v>1.7084210313304459E-5</v>
          </cell>
        </row>
        <row r="1868">
          <cell r="C1868">
            <v>1773.6499999999999</v>
          </cell>
          <cell r="D1868">
            <v>1.6265600530837692E-5</v>
          </cell>
        </row>
        <row r="1869">
          <cell r="C1869">
            <v>1774.6</v>
          </cell>
          <cell r="D1869">
            <v>1.5478294335587133E-5</v>
          </cell>
        </row>
        <row r="1870">
          <cell r="C1870">
            <v>1775.55</v>
          </cell>
          <cell r="D1870">
            <v>1.4721562442819352E-5</v>
          </cell>
        </row>
        <row r="1871">
          <cell r="C1871">
            <v>1776.5</v>
          </cell>
          <cell r="D1871">
            <v>1.3994665277588661E-5</v>
          </cell>
        </row>
        <row r="1872">
          <cell r="C1872">
            <v>1777.4499999999998</v>
          </cell>
          <cell r="D1872">
            <v>1.3296854953402944E-5</v>
          </cell>
        </row>
        <row r="1873">
          <cell r="C1873">
            <v>1778.3999999999999</v>
          </cell>
          <cell r="D1873">
            <v>1.2627377174416072E-5</v>
          </cell>
        </row>
        <row r="1874">
          <cell r="C1874">
            <v>1779.35</v>
          </cell>
          <cell r="D1874">
            <v>1.1985473059234054E-5</v>
          </cell>
        </row>
        <row r="1875">
          <cell r="C1875">
            <v>1780.3</v>
          </cell>
          <cell r="D1875">
            <v>1.137038088478416E-5</v>
          </cell>
        </row>
        <row r="1876">
          <cell r="C1876">
            <v>1781.25</v>
          </cell>
          <cell r="D1876">
            <v>1.0781337749058773E-5</v>
          </cell>
        </row>
        <row r="1877">
          <cell r="C1877">
            <v>1782.1999999999998</v>
          </cell>
          <cell r="D1877">
            <v>1.0217581151885642E-5</v>
          </cell>
        </row>
        <row r="1878">
          <cell r="C1878">
            <v>1783.1499999999999</v>
          </cell>
          <cell r="D1878">
            <v>9.678350493205061E-6</v>
          </cell>
        </row>
        <row r="1879">
          <cell r="C1879">
            <v>1784.1</v>
          </cell>
          <cell r="D1879">
            <v>9.1628884886521727E-6</v>
          </cell>
        </row>
        <row r="1880">
          <cell r="C1880">
            <v>1785.05</v>
          </cell>
          <cell r="D1880">
            <v>8.6704425025359731E-6</v>
          </cell>
        </row>
        <row r="1881">
          <cell r="C1881">
            <v>1786</v>
          </cell>
          <cell r="D1881">
            <v>8.2002657985946356E-6</v>
          </cell>
        </row>
        <row r="1882">
          <cell r="C1882">
            <v>1786.9499999999998</v>
          </cell>
          <cell r="D1882">
            <v>7.7516187091704167E-6</v>
          </cell>
        </row>
        <row r="1883">
          <cell r="C1883">
            <v>1787.8999999999999</v>
          </cell>
          <cell r="D1883">
            <v>7.3237697236969485E-6</v>
          </cell>
        </row>
        <row r="1884">
          <cell r="C1884">
            <v>1788.85</v>
          </cell>
          <cell r="D1884">
            <v>6.9159964976269406E-6</v>
          </cell>
        </row>
        <row r="1885">
          <cell r="C1885">
            <v>1789.8</v>
          </cell>
          <cell r="D1885">
            <v>6.5275867831398113E-6</v>
          </cell>
        </row>
        <row r="1886">
          <cell r="C1886">
            <v>1790.75</v>
          </cell>
          <cell r="D1886">
            <v>6.1578392831712921E-6</v>
          </cell>
        </row>
        <row r="1887">
          <cell r="C1887">
            <v>1791.6999999999998</v>
          </cell>
          <cell r="D1887">
            <v>5.8060644304860319E-6</v>
          </cell>
        </row>
        <row r="1888">
          <cell r="C1888">
            <v>1792.6499999999999</v>
          </cell>
          <cell r="D1888">
            <v>5.4715850936789929E-6</v>
          </cell>
        </row>
        <row r="1889">
          <cell r="C1889">
            <v>1793.6</v>
          </cell>
          <cell r="D1889">
            <v>5.1537372121408126E-6</v>
          </cell>
        </row>
        <row r="1890">
          <cell r="C1890">
            <v>1794.55</v>
          </cell>
          <cell r="D1890">
            <v>4.8518703621504991E-6</v>
          </cell>
        </row>
        <row r="1891">
          <cell r="C1891">
            <v>1795.5</v>
          </cell>
          <cell r="D1891">
            <v>4.5653482563772057E-6</v>
          </cell>
        </row>
        <row r="1892">
          <cell r="C1892">
            <v>1796.4499999999998</v>
          </cell>
          <cell r="D1892">
            <v>4.2935491791703598E-6</v>
          </cell>
        </row>
        <row r="1893">
          <cell r="C1893">
            <v>1797.3999999999999</v>
          </cell>
          <cell r="D1893">
            <v>4.035866360101985E-6</v>
          </cell>
        </row>
        <row r="1894">
          <cell r="C1894">
            <v>1798.35</v>
          </cell>
          <cell r="D1894">
            <v>3.7917082882959381E-6</v>
          </cell>
        </row>
        <row r="1895">
          <cell r="C1895">
            <v>1799.3</v>
          </cell>
          <cell r="D1895">
            <v>3.5604989701316407E-6</v>
          </cell>
        </row>
        <row r="1896">
          <cell r="C1896">
            <v>1800.25</v>
          </cell>
          <cell r="D1896">
            <v>3.3416781329543715E-6</v>
          </cell>
        </row>
        <row r="1897">
          <cell r="C1897">
            <v>1801.1999999999998</v>
          </cell>
          <cell r="D1897">
            <v>3.1347013774513699E-6</v>
          </cell>
        </row>
        <row r="1898">
          <cell r="C1898">
            <v>1802.1499999999999</v>
          </cell>
          <cell r="D1898">
            <v>2.9390402813699879E-6</v>
          </cell>
        </row>
        <row r="1899">
          <cell r="C1899">
            <v>1803.1</v>
          </cell>
          <cell r="D1899">
            <v>2.7541824572599464E-6</v>
          </cell>
        </row>
        <row r="1900">
          <cell r="C1900">
            <v>1804.05</v>
          </cell>
          <cell r="D1900">
            <v>2.5796315669140254E-6</v>
          </cell>
        </row>
        <row r="1901">
          <cell r="C1901">
            <v>1805</v>
          </cell>
          <cell r="D1901">
            <v>2.4149072951671652E-6</v>
          </cell>
        </row>
        <row r="1902">
          <cell r="C1902">
            <v>1805.9499999999998</v>
          </cell>
          <cell r="D1902">
            <v>2.259545285687147E-6</v>
          </cell>
        </row>
        <row r="1903">
          <cell r="C1903">
            <v>1806.8999999999999</v>
          </cell>
          <cell r="D1903">
            <v>2.1130970413556542E-6</v>
          </cell>
        </row>
        <row r="1904">
          <cell r="C1904">
            <v>1807.85</v>
          </cell>
          <cell r="D1904">
            <v>1.9751297917965016E-6</v>
          </cell>
        </row>
        <row r="1905">
          <cell r="C1905">
            <v>1808.8</v>
          </cell>
          <cell r="D1905">
            <v>1.8452263305566808E-6</v>
          </cell>
        </row>
        <row r="1906">
          <cell r="C1906">
            <v>1809.75</v>
          </cell>
          <cell r="D1906">
            <v>1.7229848243902396E-6</v>
          </cell>
        </row>
        <row r="1907">
          <cell r="C1907">
            <v>1810.6999999999998</v>
          </cell>
          <cell r="D1907">
            <v>1.608018597031666E-6</v>
          </cell>
        </row>
        <row r="1908">
          <cell r="C1908">
            <v>1811.6499999999999</v>
          </cell>
          <cell r="D1908">
            <v>1.4999558897773905E-6</v>
          </cell>
        </row>
        <row r="1909">
          <cell r="C1909">
            <v>1812.6</v>
          </cell>
          <cell r="D1909">
            <v>1.3984396011217244E-6</v>
          </cell>
        </row>
        <row r="1910">
          <cell r="C1910">
            <v>1813.55</v>
          </cell>
          <cell r="D1910">
            <v>1.3031270076158623E-6</v>
          </cell>
        </row>
        <row r="1911">
          <cell r="C1911">
            <v>1814.5</v>
          </cell>
          <cell r="D1911">
            <v>1.2136894680391533E-6</v>
          </cell>
        </row>
        <row r="1912">
          <cell r="C1912">
            <v>1815.4499999999998</v>
          </cell>
          <cell r="D1912">
            <v>1.1298121128881984E-6</v>
          </cell>
        </row>
        <row r="1913">
          <cell r="C1913">
            <v>1816.3999999999999</v>
          </cell>
          <cell r="D1913">
            <v>1.0511935211039658E-6</v>
          </cell>
        </row>
        <row r="1914">
          <cell r="C1914">
            <v>1817.35</v>
          </cell>
          <cell r="D1914">
            <v>9.7754538587022847E-7</v>
          </cell>
        </row>
        <row r="1915">
          <cell r="C1915">
            <v>1818.3</v>
          </cell>
          <cell r="D1915">
            <v>9.0859217122755471E-7</v>
          </cell>
        </row>
        <row r="1916">
          <cell r="C1916">
            <v>1819.25</v>
          </cell>
          <cell r="D1916">
            <v>8.4407076115850085E-7</v>
          </cell>
        </row>
        <row r="1917">
          <cell r="C1917">
            <v>1820.1999999999998</v>
          </cell>
          <cell r="D1917">
            <v>7.8373010270971529E-7</v>
          </cell>
        </row>
        <row r="1918">
          <cell r="C1918">
            <v>1821.1499999999999</v>
          </cell>
          <cell r="D1918">
            <v>7.273308446272409E-7</v>
          </cell>
        </row>
        <row r="1919">
          <cell r="C1919">
            <v>1822.1</v>
          </cell>
          <cell r="D1919">
            <v>6.7464497289259214E-7</v>
          </cell>
        </row>
        <row r="1920">
          <cell r="C1920">
            <v>1823.05</v>
          </cell>
          <cell r="D1920">
            <v>6.2545544445858272E-7</v>
          </cell>
        </row>
        <row r="1921">
          <cell r="C1921">
            <v>1824</v>
          </cell>
          <cell r="D1921">
            <v>5.7955582039739023E-7</v>
          </cell>
        </row>
        <row r="1922">
          <cell r="C1922">
            <v>1824.9499999999998</v>
          </cell>
          <cell r="D1922">
            <v>5.3674989958762333E-7</v>
          </cell>
        </row>
        <row r="1923">
          <cell r="C1923">
            <v>1825.8999999999999</v>
          </cell>
          <cell r="D1923">
            <v>4.9685135398340778E-7</v>
          </cell>
        </row>
        <row r="1924">
          <cell r="C1924">
            <v>1826.85</v>
          </cell>
          <cell r="D1924">
            <v>4.5968336642703169E-7</v>
          </cell>
        </row>
        <row r="1925">
          <cell r="C1925">
            <v>1827.8</v>
          </cell>
          <cell r="D1925">
            <v>4.2507827188675775E-7</v>
          </cell>
        </row>
        <row r="1926">
          <cell r="C1926">
            <v>1828.75</v>
          </cell>
          <cell r="D1926">
            <v>3.9287720292469144E-7</v>
          </cell>
        </row>
        <row r="1927">
          <cell r="C1927">
            <v>1829.6999999999998</v>
          </cell>
          <cell r="D1927">
            <v>3.6292974012479928E-7</v>
          </cell>
        </row>
        <row r="1928">
          <cell r="C1928">
            <v>1830.6499999999999</v>
          </cell>
          <cell r="D1928">
            <v>3.3509356813934295E-7</v>
          </cell>
        </row>
        <row r="1929">
          <cell r="C1929">
            <v>1831.6</v>
          </cell>
          <cell r="D1929">
            <v>3.092341379431111E-7</v>
          </cell>
        </row>
        <row r="1930">
          <cell r="C1930">
            <v>1832.55</v>
          </cell>
          <cell r="D1930">
            <v>2.852243358184241E-7</v>
          </cell>
        </row>
        <row r="1931">
          <cell r="C1931">
            <v>1833.5</v>
          </cell>
          <cell r="D1931">
            <v>2.629441595310212E-7</v>
          </cell>
        </row>
        <row r="1932">
          <cell r="C1932">
            <v>1834.4499999999998</v>
          </cell>
          <cell r="D1932">
            <v>2.4228040209666763E-7</v>
          </cell>
        </row>
        <row r="1933">
          <cell r="C1933">
            <v>1835.3999999999999</v>
          </cell>
          <cell r="D1933">
            <v>2.2312634348127979E-7</v>
          </cell>
        </row>
        <row r="1934">
          <cell r="C1934">
            <v>1836.35</v>
          </cell>
          <cell r="D1934">
            <v>2.0538145052351927E-7</v>
          </cell>
        </row>
        <row r="1935">
          <cell r="C1935">
            <v>1837.3</v>
          </cell>
          <cell r="D1935">
            <v>1.8895108531772428E-7</v>
          </cell>
        </row>
        <row r="1936">
          <cell r="C1936">
            <v>1838.25</v>
          </cell>
          <cell r="D1936">
            <v>1.7374622224741158E-7</v>
          </cell>
        </row>
        <row r="1937">
          <cell r="C1937">
            <v>1839.1999999999998</v>
          </cell>
          <cell r="D1937">
            <v>1.5968317381468964E-7</v>
          </cell>
        </row>
        <row r="1938">
          <cell r="C1938">
            <v>1840.1499999999999</v>
          </cell>
          <cell r="D1938">
            <v>1.4668332536912307E-7</v>
          </cell>
        </row>
        <row r="1939">
          <cell r="C1939">
            <v>1841.1</v>
          </cell>
          <cell r="D1939">
            <v>1.3467287880080905E-7</v>
          </cell>
        </row>
        <row r="1940">
          <cell r="C1940">
            <v>1842.05</v>
          </cell>
          <cell r="D1940">
            <v>1.2358260522629827E-7</v>
          </cell>
        </row>
        <row r="1941">
          <cell r="C1941">
            <v>1843</v>
          </cell>
          <cell r="D1941">
            <v>1.1334760666293857E-7</v>
          </cell>
        </row>
        <row r="1942">
          <cell r="C1942">
            <v>1843.9499999999998</v>
          </cell>
          <cell r="D1942">
            <v>1.0390708665665931E-7</v>
          </cell>
        </row>
        <row r="1943">
          <cell r="C1943">
            <v>1844.8999999999999</v>
          </cell>
          <cell r="D1943">
            <v>9.5204129800395818E-8</v>
          </cell>
        </row>
        <row r="1944">
          <cell r="C1944">
            <v>1845.85</v>
          </cell>
          <cell r="D1944">
            <v>8.7185490055087886E-8</v>
          </cell>
        </row>
        <row r="1945">
          <cell r="C1945">
            <v>1846.8</v>
          </cell>
          <cell r="D1945">
            <v>7.9801387762240716E-8</v>
          </cell>
        </row>
        <row r="1946">
          <cell r="C1946">
            <v>1847.75</v>
          </cell>
          <cell r="D1946">
            <v>7.3005315216600845E-8</v>
          </cell>
        </row>
        <row r="1947">
          <cell r="C1947">
            <v>1848.6999999999998</v>
          </cell>
          <cell r="D1947">
            <v>6.6753850649149959E-8</v>
          </cell>
        </row>
        <row r="1948">
          <cell r="C1948">
            <v>1849.6499999999999</v>
          </cell>
          <cell r="D1948">
            <v>6.1006480454470622E-8</v>
          </cell>
        </row>
        <row r="1949">
          <cell r="C1949">
            <v>1850.6</v>
          </cell>
          <cell r="D1949">
            <v>5.5725429482414233E-8</v>
          </cell>
        </row>
        <row r="1950">
          <cell r="C1950">
            <v>1851.55</v>
          </cell>
          <cell r="D1950">
            <v>5.0875499201713439E-8</v>
          </cell>
        </row>
        <row r="1951">
          <cell r="C1951">
            <v>1852.5</v>
          </cell>
          <cell r="D1951">
            <v>4.642391353279559E-8</v>
          </cell>
        </row>
        <row r="1952">
          <cell r="C1952">
            <v>1853.4499999999998</v>
          </cell>
          <cell r="D1952">
            <v>4.2340172138279428E-8</v>
          </cell>
        </row>
        <row r="1953">
          <cell r="C1953">
            <v>1854.3999999999999</v>
          </cell>
          <cell r="D1953">
            <v>3.8595910952475243E-8</v>
          </cell>
        </row>
        <row r="1954">
          <cell r="C1954">
            <v>1855.35</v>
          </cell>
          <cell r="D1954">
            <v>3.516476972554542E-8</v>
          </cell>
        </row>
        <row r="1955">
          <cell r="C1955">
            <v>1856.3</v>
          </cell>
          <cell r="D1955">
            <v>3.2022266353639094E-8</v>
          </cell>
        </row>
        <row r="1956">
          <cell r="C1956">
            <v>1857.25</v>
          </cell>
          <cell r="D1956">
            <v>2.9145677763308854E-8</v>
          </cell>
        </row>
        <row r="1957">
          <cell r="C1957">
            <v>1858.1999999999998</v>
          </cell>
          <cell r="D1957">
            <v>2.6513927116636687E-8</v>
          </cell>
        </row>
        <row r="1958">
          <cell r="C1958">
            <v>1859.1499999999999</v>
          </cell>
          <cell r="D1958">
            <v>2.4107477102709219E-8</v>
          </cell>
        </row>
        <row r="1959">
          <cell r="C1959">
            <v>1860.1</v>
          </cell>
          <cell r="D1959">
            <v>2.1908229081296552E-8</v>
          </cell>
        </row>
        <row r="1960">
          <cell r="C1960">
            <v>1861.05</v>
          </cell>
          <cell r="D1960">
            <v>1.9899427845661831E-8</v>
          </cell>
        </row>
        <row r="1961">
          <cell r="C1961">
            <v>1862</v>
          </cell>
          <cell r="D1961">
            <v>0</v>
          </cell>
        </row>
        <row r="1962">
          <cell r="C1962">
            <v>1862.9499999999998</v>
          </cell>
          <cell r="D1962">
            <v>0</v>
          </cell>
        </row>
        <row r="1963">
          <cell r="C1963">
            <v>1863.8999999999999</v>
          </cell>
          <cell r="D1963">
            <v>0</v>
          </cell>
        </row>
        <row r="1964">
          <cell r="C1964">
            <v>1864.85</v>
          </cell>
          <cell r="D1964">
            <v>0</v>
          </cell>
        </row>
        <row r="1965">
          <cell r="C1965">
            <v>1865.8</v>
          </cell>
          <cell r="D1965">
            <v>0</v>
          </cell>
        </row>
        <row r="1966">
          <cell r="C1966">
            <v>1866.75</v>
          </cell>
          <cell r="D1966">
            <v>0</v>
          </cell>
        </row>
        <row r="1967">
          <cell r="C1967">
            <v>1867.6999999999998</v>
          </cell>
          <cell r="D1967">
            <v>0</v>
          </cell>
        </row>
        <row r="1968">
          <cell r="C1968">
            <v>1868.6499999999999</v>
          </cell>
          <cell r="D1968">
            <v>0</v>
          </cell>
        </row>
        <row r="1969">
          <cell r="C1969">
            <v>1869.6</v>
          </cell>
          <cell r="D1969">
            <v>0</v>
          </cell>
        </row>
        <row r="1970">
          <cell r="C1970">
            <v>1870.55</v>
          </cell>
          <cell r="D1970">
            <v>0</v>
          </cell>
        </row>
        <row r="1971">
          <cell r="C1971">
            <v>1871.5</v>
          </cell>
          <cell r="D1971">
            <v>0</v>
          </cell>
        </row>
        <row r="1972">
          <cell r="C1972">
            <v>1872.4499999999998</v>
          </cell>
          <cell r="D1972">
            <v>0</v>
          </cell>
        </row>
        <row r="1973">
          <cell r="C1973">
            <v>1873.3999999999999</v>
          </cell>
          <cell r="D1973">
            <v>0</v>
          </cell>
        </row>
        <row r="1974">
          <cell r="C1974">
            <v>1874.35</v>
          </cell>
          <cell r="D1974">
            <v>0</v>
          </cell>
        </row>
        <row r="1975">
          <cell r="C1975">
            <v>1875.3</v>
          </cell>
          <cell r="D1975">
            <v>0</v>
          </cell>
        </row>
        <row r="1976">
          <cell r="C1976">
            <v>1876.25</v>
          </cell>
          <cell r="D1976">
            <v>0</v>
          </cell>
        </row>
        <row r="1977">
          <cell r="C1977">
            <v>1877.1999999999998</v>
          </cell>
          <cell r="D1977">
            <v>0</v>
          </cell>
        </row>
        <row r="1978">
          <cell r="C1978">
            <v>1878.1499999999999</v>
          </cell>
          <cell r="D1978">
            <v>0</v>
          </cell>
        </row>
        <row r="1979">
          <cell r="C1979">
            <v>1879.1</v>
          </cell>
          <cell r="D1979">
            <v>0</v>
          </cell>
        </row>
        <row r="1980">
          <cell r="C1980">
            <v>1880.05</v>
          </cell>
          <cell r="D1980">
            <v>0</v>
          </cell>
        </row>
        <row r="1981">
          <cell r="C1981">
            <v>1881</v>
          </cell>
          <cell r="D1981">
            <v>0</v>
          </cell>
        </row>
        <row r="1982">
          <cell r="C1982">
            <v>1881.9499999999998</v>
          </cell>
          <cell r="D1982">
            <v>0</v>
          </cell>
        </row>
        <row r="1983">
          <cell r="C1983">
            <v>1882.8999999999999</v>
          </cell>
          <cell r="D1983">
            <v>0</v>
          </cell>
        </row>
        <row r="1984">
          <cell r="C1984">
            <v>1883.85</v>
          </cell>
          <cell r="D1984">
            <v>0</v>
          </cell>
        </row>
        <row r="1985">
          <cell r="C1985">
            <v>1884.8</v>
          </cell>
          <cell r="D1985">
            <v>0</v>
          </cell>
        </row>
        <row r="1986">
          <cell r="C1986">
            <v>1885.75</v>
          </cell>
          <cell r="D1986">
            <v>0</v>
          </cell>
        </row>
        <row r="1987">
          <cell r="C1987">
            <v>1886.6999999999998</v>
          </cell>
          <cell r="D1987">
            <v>0</v>
          </cell>
        </row>
        <row r="1988">
          <cell r="C1988">
            <v>1887.6499999999999</v>
          </cell>
          <cell r="D1988">
            <v>0</v>
          </cell>
        </row>
        <row r="1989">
          <cell r="C1989">
            <v>1888.6</v>
          </cell>
          <cell r="D1989">
            <v>0</v>
          </cell>
        </row>
        <row r="1990">
          <cell r="C1990">
            <v>1889.55</v>
          </cell>
          <cell r="D1990">
            <v>0</v>
          </cell>
        </row>
        <row r="1991">
          <cell r="C1991">
            <v>1890.5</v>
          </cell>
          <cell r="D1991">
            <v>0</v>
          </cell>
        </row>
        <row r="1992">
          <cell r="C1992">
            <v>1891.4499999999998</v>
          </cell>
          <cell r="D1992">
            <v>0</v>
          </cell>
        </row>
        <row r="1993">
          <cell r="C1993">
            <v>1892.3999999999999</v>
          </cell>
          <cell r="D1993">
            <v>0</v>
          </cell>
        </row>
        <row r="1994">
          <cell r="C1994">
            <v>1893.35</v>
          </cell>
          <cell r="D1994">
            <v>0</v>
          </cell>
        </row>
        <row r="1995">
          <cell r="C1995">
            <v>1894.3</v>
          </cell>
          <cell r="D1995">
            <v>0</v>
          </cell>
        </row>
        <row r="1996">
          <cell r="C1996">
            <v>1895.25</v>
          </cell>
          <cell r="D1996">
            <v>0</v>
          </cell>
        </row>
        <row r="1997">
          <cell r="C1997">
            <v>1896.1999999999998</v>
          </cell>
          <cell r="D1997">
            <v>0</v>
          </cell>
        </row>
        <row r="1998">
          <cell r="C1998">
            <v>1897.1499999999999</v>
          </cell>
          <cell r="D1998">
            <v>0</v>
          </cell>
        </row>
        <row r="1999">
          <cell r="C1999">
            <v>1898.1</v>
          </cell>
          <cell r="D1999">
            <v>0</v>
          </cell>
        </row>
        <row r="2000">
          <cell r="C2000">
            <v>1899.05</v>
          </cell>
          <cell r="D2000">
            <v>0</v>
          </cell>
        </row>
      </sheetData>
      <sheetData sheetId="10">
        <row r="1">
          <cell r="C1">
            <v>400</v>
          </cell>
          <cell r="D1">
            <v>0</v>
          </cell>
        </row>
        <row r="2">
          <cell r="C2">
            <v>400.25</v>
          </cell>
          <cell r="D2">
            <v>0</v>
          </cell>
        </row>
        <row r="3">
          <cell r="C3">
            <v>400.5</v>
          </cell>
          <cell r="D3">
            <v>0</v>
          </cell>
        </row>
        <row r="4">
          <cell r="C4">
            <v>400.75</v>
          </cell>
          <cell r="D4">
            <v>0</v>
          </cell>
        </row>
        <row r="5">
          <cell r="C5">
            <v>401</v>
          </cell>
          <cell r="D5">
            <v>0</v>
          </cell>
        </row>
        <row r="6">
          <cell r="C6">
            <v>401.25</v>
          </cell>
          <cell r="D6">
            <v>0</v>
          </cell>
        </row>
        <row r="7">
          <cell r="C7">
            <v>401.5</v>
          </cell>
          <cell r="D7">
            <v>0</v>
          </cell>
        </row>
        <row r="8">
          <cell r="C8">
            <v>401.75</v>
          </cell>
          <cell r="D8">
            <v>0</v>
          </cell>
        </row>
        <row r="9">
          <cell r="C9">
            <v>402</v>
          </cell>
          <cell r="D9">
            <v>0</v>
          </cell>
        </row>
        <row r="10">
          <cell r="C10">
            <v>402.25</v>
          </cell>
          <cell r="D10">
            <v>0</v>
          </cell>
        </row>
        <row r="11">
          <cell r="C11">
            <v>402.5</v>
          </cell>
          <cell r="D11">
            <v>0</v>
          </cell>
        </row>
        <row r="12">
          <cell r="C12">
            <v>402.75</v>
          </cell>
          <cell r="D12">
            <v>0</v>
          </cell>
        </row>
        <row r="13">
          <cell r="C13">
            <v>403</v>
          </cell>
          <cell r="D13">
            <v>0</v>
          </cell>
        </row>
        <row r="14">
          <cell r="C14">
            <v>403.25</v>
          </cell>
          <cell r="D14">
            <v>0</v>
          </cell>
        </row>
        <row r="15">
          <cell r="C15">
            <v>403.5</v>
          </cell>
          <cell r="D15">
            <v>0</v>
          </cell>
        </row>
        <row r="16">
          <cell r="C16">
            <v>403.75</v>
          </cell>
          <cell r="D16">
            <v>0</v>
          </cell>
        </row>
        <row r="17">
          <cell r="C17">
            <v>404</v>
          </cell>
          <cell r="D17">
            <v>0</v>
          </cell>
        </row>
        <row r="18">
          <cell r="C18">
            <v>404.25</v>
          </cell>
          <cell r="D18">
            <v>0</v>
          </cell>
        </row>
        <row r="19">
          <cell r="C19">
            <v>404.5</v>
          </cell>
          <cell r="D19">
            <v>0</v>
          </cell>
        </row>
        <row r="20">
          <cell r="C20">
            <v>404.75</v>
          </cell>
          <cell r="D20">
            <v>0</v>
          </cell>
        </row>
        <row r="21">
          <cell r="C21">
            <v>405</v>
          </cell>
          <cell r="D21">
            <v>0</v>
          </cell>
        </row>
        <row r="22">
          <cell r="C22">
            <v>405.25</v>
          </cell>
          <cell r="D22">
            <v>0</v>
          </cell>
        </row>
        <row r="23">
          <cell r="C23">
            <v>405.5</v>
          </cell>
          <cell r="D23">
            <v>0</v>
          </cell>
        </row>
        <row r="24">
          <cell r="C24">
            <v>405.75</v>
          </cell>
          <cell r="D24">
            <v>2.8830052572015882E-8</v>
          </cell>
        </row>
        <row r="25">
          <cell r="C25">
            <v>406</v>
          </cell>
          <cell r="D25">
            <v>3.197589650485914E-8</v>
          </cell>
        </row>
        <row r="26">
          <cell r="C26">
            <v>406.25</v>
          </cell>
          <cell r="D26">
            <v>3.5446690983308909E-8</v>
          </cell>
        </row>
        <row r="27">
          <cell r="C27">
            <v>406.5</v>
          </cell>
          <cell r="D27">
            <v>3.9273928318016907E-8</v>
          </cell>
        </row>
        <row r="28">
          <cell r="C28">
            <v>406.75</v>
          </cell>
          <cell r="D28">
            <v>4.3491928100139948E-8</v>
          </cell>
        </row>
        <row r="29">
          <cell r="C29">
            <v>407</v>
          </cell>
          <cell r="D29">
            <v>4.8138067770865497E-8</v>
          </cell>
        </row>
        <row r="30">
          <cell r="C30">
            <v>407.25</v>
          </cell>
          <cell r="D30">
            <v>5.3253029703038339E-8</v>
          </cell>
        </row>
        <row r="31">
          <cell r="C31">
            <v>407.5</v>
          </cell>
          <cell r="D31">
            <v>5.8881065762090618E-8</v>
          </cell>
        </row>
        <row r="32">
          <cell r="C32">
            <v>407.75</v>
          </cell>
          <cell r="D32">
            <v>6.5070280350556241E-8</v>
          </cell>
        </row>
        <row r="33">
          <cell r="C33">
            <v>408</v>
          </cell>
          <cell r="D33">
            <v>7.1872932977139474E-8</v>
          </cell>
        </row>
        <row r="34">
          <cell r="C34">
            <v>408.25</v>
          </cell>
          <cell r="D34">
            <v>7.934576142734875E-8</v>
          </cell>
        </row>
        <row r="35">
          <cell r="C35">
            <v>408.5</v>
          </cell>
          <cell r="D35">
            <v>8.7550326647905101E-8</v>
          </cell>
        </row>
        <row r="36">
          <cell r="C36">
            <v>408.75</v>
          </cell>
          <cell r="D36">
            <v>9.6553380491168949E-8</v>
          </cell>
        </row>
        <row r="37">
          <cell r="C37">
            <v>409</v>
          </cell>
          <cell r="D37">
            <v>1.0642725749847481E-7</v>
          </cell>
        </row>
        <row r="38">
          <cell r="C38">
            <v>409.25</v>
          </cell>
          <cell r="D38">
            <v>1.1725029193216326E-7</v>
          </cell>
        </row>
        <row r="39">
          <cell r="C39">
            <v>409.5</v>
          </cell>
          <cell r="D39">
            <v>1.2910726129496179E-7</v>
          </cell>
        </row>
        <row r="40">
          <cell r="C40">
            <v>409.75</v>
          </cell>
          <cell r="D40">
            <v>1.4208985760179826E-7</v>
          </cell>
        </row>
        <row r="41">
          <cell r="C41">
            <v>410</v>
          </cell>
          <cell r="D41">
            <v>1.5629718769280673E-7</v>
          </cell>
        </row>
        <row r="42">
          <cell r="C42">
            <v>410.25</v>
          </cell>
          <cell r="D42">
            <v>1.7183630389676341E-7</v>
          </cell>
        </row>
        <row r="43">
          <cell r="C43">
            <v>410.5</v>
          </cell>
          <cell r="D43">
            <v>1.8882276637105924E-7</v>
          </cell>
        </row>
        <row r="44">
          <cell r="C44">
            <v>410.75</v>
          </cell>
          <cell r="D44">
            <v>2.07381238457151E-7</v>
          </cell>
        </row>
        <row r="45">
          <cell r="C45">
            <v>411</v>
          </cell>
          <cell r="D45">
            <v>2.2764611639873374E-7</v>
          </cell>
        </row>
        <row r="46">
          <cell r="C46">
            <v>411.25</v>
          </cell>
          <cell r="D46">
            <v>2.497621947731848E-7</v>
          </cell>
        </row>
        <row r="47">
          <cell r="C47">
            <v>411.5</v>
          </cell>
          <cell r="D47">
            <v>2.7388536898458756E-7</v>
          </cell>
        </row>
        <row r="48">
          <cell r="C48">
            <v>411.75</v>
          </cell>
          <cell r="D48">
            <v>3.0018337615838679E-7</v>
          </cell>
        </row>
        <row r="49">
          <cell r="C49">
            <v>412</v>
          </cell>
          <cell r="D49">
            <v>3.2883657576281399E-7</v>
          </cell>
        </row>
        <row r="50">
          <cell r="C50">
            <v>412.25</v>
          </cell>
          <cell r="D50">
            <v>3.6003877126019108E-7</v>
          </cell>
        </row>
        <row r="51">
          <cell r="C51">
            <v>412.5</v>
          </cell>
          <cell r="D51">
            <v>3.9399807406133377E-7</v>
          </cell>
        </row>
        <row r="52">
          <cell r="C52">
            <v>412.75</v>
          </cell>
          <cell r="D52">
            <v>4.3093781101813664E-7</v>
          </cell>
        </row>
        <row r="53">
          <cell r="C53">
            <v>413</v>
          </cell>
          <cell r="D53">
            <v>4.7109747664216848E-7</v>
          </cell>
        </row>
        <row r="54">
          <cell r="C54">
            <v>413.25</v>
          </cell>
          <cell r="D54">
            <v>5.1473373118037364E-7</v>
          </cell>
        </row>
        <row r="55">
          <cell r="C55">
            <v>413.5</v>
          </cell>
          <cell r="D55">
            <v>5.6212144561186913E-7</v>
          </cell>
        </row>
        <row r="56">
          <cell r="C56">
            <v>413.75</v>
          </cell>
          <cell r="D56">
            <v>6.1355479455197374E-7</v>
          </cell>
        </row>
        <row r="57">
          <cell r="C57">
            <v>414</v>
          </cell>
          <cell r="D57">
            <v>6.6934839796009967E-7</v>
          </cell>
        </row>
        <row r="58">
          <cell r="C58">
            <v>414.25</v>
          </cell>
          <cell r="D58">
            <v>7.2983851244661827E-7</v>
          </cell>
        </row>
        <row r="59">
          <cell r="C59">
            <v>414.5</v>
          </cell>
          <cell r="D59">
            <v>7.9538427285936295E-7</v>
          </cell>
        </row>
        <row r="60">
          <cell r="C60">
            <v>414.75</v>
          </cell>
          <cell r="D60">
            <v>8.6636898470275011E-7</v>
          </cell>
        </row>
        <row r="61">
          <cell r="C61">
            <v>415</v>
          </cell>
          <cell r="D61">
            <v>9.4320146780062915E-7</v>
          </cell>
        </row>
        <row r="62">
          <cell r="C62">
            <v>415.25</v>
          </cell>
          <cell r="D62">
            <v>1.0263174514577204E-6</v>
          </cell>
        </row>
        <row r="63">
          <cell r="C63">
            <v>415.5</v>
          </cell>
          <cell r="D63">
            <v>1.1161810212029464E-6</v>
          </cell>
        </row>
        <row r="64">
          <cell r="C64">
            <v>415.75</v>
          </cell>
          <cell r="D64">
            <v>1.2132861170108319E-6</v>
          </cell>
        </row>
        <row r="65">
          <cell r="C65">
            <v>416</v>
          </cell>
          <cell r="D65">
            <v>1.3181580826938876E-6</v>
          </cell>
        </row>
        <row r="66">
          <cell r="C66">
            <v>416.25</v>
          </cell>
          <cell r="D66">
            <v>1.4313552659389822E-6</v>
          </cell>
        </row>
        <row r="67">
          <cell r="C67">
            <v>416.5</v>
          </cell>
          <cell r="D67">
            <v>1.553470668223908E-6</v>
          </cell>
        </row>
        <row r="68">
          <cell r="C68">
            <v>416.75</v>
          </cell>
          <cell r="D68">
            <v>1.6851336435961123E-6</v>
          </cell>
        </row>
        <row r="69">
          <cell r="C69">
            <v>417</v>
          </cell>
          <cell r="D69">
            <v>1.8270116450239471E-6</v>
          </cell>
        </row>
        <row r="70">
          <cell r="C70">
            <v>417.25</v>
          </cell>
          <cell r="D70">
            <v>1.9798120167411581E-6</v>
          </cell>
        </row>
        <row r="71">
          <cell r="C71">
            <v>417.5</v>
          </cell>
          <cell r="D71">
            <v>2.1719576159281942E-6</v>
          </cell>
        </row>
        <row r="72">
          <cell r="C72">
            <v>417.75</v>
          </cell>
          <cell r="D72">
            <v>2.3502516401793068E-6</v>
          </cell>
        </row>
        <row r="73">
          <cell r="C73">
            <v>418</v>
          </cell>
          <cell r="D73">
            <v>2.5419110365058091E-6</v>
          </cell>
        </row>
        <row r="74">
          <cell r="C74">
            <v>418.25</v>
          </cell>
          <cell r="D74">
            <v>2.7478242268830384E-6</v>
          </cell>
        </row>
        <row r="75">
          <cell r="C75">
            <v>418.5</v>
          </cell>
          <cell r="D75">
            <v>2.9689292085645459E-6</v>
          </cell>
        </row>
        <row r="76">
          <cell r="C76">
            <v>418.75</v>
          </cell>
          <cell r="D76">
            <v>3.2062155747583844E-6</v>
          </cell>
        </row>
        <row r="77">
          <cell r="C77">
            <v>419</v>
          </cell>
          <cell r="D77">
            <v>3.4607265607667342E-6</v>
          </cell>
        </row>
        <row r="78">
          <cell r="C78">
            <v>419.25</v>
          </cell>
          <cell r="D78">
            <v>3.7335611110626294E-6</v>
          </cell>
        </row>
        <row r="79">
          <cell r="C79">
            <v>419.5</v>
          </cell>
          <cell r="D79">
            <v>4.0258759623341711E-6</v>
          </cell>
        </row>
        <row r="80">
          <cell r="C80">
            <v>419.75</v>
          </cell>
          <cell r="D80">
            <v>4.3388877370700089E-6</v>
          </cell>
        </row>
        <row r="81">
          <cell r="C81">
            <v>420</v>
          </cell>
          <cell r="D81">
            <v>4.6738750417890551E-6</v>
          </cell>
        </row>
        <row r="82">
          <cell r="C82">
            <v>420.25</v>
          </cell>
          <cell r="D82">
            <v>5.0321805635358176E-6</v>
          </cell>
        </row>
        <row r="83">
          <cell r="C83">
            <v>420.5</v>
          </cell>
          <cell r="D83">
            <v>5.4152131577694782E-6</v>
          </cell>
        </row>
        <row r="84">
          <cell r="C84">
            <v>420.75</v>
          </cell>
          <cell r="D84">
            <v>5.8244499202737156E-6</v>
          </cell>
        </row>
        <row r="85">
          <cell r="C85">
            <v>421</v>
          </cell>
          <cell r="D85">
            <v>6.261438235205069E-6</v>
          </cell>
        </row>
        <row r="86">
          <cell r="C86">
            <v>421.25</v>
          </cell>
          <cell r="D86">
            <v>6.7277977908834063E-6</v>
          </cell>
        </row>
        <row r="87">
          <cell r="C87">
            <v>421.5</v>
          </cell>
          <cell r="D87">
            <v>7.2252225544108941E-6</v>
          </cell>
        </row>
        <row r="88">
          <cell r="C88">
            <v>421.75</v>
          </cell>
          <cell r="D88">
            <v>7.7554826956868261E-6</v>
          </cell>
        </row>
        <row r="89">
          <cell r="C89">
            <v>422</v>
          </cell>
          <cell r="D89">
            <v>8.3204264508690329E-6</v>
          </cell>
        </row>
        <row r="90">
          <cell r="C90">
            <v>422.25</v>
          </cell>
          <cell r="D90">
            <v>8.9219819148189577E-6</v>
          </cell>
        </row>
        <row r="91">
          <cell r="C91">
            <v>422.5</v>
          </cell>
          <cell r="D91">
            <v>9.5621587515616223E-6</v>
          </cell>
        </row>
        <row r="92">
          <cell r="C92">
            <v>422.75</v>
          </cell>
          <cell r="D92">
            <v>1.0243049811294314E-5</v>
          </cell>
        </row>
        <row r="93">
          <cell r="C93">
            <v>423</v>
          </cell>
          <cell r="D93">
            <v>1.0966832641994715E-5</v>
          </cell>
        </row>
        <row r="94">
          <cell r="C94">
            <v>423.25</v>
          </cell>
          <cell r="D94">
            <v>1.1735770883210456E-5</v>
          </cell>
        </row>
        <row r="95">
          <cell r="C95">
            <v>423.5</v>
          </cell>
          <cell r="D95">
            <v>1.2552215529164443E-5</v>
          </cell>
        </row>
        <row r="96">
          <cell r="C96">
            <v>423.75</v>
          </cell>
          <cell r="D96">
            <v>1.3418606047884469E-5</v>
          </cell>
        </row>
        <row r="97">
          <cell r="C97">
            <v>424</v>
          </cell>
          <cell r="D97">
            <v>1.4337471342666855E-5</v>
          </cell>
        </row>
        <row r="98">
          <cell r="C98">
            <v>424.25</v>
          </cell>
          <cell r="D98">
            <v>1.5311430541816137E-5</v>
          </cell>
        </row>
        <row r="99">
          <cell r="C99">
            <v>424.5</v>
          </cell>
          <cell r="D99">
            <v>1.6343193602268314E-5</v>
          </cell>
        </row>
        <row r="100">
          <cell r="C100">
            <v>424.75</v>
          </cell>
          <cell r="D100">
            <v>1.7435561712410528E-5</v>
          </cell>
        </row>
        <row r="101">
          <cell r="C101">
            <v>425</v>
          </cell>
          <cell r="D101">
            <v>1.859142747915611E-5</v>
          </cell>
        </row>
        <row r="102">
          <cell r="C102">
            <v>425.25</v>
          </cell>
          <cell r="D102">
            <v>1.9813774884128734E-5</v>
          </cell>
        </row>
        <row r="103">
          <cell r="C103">
            <v>425.5</v>
          </cell>
          <cell r="D103">
            <v>2.1105678993652287E-5</v>
          </cell>
        </row>
        <row r="104">
          <cell r="C104">
            <v>425.75</v>
          </cell>
          <cell r="D104">
            <v>2.2470305407143755E-5</v>
          </cell>
        </row>
        <row r="105">
          <cell r="C105">
            <v>426</v>
          </cell>
          <cell r="D105">
            <v>2.3910909428463058E-5</v>
          </cell>
        </row>
        <row r="106">
          <cell r="C106">
            <v>426.25</v>
          </cell>
          <cell r="D106">
            <v>2.5430834944796518E-5</v>
          </cell>
        </row>
        <row r="107">
          <cell r="C107">
            <v>426.5</v>
          </cell>
          <cell r="D107">
            <v>2.7033512997738056E-5</v>
          </cell>
        </row>
        <row r="108">
          <cell r="C108">
            <v>426.75</v>
          </cell>
          <cell r="D108">
            <v>2.8722460031391938E-5</v>
          </cell>
        </row>
        <row r="109">
          <cell r="C109">
            <v>427</v>
          </cell>
          <cell r="D109">
            <v>3.0501275802556085E-5</v>
          </cell>
        </row>
        <row r="110">
          <cell r="C110">
            <v>427.25</v>
          </cell>
          <cell r="D110">
            <v>3.2373640938356517E-5</v>
          </cell>
        </row>
        <row r="111">
          <cell r="C111">
            <v>427.5</v>
          </cell>
          <cell r="D111">
            <v>3.4343314127100437E-5</v>
          </cell>
        </row>
        <row r="112">
          <cell r="C112">
            <v>427.75</v>
          </cell>
          <cell r="D112">
            <v>3.6414128928593673E-5</v>
          </cell>
        </row>
        <row r="113">
          <cell r="C113">
            <v>428</v>
          </cell>
          <cell r="D113">
            <v>3.8589990190739495E-5</v>
          </cell>
        </row>
        <row r="114">
          <cell r="C114">
            <v>428.25</v>
          </cell>
          <cell r="D114">
            <v>4.0874870059892604E-5</v>
          </cell>
        </row>
        <row r="115">
          <cell r="C115">
            <v>428.5</v>
          </cell>
          <cell r="D115">
            <v>4.3272803573198442E-5</v>
          </cell>
        </row>
        <row r="116">
          <cell r="C116">
            <v>428.75</v>
          </cell>
          <cell r="D116">
            <v>4.5787883821993823E-5</v>
          </cell>
        </row>
        <row r="117">
          <cell r="C117">
            <v>429</v>
          </cell>
          <cell r="D117">
            <v>4.8424256676293409E-5</v>
          </cell>
        </row>
        <row r="118">
          <cell r="C118">
            <v>429.25</v>
          </cell>
          <cell r="D118">
            <v>5.1186115061429427E-5</v>
          </cell>
        </row>
        <row r="119">
          <cell r="C119">
            <v>429.5</v>
          </cell>
          <cell r="D119">
            <v>5.4077692779055731E-5</v>
          </cell>
        </row>
        <row r="120">
          <cell r="C120">
            <v>429.75</v>
          </cell>
          <cell r="D120">
            <v>5.7103257865972443E-5</v>
          </cell>
        </row>
        <row r="121">
          <cell r="C121">
            <v>430</v>
          </cell>
          <cell r="D121">
            <v>6.0267105485567585E-5</v>
          </cell>
        </row>
        <row r="122">
          <cell r="C122">
            <v>430.25</v>
          </cell>
          <cell r="D122">
            <v>6.3573550348116779E-5</v>
          </cell>
        </row>
        <row r="123">
          <cell r="C123">
            <v>430.5</v>
          </cell>
          <cell r="D123">
            <v>6.7026918657717475E-5</v>
          </cell>
        </row>
        <row r="124">
          <cell r="C124">
            <v>430.75</v>
          </cell>
          <cell r="D124">
            <v>7.0631539585273349E-5</v>
          </cell>
        </row>
        <row r="125">
          <cell r="C125">
            <v>431</v>
          </cell>
          <cell r="D125">
            <v>7.4391736268667331E-5</v>
          </cell>
        </row>
        <row r="126">
          <cell r="C126">
            <v>431.25</v>
          </cell>
          <cell r="D126">
            <v>7.8311816343084253E-5</v>
          </cell>
        </row>
        <row r="127">
          <cell r="C127">
            <v>431.5</v>
          </cell>
          <cell r="D127">
            <v>8.2396062006344031E-5</v>
          </cell>
        </row>
        <row r="128">
          <cell r="C128">
            <v>431.75</v>
          </cell>
          <cell r="D128">
            <v>8.6648719626095599E-5</v>
          </cell>
        </row>
        <row r="129">
          <cell r="C129">
            <v>432</v>
          </cell>
          <cell r="D129">
            <v>9.1073988897782618E-5</v>
          </cell>
        </row>
        <row r="130">
          <cell r="C130">
            <v>432.25</v>
          </cell>
          <cell r="D130">
            <v>9.5676011564424924E-5</v>
          </cell>
        </row>
        <row r="131">
          <cell r="C131">
            <v>432.5</v>
          </cell>
          <cell r="D131">
            <v>1.0045885971146132E-4</v>
          </cell>
        </row>
        <row r="132">
          <cell r="C132">
            <v>432.75</v>
          </cell>
          <cell r="D132">
            <v>1.0542652365214964E-4</v>
          </cell>
        </row>
        <row r="133">
          <cell r="C133">
            <v>433</v>
          </cell>
          <cell r="D133">
            <v>1.1058289942133168E-4</v>
          </cell>
        </row>
        <row r="134">
          <cell r="C134">
            <v>433.25</v>
          </cell>
          <cell r="D134">
            <v>1.1593177589770989E-4</v>
          </cell>
        </row>
        <row r="135">
          <cell r="C135">
            <v>433.5</v>
          </cell>
          <cell r="D135">
            <v>1.2147682157716856E-4</v>
          </cell>
        </row>
        <row r="136">
          <cell r="C136">
            <v>433.75</v>
          </cell>
          <cell r="D136">
            <v>1.2722157102206601E-4</v>
          </cell>
        </row>
        <row r="137">
          <cell r="C137">
            <v>434</v>
          </cell>
          <cell r="D137">
            <v>1.3316941101384352E-4</v>
          </cell>
        </row>
        <row r="138">
          <cell r="C138">
            <v>434.25</v>
          </cell>
          <cell r="D138">
            <v>1.39323566438705E-4</v>
          </cell>
        </row>
        <row r="139">
          <cell r="C139">
            <v>434.5</v>
          </cell>
          <cell r="D139">
            <v>1.4568708593853063E-4</v>
          </cell>
        </row>
        <row r="140">
          <cell r="C140">
            <v>434.75</v>
          </cell>
          <cell r="D140">
            <v>1.522628273615629E-4</v>
          </cell>
        </row>
        <row r="141">
          <cell r="C141">
            <v>435</v>
          </cell>
          <cell r="D141">
            <v>1.5905344304975735E-4</v>
          </cell>
        </row>
        <row r="142">
          <cell r="C142">
            <v>435.25</v>
          </cell>
          <cell r="D142">
            <v>1.6609032912357001E-4</v>
          </cell>
        </row>
        <row r="143">
          <cell r="C143">
            <v>435.5</v>
          </cell>
          <cell r="D143">
            <v>1.733198525434198E-4</v>
          </cell>
        </row>
        <row r="144">
          <cell r="C144">
            <v>435.75</v>
          </cell>
          <cell r="D144">
            <v>1.8077096938164783E-4</v>
          </cell>
        </row>
        <row r="145">
          <cell r="C145">
            <v>436</v>
          </cell>
          <cell r="D145">
            <v>1.8844537023378767E-4</v>
          </cell>
        </row>
        <row r="146">
          <cell r="C146">
            <v>436.25</v>
          </cell>
          <cell r="D146">
            <v>1.9634446617470213E-4</v>
          </cell>
        </row>
        <row r="147">
          <cell r="C147">
            <v>436.5</v>
          </cell>
          <cell r="D147">
            <v>2.0446937399404424E-4</v>
          </cell>
        </row>
        <row r="148">
          <cell r="C148">
            <v>436.75</v>
          </cell>
          <cell r="D148">
            <v>2.1282090158805179E-4</v>
          </cell>
        </row>
        <row r="149">
          <cell r="C149">
            <v>437</v>
          </cell>
          <cell r="D149">
            <v>2.213995335605614E-4</v>
          </cell>
        </row>
        <row r="150">
          <cell r="C150">
            <v>437.25</v>
          </cell>
          <cell r="D150">
            <v>2.3020541708756119E-4</v>
          </cell>
        </row>
        <row r="151">
          <cell r="C151">
            <v>437.5</v>
          </cell>
          <cell r="D151">
            <v>2.3923834810086835E-4</v>
          </cell>
        </row>
        <row r="152">
          <cell r="C152">
            <v>437.75</v>
          </cell>
          <cell r="D152">
            <v>2.48497757847601E-4</v>
          </cell>
        </row>
        <row r="153">
          <cell r="C153">
            <v>438</v>
          </cell>
          <cell r="D153">
            <v>2.579826998830033E-4</v>
          </cell>
        </row>
        <row r="154">
          <cell r="C154">
            <v>438.25</v>
          </cell>
          <cell r="D154">
            <v>2.6769183755486446E-4</v>
          </cell>
        </row>
        <row r="155">
          <cell r="C155">
            <v>438.5</v>
          </cell>
          <cell r="D155">
            <v>2.7762343203823479E-4</v>
          </cell>
        </row>
        <row r="156">
          <cell r="C156">
            <v>438.75</v>
          </cell>
          <cell r="D156">
            <v>2.877753309793805E-4</v>
          </cell>
        </row>
        <row r="157">
          <cell r="C157">
            <v>439</v>
          </cell>
          <cell r="D157">
            <v>2.9814495780790728E-4</v>
          </cell>
        </row>
        <row r="158">
          <cell r="C158">
            <v>439.25</v>
          </cell>
          <cell r="D158">
            <v>3.0872930177574094E-4</v>
          </cell>
        </row>
        <row r="159">
          <cell r="C159">
            <v>439.5</v>
          </cell>
          <cell r="D159">
            <v>3.1952490878113494E-4</v>
          </cell>
        </row>
        <row r="160">
          <cell r="C160">
            <v>439.75</v>
          </cell>
          <cell r="D160">
            <v>3.3052787303511154E-4</v>
          </cell>
        </row>
        <row r="161">
          <cell r="C161">
            <v>440</v>
          </cell>
          <cell r="D161">
            <v>3.417338296266979E-4</v>
          </cell>
        </row>
        <row r="162">
          <cell r="C162">
            <v>440.25</v>
          </cell>
          <cell r="D162">
            <v>3.531379480420084E-4</v>
          </cell>
        </row>
        <row r="163">
          <cell r="C163">
            <v>440.5</v>
          </cell>
          <cell r="D163">
            <v>3.6473492669063229E-4</v>
          </cell>
        </row>
        <row r="164">
          <cell r="C164">
            <v>440.75</v>
          </cell>
          <cell r="D164">
            <v>3.7651898849091483E-4</v>
          </cell>
        </row>
        <row r="165">
          <cell r="C165">
            <v>441</v>
          </cell>
          <cell r="D165">
            <v>3.8848387756357504E-4</v>
          </cell>
        </row>
        <row r="166">
          <cell r="C166">
            <v>441.25</v>
          </cell>
          <cell r="D166">
            <v>4.0062285708066778E-4</v>
          </cell>
        </row>
        <row r="167">
          <cell r="C167">
            <v>441.5</v>
          </cell>
          <cell r="D167">
            <v>4.1295627402618545E-4</v>
          </cell>
        </row>
        <row r="168">
          <cell r="C168">
            <v>441.75</v>
          </cell>
          <cell r="D168">
            <v>4.254235249403107E-4</v>
          </cell>
        </row>
        <row r="169">
          <cell r="C169">
            <v>442</v>
          </cell>
          <cell r="D169">
            <v>4.3804193740806953E-4</v>
          </cell>
        </row>
        <row r="170">
          <cell r="C170">
            <v>442.25</v>
          </cell>
          <cell r="D170">
            <v>4.5080286613859508E-4</v>
          </cell>
        </row>
        <row r="171">
          <cell r="C171">
            <v>442.5</v>
          </cell>
          <cell r="D171">
            <v>4.6369719372297066E-4</v>
          </cell>
        </row>
        <row r="172">
          <cell r="C172">
            <v>442.75</v>
          </cell>
          <cell r="D172">
            <v>4.7671533628141922E-4</v>
          </cell>
        </row>
        <row r="173">
          <cell r="C173">
            <v>443</v>
          </cell>
          <cell r="D173">
            <v>4.8984725050693612E-4</v>
          </cell>
        </row>
        <row r="174">
          <cell r="C174">
            <v>443.25</v>
          </cell>
          <cell r="D174">
            <v>5.0308244212360874E-4</v>
          </cell>
        </row>
        <row r="175">
          <cell r="C175">
            <v>443.5</v>
          </cell>
          <cell r="D175">
            <v>5.1640997577321343E-4</v>
          </cell>
        </row>
        <row r="176">
          <cell r="C176">
            <v>443.75</v>
          </cell>
          <cell r="D176">
            <v>5.2981848633884608E-4</v>
          </cell>
        </row>
        <row r="177">
          <cell r="C177">
            <v>444</v>
          </cell>
          <cell r="D177">
            <v>5.4329619170933154E-4</v>
          </cell>
        </row>
        <row r="178">
          <cell r="C178">
            <v>444.25</v>
          </cell>
          <cell r="D178">
            <v>5.5683090698300868E-4</v>
          </cell>
        </row>
        <row r="179">
          <cell r="C179">
            <v>444.5</v>
          </cell>
          <cell r="D179">
            <v>5.7041006010419423E-4</v>
          </cell>
        </row>
        <row r="180">
          <cell r="C180">
            <v>444.75</v>
          </cell>
          <cell r="D180">
            <v>5.8402070892023586E-4</v>
          </cell>
        </row>
        <row r="181">
          <cell r="C181">
            <v>445</v>
          </cell>
          <cell r="D181">
            <v>5.9764955964158894E-4</v>
          </cell>
        </row>
        <row r="182">
          <cell r="C182">
            <v>445.25</v>
          </cell>
          <cell r="D182">
            <v>6.1128298668179962E-4</v>
          </cell>
        </row>
        <row r="183">
          <cell r="C183">
            <v>445.5</v>
          </cell>
          <cell r="D183">
            <v>6.2490705384870475E-4</v>
          </cell>
        </row>
        <row r="184">
          <cell r="C184">
            <v>445.75</v>
          </cell>
          <cell r="D184">
            <v>6.3853468506393826E-4</v>
          </cell>
        </row>
        <row r="185">
          <cell r="C185">
            <v>446</v>
          </cell>
          <cell r="D185">
            <v>6.5209894324640052E-4</v>
          </cell>
        </row>
        <row r="186">
          <cell r="C186">
            <v>446.25</v>
          </cell>
          <cell r="D186">
            <v>6.6561051985622162E-4</v>
          </cell>
        </row>
        <row r="187">
          <cell r="C187">
            <v>446.5</v>
          </cell>
          <cell r="D187">
            <v>6.7905448109703342E-4</v>
          </cell>
        </row>
        <row r="188">
          <cell r="C188">
            <v>446.75</v>
          </cell>
          <cell r="D188">
            <v>6.9241570779951631E-4</v>
          </cell>
        </row>
        <row r="189">
          <cell r="C189">
            <v>447</v>
          </cell>
          <cell r="D189">
            <v>7.0567892382696388E-4</v>
          </cell>
        </row>
        <row r="190">
          <cell r="C190">
            <v>447.25</v>
          </cell>
          <cell r="D190">
            <v>7.1882872547812096E-4</v>
          </cell>
        </row>
        <row r="191">
          <cell r="C191">
            <v>447.5</v>
          </cell>
          <cell r="D191">
            <v>7.3184961181576615E-4</v>
          </cell>
        </row>
        <row r="192">
          <cell r="C192">
            <v>447.75</v>
          </cell>
          <cell r="D192">
            <v>7.4472601584477907E-4</v>
          </cell>
        </row>
        <row r="193">
          <cell r="C193">
            <v>448</v>
          </cell>
          <cell r="D193">
            <v>7.5744233645891985E-4</v>
          </cell>
        </row>
        <row r="194">
          <cell r="C194">
            <v>448.25</v>
          </cell>
          <cell r="D194">
            <v>7.6998297107131277E-4</v>
          </cell>
        </row>
        <row r="195">
          <cell r="C195">
            <v>448.5</v>
          </cell>
          <cell r="D195">
            <v>7.8233234883963638E-4</v>
          </cell>
        </row>
        <row r="196">
          <cell r="C196">
            <v>448.75</v>
          </cell>
          <cell r="D196">
            <v>7.9447496439336192E-4</v>
          </cell>
        </row>
        <row r="197">
          <cell r="C197">
            <v>449</v>
          </cell>
          <cell r="D197">
            <v>8.0639541196702962E-4</v>
          </cell>
        </row>
        <row r="198">
          <cell r="C198">
            <v>449.25</v>
          </cell>
          <cell r="D198">
            <v>8.1807841984054565E-4</v>
          </cell>
        </row>
        <row r="199">
          <cell r="C199">
            <v>449.5</v>
          </cell>
          <cell r="D199">
            <v>8.2950888498484969E-4</v>
          </cell>
        </row>
        <row r="200">
          <cell r="C200">
            <v>449.75</v>
          </cell>
          <cell r="D200">
            <v>8.4067190780903647E-4</v>
          </cell>
        </row>
        <row r="201">
          <cell r="C201">
            <v>450</v>
          </cell>
          <cell r="D201">
            <v>8.5155282690316269E-4</v>
          </cell>
        </row>
        <row r="202">
          <cell r="C202">
            <v>450.25</v>
          </cell>
          <cell r="D202">
            <v>8.6213725366951943E-4</v>
          </cell>
        </row>
        <row r="203">
          <cell r="C203">
            <v>450.5</v>
          </cell>
          <cell r="D203">
            <v>8.7241110673413078E-4</v>
          </cell>
        </row>
        <row r="204">
          <cell r="C204">
            <v>450.75</v>
          </cell>
          <cell r="D204">
            <v>8.8236064602964981E-4</v>
          </cell>
        </row>
        <row r="205">
          <cell r="C205">
            <v>451</v>
          </cell>
          <cell r="D205">
            <v>8.9197250644068799E-4</v>
          </cell>
        </row>
        <row r="206">
          <cell r="C206">
            <v>451.25</v>
          </cell>
          <cell r="D206">
            <v>9.0123373090291098E-4</v>
          </cell>
        </row>
        <row r="207">
          <cell r="C207">
            <v>451.5</v>
          </cell>
          <cell r="D207">
            <v>9.1013180284800824E-4</v>
          </cell>
        </row>
        <row r="208">
          <cell r="C208">
            <v>451.75</v>
          </cell>
          <cell r="D208">
            <v>9.1865467788785065E-4</v>
          </cell>
        </row>
        <row r="209">
          <cell r="C209">
            <v>452</v>
          </cell>
          <cell r="D209">
            <v>9.2679081463282456E-4</v>
          </cell>
        </row>
        <row r="210">
          <cell r="C210">
            <v>452.25</v>
          </cell>
          <cell r="D210">
            <v>9.3452920454146018E-4</v>
          </cell>
        </row>
        <row r="211">
          <cell r="C211">
            <v>452.5</v>
          </cell>
          <cell r="D211">
            <v>9.4185940070102853E-4</v>
          </cell>
        </row>
        <row r="212">
          <cell r="C212">
            <v>452.75</v>
          </cell>
          <cell r="D212">
            <v>9.4877154544179812E-4</v>
          </cell>
        </row>
        <row r="213">
          <cell r="C213">
            <v>453</v>
          </cell>
          <cell r="D213">
            <v>9.5525639669107238E-4</v>
          </cell>
        </row>
        <row r="214">
          <cell r="C214">
            <v>453.25</v>
          </cell>
          <cell r="D214">
            <v>9.613053529769764E-4</v>
          </cell>
        </row>
        <row r="215">
          <cell r="C215">
            <v>453.5</v>
          </cell>
          <cell r="D215">
            <v>9.6691047699621105E-4</v>
          </cell>
        </row>
        <row r="216">
          <cell r="C216">
            <v>453.75</v>
          </cell>
          <cell r="D216">
            <v>9.7209251766496984E-4</v>
          </cell>
        </row>
        <row r="217">
          <cell r="C217">
            <v>454</v>
          </cell>
          <cell r="D217">
            <v>9.7679037110734684E-4</v>
          </cell>
        </row>
        <row r="218">
          <cell r="C218">
            <v>454.25</v>
          </cell>
          <cell r="D218">
            <v>9.8102484796772885E-4</v>
          </cell>
        </row>
        <row r="219">
          <cell r="C219">
            <v>454.5</v>
          </cell>
          <cell r="D219">
            <v>9.8479087503866298E-4</v>
          </cell>
        </row>
        <row r="220">
          <cell r="C220">
            <v>454.75</v>
          </cell>
          <cell r="D220">
            <v>9.8808413705592907E-4</v>
          </cell>
        </row>
        <row r="221">
          <cell r="C221">
            <v>455</v>
          </cell>
          <cell r="D221">
            <v>9.9090109013742029E-4</v>
          </cell>
        </row>
        <row r="222">
          <cell r="C222">
            <v>455.25</v>
          </cell>
          <cell r="D222">
            <v>9.9323897333416784E-4</v>
          </cell>
        </row>
        <row r="223">
          <cell r="C223">
            <v>455.5</v>
          </cell>
          <cell r="D223">
            <v>9.9509581825365308E-4</v>
          </cell>
        </row>
        <row r="224">
          <cell r="C224">
            <v>455.75</v>
          </cell>
          <cell r="D224">
            <v>9.9647045672241505E-4</v>
          </cell>
        </row>
        <row r="225">
          <cell r="C225">
            <v>456</v>
          </cell>
          <cell r="D225">
            <v>9.9736252646195509E-4</v>
          </cell>
        </row>
        <row r="226">
          <cell r="C226">
            <v>456.25</v>
          </cell>
          <cell r="D226">
            <v>9.9777247475905722E-4</v>
          </cell>
        </row>
        <row r="227">
          <cell r="C227">
            <v>456.5</v>
          </cell>
          <cell r="D227">
            <v>9.9770156011884403E-4</v>
          </cell>
        </row>
        <row r="228">
          <cell r="C228">
            <v>456.75</v>
          </cell>
          <cell r="D228">
            <v>9.9715185189613864E-4</v>
          </cell>
        </row>
        <row r="229">
          <cell r="C229">
            <v>457</v>
          </cell>
          <cell r="D229">
            <v>9.9612622790796784E-4</v>
          </cell>
        </row>
        <row r="230">
          <cell r="C230">
            <v>457.25</v>
          </cell>
          <cell r="D230">
            <v>9.9462837003728402E-4</v>
          </cell>
        </row>
        <row r="231">
          <cell r="C231">
            <v>457.5</v>
          </cell>
          <cell r="D231">
            <v>9.9266275784518835E-4</v>
          </cell>
        </row>
        <row r="232">
          <cell r="C232">
            <v>457.75</v>
          </cell>
          <cell r="D232">
            <v>9.9023466021603852E-4</v>
          </cell>
        </row>
        <row r="233">
          <cell r="C233">
            <v>458</v>
          </cell>
          <cell r="D233">
            <v>9.8735012506682204E-4</v>
          </cell>
        </row>
        <row r="234">
          <cell r="C234">
            <v>458.25</v>
          </cell>
          <cell r="D234">
            <v>9.8401596715900824E-4</v>
          </cell>
        </row>
        <row r="235">
          <cell r="C235">
            <v>458.5</v>
          </cell>
          <cell r="D235">
            <v>9.8023975405776257E-4</v>
          </cell>
        </row>
        <row r="236">
          <cell r="C236">
            <v>458.75</v>
          </cell>
          <cell r="D236">
            <v>9.7602979028983781E-4</v>
          </cell>
        </row>
        <row r="237">
          <cell r="C237">
            <v>459</v>
          </cell>
          <cell r="D237">
            <v>9.7139509975766882E-4</v>
          </cell>
        </row>
        <row r="238">
          <cell r="C238">
            <v>459.25</v>
          </cell>
          <cell r="D238">
            <v>9.6634540647312997E-4</v>
          </cell>
        </row>
        <row r="239">
          <cell r="C239">
            <v>459.5</v>
          </cell>
          <cell r="D239">
            <v>9.6089111368004233E-4</v>
          </cell>
        </row>
        <row r="240">
          <cell r="C240">
            <v>459.75</v>
          </cell>
          <cell r="D240">
            <v>9.5504328143984282E-4</v>
          </cell>
        </row>
        <row r="241">
          <cell r="C241">
            <v>460</v>
          </cell>
          <cell r="D241">
            <v>9.4881360275979375E-4</v>
          </cell>
        </row>
        <row r="242">
          <cell r="C242">
            <v>460.25</v>
          </cell>
          <cell r="D242">
            <v>9.4221437834771256E-4</v>
          </cell>
        </row>
        <row r="243">
          <cell r="C243">
            <v>460.5</v>
          </cell>
          <cell r="D243">
            <v>9.3525849008143248E-4</v>
          </cell>
        </row>
        <row r="244">
          <cell r="C244">
            <v>460.75</v>
          </cell>
          <cell r="D244">
            <v>9.2795937328501576E-4</v>
          </cell>
        </row>
        <row r="245">
          <cell r="C245">
            <v>461</v>
          </cell>
          <cell r="D245">
            <v>9.2033098790715064E-4</v>
          </cell>
        </row>
        <row r="246">
          <cell r="C246">
            <v>461.25</v>
          </cell>
          <cell r="D246">
            <v>9.1238778870013782E-4</v>
          </cell>
        </row>
        <row r="247">
          <cell r="C247">
            <v>461.5</v>
          </cell>
          <cell r="D247">
            <v>9.0414469450041254E-4</v>
          </cell>
        </row>
        <row r="248">
          <cell r="C248">
            <v>461.75</v>
          </cell>
          <cell r="D248">
            <v>8.9561705671363338E-4</v>
          </cell>
        </row>
        <row r="249">
          <cell r="C249">
            <v>462</v>
          </cell>
          <cell r="D249">
            <v>8.8682062710902071E-4</v>
          </cell>
        </row>
        <row r="250">
          <cell r="C250">
            <v>462.25</v>
          </cell>
          <cell r="D250">
            <v>8.777715250287986E-4</v>
          </cell>
        </row>
        <row r="251">
          <cell r="C251">
            <v>462.5</v>
          </cell>
          <cell r="D251">
            <v>8.6848620411934254E-4</v>
          </cell>
        </row>
        <row r="252">
          <cell r="C252">
            <v>462.75</v>
          </cell>
          <cell r="D252">
            <v>8.5900948075281081E-4</v>
          </cell>
        </row>
        <row r="253">
          <cell r="C253">
            <v>463</v>
          </cell>
          <cell r="D253">
            <v>8.493040998482081E-4</v>
          </cell>
        </row>
        <row r="254">
          <cell r="C254">
            <v>463.25</v>
          </cell>
          <cell r="D254">
            <v>8.3944248918371115E-4</v>
          </cell>
        </row>
        <row r="255">
          <cell r="C255">
            <v>463.5</v>
          </cell>
          <cell r="D255">
            <v>8.29387153736746E-4</v>
          </cell>
        </row>
        <row r="256">
          <cell r="C256">
            <v>463.75</v>
          </cell>
          <cell r="D256">
            <v>8.1918207238994398E-4</v>
          </cell>
        </row>
        <row r="257">
          <cell r="C257">
            <v>464</v>
          </cell>
          <cell r="D257">
            <v>8.0884502075363079E-4</v>
          </cell>
        </row>
        <row r="258">
          <cell r="C258">
            <v>464.25</v>
          </cell>
          <cell r="D258">
            <v>7.9839387338240177E-4</v>
          </cell>
        </row>
        <row r="259">
          <cell r="C259">
            <v>464.5</v>
          </cell>
          <cell r="D259">
            <v>7.8784657059190893E-4</v>
          </cell>
        </row>
        <row r="260">
          <cell r="C260">
            <v>464.75</v>
          </cell>
          <cell r="D260">
            <v>7.7722108572505838E-4</v>
          </cell>
        </row>
        <row r="261">
          <cell r="C261">
            <v>465</v>
          </cell>
          <cell r="D261">
            <v>7.6656332264735106E-4</v>
          </cell>
        </row>
        <row r="262">
          <cell r="C262">
            <v>465.25</v>
          </cell>
          <cell r="D262">
            <v>7.5583790698016456E-4</v>
          </cell>
        </row>
        <row r="263">
          <cell r="C263">
            <v>465.5</v>
          </cell>
          <cell r="D263">
            <v>7.4508832769692686E-4</v>
          </cell>
        </row>
        <row r="264">
          <cell r="C264">
            <v>465.75</v>
          </cell>
          <cell r="D264">
            <v>7.3433239270179001E-4</v>
          </cell>
        </row>
        <row r="265">
          <cell r="C265">
            <v>466</v>
          </cell>
          <cell r="D265">
            <v>7.2358779036592368E-4</v>
          </cell>
        </row>
        <row r="266">
          <cell r="C266">
            <v>466.25</v>
          </cell>
          <cell r="D266">
            <v>7.1287206134766721E-4</v>
          </cell>
        </row>
        <row r="267">
          <cell r="C267">
            <v>466.5</v>
          </cell>
          <cell r="D267">
            <v>7.0220257141605301E-4</v>
          </cell>
        </row>
        <row r="268">
          <cell r="C268">
            <v>466.75</v>
          </cell>
          <cell r="D268">
            <v>6.9159648533762604E-4</v>
          </cell>
        </row>
        <row r="269">
          <cell r="C269">
            <v>467</v>
          </cell>
          <cell r="D269">
            <v>6.8107074188126604E-4</v>
          </cell>
        </row>
        <row r="270">
          <cell r="C270">
            <v>467.25</v>
          </cell>
          <cell r="D270">
            <v>6.7064202999038056E-4</v>
          </cell>
        </row>
        <row r="271">
          <cell r="C271">
            <v>467.5</v>
          </cell>
          <cell r="D271">
            <v>6.6032676616641734E-4</v>
          </cell>
        </row>
        <row r="272">
          <cell r="C272">
            <v>467.75</v>
          </cell>
          <cell r="D272">
            <v>6.5016814277306845E-4</v>
          </cell>
        </row>
        <row r="273">
          <cell r="C273">
            <v>468</v>
          </cell>
          <cell r="D273">
            <v>6.4013019687136701E-4</v>
          </cell>
        </row>
        <row r="274">
          <cell r="C274">
            <v>468.25</v>
          </cell>
          <cell r="D274">
            <v>6.3025330276523074E-4</v>
          </cell>
        </row>
        <row r="275">
          <cell r="C275">
            <v>468.5</v>
          </cell>
          <cell r="D275">
            <v>6.2055260172382215E-4</v>
          </cell>
        </row>
        <row r="276">
          <cell r="C276">
            <v>468.75</v>
          </cell>
          <cell r="D276">
            <v>6.1104286991243192E-4</v>
          </cell>
        </row>
        <row r="277">
          <cell r="C277">
            <v>469</v>
          </cell>
          <cell r="D277">
            <v>6.0173850373036622E-4</v>
          </cell>
        </row>
        <row r="278">
          <cell r="C278">
            <v>469.25</v>
          </cell>
          <cell r="D278">
            <v>5.9265350651814595E-4</v>
          </cell>
        </row>
        <row r="279">
          <cell r="C279">
            <v>469.5</v>
          </cell>
          <cell r="D279">
            <v>5.8380147663472366E-4</v>
          </cell>
        </row>
        <row r="280">
          <cell r="C280">
            <v>469.75</v>
          </cell>
          <cell r="D280">
            <v>5.751955969003844E-4</v>
          </cell>
        </row>
        <row r="281">
          <cell r="C281">
            <v>470</v>
          </cell>
          <cell r="D281">
            <v>5.6684862539607727E-4</v>
          </cell>
        </row>
        <row r="282">
          <cell r="C282">
            <v>470.25</v>
          </cell>
          <cell r="D282">
            <v>5.5877288760521797E-4</v>
          </cell>
        </row>
        <row r="283">
          <cell r="C283">
            <v>470.5</v>
          </cell>
          <cell r="D283">
            <v>5.5098026987945045E-4</v>
          </cell>
        </row>
        <row r="284">
          <cell r="C284">
            <v>470.75</v>
          </cell>
          <cell r="D284">
            <v>5.4348221420554661E-4</v>
          </cell>
        </row>
        <row r="285">
          <cell r="C285">
            <v>471</v>
          </cell>
          <cell r="D285">
            <v>5.3628971424650018E-4</v>
          </cell>
        </row>
        <row r="286">
          <cell r="C286">
            <v>471.25</v>
          </cell>
          <cell r="D286">
            <v>5.2941331262601628E-4</v>
          </cell>
        </row>
        <row r="287">
          <cell r="C287">
            <v>471.5</v>
          </cell>
          <cell r="D287">
            <v>5.2286309942196831E-4</v>
          </cell>
        </row>
        <row r="288">
          <cell r="C288">
            <v>471.75</v>
          </cell>
          <cell r="D288">
            <v>5.166487118310201E-4</v>
          </cell>
        </row>
        <row r="289">
          <cell r="C289">
            <v>472</v>
          </cell>
          <cell r="D289">
            <v>5.1077933496352442E-4</v>
          </cell>
        </row>
        <row r="290">
          <cell r="C290">
            <v>472.25</v>
          </cell>
          <cell r="D290">
            <v>5.0526370372495639E-4</v>
          </cell>
        </row>
        <row r="291">
          <cell r="C291">
            <v>472.5</v>
          </cell>
          <cell r="D291">
            <v>5.0011010573759935E-4</v>
          </cell>
        </row>
        <row r="292">
          <cell r="C292">
            <v>472.75</v>
          </cell>
          <cell r="D292">
            <v>4.9532638525391452E-4</v>
          </cell>
        </row>
        <row r="293">
          <cell r="C293">
            <v>473</v>
          </cell>
          <cell r="D293">
            <v>4.9091994801102898E-4</v>
          </cell>
        </row>
        <row r="294">
          <cell r="C294">
            <v>473.25</v>
          </cell>
          <cell r="D294">
            <v>4.8692673109565054E-4</v>
          </cell>
        </row>
        <row r="295">
          <cell r="C295">
            <v>473.5</v>
          </cell>
          <cell r="D295">
            <v>4.8329745150349886E-4</v>
          </cell>
        </row>
        <row r="296">
          <cell r="C296">
            <v>473.75</v>
          </cell>
          <cell r="D296">
            <v>4.8009302114260379E-4</v>
          </cell>
        </row>
        <row r="297">
          <cell r="C297">
            <v>474</v>
          </cell>
          <cell r="D297">
            <v>4.772644247106341E-4</v>
          </cell>
        </row>
        <row r="298">
          <cell r="C298">
            <v>474.25</v>
          </cell>
          <cell r="D298">
            <v>4.7487184645846682E-4</v>
          </cell>
        </row>
        <row r="299">
          <cell r="C299">
            <v>474.5</v>
          </cell>
          <cell r="D299">
            <v>4.7286543967559795E-4</v>
          </cell>
        </row>
        <row r="300">
          <cell r="C300">
            <v>474.75</v>
          </cell>
          <cell r="D300">
            <v>4.7127669739101421E-4</v>
          </cell>
        </row>
        <row r="301">
          <cell r="C301">
            <v>475</v>
          </cell>
          <cell r="D301">
            <v>4.7013782715502219E-4</v>
          </cell>
        </row>
        <row r="302">
          <cell r="C302">
            <v>475.25</v>
          </cell>
          <cell r="D302">
            <v>4.6939856249259384E-4</v>
          </cell>
        </row>
        <row r="303">
          <cell r="C303">
            <v>475.5</v>
          </cell>
          <cell r="D303">
            <v>4.6908856424462031E-4</v>
          </cell>
        </row>
        <row r="304">
          <cell r="C304">
            <v>475.75</v>
          </cell>
          <cell r="D304">
            <v>4.6921097323896567E-4</v>
          </cell>
        </row>
        <row r="305">
          <cell r="C305">
            <v>476</v>
          </cell>
          <cell r="D305">
            <v>4.6976860482282921E-4</v>
          </cell>
        </row>
        <row r="306">
          <cell r="C306">
            <v>476.25</v>
          </cell>
          <cell r="D306">
            <v>4.7076396100336154E-4</v>
          </cell>
        </row>
        <row r="307">
          <cell r="C307">
            <v>476.5</v>
          </cell>
          <cell r="D307">
            <v>4.7219924276421419E-4</v>
          </cell>
        </row>
        <row r="308">
          <cell r="C308">
            <v>476.75</v>
          </cell>
          <cell r="D308">
            <v>4.7407636250835843E-4</v>
          </cell>
        </row>
        <row r="309">
          <cell r="C309">
            <v>477</v>
          </cell>
          <cell r="D309">
            <v>4.7639695657921148E-4</v>
          </cell>
        </row>
        <row r="310">
          <cell r="C310">
            <v>477.25</v>
          </cell>
          <cell r="D310">
            <v>4.7916239781392144E-4</v>
          </cell>
        </row>
        <row r="311">
          <cell r="C311">
            <v>477.5</v>
          </cell>
          <cell r="D311">
            <v>4.8237380808461802E-4</v>
          </cell>
        </row>
        <row r="312">
          <cell r="C312">
            <v>477.75</v>
          </cell>
          <cell r="D312">
            <v>4.8603207078547032E-4</v>
          </cell>
        </row>
        <row r="313">
          <cell r="C313">
            <v>478</v>
          </cell>
          <cell r="D313">
            <v>4.9013784322554513E-4</v>
          </cell>
        </row>
        <row r="314">
          <cell r="C314">
            <v>478.25</v>
          </cell>
          <cell r="D314">
            <v>4.9469156888965859E-4</v>
          </cell>
        </row>
        <row r="315">
          <cell r="C315">
            <v>478.5</v>
          </cell>
          <cell r="D315">
            <v>4.9969348953169941E-4</v>
          </cell>
        </row>
        <row r="316">
          <cell r="C316">
            <v>478.75</v>
          </cell>
          <cell r="D316">
            <v>5.0514365706721422E-4</v>
          </cell>
        </row>
        <row r="317">
          <cell r="C317">
            <v>479</v>
          </cell>
          <cell r="D317">
            <v>5.1104194523440729E-4</v>
          </cell>
        </row>
        <row r="318">
          <cell r="C318">
            <v>479.25</v>
          </cell>
          <cell r="D318">
            <v>5.1738806099507751E-4</v>
          </cell>
        </row>
        <row r="319">
          <cell r="C319">
            <v>479.5</v>
          </cell>
          <cell r="D319">
            <v>5.2418155564940027E-4</v>
          </cell>
        </row>
        <row r="320">
          <cell r="C320">
            <v>479.75</v>
          </cell>
          <cell r="D320">
            <v>5.3144946553378364E-4</v>
          </cell>
        </row>
        <row r="321">
          <cell r="C321">
            <v>480</v>
          </cell>
          <cell r="D321">
            <v>5.3913692220300044E-4</v>
          </cell>
        </row>
        <row r="322">
          <cell r="C322">
            <v>480.25</v>
          </cell>
          <cell r="D322">
            <v>5.472696269402332E-4</v>
          </cell>
        </row>
        <row r="323">
          <cell r="C323">
            <v>480.5</v>
          </cell>
          <cell r="D323">
            <v>5.5584661458012749E-4</v>
          </cell>
        </row>
        <row r="324">
          <cell r="C324">
            <v>480.75</v>
          </cell>
          <cell r="D324">
            <v>5.6486681487997472E-4</v>
          </cell>
        </row>
        <row r="325">
          <cell r="C325">
            <v>481</v>
          </cell>
          <cell r="D325">
            <v>5.7432906150242994E-4</v>
          </cell>
        </row>
        <row r="326">
          <cell r="C326">
            <v>481.25</v>
          </cell>
          <cell r="D326">
            <v>5.8423210059432113E-4</v>
          </cell>
        </row>
        <row r="327">
          <cell r="C327">
            <v>481.5</v>
          </cell>
          <cell r="D327">
            <v>5.9457459895340646E-4</v>
          </cell>
        </row>
        <row r="328">
          <cell r="C328">
            <v>481.75</v>
          </cell>
          <cell r="D328">
            <v>6.0535515177692178E-4</v>
          </cell>
        </row>
        <row r="329">
          <cell r="C329">
            <v>482</v>
          </cell>
          <cell r="D329">
            <v>6.1657228998760957E-4</v>
          </cell>
        </row>
        <row r="330">
          <cell r="C330">
            <v>482.25</v>
          </cell>
          <cell r="D330">
            <v>6.2822448713473081E-4</v>
          </cell>
        </row>
        <row r="331">
          <cell r="C331">
            <v>482.5</v>
          </cell>
          <cell r="D331">
            <v>6.403381684339267E-4</v>
          </cell>
        </row>
        <row r="332">
          <cell r="C332">
            <v>482.75</v>
          </cell>
          <cell r="D332">
            <v>6.5285744324490569E-4</v>
          </cell>
        </row>
        <row r="333">
          <cell r="C333">
            <v>483</v>
          </cell>
          <cell r="D333">
            <v>6.6580701796769095E-4</v>
          </cell>
        </row>
        <row r="334">
          <cell r="C334">
            <v>483.25</v>
          </cell>
          <cell r="D334">
            <v>6.79185202780996E-4</v>
          </cell>
        </row>
        <row r="335">
          <cell r="C335">
            <v>483.5</v>
          </cell>
          <cell r="D335">
            <v>6.929902789295189E-4</v>
          </cell>
        </row>
        <row r="336">
          <cell r="C336">
            <v>483.75</v>
          </cell>
          <cell r="D336">
            <v>7.0722050312224476E-4</v>
          </cell>
        </row>
        <row r="337">
          <cell r="C337">
            <v>484</v>
          </cell>
          <cell r="D337">
            <v>7.2187411152992804E-4</v>
          </cell>
        </row>
        <row r="338">
          <cell r="C338">
            <v>484.25</v>
          </cell>
          <cell r="D338">
            <v>7.3694932338974281E-4</v>
          </cell>
        </row>
        <row r="339">
          <cell r="C339">
            <v>484.5</v>
          </cell>
          <cell r="D339">
            <v>7.5244434422590549E-4</v>
          </cell>
        </row>
        <row r="340">
          <cell r="C340">
            <v>484.75</v>
          </cell>
          <cell r="D340">
            <v>7.6835736869578582E-4</v>
          </cell>
        </row>
        <row r="341">
          <cell r="C341">
            <v>485</v>
          </cell>
          <cell r="D341">
            <v>7.8468658307161577E-4</v>
          </cell>
        </row>
        <row r="342">
          <cell r="C342">
            <v>485.25</v>
          </cell>
          <cell r="D342">
            <v>8.0143016736840841E-4</v>
          </cell>
        </row>
        <row r="343">
          <cell r="C343">
            <v>485.5</v>
          </cell>
          <cell r="D343">
            <v>8.1858629712909612E-4</v>
          </cell>
        </row>
        <row r="344">
          <cell r="C344">
            <v>485.75</v>
          </cell>
          <cell r="D344">
            <v>8.3615314487818905E-4</v>
          </cell>
        </row>
        <row r="345">
          <cell r="C345">
            <v>486</v>
          </cell>
          <cell r="D345">
            <v>8.5412888125547084E-4</v>
          </cell>
        </row>
        <row r="346">
          <cell r="C346">
            <v>486.25</v>
          </cell>
          <cell r="D346">
            <v>8.7251167584135811E-4</v>
          </cell>
        </row>
        <row r="347">
          <cell r="C347">
            <v>486.5</v>
          </cell>
          <cell r="D347">
            <v>8.9129969768558402E-4</v>
          </cell>
        </row>
        <row r="348">
          <cell r="C348">
            <v>486.75</v>
          </cell>
          <cell r="D348">
            <v>9.1049111555082437E-4</v>
          </cell>
        </row>
        <row r="349">
          <cell r="C349">
            <v>487</v>
          </cell>
          <cell r="D349">
            <v>9.3008409788276241E-4</v>
          </cell>
        </row>
        <row r="350">
          <cell r="C350">
            <v>487.25</v>
          </cell>
          <cell r="D350">
            <v>9.5007681251789943E-4</v>
          </cell>
        </row>
        <row r="351">
          <cell r="C351">
            <v>487.5</v>
          </cell>
          <cell r="D351">
            <v>9.7046742614016941E-4</v>
          </cell>
        </row>
        <row r="352">
          <cell r="C352">
            <v>487.75</v>
          </cell>
          <cell r="D352">
            <v>9.9125410349711757E-4</v>
          </cell>
        </row>
        <row r="353">
          <cell r="C353">
            <v>488</v>
          </cell>
          <cell r="D353">
            <v>1.0124350063860292E-3</v>
          </cell>
        </row>
        <row r="354">
          <cell r="C354">
            <v>488.25</v>
          </cell>
          <cell r="D354">
            <v>1.0340082924200186E-3</v>
          </cell>
        </row>
        <row r="355">
          <cell r="C355">
            <v>488.5</v>
          </cell>
          <cell r="D355">
            <v>1.0559721135836322E-3</v>
          </cell>
        </row>
        <row r="356">
          <cell r="C356">
            <v>488.75</v>
          </cell>
          <cell r="D356">
            <v>1.0783246145870582E-3</v>
          </cell>
        </row>
        <row r="357">
          <cell r="C357">
            <v>489</v>
          </cell>
          <cell r="D357">
            <v>1.1010639310275426E-3</v>
          </cell>
        </row>
        <row r="358">
          <cell r="C358">
            <v>489.25</v>
          </cell>
          <cell r="D358">
            <v>1.1241881873661041E-3</v>
          </cell>
        </row>
        <row r="359">
          <cell r="C359">
            <v>489.5</v>
          </cell>
          <cell r="D359">
            <v>1.1476954947270955E-3</v>
          </cell>
        </row>
        <row r="360">
          <cell r="C360">
            <v>489.75</v>
          </cell>
          <cell r="D360">
            <v>1.1715839485276565E-3</v>
          </cell>
        </row>
        <row r="361">
          <cell r="C361">
            <v>490</v>
          </cell>
          <cell r="D361">
            <v>1.1958516259435495E-3</v>
          </cell>
        </row>
        <row r="362">
          <cell r="C362">
            <v>490.25</v>
          </cell>
          <cell r="D362">
            <v>1.2204965832173446E-3</v>
          </cell>
        </row>
        <row r="363">
          <cell r="C363">
            <v>490.5</v>
          </cell>
          <cell r="D363">
            <v>1.2455168528144192E-3</v>
          </cell>
        </row>
        <row r="364">
          <cell r="C364">
            <v>490.75</v>
          </cell>
          <cell r="D364">
            <v>1.2709104404317105E-3</v>
          </cell>
        </row>
        <row r="365">
          <cell r="C365">
            <v>491</v>
          </cell>
          <cell r="D365">
            <v>1.2966753218637121E-3</v>
          </cell>
        </row>
        <row r="366">
          <cell r="C366">
            <v>491.25</v>
          </cell>
          <cell r="D366">
            <v>1.3228384038513048E-3</v>
          </cell>
        </row>
        <row r="367">
          <cell r="C367">
            <v>491.5</v>
          </cell>
          <cell r="D367">
            <v>1.3493417626548364E-3</v>
          </cell>
        </row>
        <row r="368">
          <cell r="C368">
            <v>491.75</v>
          </cell>
          <cell r="D368">
            <v>1.3762102737448858E-3</v>
          </cell>
        </row>
        <row r="369">
          <cell r="C369">
            <v>492</v>
          </cell>
          <cell r="D369">
            <v>1.4034417684967103E-3</v>
          </cell>
        </row>
        <row r="370">
          <cell r="C370">
            <v>492.25</v>
          </cell>
          <cell r="D370">
            <v>1.4310340312488348E-3</v>
          </cell>
        </row>
        <row r="371">
          <cell r="C371">
            <v>492.5</v>
          </cell>
          <cell r="D371">
            <v>1.4589847954130182E-3</v>
          </cell>
        </row>
        <row r="372">
          <cell r="C372">
            <v>492.75</v>
          </cell>
          <cell r="D372">
            <v>1.487291739463434E-3</v>
          </cell>
        </row>
        <row r="373">
          <cell r="C373">
            <v>493</v>
          </cell>
          <cell r="D373">
            <v>1.5159524828070319E-3</v>
          </cell>
        </row>
        <row r="374">
          <cell r="C374">
            <v>493.25</v>
          </cell>
          <cell r="D374">
            <v>1.5449645815369252E-3</v>
          </cell>
        </row>
        <row r="375">
          <cell r="C375">
            <v>493.5</v>
          </cell>
          <cell r="D375">
            <v>1.5743255240706093E-3</v>
          </cell>
        </row>
        <row r="376">
          <cell r="C376">
            <v>493.75</v>
          </cell>
          <cell r="D376">
            <v>1.6040327266747983E-3</v>
          </cell>
        </row>
        <row r="377">
          <cell r="C377">
            <v>494</v>
          </cell>
          <cell r="D377">
            <v>1.634083528878758E-3</v>
          </cell>
        </row>
        <row r="378">
          <cell r="C378">
            <v>494.25</v>
          </cell>
          <cell r="D378">
            <v>1.6644751887780881E-3</v>
          </cell>
        </row>
        <row r="379">
          <cell r="C379">
            <v>494.5</v>
          </cell>
          <cell r="D379">
            <v>1.695204878231122E-3</v>
          </cell>
        </row>
        <row r="380">
          <cell r="C380">
            <v>494.75</v>
          </cell>
          <cell r="D380">
            <v>1.726269677950326E-3</v>
          </cell>
        </row>
        <row r="381">
          <cell r="C381">
            <v>495</v>
          </cell>
          <cell r="D381">
            <v>1.757666572491367E-3</v>
          </cell>
        </row>
        <row r="382">
          <cell r="C382">
            <v>495.25</v>
          </cell>
          <cell r="D382">
            <v>1.7893924451428786E-3</v>
          </cell>
        </row>
        <row r="383">
          <cell r="C383">
            <v>495.5</v>
          </cell>
          <cell r="D383">
            <v>1.8214440727203525E-3</v>
          </cell>
        </row>
        <row r="384">
          <cell r="C384">
            <v>495.75</v>
          </cell>
          <cell r="D384">
            <v>1.853818120268035E-3</v>
          </cell>
        </row>
        <row r="385">
          <cell r="C385">
            <v>496</v>
          </cell>
          <cell r="D385">
            <v>1.8865111356732229E-3</v>
          </cell>
        </row>
        <row r="386">
          <cell r="C386">
            <v>496.25</v>
          </cell>
          <cell r="D386">
            <v>1.9195195441979039E-3</v>
          </cell>
        </row>
        <row r="387">
          <cell r="C387">
            <v>496.5</v>
          </cell>
          <cell r="D387">
            <v>1.9528396429332982E-3</v>
          </cell>
        </row>
        <row r="388">
          <cell r="C388">
            <v>496.75</v>
          </cell>
          <cell r="D388">
            <v>1.9864675951835041E-3</v>
          </cell>
        </row>
        <row r="389">
          <cell r="C389">
            <v>497</v>
          </cell>
          <cell r="D389">
            <v>2.0203994247851168E-3</v>
          </cell>
        </row>
        <row r="390">
          <cell r="C390">
            <v>497.25</v>
          </cell>
          <cell r="D390">
            <v>2.0546310103704613E-3</v>
          </cell>
        </row>
        <row r="391">
          <cell r="C391">
            <v>497.5</v>
          </cell>
          <cell r="D391">
            <v>2.0891580795827751E-3</v>
          </cell>
        </row>
        <row r="392">
          <cell r="C392">
            <v>497.75</v>
          </cell>
          <cell r="D392">
            <v>2.1239762032525186E-3</v>
          </cell>
        </row>
        <row r="393">
          <cell r="C393">
            <v>498</v>
          </cell>
          <cell r="D393">
            <v>2.1590807895447532E-3</v>
          </cell>
        </row>
        <row r="394">
          <cell r="C394">
            <v>498.25</v>
          </cell>
          <cell r="D394">
            <v>2.1944670780883833E-3</v>
          </cell>
        </row>
        <row r="395">
          <cell r="C395">
            <v>498.5</v>
          </cell>
          <cell r="D395">
            <v>2.2301301340988942E-3</v>
          </cell>
        </row>
        <row r="396">
          <cell r="C396">
            <v>498.75</v>
          </cell>
          <cell r="D396">
            <v>2.2660648425070406E-3</v>
          </cell>
        </row>
        <row r="397">
          <cell r="C397">
            <v>499</v>
          </cell>
          <cell r="D397">
            <v>2.3022659021068683E-3</v>
          </cell>
        </row>
        <row r="398">
          <cell r="C398">
            <v>499.25</v>
          </cell>
          <cell r="D398">
            <v>2.338727819737181E-3</v>
          </cell>
        </row>
        <row r="399">
          <cell r="C399">
            <v>499.5</v>
          </cell>
          <cell r="D399">
            <v>2.3754449045115577E-3</v>
          </cell>
        </row>
        <row r="400">
          <cell r="C400">
            <v>499.75</v>
          </cell>
          <cell r="D400">
            <v>2.4124112621127318E-3</v>
          </cell>
        </row>
        <row r="401">
          <cell r="C401">
            <v>500</v>
          </cell>
          <cell r="D401">
            <v>2.4496207891680304E-3</v>
          </cell>
        </row>
        <row r="402">
          <cell r="C402">
            <v>500.25</v>
          </cell>
          <cell r="D402">
            <v>2.4870671677233395E-3</v>
          </cell>
        </row>
        <row r="403">
          <cell r="C403">
            <v>500.5</v>
          </cell>
          <cell r="D403">
            <v>2.5247438598338294E-3</v>
          </cell>
        </row>
        <row r="404">
          <cell r="C404">
            <v>500.75</v>
          </cell>
          <cell r="D404">
            <v>2.5626441022903786E-3</v>
          </cell>
        </row>
        <row r="405">
          <cell r="C405">
            <v>501</v>
          </cell>
          <cell r="D405">
            <v>2.6007609015013607E-3</v>
          </cell>
        </row>
        <row r="406">
          <cell r="C406">
            <v>501.25</v>
          </cell>
          <cell r="D406">
            <v>2.6390870285500439E-3</v>
          </cell>
        </row>
        <row r="407">
          <cell r="C407">
            <v>501.5</v>
          </cell>
          <cell r="D407">
            <v>2.6776150144484927E-3</v>
          </cell>
        </row>
        <row r="408">
          <cell r="C408">
            <v>501.75</v>
          </cell>
          <cell r="D408">
            <v>2.716337145609348E-3</v>
          </cell>
        </row>
        <row r="409">
          <cell r="C409">
            <v>502</v>
          </cell>
          <cell r="D409">
            <v>2.7552454595573465E-3</v>
          </cell>
        </row>
        <row r="410">
          <cell r="C410">
            <v>502.25</v>
          </cell>
          <cell r="D410">
            <v>2.7943596127229446E-3</v>
          </cell>
        </row>
        <row r="411">
          <cell r="C411">
            <v>502.5</v>
          </cell>
          <cell r="D411">
            <v>2.8336174836992162E-3</v>
          </cell>
        </row>
        <row r="412">
          <cell r="C412">
            <v>502.75</v>
          </cell>
          <cell r="D412">
            <v>2.8730362668736679E-3</v>
          </cell>
        </row>
        <row r="413">
          <cell r="C413">
            <v>503</v>
          </cell>
          <cell r="D413">
            <v>2.912606976857109E-3</v>
          </cell>
        </row>
        <row r="414">
          <cell r="C414">
            <v>503.25</v>
          </cell>
          <cell r="D414">
            <v>2.9523203629293277E-3</v>
          </cell>
        </row>
        <row r="415">
          <cell r="C415">
            <v>503.5</v>
          </cell>
          <cell r="D415">
            <v>2.9921669066996105E-3</v>
          </cell>
        </row>
        <row r="416">
          <cell r="C416">
            <v>503.75</v>
          </cell>
          <cell r="D416">
            <v>3.0321368201685532E-3</v>
          </cell>
        </row>
        <row r="417">
          <cell r="C417">
            <v>504</v>
          </cell>
          <cell r="D417">
            <v>3.0722477201283608E-3</v>
          </cell>
        </row>
        <row r="418">
          <cell r="C418">
            <v>504.25</v>
          </cell>
          <cell r="D418">
            <v>3.112435460780633E-3</v>
          </cell>
        </row>
        <row r="419">
          <cell r="C419">
            <v>504.5</v>
          </cell>
          <cell r="D419">
            <v>3.1527156574077701E-3</v>
          </cell>
        </row>
        <row r="420">
          <cell r="C420">
            <v>504.75</v>
          </cell>
          <cell r="D420">
            <v>3.1930774369951322E-3</v>
          </cell>
        </row>
        <row r="421">
          <cell r="C421">
            <v>505</v>
          </cell>
          <cell r="D421">
            <v>3.2335096542177263E-3</v>
          </cell>
        </row>
        <row r="422">
          <cell r="C422">
            <v>505.25</v>
          </cell>
          <cell r="D422">
            <v>3.274000892384098E-3</v>
          </cell>
        </row>
        <row r="423">
          <cell r="C423">
            <v>505.5</v>
          </cell>
          <cell r="D423">
            <v>3.3145394649324142E-3</v>
          </cell>
        </row>
        <row r="424">
          <cell r="C424">
            <v>505.75</v>
          </cell>
          <cell r="D424">
            <v>3.3551134174974523E-3</v>
          </cell>
        </row>
        <row r="425">
          <cell r="C425">
            <v>506</v>
          </cell>
          <cell r="D425">
            <v>3.3957105305662872E-3</v>
          </cell>
        </row>
        <row r="426">
          <cell r="C426">
            <v>506.25</v>
          </cell>
          <cell r="D426">
            <v>3.4363183227393099E-3</v>
          </cell>
        </row>
        <row r="427">
          <cell r="C427">
            <v>506.5</v>
          </cell>
          <cell r="D427">
            <v>3.4768980743328957E-3</v>
          </cell>
        </row>
        <row r="428">
          <cell r="C428">
            <v>506.75</v>
          </cell>
          <cell r="D428">
            <v>3.5174913331837507E-3</v>
          </cell>
        </row>
        <row r="429">
          <cell r="C429">
            <v>507</v>
          </cell>
          <cell r="D429">
            <v>3.5580560522657095E-3</v>
          </cell>
        </row>
        <row r="430">
          <cell r="C430">
            <v>507.25</v>
          </cell>
          <cell r="D430">
            <v>3.5985787700530281E-3</v>
          </cell>
        </row>
        <row r="431">
          <cell r="C431">
            <v>507.5</v>
          </cell>
          <cell r="D431">
            <v>3.639045787121238E-3</v>
          </cell>
        </row>
        <row r="432">
          <cell r="C432">
            <v>507.75</v>
          </cell>
          <cell r="D432">
            <v>3.6794431734657766E-3</v>
          </cell>
        </row>
        <row r="433">
          <cell r="C433">
            <v>508</v>
          </cell>
          <cell r="D433">
            <v>3.7197567764928967E-3</v>
          </cell>
        </row>
        <row r="434">
          <cell r="C434">
            <v>508.25</v>
          </cell>
          <cell r="D434">
            <v>3.7599722296879465E-3</v>
          </cell>
        </row>
        <row r="435">
          <cell r="C435">
            <v>508.5</v>
          </cell>
          <cell r="D435">
            <v>3.8001021478684498E-3</v>
          </cell>
        </row>
        <row r="436">
          <cell r="C436">
            <v>508.75</v>
          </cell>
          <cell r="D436">
            <v>3.8400791329857415E-3</v>
          </cell>
        </row>
        <row r="437">
          <cell r="C437">
            <v>509</v>
          </cell>
          <cell r="D437">
            <v>3.8799137874512596E-3</v>
          </cell>
        </row>
        <row r="438">
          <cell r="C438">
            <v>509.25</v>
          </cell>
          <cell r="D438">
            <v>3.9195909953530289E-3</v>
          </cell>
        </row>
        <row r="439">
          <cell r="C439">
            <v>509.5</v>
          </cell>
          <cell r="D439">
            <v>3.9590954807174296E-3</v>
          </cell>
        </row>
        <row r="440">
          <cell r="C440">
            <v>509.75</v>
          </cell>
          <cell r="D440">
            <v>3.9984118202532363E-3</v>
          </cell>
        </row>
        <row r="441">
          <cell r="C441">
            <v>510</v>
          </cell>
          <cell r="D441">
            <v>4.0375244567527639E-3</v>
          </cell>
        </row>
        <row r="442">
          <cell r="C442">
            <v>510.25</v>
          </cell>
          <cell r="D442">
            <v>4.0764177131385089E-3</v>
          </cell>
        </row>
        <row r="443">
          <cell r="C443">
            <v>510.5</v>
          </cell>
          <cell r="D443">
            <v>4.1150758071414268E-3</v>
          </cell>
        </row>
        <row r="444">
          <cell r="C444">
            <v>510.75</v>
          </cell>
          <cell r="D444">
            <v>4.1534828665947005E-3</v>
          </cell>
        </row>
        <row r="445">
          <cell r="C445">
            <v>511</v>
          </cell>
          <cell r="D445">
            <v>4.1916229453246969E-3</v>
          </cell>
        </row>
        <row r="446">
          <cell r="C446">
            <v>511.25</v>
          </cell>
          <cell r="D446">
            <v>4.2294800396184724E-3</v>
          </cell>
        </row>
        <row r="447">
          <cell r="C447">
            <v>511.5</v>
          </cell>
          <cell r="D447">
            <v>4.2670381052450747E-3</v>
          </cell>
        </row>
        <row r="448">
          <cell r="C448">
            <v>511.75</v>
          </cell>
          <cell r="D448">
            <v>4.3042810750056346E-3</v>
          </cell>
        </row>
        <row r="449">
          <cell r="C449">
            <v>512</v>
          </cell>
          <cell r="D449">
            <v>4.3411928767851373E-3</v>
          </cell>
        </row>
        <row r="450">
          <cell r="C450">
            <v>512.25</v>
          </cell>
          <cell r="D450">
            <v>4.3777574520766447E-3</v>
          </cell>
        </row>
        <row r="451">
          <cell r="C451">
            <v>512.5</v>
          </cell>
          <cell r="D451">
            <v>4.4139587749467205E-3</v>
          </cell>
        </row>
        <row r="452">
          <cell r="C452">
            <v>512.75</v>
          </cell>
          <cell r="D452">
            <v>4.4497808714087997E-3</v>
          </cell>
        </row>
        <row r="453">
          <cell r="C453">
            <v>513</v>
          </cell>
          <cell r="D453">
            <v>4.485207839169357E-3</v>
          </cell>
        </row>
        <row r="454">
          <cell r="C454">
            <v>513.25</v>
          </cell>
          <cell r="D454">
            <v>4.5202238677099025E-3</v>
          </cell>
        </row>
        <row r="455">
          <cell r="C455">
            <v>513.5</v>
          </cell>
          <cell r="D455">
            <v>4.5548132586660855E-3</v>
          </cell>
        </row>
        <row r="456">
          <cell r="C456">
            <v>513.75</v>
          </cell>
          <cell r="D456">
            <v>4.5889604464635445E-3</v>
          </cell>
        </row>
        <row r="457">
          <cell r="C457">
            <v>514</v>
          </cell>
          <cell r="D457">
            <v>4.6226500191686145E-3</v>
          </cell>
        </row>
        <row r="458">
          <cell r="C458">
            <v>514.25</v>
          </cell>
          <cell r="D458">
            <v>4.6558667395105455E-3</v>
          </cell>
        </row>
        <row r="459">
          <cell r="C459">
            <v>514.5</v>
          </cell>
          <cell r="D459">
            <v>4.688622730671773E-3</v>
          </cell>
        </row>
        <row r="460">
          <cell r="C460">
            <v>514.75</v>
          </cell>
          <cell r="D460">
            <v>4.7208502052846725E-3</v>
          </cell>
        </row>
        <row r="461">
          <cell r="C461">
            <v>515</v>
          </cell>
          <cell r="D461">
            <v>4.7525604405740012E-3</v>
          </cell>
        </row>
        <row r="462">
          <cell r="C462">
            <v>515.25</v>
          </cell>
          <cell r="D462">
            <v>4.783739112887128E-3</v>
          </cell>
        </row>
        <row r="463">
          <cell r="C463">
            <v>515.5</v>
          </cell>
          <cell r="D463">
            <v>4.8143721794368247E-3</v>
          </cell>
        </row>
        <row r="464">
          <cell r="C464">
            <v>515.75</v>
          </cell>
          <cell r="D464">
            <v>4.8444458993828479E-3</v>
          </cell>
        </row>
        <row r="465">
          <cell r="C465">
            <v>516</v>
          </cell>
          <cell r="D465">
            <v>4.8739468547525392E-3</v>
          </cell>
        </row>
        <row r="466">
          <cell r="C466">
            <v>516.25</v>
          </cell>
          <cell r="D466">
            <v>4.9028619711504297E-3</v>
          </cell>
        </row>
        <row r="467">
          <cell r="C467">
            <v>516.5</v>
          </cell>
          <cell r="D467">
            <v>4.9311785382065996E-3</v>
          </cell>
        </row>
        <row r="468">
          <cell r="C468">
            <v>516.75</v>
          </cell>
          <cell r="D468">
            <v>4.9588842297135964E-3</v>
          </cell>
        </row>
        <row r="469">
          <cell r="C469">
            <v>517</v>
          </cell>
          <cell r="D469">
            <v>4.985967123401807E-3</v>
          </cell>
        </row>
        <row r="470">
          <cell r="C470">
            <v>517.25</v>
          </cell>
          <cell r="D470">
            <v>5.0124157203034862E-3</v>
          </cell>
        </row>
        <row r="471">
          <cell r="C471">
            <v>517.5</v>
          </cell>
          <cell r="D471">
            <v>5.0382189636561129E-3</v>
          </cell>
        </row>
        <row r="472">
          <cell r="C472">
            <v>517.75</v>
          </cell>
          <cell r="D472">
            <v>5.0633662572963775E-3</v>
          </cell>
        </row>
        <row r="473">
          <cell r="C473">
            <v>518</v>
          </cell>
          <cell r="D473">
            <v>5.0878757820671475E-3</v>
          </cell>
        </row>
        <row r="474">
          <cell r="C474">
            <v>518.25</v>
          </cell>
          <cell r="D474">
            <v>5.1116828486148713E-3</v>
          </cell>
        </row>
        <row r="475">
          <cell r="C475">
            <v>518.5</v>
          </cell>
          <cell r="D475">
            <v>5.1348051941043481E-3</v>
          </cell>
        </row>
        <row r="476">
          <cell r="C476">
            <v>518.75</v>
          </cell>
          <cell r="D476">
            <v>5.157234240615388E-3</v>
          </cell>
        </row>
        <row r="477">
          <cell r="C477">
            <v>519</v>
          </cell>
          <cell r="D477">
            <v>5.1789619536812331E-3</v>
          </cell>
        </row>
        <row r="478">
          <cell r="C478">
            <v>519.25</v>
          </cell>
          <cell r="D478">
            <v>5.1999808566648778E-3</v>
          </cell>
        </row>
        <row r="479">
          <cell r="C479">
            <v>519.5</v>
          </cell>
          <cell r="D479">
            <v>5.220284044315889E-3</v>
          </cell>
        </row>
        <row r="480">
          <cell r="C480">
            <v>519.75</v>
          </cell>
          <cell r="D480">
            <v>5.2398651954695986E-3</v>
          </cell>
        </row>
        <row r="481">
          <cell r="C481">
            <v>520</v>
          </cell>
          <cell r="D481">
            <v>5.2587185848524485E-3</v>
          </cell>
        </row>
        <row r="482">
          <cell r="C482">
            <v>520.25</v>
          </cell>
          <cell r="D482">
            <v>5.2768390939593856E-3</v>
          </cell>
        </row>
        <row r="483">
          <cell r="C483">
            <v>520.5</v>
          </cell>
          <cell r="D483">
            <v>5.2942222209713796E-3</v>
          </cell>
        </row>
        <row r="484">
          <cell r="C484">
            <v>520.75</v>
          </cell>
          <cell r="D484">
            <v>5.3108640896834943E-3</v>
          </cell>
        </row>
        <row r="485">
          <cell r="C485">
            <v>521</v>
          </cell>
          <cell r="D485">
            <v>5.326761457416289E-3</v>
          </cell>
        </row>
        <row r="486">
          <cell r="C486">
            <v>521.25</v>
          </cell>
          <cell r="D486">
            <v>5.3419117218859204E-3</v>
          </cell>
        </row>
        <row r="487">
          <cell r="C487">
            <v>521.5</v>
          </cell>
          <cell r="D487">
            <v>5.3563129270108633E-3</v>
          </cell>
        </row>
        <row r="488">
          <cell r="C488">
            <v>521.75</v>
          </cell>
          <cell r="D488">
            <v>5.3699637676358509E-3</v>
          </cell>
        </row>
        <row r="489">
          <cell r="C489">
            <v>522</v>
          </cell>
          <cell r="D489">
            <v>5.382863593156418E-3</v>
          </cell>
        </row>
        <row r="490">
          <cell r="C490">
            <v>522.25</v>
          </cell>
          <cell r="D490">
            <v>5.3950124100301811E-3</v>
          </cell>
        </row>
        <row r="491">
          <cell r="C491">
            <v>522.5</v>
          </cell>
          <cell r="D491">
            <v>5.4064108831639174E-3</v>
          </cell>
        </row>
        <row r="492">
          <cell r="C492">
            <v>522.75</v>
          </cell>
          <cell r="D492">
            <v>5.417060336168328E-3</v>
          </cell>
        </row>
        <row r="493">
          <cell r="C493">
            <v>523</v>
          </cell>
          <cell r="D493">
            <v>5.4269627504753707E-3</v>
          </cell>
        </row>
        <row r="494">
          <cell r="C494">
            <v>523.25</v>
          </cell>
          <cell r="D494">
            <v>5.4361207633159409E-3</v>
          </cell>
        </row>
        <row r="495">
          <cell r="C495">
            <v>523.5</v>
          </cell>
          <cell r="D495">
            <v>5.4445376645586687E-3</v>
          </cell>
        </row>
        <row r="496">
          <cell r="C496">
            <v>523.75</v>
          </cell>
          <cell r="D496">
            <v>5.4522173924135805E-3</v>
          </cell>
        </row>
        <row r="497">
          <cell r="C497">
            <v>524</v>
          </cell>
          <cell r="D497">
            <v>5.4591645280072394E-3</v>
          </cell>
        </row>
        <row r="498">
          <cell r="C498">
            <v>524.25</v>
          </cell>
          <cell r="D498">
            <v>5.4653842888390397E-3</v>
          </cell>
        </row>
        <row r="499">
          <cell r="C499">
            <v>524.5</v>
          </cell>
          <cell r="D499">
            <v>5.4708825211311077E-3</v>
          </cell>
        </row>
        <row r="500">
          <cell r="C500">
            <v>524.75</v>
          </cell>
          <cell r="D500">
            <v>5.4756656910872042E-3</v>
          </cell>
        </row>
        <row r="501">
          <cell r="C501">
            <v>525</v>
          </cell>
          <cell r="D501">
            <v>5.4797408750787962E-3</v>
          </cell>
        </row>
        <row r="502">
          <cell r="C502">
            <v>525.25</v>
          </cell>
          <cell r="D502">
            <v>5.4831157487792385E-3</v>
          </cell>
        </row>
        <row r="503">
          <cell r="C503">
            <v>525.5</v>
          </cell>
          <cell r="D503">
            <v>5.485798575269674E-3</v>
          </cell>
        </row>
        <row r="504">
          <cell r="C504">
            <v>525.75</v>
          </cell>
          <cell r="D504">
            <v>5.4877981921429009E-3</v>
          </cell>
        </row>
        <row r="505">
          <cell r="C505">
            <v>526</v>
          </cell>
          <cell r="D505">
            <v>5.4891239976339358E-3</v>
          </cell>
        </row>
        <row r="506">
          <cell r="C506">
            <v>526.25</v>
          </cell>
          <cell r="D506">
            <v>5.4897859358084894E-3</v>
          </cell>
        </row>
        <row r="507">
          <cell r="C507">
            <v>526.5</v>
          </cell>
          <cell r="D507">
            <v>5.4897944808428231E-3</v>
          </cell>
        </row>
        <row r="508">
          <cell r="C508">
            <v>526.75</v>
          </cell>
          <cell r="D508">
            <v>5.489160620430783E-3</v>
          </cell>
        </row>
        <row r="509">
          <cell r="C509">
            <v>527</v>
          </cell>
          <cell r="D509">
            <v>5.4878958383557958E-3</v>
          </cell>
        </row>
        <row r="510">
          <cell r="C510">
            <v>527.25</v>
          </cell>
          <cell r="D510">
            <v>5.4860120962677075E-3</v>
          </cell>
        </row>
        <row r="511">
          <cell r="C511">
            <v>527.5</v>
          </cell>
          <cell r="D511">
            <v>5.4835218147061132E-3</v>
          </cell>
        </row>
        <row r="512">
          <cell r="C512">
            <v>527.75</v>
          </cell>
          <cell r="D512">
            <v>5.4804378534136101E-3</v>
          </cell>
        </row>
        <row r="513">
          <cell r="C513">
            <v>528</v>
          </cell>
          <cell r="D513">
            <v>5.4767734909839791E-3</v>
          </cell>
        </row>
        <row r="514">
          <cell r="C514">
            <v>528.25</v>
          </cell>
          <cell r="D514">
            <v>5.4725424038917078E-3</v>
          </cell>
        </row>
        <row r="515">
          <cell r="C515">
            <v>528.5</v>
          </cell>
          <cell r="D515">
            <v>5.4677586449506429E-3</v>
          </cell>
        </row>
        <row r="516">
          <cell r="C516">
            <v>528.75</v>
          </cell>
          <cell r="D516">
            <v>5.4624366212506423E-3</v>
          </cell>
        </row>
        <row r="517">
          <cell r="C517">
            <v>529</v>
          </cell>
          <cell r="D517">
            <v>5.456591071622126E-3</v>
          </cell>
        </row>
        <row r="518">
          <cell r="C518">
            <v>529.25</v>
          </cell>
          <cell r="D518">
            <v>5.4502370436792539E-3</v>
          </cell>
        </row>
        <row r="519">
          <cell r="C519">
            <v>529.5</v>
          </cell>
          <cell r="D519">
            <v>5.4433898704932147E-3</v>
          </cell>
        </row>
        <row r="520">
          <cell r="C520">
            <v>529.75</v>
          </cell>
          <cell r="D520">
            <v>5.4360651469475196E-3</v>
          </cell>
        </row>
        <row r="521">
          <cell r="C521">
            <v>530</v>
          </cell>
          <cell r="D521">
            <v>5.4282787058277234E-3</v>
          </cell>
        </row>
        <row r="522">
          <cell r="C522">
            <v>530.25</v>
          </cell>
          <cell r="D522">
            <v>5.4200465936980816E-3</v>
          </cell>
        </row>
        <row r="523">
          <cell r="C523">
            <v>530.5</v>
          </cell>
          <cell r="D523">
            <v>5.4113850466178523E-3</v>
          </cell>
        </row>
        <row r="524">
          <cell r="C524">
            <v>530.75</v>
          </cell>
          <cell r="D524">
            <v>5.4023104657497326E-3</v>
          </cell>
        </row>
        <row r="525">
          <cell r="C525">
            <v>531</v>
          </cell>
          <cell r="D525">
            <v>5.392839392912835E-3</v>
          </cell>
        </row>
        <row r="526">
          <cell r="C526">
            <v>531.25</v>
          </cell>
          <cell r="D526">
            <v>5.382988486132066E-3</v>
          </cell>
        </row>
        <row r="527">
          <cell r="C527">
            <v>531.5</v>
          </cell>
          <cell r="D527">
            <v>5.3727744952353834E-3</v>
          </cell>
        </row>
        <row r="528">
          <cell r="C528">
            <v>531.75</v>
          </cell>
          <cell r="D528">
            <v>5.362214237549655E-3</v>
          </cell>
        </row>
        <row r="529">
          <cell r="C529">
            <v>532</v>
          </cell>
          <cell r="D529">
            <v>5.3513245737450412E-3</v>
          </cell>
        </row>
        <row r="530">
          <cell r="C530">
            <v>532.25</v>
          </cell>
          <cell r="D530">
            <v>5.340122383876926E-3</v>
          </cell>
        </row>
        <row r="531">
          <cell r="C531">
            <v>532.5</v>
          </cell>
          <cell r="D531">
            <v>5.3286245436732832E-3</v>
          </cell>
        </row>
        <row r="532">
          <cell r="C532">
            <v>532.75</v>
          </cell>
          <cell r="D532">
            <v>5.3168479011142565E-3</v>
          </cell>
        </row>
        <row r="533">
          <cell r="C533">
            <v>533</v>
          </cell>
          <cell r="D533">
            <v>5.3048092533493013E-3</v>
          </cell>
        </row>
        <row r="534">
          <cell r="C534">
            <v>533.25</v>
          </cell>
          <cell r="D534">
            <v>5.2925253239959596E-3</v>
          </cell>
        </row>
        <row r="535">
          <cell r="C535">
            <v>533.5</v>
          </cell>
          <cell r="D535">
            <v>5.2800127408626748E-3</v>
          </cell>
        </row>
        <row r="536">
          <cell r="C536">
            <v>533.75</v>
          </cell>
          <cell r="D536">
            <v>5.2672880141364951E-3</v>
          </cell>
        </row>
        <row r="537">
          <cell r="C537">
            <v>534</v>
          </cell>
          <cell r="D537">
            <v>5.2543675150748138E-3</v>
          </cell>
        </row>
        <row r="538">
          <cell r="C538">
            <v>534.25</v>
          </cell>
          <cell r="D538">
            <v>5.2412674552384008E-3</v>
          </cell>
        </row>
        <row r="539">
          <cell r="C539">
            <v>534.5</v>
          </cell>
          <cell r="D539">
            <v>5.2280038663011959E-3</v>
          </cell>
        </row>
        <row r="540">
          <cell r="C540">
            <v>534.75</v>
          </cell>
          <cell r="D540">
            <v>5.2146206425322337E-3</v>
          </cell>
        </row>
        <row r="541">
          <cell r="C541">
            <v>535</v>
          </cell>
          <cell r="D541">
            <v>5.2010791215833952E-3</v>
          </cell>
        </row>
        <row r="542">
          <cell r="C542">
            <v>535.25</v>
          </cell>
          <cell r="D542">
            <v>5.1874210098618303E-3</v>
          </cell>
        </row>
        <row r="543">
          <cell r="C543">
            <v>535.5</v>
          </cell>
          <cell r="D543">
            <v>5.1736614369887685E-3</v>
          </cell>
        </row>
        <row r="544">
          <cell r="C544">
            <v>535.75</v>
          </cell>
          <cell r="D544">
            <v>5.1598152618626634E-3</v>
          </cell>
        </row>
        <row r="545">
          <cell r="C545">
            <v>536</v>
          </cell>
          <cell r="D545">
            <v>5.1458970565778101E-3</v>
          </cell>
        </row>
        <row r="546">
          <cell r="C546">
            <v>536.25</v>
          </cell>
          <cell r="D546">
            <v>5.1319210911107433E-3</v>
          </cell>
        </row>
        <row r="547">
          <cell r="C547">
            <v>536.5</v>
          </cell>
          <cell r="D547">
            <v>5.1179013187928925E-3</v>
          </cell>
        </row>
        <row r="548">
          <cell r="C548">
            <v>536.75</v>
          </cell>
          <cell r="D548">
            <v>5.1038513625857179E-3</v>
          </cell>
        </row>
        <row r="549">
          <cell r="C549">
            <v>537</v>
          </cell>
          <cell r="D549">
            <v>5.089784502172328E-3</v>
          </cell>
        </row>
        <row r="550">
          <cell r="C550">
            <v>537.25</v>
          </cell>
          <cell r="D550">
            <v>5.0757136618773133E-3</v>
          </cell>
        </row>
        <row r="551">
          <cell r="C551">
            <v>537.5</v>
          </cell>
          <cell r="D551">
            <v>5.0616513994243247E-3</v>
          </cell>
        </row>
        <row r="552">
          <cell r="C552">
            <v>537.75</v>
          </cell>
          <cell r="D552">
            <v>5.047609895538676E-3</v>
          </cell>
        </row>
        <row r="553">
          <cell r="C553">
            <v>538</v>
          </cell>
          <cell r="D553">
            <v>5.0336009444001129E-3</v>
          </cell>
        </row>
        <row r="554">
          <cell r="C554">
            <v>538.25</v>
          </cell>
          <cell r="D554">
            <v>5.0196359449486859E-3</v>
          </cell>
        </row>
        <row r="555">
          <cell r="C555">
            <v>538.5</v>
          </cell>
          <cell r="D555">
            <v>5.0057258930446095E-3</v>
          </cell>
        </row>
        <row r="556">
          <cell r="C556">
            <v>538.75</v>
          </cell>
          <cell r="D556">
            <v>4.9918813744808119E-3</v>
          </cell>
        </row>
        <row r="557">
          <cell r="C557">
            <v>539</v>
          </cell>
          <cell r="D557">
            <v>4.9781125588449944E-3</v>
          </cell>
        </row>
        <row r="558">
          <cell r="C558">
            <v>539.25</v>
          </cell>
          <cell r="D558">
            <v>4.9644291942259377E-3</v>
          </cell>
        </row>
        <row r="559">
          <cell r="C559">
            <v>539.5</v>
          </cell>
          <cell r="D559">
            <v>4.9508406027569292E-3</v>
          </cell>
        </row>
        <row r="560">
          <cell r="C560">
            <v>539.75</v>
          </cell>
          <cell r="D560">
            <v>4.9373556769873447E-3</v>
          </cell>
        </row>
        <row r="561">
          <cell r="C561">
            <v>540</v>
          </cell>
          <cell r="D561">
            <v>4.923982877071611E-3</v>
          </cell>
        </row>
        <row r="562">
          <cell r="C562">
            <v>540.25</v>
          </cell>
          <cell r="D562">
            <v>4.9107302287631277E-3</v>
          </cell>
        </row>
        <row r="563">
          <cell r="C563">
            <v>540.5</v>
          </cell>
          <cell r="D563">
            <v>4.8976053221990151E-3</v>
          </cell>
        </row>
        <row r="564">
          <cell r="C564">
            <v>540.75</v>
          </cell>
          <cell r="D564">
            <v>4.8846153114600905E-3</v>
          </cell>
        </row>
        <row r="565">
          <cell r="C565">
            <v>541</v>
          </cell>
          <cell r="D565">
            <v>4.8717669148889576E-3</v>
          </cell>
        </row>
        <row r="566">
          <cell r="C566">
            <v>541.25</v>
          </cell>
          <cell r="D566">
            <v>4.8590664161477235E-3</v>
          </cell>
        </row>
        <row r="567">
          <cell r="C567">
            <v>541.5</v>
          </cell>
          <cell r="D567">
            <v>4.8465196659955743E-3</v>
          </cell>
        </row>
        <row r="568">
          <cell r="C568">
            <v>541.75</v>
          </cell>
          <cell r="D568">
            <v>4.8341320847652162E-3</v>
          </cell>
        </row>
        <row r="569">
          <cell r="C569">
            <v>542</v>
          </cell>
          <cell r="D569">
            <v>4.8219086655160847E-3</v>
          </cell>
        </row>
        <row r="570">
          <cell r="C570">
            <v>542.25</v>
          </cell>
          <cell r="D570">
            <v>4.8098539778412101E-3</v>
          </cell>
        </row>
        <row r="571">
          <cell r="C571">
            <v>542.5</v>
          </cell>
          <cell r="D571">
            <v>4.7979721723036576E-3</v>
          </cell>
        </row>
        <row r="572">
          <cell r="C572">
            <v>542.75</v>
          </cell>
          <cell r="D572">
            <v>4.7862669854776682E-3</v>
          </cell>
        </row>
        <row r="573">
          <cell r="C573">
            <v>543</v>
          </cell>
          <cell r="D573">
            <v>4.7747417455688401E-3</v>
          </cell>
        </row>
        <row r="574">
          <cell r="C574">
            <v>543.25</v>
          </cell>
          <cell r="D574">
            <v>4.7633993785870677E-3</v>
          </cell>
        </row>
        <row r="575">
          <cell r="C575">
            <v>543.5</v>
          </cell>
          <cell r="D575">
            <v>4.7522424150453412E-3</v>
          </cell>
        </row>
        <row r="576">
          <cell r="C576">
            <v>543.75</v>
          </cell>
          <cell r="D576">
            <v>4.7412729971571116E-3</v>
          </cell>
        </row>
        <row r="577">
          <cell r="C577">
            <v>544</v>
          </cell>
          <cell r="D577">
            <v>4.7304928865044525E-3</v>
          </cell>
        </row>
        <row r="578">
          <cell r="C578">
            <v>544.25</v>
          </cell>
          <cell r="D578">
            <v>4.7199034721490457E-3</v>
          </cell>
        </row>
        <row r="579">
          <cell r="C579">
            <v>544.5</v>
          </cell>
          <cell r="D579">
            <v>4.709532943798867E-3</v>
          </cell>
        </row>
        <row r="580">
          <cell r="C580">
            <v>544.75</v>
          </cell>
          <cell r="D580">
            <v>4.6993290084865478E-3</v>
          </cell>
        </row>
        <row r="581">
          <cell r="C581">
            <v>545</v>
          </cell>
          <cell r="D581">
            <v>4.6893178537170356E-3</v>
          </cell>
        </row>
        <row r="582">
          <cell r="C582">
            <v>545.25</v>
          </cell>
          <cell r="D582">
            <v>4.6794994703461745E-3</v>
          </cell>
        </row>
        <row r="583">
          <cell r="C583">
            <v>545.5</v>
          </cell>
          <cell r="D583">
            <v>4.6698735230352216E-3</v>
          </cell>
        </row>
        <row r="584">
          <cell r="C584">
            <v>545.75</v>
          </cell>
          <cell r="D584">
            <v>4.660467422490688E-3</v>
          </cell>
        </row>
        <row r="585">
          <cell r="C585">
            <v>546</v>
          </cell>
          <cell r="D585">
            <v>4.6512259356138634E-3</v>
          </cell>
        </row>
        <row r="586">
          <cell r="C586">
            <v>546.25</v>
          </cell>
          <cell r="D586">
            <v>4.6422020082538913E-3</v>
          </cell>
        </row>
        <row r="587">
          <cell r="C587">
            <v>546.5</v>
          </cell>
          <cell r="D587">
            <v>4.6333400074316288E-3</v>
          </cell>
        </row>
        <row r="588">
          <cell r="C588">
            <v>546.75</v>
          </cell>
          <cell r="D588">
            <v>4.6246644569078862E-3</v>
          </cell>
        </row>
        <row r="589">
          <cell r="C589">
            <v>547</v>
          </cell>
          <cell r="D589">
            <v>4.6161732977423077E-3</v>
          </cell>
        </row>
        <row r="590">
          <cell r="C590">
            <v>547.25</v>
          </cell>
          <cell r="D590">
            <v>4.6078931850036418E-3</v>
          </cell>
        </row>
        <row r="591">
          <cell r="C591">
            <v>547.5</v>
          </cell>
          <cell r="D591">
            <v>4.5997657411155886E-3</v>
          </cell>
        </row>
        <row r="592">
          <cell r="C592">
            <v>547.75</v>
          </cell>
          <cell r="D592">
            <v>4.591815200517024E-3</v>
          </cell>
        </row>
        <row r="593">
          <cell r="C593">
            <v>548</v>
          </cell>
          <cell r="D593">
            <v>4.5840385814961901E-3</v>
          </cell>
        </row>
        <row r="594">
          <cell r="C594">
            <v>548.25</v>
          </cell>
          <cell r="D594">
            <v>4.5764326985340562E-3</v>
          </cell>
        </row>
        <row r="595">
          <cell r="C595">
            <v>548.5</v>
          </cell>
          <cell r="D595">
            <v>4.5689941738197596E-3</v>
          </cell>
        </row>
        <row r="596">
          <cell r="C596">
            <v>548.75</v>
          </cell>
          <cell r="D596">
            <v>4.5617194487427943E-3</v>
          </cell>
        </row>
        <row r="597">
          <cell r="C597">
            <v>549</v>
          </cell>
          <cell r="D597">
            <v>4.5546047953416036E-3</v>
          </cell>
        </row>
        <row r="598">
          <cell r="C598">
            <v>549.25</v>
          </cell>
          <cell r="D598">
            <v>4.5476463276892662E-3</v>
          </cell>
        </row>
        <row r="599">
          <cell r="C599">
            <v>549.5</v>
          </cell>
          <cell r="D599">
            <v>4.5408400131976747E-3</v>
          </cell>
        </row>
        <row r="600">
          <cell r="C600">
            <v>549.75</v>
          </cell>
          <cell r="D600">
            <v>4.5342088320340489E-3</v>
          </cell>
        </row>
        <row r="601">
          <cell r="C601">
            <v>550</v>
          </cell>
          <cell r="D601">
            <v>4.5276960433085957E-3</v>
          </cell>
        </row>
        <row r="602">
          <cell r="C602">
            <v>550.25</v>
          </cell>
          <cell r="D602">
            <v>4.5213226605594643E-3</v>
          </cell>
        </row>
        <row r="603">
          <cell r="C603">
            <v>550.5</v>
          </cell>
          <cell r="D603">
            <v>4.5150841825689469E-3</v>
          </cell>
        </row>
        <row r="604">
          <cell r="C604">
            <v>550.75</v>
          </cell>
          <cell r="D604">
            <v>4.5089760165761862E-3</v>
          </cell>
        </row>
        <row r="605">
          <cell r="C605">
            <v>551</v>
          </cell>
          <cell r="D605">
            <v>4.5029934887757441E-3</v>
          </cell>
        </row>
        <row r="606">
          <cell r="C606">
            <v>551.25</v>
          </cell>
          <cell r="D606">
            <v>4.4971318546319118E-3</v>
          </cell>
        </row>
        <row r="607">
          <cell r="C607">
            <v>551.5</v>
          </cell>
          <cell r="D607">
            <v>4.4913863089976859E-3</v>
          </cell>
        </row>
        <row r="608">
          <cell r="C608">
            <v>551.75</v>
          </cell>
          <cell r="D608">
            <v>4.4857519960282951E-3</v>
          </cell>
        </row>
        <row r="609">
          <cell r="C609">
            <v>552</v>
          </cell>
          <cell r="D609">
            <v>4.4802240188800508E-3</v>
          </cell>
        </row>
        <row r="610">
          <cell r="C610">
            <v>552.25</v>
          </cell>
          <cell r="D610">
            <v>4.4747974491861952E-3</v>
          </cell>
        </row>
        <row r="611">
          <cell r="C611">
            <v>552.5</v>
          </cell>
          <cell r="D611">
            <v>4.4694673363022963E-3</v>
          </cell>
        </row>
        <row r="612">
          <cell r="C612">
            <v>552.75</v>
          </cell>
          <cell r="D612">
            <v>4.4642287163145916E-3</v>
          </cell>
        </row>
        <row r="613">
          <cell r="C613">
            <v>553</v>
          </cell>
          <cell r="D613">
            <v>4.4590766208055148E-3</v>
          </cell>
        </row>
        <row r="614">
          <cell r="C614">
            <v>553.25</v>
          </cell>
          <cell r="D614">
            <v>4.454006085371498E-3</v>
          </cell>
        </row>
        <row r="615">
          <cell r="C615">
            <v>553.5</v>
          </cell>
          <cell r="D615">
            <v>4.4490121578888405E-3</v>
          </cell>
        </row>
        <row r="616">
          <cell r="C616">
            <v>553.75</v>
          </cell>
          <cell r="D616">
            <v>4.4440899065243114E-3</v>
          </cell>
        </row>
        <row r="617">
          <cell r="C617">
            <v>554</v>
          </cell>
          <cell r="D617">
            <v>4.4392344274877754E-3</v>
          </cell>
        </row>
        <row r="618">
          <cell r="C618">
            <v>554.25</v>
          </cell>
          <cell r="D618">
            <v>4.4344408525249261E-3</v>
          </cell>
        </row>
        <row r="619">
          <cell r="C619">
            <v>554.5</v>
          </cell>
          <cell r="D619">
            <v>4.4297043561488262E-3</v>
          </cell>
        </row>
        <row r="620">
          <cell r="C620">
            <v>554.75</v>
          </cell>
          <cell r="D620">
            <v>4.4250201626096488E-3</v>
          </cell>
        </row>
        <row r="621">
          <cell r="C621">
            <v>555</v>
          </cell>
          <cell r="D621">
            <v>4.4203835526025366E-3</v>
          </cell>
        </row>
        <row r="622">
          <cell r="C622">
            <v>555.25</v>
          </cell>
          <cell r="D622">
            <v>4.4157898697142197E-3</v>
          </cell>
        </row>
        <row r="623">
          <cell r="C623">
            <v>555.5</v>
          </cell>
          <cell r="D623">
            <v>4.4112345266093958E-3</v>
          </cell>
        </row>
        <row r="624">
          <cell r="C624">
            <v>555.75</v>
          </cell>
          <cell r="D624">
            <v>4.4067130109585618E-3</v>
          </cell>
        </row>
        <row r="625">
          <cell r="C625">
            <v>556</v>
          </cell>
          <cell r="D625">
            <v>4.4022208911093166E-3</v>
          </cell>
        </row>
        <row r="626">
          <cell r="C626">
            <v>556.25</v>
          </cell>
          <cell r="D626">
            <v>4.3977538215037113E-3</v>
          </cell>
        </row>
        <row r="627">
          <cell r="C627">
            <v>556.5</v>
          </cell>
          <cell r="D627">
            <v>4.3933075478445448E-3</v>
          </cell>
        </row>
        <row r="628">
          <cell r="C628">
            <v>556.75</v>
          </cell>
          <cell r="D628">
            <v>4.3888779120139308E-3</v>
          </cell>
        </row>
        <row r="629">
          <cell r="C629">
            <v>557</v>
          </cell>
          <cell r="D629">
            <v>4.3844608567477758E-3</v>
          </cell>
        </row>
        <row r="630">
          <cell r="C630">
            <v>557.25</v>
          </cell>
          <cell r="D630">
            <v>4.3800524300701207E-3</v>
          </cell>
        </row>
        <row r="631">
          <cell r="C631">
            <v>557.5</v>
          </cell>
          <cell r="D631">
            <v>4.3756487894915774E-3</v>
          </cell>
        </row>
        <row r="632">
          <cell r="C632">
            <v>557.75</v>
          </cell>
          <cell r="D632">
            <v>4.3712462059763224E-3</v>
          </cell>
        </row>
        <row r="633">
          <cell r="C633">
            <v>558</v>
          </cell>
          <cell r="D633">
            <v>4.3668410676823205E-3</v>
          </cell>
        </row>
        <row r="634">
          <cell r="C634">
            <v>558.25</v>
          </cell>
          <cell r="D634">
            <v>4.3624298834796481E-3</v>
          </cell>
        </row>
        <row r="635">
          <cell r="C635">
            <v>558.5</v>
          </cell>
          <cell r="D635">
            <v>4.3580092862519019E-3</v>
          </cell>
        </row>
        <row r="636">
          <cell r="C636">
            <v>558.75</v>
          </cell>
          <cell r="D636">
            <v>4.353576035985832E-3</v>
          </cell>
        </row>
        <row r="637">
          <cell r="C637">
            <v>559</v>
          </cell>
          <cell r="D637">
            <v>4.3491270226543918E-3</v>
          </cell>
        </row>
        <row r="638">
          <cell r="C638">
            <v>559.25</v>
          </cell>
          <cell r="D638">
            <v>4.3446592688985335E-3</v>
          </cell>
        </row>
        <row r="639">
          <cell r="C639">
            <v>559.5</v>
          </cell>
          <cell r="D639">
            <v>4.3401971184171629E-3</v>
          </cell>
        </row>
        <row r="640">
          <cell r="C640">
            <v>559.75</v>
          </cell>
          <cell r="D640">
            <v>4.3356852340331858E-3</v>
          </cell>
        </row>
        <row r="641">
          <cell r="C641">
            <v>560</v>
          </cell>
          <cell r="D641">
            <v>4.3311466024178354E-3</v>
          </cell>
        </row>
        <row r="642">
          <cell r="C642">
            <v>560.25</v>
          </cell>
          <cell r="D642">
            <v>4.3265788058470247E-3</v>
          </cell>
        </row>
        <row r="643">
          <cell r="C643">
            <v>560.5</v>
          </cell>
          <cell r="D643">
            <v>4.3219795701550977E-3</v>
          </cell>
        </row>
        <row r="644">
          <cell r="C644">
            <v>560.75</v>
          </cell>
          <cell r="D644">
            <v>4.317346766335362E-3</v>
          </cell>
        </row>
        <row r="645">
          <cell r="C645">
            <v>561</v>
          </cell>
          <cell r="D645">
            <v>4.3126784119767551E-3</v>
          </cell>
        </row>
        <row r="646">
          <cell r="C646">
            <v>561.25</v>
          </cell>
          <cell r="D646">
            <v>4.3079726725416528E-3</v>
          </cell>
        </row>
        <row r="647">
          <cell r="C647">
            <v>561.5</v>
          </cell>
          <cell r="D647">
            <v>4.30322786248974E-3</v>
          </cell>
        </row>
        <row r="648">
          <cell r="C648">
            <v>561.75</v>
          </cell>
          <cell r="D648">
            <v>4.2984424462526689E-3</v>
          </cell>
        </row>
        <row r="649">
          <cell r="C649">
            <v>562</v>
          </cell>
          <cell r="D649">
            <v>4.2936150390641623E-3</v>
          </cell>
        </row>
        <row r="650">
          <cell r="C650">
            <v>562.25</v>
          </cell>
          <cell r="D650">
            <v>4.2887444076499933E-3</v>
          </cell>
        </row>
        <row r="651">
          <cell r="C651">
            <v>562.5</v>
          </cell>
          <cell r="D651">
            <v>4.2838294707821731E-3</v>
          </cell>
        </row>
        <row r="652">
          <cell r="C652">
            <v>562.75</v>
          </cell>
          <cell r="D652">
            <v>4.2788692997014809E-3</v>
          </cell>
        </row>
        <row r="653">
          <cell r="C653">
            <v>563</v>
          </cell>
          <cell r="D653">
            <v>4.2738631184122584E-3</v>
          </cell>
        </row>
        <row r="654">
          <cell r="C654">
            <v>563.25</v>
          </cell>
          <cell r="D654">
            <v>4.2688103038533015E-3</v>
          </cell>
        </row>
        <row r="655">
          <cell r="C655">
            <v>563.5</v>
          </cell>
          <cell r="D655">
            <v>4.2637103859483865E-3</v>
          </cell>
        </row>
        <row r="656">
          <cell r="C656">
            <v>563.75</v>
          </cell>
          <cell r="D656">
            <v>4.2585630475398626E-3</v>
          </cell>
        </row>
        <row r="657">
          <cell r="C657">
            <v>564</v>
          </cell>
          <cell r="D657">
            <v>4.253368124208512E-3</v>
          </cell>
        </row>
        <row r="658">
          <cell r="C658">
            <v>564.25</v>
          </cell>
          <cell r="D658">
            <v>4.2481256039827156E-3</v>
          </cell>
        </row>
        <row r="659">
          <cell r="C659">
            <v>564.5</v>
          </cell>
          <cell r="D659">
            <v>4.2428356269397019E-3</v>
          </cell>
        </row>
        <row r="660">
          <cell r="C660">
            <v>564.75</v>
          </cell>
          <cell r="D660">
            <v>4.2374984847016166E-3</v>
          </cell>
        </row>
        <row r="661">
          <cell r="C661">
            <v>565</v>
          </cell>
          <cell r="D661">
            <v>4.2321146198287789E-3</v>
          </cell>
        </row>
        <row r="662">
          <cell r="C662">
            <v>565.25</v>
          </cell>
          <cell r="D662">
            <v>4.2266846251124623E-3</v>
          </cell>
        </row>
        <row r="663">
          <cell r="C663">
            <v>565.5</v>
          </cell>
          <cell r="D663">
            <v>4.2212092427692848E-3</v>
          </cell>
        </row>
        <row r="664">
          <cell r="C664">
            <v>565.75</v>
          </cell>
          <cell r="D664">
            <v>4.2156893635391284E-3</v>
          </cell>
        </row>
        <row r="665">
          <cell r="C665">
            <v>566</v>
          </cell>
          <cell r="D665">
            <v>4.210126025688387E-3</v>
          </cell>
        </row>
        <row r="666">
          <cell r="C666">
            <v>566.25</v>
          </cell>
          <cell r="D666">
            <v>4.2045204139201211E-3</v>
          </cell>
        </row>
        <row r="667">
          <cell r="C667">
            <v>566.5</v>
          </cell>
          <cell r="D667">
            <v>4.1988738581925965E-3</v>
          </cell>
        </row>
        <row r="668">
          <cell r="C668">
            <v>566.75</v>
          </cell>
          <cell r="D668">
            <v>4.1931878324475312E-3</v>
          </cell>
        </row>
        <row r="669">
          <cell r="C669">
            <v>567</v>
          </cell>
          <cell r="D669">
            <v>4.1874639532492163E-3</v>
          </cell>
        </row>
        <row r="670">
          <cell r="C670">
            <v>567.25</v>
          </cell>
          <cell r="D670">
            <v>4.1817039783356037E-3</v>
          </cell>
        </row>
        <row r="671">
          <cell r="C671">
            <v>567.5</v>
          </cell>
          <cell r="D671">
            <v>4.1759098050822814E-3</v>
          </cell>
        </row>
        <row r="672">
          <cell r="C672">
            <v>567.75</v>
          </cell>
          <cell r="D672">
            <v>4.1700834688802105E-3</v>
          </cell>
        </row>
        <row r="673">
          <cell r="C673">
            <v>568</v>
          </cell>
          <cell r="D673">
            <v>4.1642551682735552E-3</v>
          </cell>
        </row>
        <row r="674">
          <cell r="C674">
            <v>568.25</v>
          </cell>
          <cell r="D674">
            <v>4.1583731230267831E-3</v>
          </cell>
        </row>
        <row r="675">
          <cell r="C675">
            <v>568.5</v>
          </cell>
          <cell r="D675">
            <v>4.1524659623102256E-3</v>
          </cell>
        </row>
        <row r="676">
          <cell r="C676">
            <v>568.75</v>
          </cell>
          <cell r="D676">
            <v>4.1465634120106589E-3</v>
          </cell>
        </row>
        <row r="677">
          <cell r="C677">
            <v>569</v>
          </cell>
          <cell r="D677">
            <v>4.1406157304281497E-3</v>
          </cell>
        </row>
        <row r="678">
          <cell r="C678">
            <v>569.25</v>
          </cell>
          <cell r="D678">
            <v>4.1346511707011689E-3</v>
          </cell>
        </row>
        <row r="679">
          <cell r="C679">
            <v>569.5</v>
          </cell>
          <cell r="D679">
            <v>4.128672698628E-3</v>
          </cell>
        </row>
        <row r="680">
          <cell r="C680">
            <v>569.75</v>
          </cell>
          <cell r="D680">
            <v>4.1226834029640703E-3</v>
          </cell>
        </row>
        <row r="681">
          <cell r="C681">
            <v>570</v>
          </cell>
          <cell r="D681">
            <v>4.1166864930978998E-3</v>
          </cell>
        </row>
        <row r="682">
          <cell r="C682">
            <v>570.25</v>
          </cell>
          <cell r="D682">
            <v>4.110685296647979E-3</v>
          </cell>
        </row>
        <row r="683">
          <cell r="C683">
            <v>570.5</v>
          </cell>
          <cell r="D683">
            <v>4.1046832569810428E-3</v>
          </cell>
        </row>
        <row r="684">
          <cell r="C684">
            <v>570.75</v>
          </cell>
          <cell r="D684">
            <v>4.098683930652206E-3</v>
          </cell>
        </row>
        <row r="685">
          <cell r="C685">
            <v>571</v>
          </cell>
          <cell r="D685">
            <v>4.0926909847674954E-3</v>
          </cell>
        </row>
        <row r="686">
          <cell r="C686">
            <v>571.25</v>
          </cell>
          <cell r="D686">
            <v>4.0867081942693321E-3</v>
          </cell>
        </row>
        <row r="687">
          <cell r="C687">
            <v>571.5</v>
          </cell>
          <cell r="D687">
            <v>4.0807394391455427E-3</v>
          </cell>
        </row>
        <row r="688">
          <cell r="C688">
            <v>571.75</v>
          </cell>
          <cell r="D688">
            <v>4.0747887015625747E-3</v>
          </cell>
        </row>
        <row r="689">
          <cell r="C689">
            <v>572</v>
          </cell>
          <cell r="D689">
            <v>4.0688600629236252E-3</v>
          </cell>
        </row>
        <row r="690">
          <cell r="C690">
            <v>572.25</v>
          </cell>
          <cell r="D690">
            <v>4.0629577008524619E-3</v>
          </cell>
        </row>
        <row r="691">
          <cell r="C691">
            <v>572.5</v>
          </cell>
          <cell r="D691">
            <v>4.0570858861037912E-3</v>
          </cell>
        </row>
        <row r="692">
          <cell r="C692">
            <v>572.75</v>
          </cell>
          <cell r="D692">
            <v>4.0512234829167193E-3</v>
          </cell>
        </row>
        <row r="693">
          <cell r="C693">
            <v>573</v>
          </cell>
          <cell r="D693">
            <v>4.0454278526284547E-3</v>
          </cell>
        </row>
        <row r="694">
          <cell r="C694">
            <v>573.25</v>
          </cell>
          <cell r="D694">
            <v>4.0396759704923423E-3</v>
          </cell>
        </row>
        <row r="695">
          <cell r="C695">
            <v>573.5</v>
          </cell>
          <cell r="D695">
            <v>4.0339724568898691E-3</v>
          </cell>
        </row>
        <row r="696">
          <cell r="C696">
            <v>573.75</v>
          </cell>
          <cell r="D696">
            <v>4.0283220082154014E-3</v>
          </cell>
        </row>
        <row r="697">
          <cell r="C697">
            <v>574</v>
          </cell>
          <cell r="D697">
            <v>4.022729393404461E-3</v>
          </cell>
        </row>
        <row r="698">
          <cell r="C698">
            <v>574.25</v>
          </cell>
          <cell r="D698">
            <v>4.017199450395117E-3</v>
          </cell>
        </row>
        <row r="699">
          <cell r="C699">
            <v>574.5</v>
          </cell>
          <cell r="D699">
            <v>4.0117370825242561E-3</v>
          </cell>
        </row>
        <row r="700">
          <cell r="C700">
            <v>574.75</v>
          </cell>
          <cell r="D700">
            <v>4.0063472548604647E-3</v>
          </cell>
        </row>
        <row r="701">
          <cell r="C701">
            <v>575</v>
          </cell>
          <cell r="D701">
            <v>4.0010349904754756E-3</v>
          </cell>
        </row>
        <row r="702">
          <cell r="C702">
            <v>575.25</v>
          </cell>
          <cell r="D702">
            <v>3.9958053666561506E-3</v>
          </cell>
        </row>
        <row r="703">
          <cell r="C703">
            <v>575.5</v>
          </cell>
          <cell r="D703">
            <v>3.9906635110591475E-3</v>
          </cell>
        </row>
        <row r="704">
          <cell r="C704">
            <v>575.75</v>
          </cell>
          <cell r="D704">
            <v>3.9856145978104281E-3</v>
          </cell>
        </row>
        <row r="705">
          <cell r="C705">
            <v>576</v>
          </cell>
          <cell r="D705">
            <v>3.9806638435519745E-3</v>
          </cell>
        </row>
        <row r="706">
          <cell r="C706">
            <v>576.25</v>
          </cell>
          <cell r="D706">
            <v>3.9758165034380769E-3</v>
          </cell>
        </row>
        <row r="707">
          <cell r="C707">
            <v>576.5</v>
          </cell>
          <cell r="D707">
            <v>3.9710778670837242E-3</v>
          </cell>
        </row>
        <row r="708">
          <cell r="C708">
            <v>576.75</v>
          </cell>
          <cell r="D708">
            <v>3.9664532544676917E-3</v>
          </cell>
        </row>
        <row r="709">
          <cell r="C709">
            <v>577</v>
          </cell>
          <cell r="D709">
            <v>3.9619216760378821E-3</v>
          </cell>
        </row>
        <row r="710">
          <cell r="C710">
            <v>577.25</v>
          </cell>
          <cell r="D710">
            <v>3.9575434719127094E-3</v>
          </cell>
        </row>
        <row r="711">
          <cell r="C711">
            <v>577.5</v>
          </cell>
          <cell r="D711">
            <v>3.9532951998951116E-3</v>
          </cell>
        </row>
        <row r="712">
          <cell r="C712">
            <v>577.75</v>
          </cell>
          <cell r="D712">
            <v>3.94918227488177E-3</v>
          </cell>
        </row>
        <row r="713">
          <cell r="C713">
            <v>578</v>
          </cell>
          <cell r="D713">
            <v>3.9452101199290287E-3</v>
          </cell>
        </row>
        <row r="714">
          <cell r="C714">
            <v>578.25</v>
          </cell>
          <cell r="D714">
            <v>3.9413841620219532E-3</v>
          </cell>
        </row>
        <row r="715">
          <cell r="C715">
            <v>578.5</v>
          </cell>
          <cell r="D715">
            <v>3.9377098278136355E-3</v>
          </cell>
        </row>
        <row r="716">
          <cell r="C716">
            <v>578.75</v>
          </cell>
          <cell r="D716">
            <v>3.9341925393381648E-3</v>
          </cell>
        </row>
        <row r="717">
          <cell r="C717">
            <v>579</v>
          </cell>
          <cell r="D717">
            <v>3.9308107088750766E-3</v>
          </cell>
        </row>
        <row r="718">
          <cell r="C718">
            <v>579.25</v>
          </cell>
          <cell r="D718">
            <v>3.9276255742839161E-3</v>
          </cell>
        </row>
        <row r="719">
          <cell r="C719">
            <v>579.5</v>
          </cell>
          <cell r="D719">
            <v>3.9246135614546011E-3</v>
          </cell>
        </row>
        <row r="720">
          <cell r="C720">
            <v>579.75</v>
          </cell>
          <cell r="D720">
            <v>3.9217800379940789E-3</v>
          </cell>
        </row>
        <row r="721">
          <cell r="C721">
            <v>580</v>
          </cell>
          <cell r="D721">
            <v>3.9191303447626991E-3</v>
          </cell>
        </row>
        <row r="722">
          <cell r="C722">
            <v>580.25</v>
          </cell>
          <cell r="D722">
            <v>3.9166697915261608E-3</v>
          </cell>
        </row>
        <row r="723">
          <cell r="C723">
            <v>580.5</v>
          </cell>
          <cell r="D723">
            <v>3.9144036526050944E-3</v>
          </cell>
        </row>
        <row r="724">
          <cell r="C724">
            <v>580.75</v>
          </cell>
          <cell r="D724">
            <v>3.9123371625259615E-3</v>
          </cell>
        </row>
        <row r="725">
          <cell r="C725">
            <v>581</v>
          </cell>
          <cell r="D725">
            <v>3.9104755116769127E-3</v>
          </cell>
        </row>
        <row r="726">
          <cell r="C726">
            <v>581.25</v>
          </cell>
          <cell r="D726">
            <v>3.9088238419722632E-3</v>
          </cell>
        </row>
        <row r="727">
          <cell r="C727">
            <v>581.5</v>
          </cell>
          <cell r="D727">
            <v>3.9073872425292137E-3</v>
          </cell>
        </row>
        <row r="728">
          <cell r="C728">
            <v>581.75</v>
          </cell>
          <cell r="D728">
            <v>3.9061707453604049E-3</v>
          </cell>
        </row>
        <row r="729">
          <cell r="C729">
            <v>582</v>
          </cell>
          <cell r="D729">
            <v>3.9051793210858957E-3</v>
          </cell>
        </row>
        <row r="730">
          <cell r="C730">
            <v>582.25</v>
          </cell>
          <cell r="D730">
            <v>3.9044178746681234E-3</v>
          </cell>
        </row>
        <row r="731">
          <cell r="C731">
            <v>582.5</v>
          </cell>
          <cell r="D731">
            <v>3.9038912411733001E-3</v>
          </cell>
        </row>
        <row r="732">
          <cell r="C732">
            <v>582.75</v>
          </cell>
          <cell r="D732">
            <v>3.9036041815627711E-3</v>
          </cell>
        </row>
        <row r="733">
          <cell r="C733">
            <v>583</v>
          </cell>
          <cell r="D733">
            <v>3.9035613785177044E-3</v>
          </cell>
        </row>
        <row r="734">
          <cell r="C734">
            <v>583.25</v>
          </cell>
          <cell r="D734">
            <v>3.9037418416459765E-3</v>
          </cell>
        </row>
        <row r="735">
          <cell r="C735">
            <v>583.5</v>
          </cell>
          <cell r="D735">
            <v>3.9042034178182286E-3</v>
          </cell>
        </row>
        <row r="736">
          <cell r="C736">
            <v>583.75</v>
          </cell>
          <cell r="D736">
            <v>3.9049226147358446E-3</v>
          </cell>
        </row>
        <row r="737">
          <cell r="C737">
            <v>584</v>
          </cell>
          <cell r="D737">
            <v>3.9059037741935002E-3</v>
          </cell>
        </row>
        <row r="738">
          <cell r="C738">
            <v>584.25</v>
          </cell>
          <cell r="D738">
            <v>3.9071511384977924E-3</v>
          </cell>
        </row>
        <row r="739">
          <cell r="C739">
            <v>584.5</v>
          </cell>
          <cell r="D739">
            <v>3.9086688466235149E-3</v>
          </cell>
        </row>
        <row r="740">
          <cell r="C740">
            <v>584.75</v>
          </cell>
          <cell r="D740">
            <v>3.9104609304217268E-3</v>
          </cell>
        </row>
        <row r="741">
          <cell r="C741">
            <v>585</v>
          </cell>
          <cell r="D741">
            <v>3.9125313108827765E-3</v>
          </cell>
        </row>
        <row r="742">
          <cell r="C742">
            <v>585.25</v>
          </cell>
          <cell r="D742">
            <v>3.9148837944572613E-3</v>
          </cell>
        </row>
        <row r="743">
          <cell r="C743">
            <v>585.5</v>
          </cell>
          <cell r="D743">
            <v>3.9175220694378701E-3</v>
          </cell>
        </row>
        <row r="744">
          <cell r="C744">
            <v>585.75</v>
          </cell>
          <cell r="D744">
            <v>3.92044970240498E-3</v>
          </cell>
        </row>
        <row r="745">
          <cell r="C745">
            <v>586</v>
          </cell>
          <cell r="D745">
            <v>3.9236701347387286E-3</v>
          </cell>
        </row>
        <row r="746">
          <cell r="C746">
            <v>586.25</v>
          </cell>
          <cell r="D746">
            <v>3.9271866792002846E-3</v>
          </cell>
        </row>
        <row r="747">
          <cell r="C747">
            <v>586.5</v>
          </cell>
          <cell r="D747">
            <v>3.9310025165848802E-3</v>
          </cell>
        </row>
        <row r="748">
          <cell r="C748">
            <v>586.75</v>
          </cell>
          <cell r="D748">
            <v>3.9351206924491044E-3</v>
          </cell>
        </row>
        <row r="749">
          <cell r="C749">
            <v>587</v>
          </cell>
          <cell r="D749">
            <v>3.9395441139148902E-3</v>
          </cell>
        </row>
        <row r="750">
          <cell r="C750">
            <v>587.25</v>
          </cell>
          <cell r="D750">
            <v>3.9442755465525147E-3</v>
          </cell>
        </row>
        <row r="751">
          <cell r="C751">
            <v>587.5</v>
          </cell>
          <cell r="D751">
            <v>3.9493176113448436E-3</v>
          </cell>
        </row>
        <row r="752">
          <cell r="C752">
            <v>587.75</v>
          </cell>
          <cell r="D752">
            <v>3.9546727817349903E-3</v>
          </cell>
        </row>
        <row r="753">
          <cell r="C753">
            <v>588</v>
          </cell>
          <cell r="D753">
            <v>3.9603433807594611E-3</v>
          </cell>
        </row>
        <row r="754">
          <cell r="C754">
            <v>588.25</v>
          </cell>
          <cell r="D754">
            <v>3.9663315782687688E-3</v>
          </cell>
        </row>
        <row r="755">
          <cell r="C755">
            <v>588.5</v>
          </cell>
          <cell r="D755">
            <v>3.972639388237424E-3</v>
          </cell>
        </row>
        <row r="756">
          <cell r="C756">
            <v>588.75</v>
          </cell>
          <cell r="D756">
            <v>3.9792686661651476E-3</v>
          </cell>
        </row>
        <row r="757">
          <cell r="C757">
            <v>589</v>
          </cell>
          <cell r="D757">
            <v>3.986221106571027E-3</v>
          </cell>
        </row>
        <row r="758">
          <cell r="C758">
            <v>589.25</v>
          </cell>
          <cell r="D758">
            <v>3.9934982405823265E-3</v>
          </cell>
        </row>
        <row r="759">
          <cell r="C759">
            <v>589.5</v>
          </cell>
          <cell r="D759">
            <v>4.0011014336195291E-3</v>
          </cell>
        </row>
        <row r="760">
          <cell r="C760">
            <v>589.75</v>
          </cell>
          <cell r="D760">
            <v>4.0090593210161951E-3</v>
          </cell>
        </row>
        <row r="761">
          <cell r="C761">
            <v>590</v>
          </cell>
          <cell r="D761">
            <v>4.0173195030812738E-3</v>
          </cell>
        </row>
        <row r="762">
          <cell r="C762">
            <v>590.25</v>
          </cell>
          <cell r="D762">
            <v>4.0259088968793632E-3</v>
          </cell>
        </row>
        <row r="763">
          <cell r="C763">
            <v>590.5</v>
          </cell>
          <cell r="D763">
            <v>4.0348033032624932E-3</v>
          </cell>
        </row>
        <row r="764">
          <cell r="C764">
            <v>590.75</v>
          </cell>
          <cell r="D764">
            <v>4.0440550163859902E-3</v>
          </cell>
        </row>
        <row r="765">
          <cell r="C765">
            <v>591</v>
          </cell>
          <cell r="D765">
            <v>4.0536373107476157E-3</v>
          </cell>
        </row>
        <row r="766">
          <cell r="C766">
            <v>591.25</v>
          </cell>
          <cell r="D766">
            <v>4.0635503507293873E-3</v>
          </cell>
        </row>
        <row r="767">
          <cell r="C767">
            <v>591.5</v>
          </cell>
          <cell r="D767">
            <v>4.0737941194911769E-3</v>
          </cell>
        </row>
        <row r="768">
          <cell r="C768">
            <v>591.75</v>
          </cell>
          <cell r="D768">
            <v>4.0843684176400646E-3</v>
          </cell>
        </row>
        <row r="769">
          <cell r="C769">
            <v>592</v>
          </cell>
          <cell r="D769">
            <v>4.095272862005634E-3</v>
          </cell>
        </row>
        <row r="770">
          <cell r="C770">
            <v>592.25</v>
          </cell>
          <cell r="D770">
            <v>4.1065068845223124E-3</v>
          </cell>
        </row>
        <row r="771">
          <cell r="C771">
            <v>592.5</v>
          </cell>
          <cell r="D771">
            <v>4.1180697312198089E-3</v>
          </cell>
        </row>
        <row r="772">
          <cell r="C772">
            <v>592.75</v>
          </cell>
          <cell r="D772">
            <v>4.1299604613225776E-3</v>
          </cell>
        </row>
        <row r="773">
          <cell r="C773">
            <v>593</v>
          </cell>
          <cell r="D773">
            <v>4.142177946459295E-3</v>
          </cell>
        </row>
        <row r="774">
          <cell r="C774">
            <v>593.25</v>
          </cell>
          <cell r="D774">
            <v>4.1547208699831886E-3</v>
          </cell>
        </row>
        <row r="775">
          <cell r="C775">
            <v>593.5</v>
          </cell>
          <cell r="D775">
            <v>4.1675877264040666E-3</v>
          </cell>
        </row>
        <row r="776">
          <cell r="C776">
            <v>593.75</v>
          </cell>
          <cell r="D776">
            <v>4.1807768209328197E-3</v>
          </cell>
        </row>
        <row r="777">
          <cell r="C777">
            <v>594</v>
          </cell>
          <cell r="D777">
            <v>4.1942862691391591E-3</v>
          </cell>
        </row>
        <row r="778">
          <cell r="C778">
            <v>594.25</v>
          </cell>
          <cell r="D778">
            <v>4.2081139967232355E-3</v>
          </cell>
        </row>
        <row r="779">
          <cell r="C779">
            <v>594.5</v>
          </cell>
          <cell r="D779">
            <v>4.2222577394018402E-3</v>
          </cell>
        </row>
        <row r="780">
          <cell r="C780">
            <v>594.75</v>
          </cell>
          <cell r="D780">
            <v>4.2367150429097351E-3</v>
          </cell>
        </row>
        <row r="781">
          <cell r="C781">
            <v>595</v>
          </cell>
          <cell r="D781">
            <v>4.2514832631167128E-3</v>
          </cell>
        </row>
        <row r="782">
          <cell r="C782">
            <v>595.25</v>
          </cell>
          <cell r="D782">
            <v>4.2665595662608512E-3</v>
          </cell>
        </row>
        <row r="783">
          <cell r="C783">
            <v>595.5</v>
          </cell>
          <cell r="D783">
            <v>4.2819409292984729E-3</v>
          </cell>
        </row>
        <row r="784">
          <cell r="C784">
            <v>595.75</v>
          </cell>
          <cell r="D784">
            <v>4.2976241403711738E-3</v>
          </cell>
        </row>
        <row r="785">
          <cell r="C785">
            <v>596</v>
          </cell>
          <cell r="D785">
            <v>4.3136057993903385E-3</v>
          </cell>
        </row>
        <row r="786">
          <cell r="C786">
            <v>596.25</v>
          </cell>
          <cell r="D786">
            <v>4.3298823187394092E-3</v>
          </cell>
        </row>
        <row r="787">
          <cell r="C787">
            <v>596.5</v>
          </cell>
          <cell r="D787">
            <v>4.3464499240942339E-3</v>
          </cell>
        </row>
        <row r="788">
          <cell r="C788">
            <v>596.75</v>
          </cell>
          <cell r="D788">
            <v>4.3633046553616436E-3</v>
          </cell>
        </row>
        <row r="789">
          <cell r="C789">
            <v>597</v>
          </cell>
          <cell r="D789">
            <v>4.3804423677364845E-3</v>
          </cell>
        </row>
        <row r="790">
          <cell r="C790">
            <v>597.25</v>
          </cell>
          <cell r="D790">
            <v>4.3978864974419975E-3</v>
          </cell>
        </row>
        <row r="791">
          <cell r="C791">
            <v>597.5</v>
          </cell>
          <cell r="D791">
            <v>4.4155782776281833E-3</v>
          </cell>
        </row>
        <row r="792">
          <cell r="C792">
            <v>597.75</v>
          </cell>
          <cell r="D792">
            <v>4.4335395637750651E-3</v>
          </cell>
        </row>
        <row r="793">
          <cell r="C793">
            <v>598</v>
          </cell>
          <cell r="D793">
            <v>4.4517654874119744E-3</v>
          </cell>
        </row>
        <row r="794">
          <cell r="C794">
            <v>598.25</v>
          </cell>
          <cell r="D794">
            <v>4.4702510025032812E-3</v>
          </cell>
        </row>
        <row r="795">
          <cell r="C795">
            <v>598.5</v>
          </cell>
          <cell r="D795">
            <v>4.4889654746770062E-3</v>
          </cell>
        </row>
        <row r="796">
          <cell r="C796">
            <v>598.75</v>
          </cell>
          <cell r="D796">
            <v>4.50795596312725E-3</v>
          </cell>
        </row>
        <row r="797">
          <cell r="C797">
            <v>599</v>
          </cell>
          <cell r="D797">
            <v>4.5271897581109239E-3</v>
          </cell>
        </row>
        <row r="798">
          <cell r="C798">
            <v>599.25</v>
          </cell>
          <cell r="D798">
            <v>4.5466611279896315E-3</v>
          </cell>
        </row>
        <row r="799">
          <cell r="C799">
            <v>599.5</v>
          </cell>
          <cell r="D799">
            <v>4.5663641732743166E-3</v>
          </cell>
        </row>
        <row r="800">
          <cell r="C800">
            <v>599.75</v>
          </cell>
          <cell r="D800">
            <v>4.586292828996549E-3</v>
          </cell>
        </row>
        <row r="801">
          <cell r="C801">
            <v>600</v>
          </cell>
          <cell r="D801">
            <v>4.6064408671943995E-3</v>
          </cell>
        </row>
        <row r="802">
          <cell r="C802">
            <v>600.25</v>
          </cell>
          <cell r="D802">
            <v>4.626801899512179E-3</v>
          </cell>
        </row>
        <row r="803">
          <cell r="C803">
            <v>600.5</v>
          </cell>
          <cell r="D803">
            <v>4.6473693799131384E-3</v>
          </cell>
        </row>
        <row r="804">
          <cell r="C804">
            <v>600.75</v>
          </cell>
          <cell r="D804">
            <v>4.6681366075042108E-3</v>
          </cell>
        </row>
        <row r="805">
          <cell r="C805">
            <v>601</v>
          </cell>
          <cell r="D805">
            <v>4.6890967294717289E-3</v>
          </cell>
        </row>
        <row r="806">
          <cell r="C806">
            <v>601.25</v>
          </cell>
          <cell r="D806">
            <v>4.7102427441269414E-3</v>
          </cell>
        </row>
        <row r="807">
          <cell r="C807">
            <v>601.5</v>
          </cell>
          <cell r="D807">
            <v>4.7315675040600844E-3</v>
          </cell>
        </row>
        <row r="808">
          <cell r="C808">
            <v>601.75</v>
          </cell>
          <cell r="D808">
            <v>4.7530637194015939E-3</v>
          </cell>
        </row>
        <row r="809">
          <cell r="C809">
            <v>602</v>
          </cell>
          <cell r="D809">
            <v>4.7747239611889902E-3</v>
          </cell>
        </row>
        <row r="810">
          <cell r="C810">
            <v>602.25</v>
          </cell>
          <cell r="D810">
            <v>4.7965406648377996E-3</v>
          </cell>
        </row>
        <row r="811">
          <cell r="C811">
            <v>602.5</v>
          </cell>
          <cell r="D811">
            <v>4.8185061337147833E-3</v>
          </cell>
        </row>
        <row r="812">
          <cell r="C812">
            <v>602.75</v>
          </cell>
          <cell r="D812">
            <v>4.8406125428116266E-3</v>
          </cell>
        </row>
        <row r="813">
          <cell r="C813">
            <v>603</v>
          </cell>
          <cell r="D813">
            <v>4.8628519425171091E-3</v>
          </cell>
        </row>
        <row r="814">
          <cell r="C814">
            <v>603.25</v>
          </cell>
          <cell r="D814">
            <v>4.8852162624856447E-3</v>
          </cell>
        </row>
        <row r="815">
          <cell r="C815">
            <v>603.5</v>
          </cell>
          <cell r="D815">
            <v>4.9076973155999523E-3</v>
          </cell>
        </row>
        <row r="816">
          <cell r="C816">
            <v>603.75</v>
          </cell>
          <cell r="D816">
            <v>4.930286802025524E-3</v>
          </cell>
        </row>
        <row r="817">
          <cell r="C817">
            <v>604</v>
          </cell>
          <cell r="D817">
            <v>4.9529763133543854E-3</v>
          </cell>
        </row>
        <row r="818">
          <cell r="C818">
            <v>604.25</v>
          </cell>
          <cell r="D818">
            <v>4.9757573368355412E-3</v>
          </cell>
        </row>
        <row r="819">
          <cell r="C819">
            <v>604.5</v>
          </cell>
          <cell r="D819">
            <v>4.9986212596893377E-3</v>
          </cell>
        </row>
        <row r="820">
          <cell r="C820">
            <v>604.75</v>
          </cell>
          <cell r="D820">
            <v>5.0215593735029092E-3</v>
          </cell>
        </row>
        <row r="821">
          <cell r="C821">
            <v>605</v>
          </cell>
          <cell r="D821">
            <v>5.0445628787036817E-3</v>
          </cell>
        </row>
        <row r="822">
          <cell r="C822">
            <v>605.25</v>
          </cell>
          <cell r="D822">
            <v>5.06762288910777E-3</v>
          </cell>
        </row>
        <row r="823">
          <cell r="C823">
            <v>605.5</v>
          </cell>
          <cell r="D823">
            <v>5.0907304365401087E-3</v>
          </cell>
        </row>
        <row r="824">
          <cell r="C824">
            <v>605.75</v>
          </cell>
          <cell r="D824">
            <v>5.1138764755228085E-3</v>
          </cell>
        </row>
        <row r="825">
          <cell r="C825">
            <v>606</v>
          </cell>
          <cell r="D825">
            <v>5.1370518880283628E-3</v>
          </cell>
        </row>
        <row r="826">
          <cell r="C826">
            <v>606.25</v>
          </cell>
          <cell r="D826">
            <v>5.1602474882939684E-3</v>
          </cell>
        </row>
        <row r="827">
          <cell r="C827">
            <v>606.5</v>
          </cell>
          <cell r="D827">
            <v>5.1834540276933247E-3</v>
          </cell>
        </row>
        <row r="828">
          <cell r="C828">
            <v>606.75</v>
          </cell>
          <cell r="D828">
            <v>5.2066621996619683E-3</v>
          </cell>
        </row>
        <row r="829">
          <cell r="C829">
            <v>607</v>
          </cell>
          <cell r="D829">
            <v>5.2298626446722531E-3</v>
          </cell>
        </row>
        <row r="830">
          <cell r="C830">
            <v>607.25</v>
          </cell>
          <cell r="D830">
            <v>5.2530459552538539E-3</v>
          </cell>
        </row>
        <row r="831">
          <cell r="C831">
            <v>607.5</v>
          </cell>
          <cell r="D831">
            <v>5.2762026810556873E-3</v>
          </cell>
        </row>
        <row r="832">
          <cell r="C832">
            <v>607.75</v>
          </cell>
          <cell r="D832">
            <v>5.2993233339449167E-3</v>
          </cell>
        </row>
        <row r="833">
          <cell r="C833">
            <v>608</v>
          </cell>
          <cell r="D833">
            <v>5.3223983931387515E-3</v>
          </cell>
        </row>
        <row r="834">
          <cell r="C834">
            <v>608.25</v>
          </cell>
          <cell r="D834">
            <v>5.3454183103645667E-3</v>
          </cell>
        </row>
        <row r="835">
          <cell r="C835">
            <v>608.5</v>
          </cell>
          <cell r="D835">
            <v>5.368373515043847E-3</v>
          </cell>
        </row>
        <row r="836">
          <cell r="C836">
            <v>608.75</v>
          </cell>
          <cell r="D836">
            <v>5.3912544194953506E-3</v>
          </cell>
        </row>
        <row r="837">
          <cell r="C837">
            <v>609</v>
          </cell>
          <cell r="D837">
            <v>5.4140514241528834E-3</v>
          </cell>
        </row>
        <row r="838">
          <cell r="C838">
            <v>609.25</v>
          </cell>
          <cell r="D838">
            <v>5.4367549227929144E-3</v>
          </cell>
        </row>
        <row r="839">
          <cell r="C839">
            <v>609.5</v>
          </cell>
          <cell r="D839">
            <v>5.459355307767335E-3</v>
          </cell>
        </row>
        <row r="840">
          <cell r="C840">
            <v>609.75</v>
          </cell>
          <cell r="D840">
            <v>5.4818429752365302E-3</v>
          </cell>
        </row>
        <row r="841">
          <cell r="C841">
            <v>610</v>
          </cell>
          <cell r="D841">
            <v>5.5042083303979443E-3</v>
          </cell>
        </row>
        <row r="842">
          <cell r="C842">
            <v>610.25</v>
          </cell>
          <cell r="D842">
            <v>5.526441792705279E-3</v>
          </cell>
        </row>
        <row r="843">
          <cell r="C843">
            <v>610.5</v>
          </cell>
          <cell r="D843">
            <v>5.5485338010734554E-3</v>
          </cell>
        </row>
        <row r="844">
          <cell r="C844">
            <v>610.75</v>
          </cell>
          <cell r="D844">
            <v>5.5704748190644558E-3</v>
          </cell>
        </row>
        <row r="845">
          <cell r="C845">
            <v>611</v>
          </cell>
          <cell r="D845">
            <v>5.5922553400491685E-3</v>
          </cell>
        </row>
        <row r="846">
          <cell r="C846">
            <v>611.25</v>
          </cell>
          <cell r="D846">
            <v>5.6138658923403804E-3</v>
          </cell>
        </row>
        <row r="847">
          <cell r="C847">
            <v>611.5</v>
          </cell>
          <cell r="D847">
            <v>5.6352970442920544E-3</v>
          </cell>
        </row>
        <row r="848">
          <cell r="C848">
            <v>611.75</v>
          </cell>
          <cell r="D848">
            <v>5.6565394093600835E-3</v>
          </cell>
        </row>
        <row r="849">
          <cell r="C849">
            <v>612</v>
          </cell>
          <cell r="D849">
            <v>5.6775836511197535E-3</v>
          </cell>
        </row>
        <row r="850">
          <cell r="C850">
            <v>612.25</v>
          </cell>
          <cell r="D850">
            <v>5.6984204882351685E-3</v>
          </cell>
        </row>
        <row r="851">
          <cell r="C851">
            <v>612.5</v>
          </cell>
          <cell r="D851">
            <v>5.7190406993759876E-3</v>
          </cell>
        </row>
        <row r="852">
          <cell r="C852">
            <v>612.75</v>
          </cell>
          <cell r="D852">
            <v>5.7394351280768714E-3</v>
          </cell>
        </row>
        <row r="853">
          <cell r="C853">
            <v>613</v>
          </cell>
          <cell r="D853">
            <v>5.7595946875351129E-3</v>
          </cell>
        </row>
        <row r="854">
          <cell r="C854">
            <v>613.25</v>
          </cell>
          <cell r="D854">
            <v>5.7795103653420056E-3</v>
          </cell>
        </row>
        <row r="855">
          <cell r="C855">
            <v>613.5</v>
          </cell>
          <cell r="D855">
            <v>5.799173228143664E-3</v>
          </cell>
        </row>
        <row r="856">
          <cell r="C856">
            <v>613.75</v>
          </cell>
          <cell r="D856">
            <v>5.8185744262269912E-3</v>
          </cell>
        </row>
        <row r="857">
          <cell r="C857">
            <v>614</v>
          </cell>
          <cell r="D857">
            <v>5.837705198026742E-3</v>
          </cell>
        </row>
        <row r="858">
          <cell r="C858">
            <v>614.25</v>
          </cell>
          <cell r="D858">
            <v>5.8565568745496781E-3</v>
          </cell>
        </row>
        <row r="859">
          <cell r="C859">
            <v>614.5</v>
          </cell>
          <cell r="D859">
            <v>5.8751208837119241E-3</v>
          </cell>
        </row>
        <row r="860">
          <cell r="C860">
            <v>614.75</v>
          </cell>
          <cell r="D860">
            <v>5.8933887545858715E-3</v>
          </cell>
        </row>
        <row r="861">
          <cell r="C861">
            <v>615</v>
          </cell>
          <cell r="D861">
            <v>5.9113521215530054E-3</v>
          </cell>
        </row>
        <row r="862">
          <cell r="C862">
            <v>615.25</v>
          </cell>
          <cell r="D862">
            <v>5.9290027283592974E-3</v>
          </cell>
        </row>
        <row r="863">
          <cell r="C863">
            <v>615.5</v>
          </cell>
          <cell r="D863">
            <v>5.9463324320698759E-3</v>
          </cell>
        </row>
        <row r="864">
          <cell r="C864">
            <v>615.75</v>
          </cell>
          <cell r="D864">
            <v>5.9633332069199694E-3</v>
          </cell>
        </row>
        <row r="865">
          <cell r="C865">
            <v>616</v>
          </cell>
          <cell r="D865">
            <v>5.9799971480591439E-3</v>
          </cell>
        </row>
        <row r="866">
          <cell r="C866">
            <v>616.25</v>
          </cell>
          <cell r="D866">
            <v>5.9963164751862226E-3</v>
          </cell>
        </row>
        <row r="867">
          <cell r="C867">
            <v>616.5</v>
          </cell>
          <cell r="D867">
            <v>6.01228353607231E-3</v>
          </cell>
        </row>
        <row r="868">
          <cell r="C868">
            <v>616.75</v>
          </cell>
          <cell r="D868">
            <v>6.0278908099696124E-3</v>
          </cell>
        </row>
        <row r="869">
          <cell r="C869">
            <v>617</v>
          </cell>
          <cell r="D869">
            <v>6.0431039100782569E-3</v>
          </cell>
        </row>
        <row r="870">
          <cell r="C870">
            <v>617.25</v>
          </cell>
          <cell r="D870">
            <v>6.0579714263842618E-3</v>
          </cell>
        </row>
        <row r="871">
          <cell r="C871">
            <v>617.5</v>
          </cell>
          <cell r="D871">
            <v>6.0724572955090919E-3</v>
          </cell>
        </row>
        <row r="872">
          <cell r="C872">
            <v>617.75</v>
          </cell>
          <cell r="D872">
            <v>6.086554561686267E-3</v>
          </cell>
        </row>
        <row r="873">
          <cell r="C873">
            <v>618</v>
          </cell>
          <cell r="D873">
            <v>6.1002564154734916E-3</v>
          </cell>
        </row>
        <row r="874">
          <cell r="C874">
            <v>618.25</v>
          </cell>
          <cell r="D874">
            <v>6.113556196461551E-3</v>
          </cell>
        </row>
        <row r="875">
          <cell r="C875">
            <v>618.5</v>
          </cell>
          <cell r="D875">
            <v>6.1264473958575422E-3</v>
          </cell>
        </row>
        <row r="876">
          <cell r="C876">
            <v>618.75</v>
          </cell>
          <cell r="D876">
            <v>6.1389236589419029E-3</v>
          </cell>
        </row>
        <row r="877">
          <cell r="C877">
            <v>619</v>
          </cell>
          <cell r="D877">
            <v>6.1509787873988515E-3</v>
          </cell>
        </row>
        <row r="878">
          <cell r="C878">
            <v>619.25</v>
          </cell>
          <cell r="D878">
            <v>6.1626067415201232E-3</v>
          </cell>
        </row>
        <row r="879">
          <cell r="C879">
            <v>619.5</v>
          </cell>
          <cell r="D879">
            <v>6.1737753193904813E-3</v>
          </cell>
        </row>
        <row r="880">
          <cell r="C880">
            <v>619.75</v>
          </cell>
          <cell r="D880">
            <v>6.1845330868270923E-3</v>
          </cell>
        </row>
        <row r="881">
          <cell r="C881">
            <v>620</v>
          </cell>
          <cell r="D881">
            <v>6.1948464355804558E-3</v>
          </cell>
        </row>
        <row r="882">
          <cell r="C882">
            <v>620.25</v>
          </cell>
          <cell r="D882">
            <v>6.2047099853231548E-3</v>
          </cell>
        </row>
        <row r="883">
          <cell r="C883">
            <v>620.5</v>
          </cell>
          <cell r="D883">
            <v>6.2141185231779509E-3</v>
          </cell>
        </row>
        <row r="884">
          <cell r="C884">
            <v>620.75</v>
          </cell>
          <cell r="D884">
            <v>6.2230406290748911E-3</v>
          </cell>
        </row>
        <row r="885">
          <cell r="C885">
            <v>621</v>
          </cell>
          <cell r="D885">
            <v>6.2315254213276385E-3</v>
          </cell>
        </row>
        <row r="886">
          <cell r="C886">
            <v>621.25</v>
          </cell>
          <cell r="D886">
            <v>6.2395405263689745E-3</v>
          </cell>
        </row>
        <row r="887">
          <cell r="C887">
            <v>621.5</v>
          </cell>
          <cell r="D887">
            <v>6.2470814169093801E-3</v>
          </cell>
        </row>
        <row r="888">
          <cell r="C888">
            <v>621.75</v>
          </cell>
          <cell r="D888">
            <v>6.254143739142212E-3</v>
          </cell>
        </row>
        <row r="889">
          <cell r="C889">
            <v>622</v>
          </cell>
          <cell r="D889">
            <v>6.2607233136189764E-3</v>
          </cell>
        </row>
        <row r="890">
          <cell r="C890">
            <v>622.25</v>
          </cell>
          <cell r="D890">
            <v>6.2668161360116843E-3</v>
          </cell>
        </row>
        <row r="891">
          <cell r="C891">
            <v>622.5</v>
          </cell>
          <cell r="D891">
            <v>6.2724183777647128E-3</v>
          </cell>
        </row>
        <row r="892">
          <cell r="C892">
            <v>622.75</v>
          </cell>
          <cell r="D892">
            <v>6.2775263866387664E-3</v>
          </cell>
        </row>
        <row r="893">
          <cell r="C893">
            <v>623</v>
          </cell>
          <cell r="D893">
            <v>6.2821366871495957E-3</v>
          </cell>
        </row>
        <row r="894">
          <cell r="C894">
            <v>623.25</v>
          </cell>
          <cell r="D894">
            <v>6.2862197982855063E-3</v>
          </cell>
        </row>
        <row r="895">
          <cell r="C895">
            <v>623.5</v>
          </cell>
          <cell r="D895">
            <v>6.289826692707029E-3</v>
          </cell>
        </row>
        <row r="896">
          <cell r="C896">
            <v>623.75</v>
          </cell>
          <cell r="D896">
            <v>6.292926406846565E-3</v>
          </cell>
        </row>
        <row r="897">
          <cell r="C897">
            <v>624</v>
          </cell>
          <cell r="D897">
            <v>6.2955161811167103E-3</v>
          </cell>
        </row>
        <row r="898">
          <cell r="C898">
            <v>624.25</v>
          </cell>
          <cell r="D898">
            <v>6.2975934330418253E-3</v>
          </cell>
        </row>
        <row r="899">
          <cell r="C899">
            <v>624.5</v>
          </cell>
          <cell r="D899">
            <v>6.2991557571478781E-3</v>
          </cell>
        </row>
        <row r="900">
          <cell r="C900">
            <v>624.75</v>
          </cell>
          <cell r="D900">
            <v>6.3002009247683458E-3</v>
          </cell>
        </row>
        <row r="901">
          <cell r="C901">
            <v>625</v>
          </cell>
          <cell r="D901">
            <v>6.300726883769767E-3</v>
          </cell>
        </row>
        <row r="902">
          <cell r="C902">
            <v>625.25</v>
          </cell>
          <cell r="D902">
            <v>6.3007317582004334E-3</v>
          </cell>
        </row>
        <row r="903">
          <cell r="C903">
            <v>625.5</v>
          </cell>
          <cell r="D903">
            <v>6.3002138478659674E-3</v>
          </cell>
        </row>
        <row r="904">
          <cell r="C904">
            <v>625.75</v>
          </cell>
          <cell r="D904">
            <v>6.2991716278352665E-3</v>
          </cell>
        </row>
        <row r="905">
          <cell r="C905">
            <v>626</v>
          </cell>
          <cell r="D905">
            <v>6.2976037478806235E-3</v>
          </cell>
        </row>
        <row r="906">
          <cell r="C906">
            <v>626.25</v>
          </cell>
          <cell r="D906">
            <v>6.295509031855568E-3</v>
          </cell>
        </row>
        <row r="907">
          <cell r="C907">
            <v>626.5</v>
          </cell>
          <cell r="D907">
            <v>6.2928864770141375E-3</v>
          </cell>
        </row>
        <row r="908">
          <cell r="C908">
            <v>626.75</v>
          </cell>
          <cell r="D908">
            <v>6.2897352532751858E-3</v>
          </cell>
        </row>
        <row r="909">
          <cell r="C909">
            <v>627</v>
          </cell>
          <cell r="D909">
            <v>6.286054702435347E-3</v>
          </cell>
        </row>
        <row r="910">
          <cell r="C910">
            <v>627.25</v>
          </cell>
          <cell r="D910">
            <v>6.2818443373341692E-3</v>
          </cell>
        </row>
        <row r="911">
          <cell r="C911">
            <v>627.5</v>
          </cell>
          <cell r="D911">
            <v>6.2771038409749763E-3</v>
          </cell>
        </row>
        <row r="912">
          <cell r="C912">
            <v>627.75</v>
          </cell>
          <cell r="D912">
            <v>6.2718330656048428E-3</v>
          </cell>
        </row>
        <row r="913">
          <cell r="C913">
            <v>628</v>
          </cell>
          <cell r="D913">
            <v>6.266032031757086E-3</v>
          </cell>
        </row>
        <row r="914">
          <cell r="C914">
            <v>628.25</v>
          </cell>
          <cell r="D914">
            <v>6.2597009272595209E-3</v>
          </cell>
        </row>
        <row r="915">
          <cell r="C915">
            <v>628.5</v>
          </cell>
          <cell r="D915">
            <v>6.2528401062116852E-3</v>
          </cell>
        </row>
        <row r="916">
          <cell r="C916">
            <v>628.75</v>
          </cell>
          <cell r="D916">
            <v>6.2454500879340989E-3</v>
          </cell>
        </row>
        <row r="917">
          <cell r="C917">
            <v>629</v>
          </cell>
          <cell r="D917">
            <v>6.237531555892524E-3</v>
          </cell>
        </row>
        <row r="918">
          <cell r="C918">
            <v>629.25</v>
          </cell>
          <cell r="D918">
            <v>6.229085356600072E-3</v>
          </cell>
        </row>
        <row r="919">
          <cell r="C919">
            <v>629.5</v>
          </cell>
          <cell r="D919">
            <v>6.2201124984998732E-3</v>
          </cell>
        </row>
        <row r="920">
          <cell r="C920">
            <v>629.75</v>
          </cell>
          <cell r="D920">
            <v>6.2106141508308631E-3</v>
          </cell>
        </row>
        <row r="921">
          <cell r="C921">
            <v>630</v>
          </cell>
          <cell r="D921">
            <v>6.2005916424791255E-3</v>
          </cell>
        </row>
        <row r="922">
          <cell r="C922">
            <v>630.25</v>
          </cell>
          <cell r="D922">
            <v>6.1900464608170827E-3</v>
          </cell>
        </row>
        <row r="923">
          <cell r="C923">
            <v>630.5</v>
          </cell>
          <cell r="D923">
            <v>6.1789802505325927E-3</v>
          </cell>
        </row>
        <row r="924">
          <cell r="C924">
            <v>630.75</v>
          </cell>
          <cell r="D924">
            <v>6.1673948124499785E-3</v>
          </cell>
        </row>
        <row r="925">
          <cell r="C925">
            <v>631</v>
          </cell>
          <cell r="D925">
            <v>6.1552921023447053E-3</v>
          </cell>
        </row>
        <row r="926">
          <cell r="C926">
            <v>631.25</v>
          </cell>
          <cell r="D926">
            <v>6.1426742297533282E-3</v>
          </cell>
        </row>
        <row r="927">
          <cell r="C927">
            <v>631.5</v>
          </cell>
          <cell r="D927">
            <v>6.1295434567801661E-3</v>
          </cell>
        </row>
        <row r="928">
          <cell r="C928">
            <v>631.75</v>
          </cell>
          <cell r="D928">
            <v>6.1159021969018979E-3</v>
          </cell>
        </row>
        <row r="929">
          <cell r="C929">
            <v>632</v>
          </cell>
          <cell r="D929">
            <v>6.1017530137711844E-3</v>
          </cell>
        </row>
        <row r="930">
          <cell r="C930">
            <v>632.25</v>
          </cell>
          <cell r="D930">
            <v>6.0870986200201446E-3</v>
          </cell>
        </row>
        <row r="931">
          <cell r="C931">
            <v>632.5</v>
          </cell>
          <cell r="D931">
            <v>6.0719418760644224E-3</v>
          </cell>
        </row>
        <row r="932">
          <cell r="C932">
            <v>632.75</v>
          </cell>
          <cell r="D932">
            <v>6.056285788908297E-3</v>
          </cell>
        </row>
        <row r="933">
          <cell r="C933">
            <v>633</v>
          </cell>
          <cell r="D933">
            <v>6.0401335109511569E-3</v>
          </cell>
        </row>
        <row r="934">
          <cell r="C934">
            <v>633.25</v>
          </cell>
          <cell r="D934">
            <v>6.0234883387954808E-3</v>
          </cell>
        </row>
        <row r="935">
          <cell r="C935">
            <v>633.5</v>
          </cell>
          <cell r="D935">
            <v>6.0063537120562038E-3</v>
          </cell>
        </row>
        <row r="936">
          <cell r="C936">
            <v>633.75</v>
          </cell>
          <cell r="D936">
            <v>5.9887332121712836E-3</v>
          </cell>
        </row>
        <row r="937">
          <cell r="C937">
            <v>634</v>
          </cell>
          <cell r="D937">
            <v>5.9706305612129765E-3</v>
          </cell>
        </row>
        <row r="938">
          <cell r="C938">
            <v>634.25</v>
          </cell>
          <cell r="D938">
            <v>5.9520496206992377E-3</v>
          </cell>
        </row>
        <row r="939">
          <cell r="C939">
            <v>634.5</v>
          </cell>
          <cell r="D939">
            <v>5.9329943904044419E-3</v>
          </cell>
        </row>
        <row r="940">
          <cell r="C940">
            <v>634.75</v>
          </cell>
          <cell r="D940">
            <v>5.9134690071684787E-3</v>
          </cell>
        </row>
        <row r="941">
          <cell r="C941">
            <v>635</v>
          </cell>
          <cell r="D941">
            <v>5.8934507428773618E-3</v>
          </cell>
        </row>
        <row r="942">
          <cell r="C942">
            <v>635.25</v>
          </cell>
          <cell r="D942">
            <v>5.8729998429291807E-3</v>
          </cell>
        </row>
        <row r="943">
          <cell r="C943">
            <v>635.5</v>
          </cell>
          <cell r="D943">
            <v>5.8520918918260724E-3</v>
          </cell>
        </row>
        <row r="944">
          <cell r="C944">
            <v>635.75</v>
          </cell>
          <cell r="D944">
            <v>5.8307315700075616E-3</v>
          </cell>
        </row>
        <row r="945">
          <cell r="C945">
            <v>636</v>
          </cell>
          <cell r="D945">
            <v>5.8089236885333316E-3</v>
          </cell>
        </row>
        <row r="946">
          <cell r="C946">
            <v>636.25</v>
          </cell>
          <cell r="D946">
            <v>5.7866731878758034E-3</v>
          </cell>
        </row>
        <row r="947">
          <cell r="C947">
            <v>636.5</v>
          </cell>
          <cell r="D947">
            <v>5.7639851366990012E-3</v>
          </cell>
        </row>
        <row r="948">
          <cell r="C948">
            <v>636.75</v>
          </cell>
          <cell r="D948">
            <v>5.7408647306216448E-3</v>
          </cell>
        </row>
        <row r="949">
          <cell r="C949">
            <v>637</v>
          </cell>
          <cell r="D949">
            <v>5.7173172909623076E-3</v>
          </cell>
        </row>
        <row r="950">
          <cell r="C950">
            <v>637.25</v>
          </cell>
          <cell r="D950">
            <v>5.6933482634643493E-3</v>
          </cell>
        </row>
        <row r="951">
          <cell r="C951">
            <v>637.5</v>
          </cell>
          <cell r="D951">
            <v>5.6689632169983177E-3</v>
          </cell>
        </row>
        <row r="952">
          <cell r="C952">
            <v>637.75</v>
          </cell>
          <cell r="D952">
            <v>5.6441678422393376E-3</v>
          </cell>
        </row>
        <row r="953">
          <cell r="C953">
            <v>638</v>
          </cell>
          <cell r="D953">
            <v>5.6189679503170229E-3</v>
          </cell>
        </row>
        <row r="954">
          <cell r="C954">
            <v>638.25</v>
          </cell>
          <cell r="D954">
            <v>5.5933694714353386E-3</v>
          </cell>
        </row>
        <row r="955">
          <cell r="C955">
            <v>638.5</v>
          </cell>
          <cell r="D955">
            <v>5.5673784534598075E-3</v>
          </cell>
        </row>
        <row r="956">
          <cell r="C956">
            <v>638.75</v>
          </cell>
          <cell r="D956">
            <v>5.5410010604694509E-3</v>
          </cell>
        </row>
        <row r="957">
          <cell r="C957">
            <v>639</v>
          </cell>
          <cell r="D957">
            <v>5.514243571270735E-3</v>
          </cell>
        </row>
        <row r="958">
          <cell r="C958">
            <v>639.25</v>
          </cell>
          <cell r="D958">
            <v>5.4871123778709452E-3</v>
          </cell>
        </row>
        <row r="959">
          <cell r="C959">
            <v>639.5</v>
          </cell>
          <cell r="D959">
            <v>5.4596139839082052E-3</v>
          </cell>
        </row>
        <row r="960">
          <cell r="C960">
            <v>639.75</v>
          </cell>
          <cell r="D960">
            <v>5.4317550030355622E-3</v>
          </cell>
        </row>
        <row r="961">
          <cell r="C961">
            <v>640</v>
          </cell>
          <cell r="D961">
            <v>5.4035421572564395E-3</v>
          </cell>
        </row>
        <row r="962">
          <cell r="C962">
            <v>640.25</v>
          </cell>
          <cell r="D962">
            <v>5.3749822752088535E-3</v>
          </cell>
        </row>
        <row r="963">
          <cell r="C963">
            <v>640.5</v>
          </cell>
          <cell r="D963">
            <v>5.34608229039585E-3</v>
          </cell>
        </row>
        <row r="964">
          <cell r="C964">
            <v>640.75</v>
          </cell>
          <cell r="D964">
            <v>5.3168492393596166E-3</v>
          </cell>
        </row>
        <row r="965">
          <cell r="C965">
            <v>641</v>
          </cell>
          <cell r="D965">
            <v>5.2872902597968447E-3</v>
          </cell>
        </row>
        <row r="966">
          <cell r="C966">
            <v>641.25</v>
          </cell>
          <cell r="D966">
            <v>5.2574125886129608E-3</v>
          </cell>
        </row>
        <row r="967">
          <cell r="C967">
            <v>641.5</v>
          </cell>
          <cell r="D967">
            <v>5.2272235599129585E-3</v>
          </cell>
        </row>
        <row r="968">
          <cell r="C968">
            <v>641.75</v>
          </cell>
          <cell r="D968">
            <v>5.1967306029266237E-3</v>
          </cell>
        </row>
        <row r="969">
          <cell r="C969">
            <v>642</v>
          </cell>
          <cell r="D969">
            <v>5.1659153227027405E-3</v>
          </cell>
        </row>
        <row r="970">
          <cell r="C970">
            <v>642.25</v>
          </cell>
          <cell r="D970">
            <v>5.1348389903953622E-3</v>
          </cell>
        </row>
        <row r="971">
          <cell r="C971">
            <v>642.5</v>
          </cell>
          <cell r="D971">
            <v>5.1034814439437966E-3</v>
          </cell>
        </row>
        <row r="972">
          <cell r="C972">
            <v>642.75</v>
          </cell>
          <cell r="D972">
            <v>5.0718504787454878E-3</v>
          </cell>
        </row>
        <row r="973">
          <cell r="C973">
            <v>643</v>
          </cell>
          <cell r="D973">
            <v>5.0399539734315392E-3</v>
          </cell>
        </row>
        <row r="974">
          <cell r="C974">
            <v>643.25</v>
          </cell>
          <cell r="D974">
            <v>5.0077998873849384E-3</v>
          </cell>
        </row>
        <row r="975">
          <cell r="C975">
            <v>643.5</v>
          </cell>
          <cell r="D975">
            <v>4.9753962581802116E-3</v>
          </cell>
        </row>
        <row r="976">
          <cell r="C976">
            <v>643.75</v>
          </cell>
          <cell r="D976">
            <v>4.9427511989435105E-3</v>
          </cell>
        </row>
        <row r="977">
          <cell r="C977">
            <v>644</v>
          </cell>
          <cell r="D977">
            <v>4.9098728956322984E-3</v>
          </cell>
        </row>
        <row r="978">
          <cell r="C978">
            <v>644.25</v>
          </cell>
          <cell r="D978">
            <v>4.8767696042339697E-3</v>
          </cell>
        </row>
        <row r="979">
          <cell r="C979">
            <v>644.5</v>
          </cell>
          <cell r="D979">
            <v>4.8434496478829631E-3</v>
          </cell>
        </row>
        <row r="980">
          <cell r="C980">
            <v>644.75</v>
          </cell>
          <cell r="D980">
            <v>4.8099214138960754E-3</v>
          </cell>
        </row>
        <row r="981">
          <cell r="C981">
            <v>645</v>
          </cell>
          <cell r="D981">
            <v>4.7761933507259186E-3</v>
          </cell>
        </row>
        <row r="982">
          <cell r="C982">
            <v>645.25</v>
          </cell>
          <cell r="D982">
            <v>4.7422739648326157E-3</v>
          </cell>
        </row>
        <row r="983">
          <cell r="C983">
            <v>645.5</v>
          </cell>
          <cell r="D983">
            <v>4.7081718174741089E-3</v>
          </cell>
        </row>
        <row r="984">
          <cell r="C984">
            <v>645.75</v>
          </cell>
          <cell r="D984">
            <v>4.6738955214155643E-3</v>
          </cell>
        </row>
        <row r="985">
          <cell r="C985">
            <v>646</v>
          </cell>
          <cell r="D985">
            <v>4.6394537375586582E-3</v>
          </cell>
        </row>
        <row r="986">
          <cell r="C986">
            <v>646.25</v>
          </cell>
          <cell r="D986">
            <v>4.6048551714916878E-3</v>
          </cell>
        </row>
        <row r="987">
          <cell r="C987">
            <v>646.5</v>
          </cell>
          <cell r="D987">
            <v>4.5701085699616584E-3</v>
          </cell>
        </row>
        <row r="988">
          <cell r="C988">
            <v>646.75</v>
          </cell>
          <cell r="D988">
            <v>4.5352227172697594E-3</v>
          </cell>
        </row>
        <row r="989">
          <cell r="C989">
            <v>647</v>
          </cell>
          <cell r="D989">
            <v>4.5002064315917854E-3</v>
          </cell>
        </row>
        <row r="990">
          <cell r="C990">
            <v>647.25</v>
          </cell>
          <cell r="D990">
            <v>4.4650685612253414E-3</v>
          </cell>
        </row>
        <row r="991">
          <cell r="C991">
            <v>647.5</v>
          </cell>
          <cell r="D991">
            <v>4.4298179807658157E-3</v>
          </cell>
        </row>
        <row r="992">
          <cell r="C992">
            <v>647.75</v>
          </cell>
          <cell r="D992">
            <v>4.3944372247322477E-3</v>
          </cell>
        </row>
        <row r="993">
          <cell r="C993">
            <v>648</v>
          </cell>
          <cell r="D993">
            <v>4.3589894820894549E-3</v>
          </cell>
        </row>
        <row r="994">
          <cell r="C994">
            <v>648.25</v>
          </cell>
          <cell r="D994">
            <v>4.3234556849671155E-3</v>
          </cell>
        </row>
        <row r="995">
          <cell r="C995">
            <v>648.5</v>
          </cell>
          <cell r="D995">
            <v>4.2878181516438655E-3</v>
          </cell>
        </row>
        <row r="996">
          <cell r="C996">
            <v>648.75</v>
          </cell>
          <cell r="D996">
            <v>4.2521403952913116E-3</v>
          </cell>
        </row>
        <row r="997">
          <cell r="C997">
            <v>649</v>
          </cell>
          <cell r="D997">
            <v>4.2164311128860647E-3</v>
          </cell>
        </row>
        <row r="998">
          <cell r="C998">
            <v>649.25</v>
          </cell>
          <cell r="D998">
            <v>4.1806449672348667E-3</v>
          </cell>
        </row>
        <row r="999">
          <cell r="C999">
            <v>649.5</v>
          </cell>
          <cell r="D999">
            <v>4.1448175011688662E-3</v>
          </cell>
        </row>
        <row r="1000">
          <cell r="C1000">
            <v>649.75</v>
          </cell>
          <cell r="D1000">
            <v>4.1089576512794114E-3</v>
          </cell>
        </row>
        <row r="1001">
          <cell r="C1001">
            <v>650</v>
          </cell>
          <cell r="D1001">
            <v>4.0730743386677487E-3</v>
          </cell>
        </row>
        <row r="1002">
          <cell r="C1002">
            <v>650.25</v>
          </cell>
          <cell r="D1002">
            <v>4.0371764645416395E-3</v>
          </cell>
        </row>
        <row r="1003">
          <cell r="C1003">
            <v>650.5</v>
          </cell>
          <cell r="D1003">
            <v>4.0012729057795401E-3</v>
          </cell>
        </row>
        <row r="1004">
          <cell r="C1004">
            <v>650.75</v>
          </cell>
          <cell r="D1004">
            <v>3.9653725104667192E-3</v>
          </cell>
        </row>
        <row r="1005">
          <cell r="C1005">
            <v>651</v>
          </cell>
          <cell r="D1005">
            <v>3.929484093407782E-3</v>
          </cell>
        </row>
        <row r="1006">
          <cell r="C1006">
            <v>651.25</v>
          </cell>
          <cell r="D1006">
            <v>3.8936164316202473E-3</v>
          </cell>
        </row>
        <row r="1007">
          <cell r="C1007">
            <v>651.5</v>
          </cell>
          <cell r="D1007">
            <v>3.8577782598139044E-3</v>
          </cell>
        </row>
        <row r="1008">
          <cell r="C1008">
            <v>651.75</v>
          </cell>
          <cell r="D1008">
            <v>3.8219782658607698E-3</v>
          </cell>
        </row>
        <row r="1009">
          <cell r="C1009">
            <v>652</v>
          </cell>
          <cell r="D1009">
            <v>3.7862250862605654E-3</v>
          </cell>
        </row>
        <row r="1010">
          <cell r="C1010">
            <v>652.25</v>
          </cell>
          <cell r="D1010">
            <v>3.7505273016067778E-3</v>
          </cell>
        </row>
        <row r="1011">
          <cell r="C1011">
            <v>652.5</v>
          </cell>
          <cell r="D1011">
            <v>3.7148934320583018E-3</v>
          </cell>
        </row>
        <row r="1012">
          <cell r="C1012">
            <v>652.75</v>
          </cell>
          <cell r="D1012">
            <v>3.6793319328218719E-3</v>
          </cell>
        </row>
        <row r="1013">
          <cell r="C1013">
            <v>653</v>
          </cell>
          <cell r="D1013">
            <v>3.6438511896504564E-3</v>
          </cell>
        </row>
        <row r="1014">
          <cell r="C1014">
            <v>653.25</v>
          </cell>
          <cell r="D1014">
            <v>3.6084595143628323E-3</v>
          </cell>
        </row>
        <row r="1015">
          <cell r="C1015">
            <v>653.5</v>
          </cell>
          <cell r="D1015">
            <v>3.5731651403896293E-3</v>
          </cell>
        </row>
        <row r="1016">
          <cell r="C1016">
            <v>653.75</v>
          </cell>
          <cell r="D1016">
            <v>3.5379762183510963E-3</v>
          </cell>
        </row>
        <row r="1017">
          <cell r="C1017">
            <v>654</v>
          </cell>
          <cell r="D1017">
            <v>3.5029008116718905E-3</v>
          </cell>
        </row>
        <row r="1018">
          <cell r="C1018">
            <v>654.25</v>
          </cell>
          <cell r="D1018">
            <v>3.4679468922381744E-3</v>
          </cell>
        </row>
        <row r="1019">
          <cell r="C1019">
            <v>654.5</v>
          </cell>
          <cell r="D1019">
            <v>3.4331223361022752E-3</v>
          </cell>
        </row>
        <row r="1020">
          <cell r="C1020">
            <v>654.75</v>
          </cell>
          <cell r="D1020">
            <v>3.3984349192401394E-3</v>
          </cell>
        </row>
        <row r="1021">
          <cell r="C1021">
            <v>655</v>
          </cell>
          <cell r="D1021">
            <v>3.3638923133668089E-3</v>
          </cell>
        </row>
        <row r="1022">
          <cell r="C1022">
            <v>655.25</v>
          </cell>
          <cell r="D1022">
            <v>3.3295020818150355E-3</v>
          </cell>
        </row>
        <row r="1023">
          <cell r="C1023">
            <v>655.5</v>
          </cell>
          <cell r="D1023">
            <v>3.2952716754821674E-3</v>
          </cell>
        </row>
        <row r="1024">
          <cell r="C1024">
            <v>655.75</v>
          </cell>
          <cell r="D1024">
            <v>3.2612084288502841E-3</v>
          </cell>
        </row>
        <row r="1025">
          <cell r="C1025">
            <v>656</v>
          </cell>
          <cell r="D1025">
            <v>3.2273195560845623E-3</v>
          </cell>
        </row>
        <row r="1026">
          <cell r="C1026">
            <v>656.25</v>
          </cell>
          <cell r="D1026">
            <v>3.1936121472147059E-3</v>
          </cell>
        </row>
        <row r="1027">
          <cell r="C1027">
            <v>656.5</v>
          </cell>
          <cell r="D1027">
            <v>3.1600931644041835E-3</v>
          </cell>
        </row>
        <row r="1028">
          <cell r="C1028">
            <v>656.75</v>
          </cell>
          <cell r="D1028">
            <v>3.1267694383119425E-3</v>
          </cell>
        </row>
        <row r="1029">
          <cell r="C1029">
            <v>657</v>
          </cell>
          <cell r="D1029">
            <v>3.0936476645510897E-3</v>
          </cell>
        </row>
        <row r="1030">
          <cell r="C1030">
            <v>657.25</v>
          </cell>
          <cell r="D1030">
            <v>3.0607344002489619E-3</v>
          </cell>
        </row>
        <row r="1031">
          <cell r="C1031">
            <v>657.5</v>
          </cell>
          <cell r="D1031">
            <v>3.028036060712818E-3</v>
          </cell>
        </row>
        <row r="1032">
          <cell r="C1032">
            <v>657.75</v>
          </cell>
          <cell r="D1032">
            <v>2.9955589162052876E-3</v>
          </cell>
        </row>
        <row r="1033">
          <cell r="C1033">
            <v>658</v>
          </cell>
          <cell r="D1033">
            <v>2.9633090888335164E-3</v>
          </cell>
        </row>
        <row r="1034">
          <cell r="C1034">
            <v>658.25</v>
          </cell>
          <cell r="D1034">
            <v>2.9312925495558169E-3</v>
          </cell>
        </row>
        <row r="1035">
          <cell r="C1035">
            <v>658.5</v>
          </cell>
          <cell r="D1035">
            <v>2.8995151153094487E-3</v>
          </cell>
        </row>
        <row r="1036">
          <cell r="C1036">
            <v>658.75</v>
          </cell>
          <cell r="D1036">
            <v>2.8679824462629921E-3</v>
          </cell>
        </row>
        <row r="1037">
          <cell r="C1037">
            <v>659</v>
          </cell>
          <cell r="D1037">
            <v>2.8367000431965706E-3</v>
          </cell>
        </row>
        <row r="1038">
          <cell r="C1038">
            <v>659.25</v>
          </cell>
          <cell r="D1038">
            <v>2.805673245013034E-3</v>
          </cell>
        </row>
        <row r="1039">
          <cell r="C1039">
            <v>659.5</v>
          </cell>
          <cell r="D1039">
            <v>2.7749072263829749E-3</v>
          </cell>
        </row>
        <row r="1040">
          <cell r="C1040">
            <v>659.75</v>
          </cell>
          <cell r="D1040">
            <v>2.7444069955262899E-3</v>
          </cell>
        </row>
        <row r="1041">
          <cell r="C1041">
            <v>660</v>
          </cell>
          <cell r="D1041">
            <v>2.7141773921327754E-3</v>
          </cell>
        </row>
        <row r="1042">
          <cell r="C1042">
            <v>660.25</v>
          </cell>
          <cell r="D1042">
            <v>2.6842230854240436E-3</v>
          </cell>
        </row>
        <row r="1043">
          <cell r="C1043">
            <v>660.5</v>
          </cell>
          <cell r="D1043">
            <v>2.6545485723588535E-3</v>
          </cell>
        </row>
        <row r="1044">
          <cell r="C1044">
            <v>660.75</v>
          </cell>
          <cell r="D1044">
            <v>2.6251581759837053E-3</v>
          </cell>
        </row>
        <row r="1045">
          <cell r="C1045">
            <v>661</v>
          </cell>
          <cell r="D1045">
            <v>2.5960560439303661E-3</v>
          </cell>
        </row>
        <row r="1046">
          <cell r="C1046">
            <v>661.25</v>
          </cell>
          <cell r="D1046">
            <v>2.5672461470617595E-3</v>
          </cell>
        </row>
        <row r="1047">
          <cell r="C1047">
            <v>661.5</v>
          </cell>
          <cell r="D1047">
            <v>2.5387322782674292E-3</v>
          </cell>
        </row>
        <row r="1048">
          <cell r="C1048">
            <v>661.75</v>
          </cell>
          <cell r="D1048">
            <v>2.5105180514095877E-3</v>
          </cell>
        </row>
        <row r="1049">
          <cell r="C1049">
            <v>662</v>
          </cell>
          <cell r="D1049">
            <v>2.4826069004205108E-3</v>
          </cell>
        </row>
        <row r="1050">
          <cell r="C1050">
            <v>662.25</v>
          </cell>
          <cell r="D1050">
            <v>2.4550020785518568E-3</v>
          </cell>
        </row>
        <row r="1051">
          <cell r="C1051">
            <v>662.5</v>
          </cell>
          <cell r="D1051">
            <v>2.427706657776218E-3</v>
          </cell>
        </row>
        <row r="1052">
          <cell r="C1052">
            <v>662.75</v>
          </cell>
          <cell r="D1052">
            <v>2.4007235283410541E-3</v>
          </cell>
        </row>
        <row r="1053">
          <cell r="C1053">
            <v>663</v>
          </cell>
          <cell r="D1053">
            <v>2.3740553984748828E-3</v>
          </cell>
        </row>
        <row r="1054">
          <cell r="C1054">
            <v>663.25</v>
          </cell>
          <cell r="D1054">
            <v>2.3477047942454211E-3</v>
          </cell>
        </row>
        <row r="1055">
          <cell r="C1055">
            <v>663.5</v>
          </cell>
          <cell r="D1055">
            <v>2.3216740595691466E-3</v>
          </cell>
        </row>
        <row r="1056">
          <cell r="C1056">
            <v>663.75</v>
          </cell>
          <cell r="D1056">
            <v>2.295965356371533E-3</v>
          </cell>
        </row>
        <row r="1057">
          <cell r="C1057">
            <v>664</v>
          </cell>
          <cell r="D1057">
            <v>2.2705806648970115E-3</v>
          </cell>
        </row>
        <row r="1058">
          <cell r="C1058">
            <v>664.25</v>
          </cell>
          <cell r="D1058">
            <v>2.2455217841674943E-3</v>
          </cell>
        </row>
        <row r="1059">
          <cell r="C1059">
            <v>664.5</v>
          </cell>
          <cell r="D1059">
            <v>2.2207903325881179E-3</v>
          </cell>
        </row>
        <row r="1060">
          <cell r="C1060">
            <v>664.75</v>
          </cell>
          <cell r="D1060">
            <v>2.1963877486986293E-3</v>
          </cell>
        </row>
        <row r="1061">
          <cell r="C1061">
            <v>665</v>
          </cell>
          <cell r="D1061">
            <v>2.1723152920686897E-3</v>
          </cell>
        </row>
        <row r="1062">
          <cell r="C1062">
            <v>665.25</v>
          </cell>
          <cell r="D1062">
            <v>2.1485740443351379E-3</v>
          </cell>
        </row>
        <row r="1063">
          <cell r="C1063">
            <v>665.5</v>
          </cell>
          <cell r="D1063">
            <v>2.1251649103791121E-3</v>
          </cell>
        </row>
        <row r="1064">
          <cell r="C1064">
            <v>665.75</v>
          </cell>
          <cell r="D1064">
            <v>2.1020886196407231E-3</v>
          </cell>
        </row>
        <row r="1065">
          <cell r="C1065">
            <v>666</v>
          </cell>
          <cell r="D1065">
            <v>2.0793457275688132E-3</v>
          </cell>
        </row>
        <row r="1066">
          <cell r="C1066">
            <v>666.25</v>
          </cell>
          <cell r="D1066">
            <v>2.0569366172031728E-3</v>
          </cell>
        </row>
        <row r="1067">
          <cell r="C1067">
            <v>666.5</v>
          </cell>
          <cell r="D1067">
            <v>2.0348615008864116E-3</v>
          </cell>
        </row>
        <row r="1068">
          <cell r="C1068">
            <v>666.75</v>
          </cell>
          <cell r="D1068">
            <v>2.0131204221025506E-3</v>
          </cell>
        </row>
        <row r="1069">
          <cell r="C1069">
            <v>667</v>
          </cell>
          <cell r="D1069">
            <v>1.9917132574392309E-3</v>
          </cell>
        </row>
        <row r="1070">
          <cell r="C1070">
            <v>667.25</v>
          </cell>
          <cell r="D1070">
            <v>1.970639718670327E-3</v>
          </cell>
        </row>
        <row r="1071">
          <cell r="C1071">
            <v>667.5</v>
          </cell>
          <cell r="D1071">
            <v>1.9498993549555775E-3</v>
          </cell>
        </row>
        <row r="1072">
          <cell r="C1072">
            <v>667.75</v>
          </cell>
          <cell r="D1072">
            <v>1.9294915551537715E-3</v>
          </cell>
        </row>
        <row r="1073">
          <cell r="C1073">
            <v>668</v>
          </cell>
          <cell r="D1073">
            <v>1.9094155502458682E-3</v>
          </cell>
        </row>
        <row r="1074">
          <cell r="C1074">
            <v>668.25</v>
          </cell>
          <cell r="D1074">
            <v>1.889670415864346E-3</v>
          </cell>
        </row>
        <row r="1075">
          <cell r="C1075">
            <v>668.5</v>
          </cell>
          <cell r="D1075">
            <v>1.8702550749249633E-3</v>
          </cell>
        </row>
        <row r="1076">
          <cell r="C1076">
            <v>668.75</v>
          </cell>
          <cell r="D1076">
            <v>1.8511683003570134E-3</v>
          </cell>
        </row>
        <row r="1077">
          <cell r="C1077">
            <v>669</v>
          </cell>
          <cell r="D1077">
            <v>1.8324087179280924E-3</v>
          </cell>
        </row>
        <row r="1078">
          <cell r="C1078">
            <v>669.25</v>
          </cell>
          <cell r="D1078">
            <v>1.8139748091592894E-3</v>
          </cell>
        </row>
        <row r="1079">
          <cell r="C1079">
            <v>669.5</v>
          </cell>
          <cell r="D1079">
            <v>1.7958649143266601E-3</v>
          </cell>
        </row>
        <row r="1080">
          <cell r="C1080">
            <v>669.75</v>
          </cell>
          <cell r="D1080">
            <v>1.7780516893605139E-3</v>
          </cell>
        </row>
        <row r="1081">
          <cell r="C1081">
            <v>670</v>
          </cell>
          <cell r="D1081">
            <v>1.7605858391940984E-3</v>
          </cell>
        </row>
        <row r="1082">
          <cell r="C1082">
            <v>670.25</v>
          </cell>
          <cell r="D1082">
            <v>1.7434381183972331E-3</v>
          </cell>
        </row>
        <row r="1083">
          <cell r="C1083">
            <v>670.5</v>
          </cell>
          <cell r="D1083">
            <v>1.7266063387221442E-3</v>
          </cell>
        </row>
        <row r="1084">
          <cell r="C1084">
            <v>670.75</v>
          </cell>
          <cell r="D1084">
            <v>1.7100881865802259E-3</v>
          </cell>
        </row>
        <row r="1085">
          <cell r="C1085">
            <v>671</v>
          </cell>
          <cell r="D1085">
            <v>1.6938812264828227E-3</v>
          </cell>
        </row>
        <row r="1086">
          <cell r="C1086">
            <v>671.25</v>
          </cell>
          <cell r="D1086">
            <v>1.6779829045374397E-3</v>
          </cell>
        </row>
        <row r="1087">
          <cell r="C1087">
            <v>671.5</v>
          </cell>
          <cell r="D1087">
            <v>1.6623905519949872E-3</v>
          </cell>
        </row>
        <row r="1088">
          <cell r="C1088">
            <v>671.75</v>
          </cell>
          <cell r="D1088">
            <v>1.64710138884363E-3</v>
          </cell>
        </row>
        <row r="1089">
          <cell r="C1089">
            <v>672</v>
          </cell>
          <cell r="D1089">
            <v>1.6321125274448261E-3</v>
          </cell>
        </row>
        <row r="1090">
          <cell r="C1090">
            <v>672.25</v>
          </cell>
          <cell r="D1090">
            <v>1.6174209762071599E-3</v>
          </cell>
        </row>
        <row r="1091">
          <cell r="C1091">
            <v>672.5</v>
          </cell>
          <cell r="D1091">
            <v>1.603023643293578E-3</v>
          </cell>
        </row>
        <row r="1092">
          <cell r="C1092">
            <v>672.75</v>
          </cell>
          <cell r="D1092">
            <v>1.5889173403576778E-3</v>
          </cell>
        </row>
        <row r="1093">
          <cell r="C1093">
            <v>673</v>
          </cell>
          <cell r="D1093">
            <v>1.5750987863047145E-3</v>
          </cell>
        </row>
        <row r="1094">
          <cell r="C1094">
            <v>673.25</v>
          </cell>
          <cell r="D1094">
            <v>1.5615646110730419E-3</v>
          </cell>
        </row>
        <row r="1095">
          <cell r="C1095">
            <v>673.5</v>
          </cell>
          <cell r="D1095">
            <v>1.548311359431746E-3</v>
          </cell>
        </row>
        <row r="1096">
          <cell r="C1096">
            <v>673.75</v>
          </cell>
          <cell r="D1096">
            <v>1.535335494790267E-3</v>
          </cell>
        </row>
        <row r="1097">
          <cell r="C1097">
            <v>674</v>
          </cell>
          <cell r="D1097">
            <v>1.5226334030158835E-3</v>
          </cell>
        </row>
        <row r="1098">
          <cell r="C1098">
            <v>674.25</v>
          </cell>
          <cell r="D1098">
            <v>1.5102013962549749E-3</v>
          </cell>
        </row>
        <row r="1099">
          <cell r="C1099">
            <v>674.5</v>
          </cell>
          <cell r="D1099">
            <v>1.4980357167540493E-3</v>
          </cell>
        </row>
        <row r="1100">
          <cell r="C1100">
            <v>674.75</v>
          </cell>
          <cell r="D1100">
            <v>1.4861325406766068E-3</v>
          </cell>
        </row>
        <row r="1101">
          <cell r="C1101">
            <v>675</v>
          </cell>
          <cell r="D1101">
            <v>1.4744879819119606E-3</v>
          </cell>
        </row>
        <row r="1102">
          <cell r="C1102">
            <v>675.25</v>
          </cell>
          <cell r="D1102">
            <v>1.4630980958722508E-3</v>
          </cell>
        </row>
        <row r="1103">
          <cell r="C1103">
            <v>675.5</v>
          </cell>
          <cell r="D1103">
            <v>1.4519588832739377E-3</v>
          </cell>
        </row>
        <row r="1104">
          <cell r="C1104">
            <v>675.75</v>
          </cell>
          <cell r="D1104">
            <v>1.4410662939001769E-3</v>
          </cell>
        </row>
        <row r="1105">
          <cell r="C1105">
            <v>676</v>
          </cell>
          <cell r="D1105">
            <v>1.4304162303405521E-3</v>
          </cell>
        </row>
        <row r="1106">
          <cell r="C1106">
            <v>676.25</v>
          </cell>
          <cell r="D1106">
            <v>1.4200045517047519E-3</v>
          </cell>
        </row>
        <row r="1107">
          <cell r="C1107">
            <v>676.5</v>
          </cell>
          <cell r="D1107">
            <v>1.4098270773068649E-3</v>
          </cell>
        </row>
        <row r="1108">
          <cell r="C1108">
            <v>676.75</v>
          </cell>
          <cell r="D1108">
            <v>1.3998795903170786E-3</v>
          </cell>
        </row>
        <row r="1109">
          <cell r="C1109">
            <v>677</v>
          </cell>
          <cell r="D1109">
            <v>1.3901578413776667E-3</v>
          </cell>
        </row>
        <row r="1110">
          <cell r="C1110">
            <v>677.25</v>
          </cell>
          <cell r="D1110">
            <v>1.3806575521802557E-3</v>
          </cell>
        </row>
        <row r="1111">
          <cell r="C1111">
            <v>677.5</v>
          </cell>
          <cell r="D1111">
            <v>1.371374419001482E-3</v>
          </cell>
        </row>
        <row r="1112">
          <cell r="C1112">
            <v>677.75</v>
          </cell>
          <cell r="D1112">
            <v>1.3623041161942425E-3</v>
          </cell>
        </row>
        <row r="1113">
          <cell r="C1113">
            <v>678</v>
          </cell>
          <cell r="D1113">
            <v>1.3534422996318801E-3</v>
          </cell>
        </row>
        <row r="1114">
          <cell r="C1114">
            <v>678.25</v>
          </cell>
          <cell r="D1114">
            <v>1.3447846101027367E-3</v>
          </cell>
        </row>
        <row r="1115">
          <cell r="C1115">
            <v>678.5</v>
          </cell>
          <cell r="D1115">
            <v>1.3363266766526359E-3</v>
          </cell>
        </row>
        <row r="1116">
          <cell r="C1116">
            <v>678.75</v>
          </cell>
          <cell r="D1116">
            <v>1.3280641198729693E-3</v>
          </cell>
        </row>
        <row r="1117">
          <cell r="C1117">
            <v>679</v>
          </cell>
          <cell r="D1117">
            <v>1.319992555132181E-3</v>
          </cell>
        </row>
        <row r="1118">
          <cell r="C1118">
            <v>679.25</v>
          </cell>
          <cell r="D1118">
            <v>1.3121075957485595E-3</v>
          </cell>
        </row>
        <row r="1119">
          <cell r="C1119">
            <v>679.5</v>
          </cell>
          <cell r="D1119">
            <v>1.3044048561023645E-3</v>
          </cell>
        </row>
        <row r="1120">
          <cell r="C1120">
            <v>679.75</v>
          </cell>
          <cell r="D1120">
            <v>1.2968799546854365E-3</v>
          </cell>
        </row>
        <row r="1121">
          <cell r="C1121">
            <v>680</v>
          </cell>
          <cell r="D1121">
            <v>1.2895285170865557E-3</v>
          </cell>
        </row>
        <row r="1122">
          <cell r="C1122">
            <v>680.25</v>
          </cell>
          <cell r="D1122">
            <v>1.2823461789109314E-3</v>
          </cell>
        </row>
        <row r="1123">
          <cell r="C1123">
            <v>680.5</v>
          </cell>
          <cell r="D1123">
            <v>1.27532858863232E-3</v>
          </cell>
        </row>
        <row r="1124">
          <cell r="C1124">
            <v>680.75</v>
          </cell>
          <cell r="D1124">
            <v>1.2684714103763928E-3</v>
          </cell>
        </row>
        <row r="1125">
          <cell r="C1125">
            <v>681</v>
          </cell>
          <cell r="D1125">
            <v>1.2617703266340782E-3</v>
          </cell>
        </row>
        <row r="1126">
          <cell r="C1126">
            <v>681.25</v>
          </cell>
          <cell r="D1126">
            <v>1.255221040903733E-3</v>
          </cell>
        </row>
        <row r="1127">
          <cell r="C1127">
            <v>681.5</v>
          </cell>
          <cell r="D1127">
            <v>1.2488192802610919E-3</v>
          </cell>
        </row>
        <row r="1128">
          <cell r="C1128">
            <v>681.75</v>
          </cell>
          <cell r="D1128">
            <v>1.2425607978560742E-3</v>
          </cell>
        </row>
        <row r="1129">
          <cell r="C1129">
            <v>682</v>
          </cell>
          <cell r="D1129">
            <v>1.2364413753356235E-3</v>
          </cell>
        </row>
        <row r="1130">
          <cell r="C1130">
            <v>682.25</v>
          </cell>
          <cell r="D1130">
            <v>1.2304568251918708E-3</v>
          </cell>
        </row>
        <row r="1131">
          <cell r="C1131">
            <v>682.5</v>
          </cell>
          <cell r="D1131">
            <v>1.2246029930350125E-3</v>
          </cell>
        </row>
        <row r="1132">
          <cell r="C1132">
            <v>682.75</v>
          </cell>
          <cell r="D1132">
            <v>1.2188757597904117E-3</v>
          </cell>
        </row>
        <row r="1133">
          <cell r="C1133">
            <v>683</v>
          </cell>
          <cell r="D1133">
            <v>1.2132710438195098E-3</v>
          </cell>
        </row>
        <row r="1134">
          <cell r="C1134">
            <v>683.25</v>
          </cell>
          <cell r="D1134">
            <v>1.2077848029642655E-3</v>
          </cell>
        </row>
        <row r="1135">
          <cell r="C1135">
            <v>683.5</v>
          </cell>
          <cell r="D1135">
            <v>1.2024130365149075E-3</v>
          </cell>
        </row>
        <row r="1136">
          <cell r="C1136">
            <v>683.75</v>
          </cell>
          <cell r="D1136">
            <v>1.1971517871009036E-3</v>
          </cell>
        </row>
        <row r="1137">
          <cell r="C1137">
            <v>684</v>
          </cell>
          <cell r="D1137">
            <v>1.1919971425051238E-3</v>
          </cell>
        </row>
        <row r="1138">
          <cell r="C1138">
            <v>684.25</v>
          </cell>
          <cell r="D1138">
            <v>1.1869452374012864E-3</v>
          </cell>
        </row>
        <row r="1139">
          <cell r="C1139">
            <v>684.5</v>
          </cell>
          <cell r="D1139">
            <v>1.181992255014838E-3</v>
          </cell>
        </row>
        <row r="1140">
          <cell r="C1140">
            <v>684.75</v>
          </cell>
          <cell r="D1140">
            <v>1.1771344287075244E-3</v>
          </cell>
        </row>
        <row r="1141">
          <cell r="C1141">
            <v>685</v>
          </cell>
          <cell r="D1141">
            <v>1.1723680434859798E-3</v>
          </cell>
        </row>
        <row r="1142">
          <cell r="C1142">
            <v>685.25</v>
          </cell>
          <cell r="D1142">
            <v>1.1677173059066472E-3</v>
          </cell>
        </row>
        <row r="1143">
          <cell r="C1143">
            <v>685.5</v>
          </cell>
          <cell r="D1143">
            <v>1.1631245047973124E-3</v>
          </cell>
        </row>
        <row r="1144">
          <cell r="C1144">
            <v>685.75</v>
          </cell>
          <cell r="D1144">
            <v>1.1586124142032351E-3</v>
          </cell>
        </row>
        <row r="1145">
          <cell r="C1145">
            <v>686</v>
          </cell>
          <cell r="D1145">
            <v>1.1541775440025712E-3</v>
          </cell>
        </row>
        <row r="1146">
          <cell r="C1146">
            <v>686.25</v>
          </cell>
          <cell r="D1146">
            <v>1.149790246789631E-3</v>
          </cell>
        </row>
        <row r="1147">
          <cell r="C1147">
            <v>686.5</v>
          </cell>
          <cell r="D1147">
            <v>1.1455009682257427E-3</v>
          </cell>
        </row>
        <row r="1148">
          <cell r="C1148">
            <v>686.75</v>
          </cell>
          <cell r="D1148">
            <v>1.1412787237786871E-3</v>
          </cell>
        </row>
        <row r="1149">
          <cell r="C1149">
            <v>687</v>
          </cell>
          <cell r="D1149">
            <v>1.1371202659761859E-3</v>
          </cell>
        </row>
        <row r="1150">
          <cell r="C1150">
            <v>687.25</v>
          </cell>
          <cell r="D1150">
            <v>1.133022409360485E-3</v>
          </cell>
        </row>
        <row r="1151">
          <cell r="C1151">
            <v>687.5</v>
          </cell>
          <cell r="D1151">
            <v>1.1289820312885967E-3</v>
          </cell>
        </row>
        <row r="1152">
          <cell r="C1152">
            <v>687.75</v>
          </cell>
          <cell r="D1152">
            <v>1.1249960726649405E-3</v>
          </cell>
        </row>
        <row r="1153">
          <cell r="C1153">
            <v>688</v>
          </cell>
          <cell r="D1153">
            <v>1.1210615386074907E-3</v>
          </cell>
        </row>
        <row r="1154">
          <cell r="C1154">
            <v>688.25</v>
          </cell>
          <cell r="D1154">
            <v>1.1171754990485635E-3</v>
          </cell>
        </row>
        <row r="1155">
          <cell r="C1155">
            <v>688.5</v>
          </cell>
          <cell r="D1155">
            <v>1.1133350892714368E-3</v>
          </cell>
        </row>
        <row r="1156">
          <cell r="C1156">
            <v>688.75</v>
          </cell>
          <cell r="D1156">
            <v>1.1095375103840125E-3</v>
          </cell>
        </row>
        <row r="1157">
          <cell r="C1157">
            <v>689</v>
          </cell>
          <cell r="D1157">
            <v>1.1057800297307821E-3</v>
          </cell>
        </row>
        <row r="1158">
          <cell r="C1158">
            <v>689.25</v>
          </cell>
          <cell r="D1158">
            <v>1.1020599812443812E-3</v>
          </cell>
        </row>
        <row r="1159">
          <cell r="C1159">
            <v>689.5</v>
          </cell>
          <cell r="D1159">
            <v>1.0983747657380444E-3</v>
          </cell>
        </row>
        <row r="1160">
          <cell r="C1160">
            <v>689.75</v>
          </cell>
          <cell r="D1160">
            <v>1.0947218511403098E-3</v>
          </cell>
        </row>
        <row r="1161">
          <cell r="C1161">
            <v>690</v>
          </cell>
          <cell r="D1161">
            <v>1.0910987726733331E-3</v>
          </cell>
        </row>
        <row r="1162">
          <cell r="C1162">
            <v>690.25</v>
          </cell>
          <cell r="D1162">
            <v>1.0875031329761968E-3</v>
          </cell>
        </row>
        <row r="1163">
          <cell r="C1163">
            <v>690.5</v>
          </cell>
          <cell r="D1163">
            <v>1.0839326021746265E-3</v>
          </cell>
        </row>
        <row r="1164">
          <cell r="C1164">
            <v>690.75</v>
          </cell>
          <cell r="D1164">
            <v>1.0803849178985317E-3</v>
          </cell>
        </row>
        <row r="1165">
          <cell r="C1165">
            <v>691</v>
          </cell>
          <cell r="D1165">
            <v>1.0768308844230849E-3</v>
          </cell>
        </row>
        <row r="1166">
          <cell r="C1166">
            <v>691.25</v>
          </cell>
          <cell r="D1166">
            <v>1.0733242122498989E-3</v>
          </cell>
        </row>
        <row r="1167">
          <cell r="C1167">
            <v>691.5</v>
          </cell>
          <cell r="D1167">
            <v>1.069807561880316E-3</v>
          </cell>
        </row>
        <row r="1168">
          <cell r="C1168">
            <v>691.75</v>
          </cell>
          <cell r="D1168">
            <v>1.0663332296709427E-3</v>
          </cell>
        </row>
        <row r="1169">
          <cell r="C1169">
            <v>692</v>
          </cell>
          <cell r="D1169">
            <v>1.0628712398899241E-3</v>
          </cell>
        </row>
        <row r="1170">
          <cell r="C1170">
            <v>692.25</v>
          </cell>
          <cell r="D1170">
            <v>1.0594197447632043E-3</v>
          </cell>
        </row>
        <row r="1171">
          <cell r="C1171">
            <v>692.5</v>
          </cell>
          <cell r="D1171">
            <v>1.0559769621412861E-3</v>
          </cell>
        </row>
        <row r="1172">
          <cell r="C1172">
            <v>692.75</v>
          </cell>
          <cell r="D1172">
            <v>1.0525411751857727E-3</v>
          </cell>
        </row>
        <row r="1173">
          <cell r="C1173">
            <v>693</v>
          </cell>
          <cell r="D1173">
            <v>1.0491107320153125E-3</v>
          </cell>
        </row>
        <row r="1174">
          <cell r="C1174">
            <v>693.25</v>
          </cell>
          <cell r="D1174">
            <v>1.0456840453124676E-3</v>
          </cell>
        </row>
        <row r="1175">
          <cell r="C1175">
            <v>693.5</v>
          </cell>
          <cell r="D1175">
            <v>1.0422595918930272E-3</v>
          </cell>
        </row>
        <row r="1176">
          <cell r="C1176">
            <v>693.75</v>
          </cell>
          <cell r="D1176">
            <v>1.038835912239268E-3</v>
          </cell>
        </row>
        <row r="1177">
          <cell r="C1177">
            <v>694</v>
          </cell>
          <cell r="D1177">
            <v>1.0354116099986607E-3</v>
          </cell>
        </row>
        <row r="1178">
          <cell r="C1178">
            <v>694.25</v>
          </cell>
          <cell r="D1178">
            <v>1.0319853514494982E-3</v>
          </cell>
        </row>
        <row r="1179">
          <cell r="C1179">
            <v>694.5</v>
          </cell>
          <cell r="D1179">
            <v>1.0285558649349245E-3</v>
          </cell>
        </row>
        <row r="1180">
          <cell r="C1180">
            <v>694.75</v>
          </cell>
          <cell r="D1180">
            <v>1.0251219402668045E-3</v>
          </cell>
        </row>
        <row r="1181">
          <cell r="C1181">
            <v>695</v>
          </cell>
          <cell r="D1181">
            <v>1.0216824281008795E-3</v>
          </cell>
        </row>
        <row r="1182">
          <cell r="C1182">
            <v>695.25</v>
          </cell>
          <cell r="D1182">
            <v>1.0182362392846213E-3</v>
          </cell>
        </row>
        <row r="1183">
          <cell r="C1183">
            <v>695.5</v>
          </cell>
          <cell r="D1183">
            <v>1.0147823441791883E-3</v>
          </cell>
        </row>
        <row r="1184">
          <cell r="C1184">
            <v>695.75</v>
          </cell>
          <cell r="D1184">
            <v>1.0113197719568538E-3</v>
          </cell>
        </row>
        <row r="1185">
          <cell r="C1185">
            <v>696</v>
          </cell>
          <cell r="D1185">
            <v>1.0078476098752762E-3</v>
          </cell>
        </row>
        <row r="1186">
          <cell r="C1186">
            <v>696.25</v>
          </cell>
          <cell r="D1186">
            <v>1.0043650025299369E-3</v>
          </cell>
        </row>
        <row r="1187">
          <cell r="C1187">
            <v>696.5</v>
          </cell>
          <cell r="D1187">
            <v>1.0008711510860605E-3</v>
          </cell>
        </row>
        <row r="1188">
          <cell r="C1188">
            <v>696.75</v>
          </cell>
          <cell r="D1188">
            <v>9.9736531249131478E-4</v>
          </cell>
        </row>
        <row r="1189">
          <cell r="C1189">
            <v>697</v>
          </cell>
          <cell r="D1189">
            <v>9.9384679867054512E-4</v>
          </cell>
        </row>
        <row r="1190">
          <cell r="C1190">
            <v>697.25</v>
          </cell>
          <cell r="D1190">
            <v>9.9031497570378898E-4</v>
          </cell>
        </row>
        <row r="1191">
          <cell r="C1191">
            <v>697.5</v>
          </cell>
          <cell r="D1191">
            <v>9.867692629887887E-4</v>
          </cell>
        </row>
        <row r="1192">
          <cell r="C1192">
            <v>697.75</v>
          </cell>
          <cell r="D1192">
            <v>9.8320913238918455E-4</v>
          </cell>
        </row>
        <row r="1193">
          <cell r="C1193">
            <v>698</v>
          </cell>
          <cell r="D1193">
            <v>9.7963410736955883E-4</v>
          </cell>
        </row>
        <row r="1194">
          <cell r="C1194">
            <v>698.25</v>
          </cell>
          <cell r="D1194">
            <v>9.7604376211845797E-4</v>
          </cell>
        </row>
        <row r="1195">
          <cell r="C1195">
            <v>698.5</v>
          </cell>
          <cell r="D1195">
            <v>9.7243772066051145E-4</v>
          </cell>
        </row>
        <row r="1196">
          <cell r="C1196">
            <v>698.75</v>
          </cell>
          <cell r="D1196">
            <v>9.6881565595871935E-4</v>
          </cell>
        </row>
        <row r="1197">
          <cell r="C1197">
            <v>699</v>
          </cell>
          <cell r="D1197">
            <v>9.6517728900797034E-4</v>
          </cell>
        </row>
        <row r="1198">
          <cell r="C1198">
            <v>699.25</v>
          </cell>
          <cell r="D1198">
            <v>9.6152238792080943E-4</v>
          </cell>
        </row>
        <row r="1199">
          <cell r="C1199">
            <v>699.5</v>
          </cell>
          <cell r="D1199">
            <v>9.5785076700645455E-4</v>
          </cell>
        </row>
        <row r="1200">
          <cell r="C1200">
            <v>699.75</v>
          </cell>
          <cell r="D1200">
            <v>9.541622858440323E-4</v>
          </cell>
        </row>
        <row r="1201">
          <cell r="C1201">
            <v>700</v>
          </cell>
          <cell r="D1201">
            <v>9.5045684835097684E-4</v>
          </cell>
        </row>
        <row r="1202">
          <cell r="C1202">
            <v>700.25</v>
          </cell>
          <cell r="D1202">
            <v>9.4673440184749058E-4</v>
          </cell>
        </row>
        <row r="1203">
          <cell r="C1203">
            <v>700.5</v>
          </cell>
          <cell r="D1203">
            <v>9.4299493611796738E-4</v>
          </cell>
        </row>
        <row r="1204">
          <cell r="C1204">
            <v>700.75</v>
          </cell>
          <cell r="D1204">
            <v>9.3923848247022741E-4</v>
          </cell>
        </row>
        <row r="1205">
          <cell r="C1205">
            <v>701</v>
          </cell>
          <cell r="D1205">
            <v>9.3546511279337893E-4</v>
          </cell>
        </row>
        <row r="1206">
          <cell r="C1206">
            <v>701.25</v>
          </cell>
          <cell r="D1206">
            <v>9.3167493861512525E-4</v>
          </cell>
        </row>
        <row r="1207">
          <cell r="C1207">
            <v>701.5</v>
          </cell>
          <cell r="D1207">
            <v>9.2786811015927318E-4</v>
          </cell>
        </row>
        <row r="1208">
          <cell r="C1208">
            <v>701.75</v>
          </cell>
          <cell r="D1208">
            <v>9.2404481540418791E-4</v>
          </cell>
        </row>
        <row r="1209">
          <cell r="C1209">
            <v>702</v>
          </cell>
          <cell r="D1209">
            <v>9.202052791429118E-4</v>
          </cell>
        </row>
        <row r="1210">
          <cell r="C1210">
            <v>702.25</v>
          </cell>
          <cell r="D1210">
            <v>9.1634976204563038E-4</v>
          </cell>
        </row>
        <row r="1211">
          <cell r="C1211">
            <v>702.5</v>
          </cell>
          <cell r="D1211">
            <v>9.1242682429172291E-4</v>
          </cell>
        </row>
        <row r="1212">
          <cell r="C1212">
            <v>702.75</v>
          </cell>
          <cell r="D1212">
            <v>9.0854353264155667E-4</v>
          </cell>
        </row>
        <row r="1213">
          <cell r="C1213">
            <v>703</v>
          </cell>
          <cell r="D1213">
            <v>9.0464505137664766E-4</v>
          </cell>
        </row>
        <row r="1214">
          <cell r="C1214">
            <v>703.25</v>
          </cell>
          <cell r="D1214">
            <v>9.0073178658564069E-4</v>
          </cell>
        </row>
        <row r="1215">
          <cell r="C1215">
            <v>703.5</v>
          </cell>
          <cell r="D1215">
            <v>8.9680417500532898E-4</v>
          </cell>
        </row>
        <row r="1216">
          <cell r="C1216">
            <v>703.75</v>
          </cell>
          <cell r="D1216">
            <v>8.9286268313952457E-4</v>
          </cell>
        </row>
        <row r="1217">
          <cell r="C1217">
            <v>704</v>
          </cell>
          <cell r="D1217">
            <v>8.8890780638302533E-4</v>
          </cell>
        </row>
        <row r="1218">
          <cell r="C1218">
            <v>704.25</v>
          </cell>
          <cell r="D1218">
            <v>8.849132247685939E-4</v>
          </cell>
        </row>
        <row r="1219">
          <cell r="C1219">
            <v>704.5</v>
          </cell>
          <cell r="D1219">
            <v>8.8093455959963789E-4</v>
          </cell>
        </row>
        <row r="1220">
          <cell r="C1220">
            <v>704.75</v>
          </cell>
          <cell r="D1220">
            <v>8.7694409246596744E-4</v>
          </cell>
        </row>
        <row r="1221">
          <cell r="C1221">
            <v>705</v>
          </cell>
          <cell r="D1221">
            <v>8.7294242883390895E-4</v>
          </cell>
        </row>
        <row r="1222">
          <cell r="C1222">
            <v>705.25</v>
          </cell>
          <cell r="D1222">
            <v>8.689301986384017E-4</v>
          </cell>
        </row>
        <row r="1223">
          <cell r="C1223">
            <v>705.5</v>
          </cell>
          <cell r="D1223">
            <v>8.649080554530232E-4</v>
          </cell>
        </row>
        <row r="1224">
          <cell r="C1224">
            <v>705.75</v>
          </cell>
          <cell r="D1224">
            <v>8.6087667566804159E-4</v>
          </cell>
        </row>
        <row r="1225">
          <cell r="C1225">
            <v>706</v>
          </cell>
          <cell r="D1225">
            <v>8.5683675767684361E-4</v>
          </cell>
        </row>
        <row r="1226">
          <cell r="C1226">
            <v>706.25</v>
          </cell>
          <cell r="D1226">
            <v>8.5278902107106661E-4</v>
          </cell>
        </row>
        <row r="1227">
          <cell r="C1227">
            <v>706.5</v>
          </cell>
          <cell r="D1227">
            <v>8.4873420584473532E-4</v>
          </cell>
        </row>
        <row r="1228">
          <cell r="C1228">
            <v>706.75</v>
          </cell>
          <cell r="D1228">
            <v>8.4467307160769113E-4</v>
          </cell>
        </row>
        <row r="1229">
          <cell r="C1229">
            <v>707</v>
          </cell>
          <cell r="D1229">
            <v>8.4060639680856369E-4</v>
          </cell>
        </row>
        <row r="1230">
          <cell r="C1230">
            <v>707.25</v>
          </cell>
          <cell r="D1230">
            <v>8.3653497796752911E-4</v>
          </cell>
        </row>
        <row r="1231">
          <cell r="C1231">
            <v>707.5</v>
          </cell>
          <cell r="D1231">
            <v>8.3245962891906561E-4</v>
          </cell>
        </row>
        <row r="1232">
          <cell r="C1232">
            <v>707.75</v>
          </cell>
          <cell r="D1232">
            <v>8.2838118006490341E-4</v>
          </cell>
        </row>
        <row r="1233">
          <cell r="C1233">
            <v>708</v>
          </cell>
          <cell r="D1233">
            <v>8.2430047763733933E-4</v>
          </cell>
        </row>
        <row r="1234">
          <cell r="C1234">
            <v>708.25</v>
          </cell>
          <cell r="D1234">
            <v>8.2021838297307518E-4</v>
          </cell>
        </row>
        <row r="1235">
          <cell r="C1235">
            <v>708.5</v>
          </cell>
          <cell r="D1235">
            <v>8.1613577179770968E-4</v>
          </cell>
        </row>
        <row r="1236">
          <cell r="C1236">
            <v>708.75</v>
          </cell>
          <cell r="D1236">
            <v>8.1205353352100003E-4</v>
          </cell>
        </row>
        <row r="1237">
          <cell r="C1237">
            <v>709</v>
          </cell>
          <cell r="D1237">
            <v>8.0797257054299231E-4</v>
          </cell>
        </row>
        <row r="1238">
          <cell r="C1238">
            <v>709.25</v>
          </cell>
          <cell r="D1238">
            <v>8.0389379757109377E-4</v>
          </cell>
        </row>
        <row r="1239">
          <cell r="C1239">
            <v>709.5</v>
          </cell>
          <cell r="D1239">
            <v>7.9981814094815527E-4</v>
          </cell>
        </row>
        <row r="1240">
          <cell r="C1240">
            <v>709.75</v>
          </cell>
          <cell r="D1240">
            <v>7.9574653799159947E-4</v>
          </cell>
        </row>
        <row r="1241">
          <cell r="C1241">
            <v>710</v>
          </cell>
          <cell r="D1241">
            <v>7.9167993634362828E-4</v>
          </cell>
        </row>
        <row r="1242">
          <cell r="C1242">
            <v>710.25</v>
          </cell>
          <cell r="D1242">
            <v>7.876192933325163E-4</v>
          </cell>
        </row>
        <row r="1243">
          <cell r="C1243">
            <v>710.5</v>
          </cell>
          <cell r="D1243">
            <v>7.8356557534498786E-4</v>
          </cell>
        </row>
        <row r="1244">
          <cell r="C1244">
            <v>710.75</v>
          </cell>
          <cell r="D1244">
            <v>7.7951975720965295E-4</v>
          </cell>
        </row>
        <row r="1245">
          <cell r="C1245">
            <v>711</v>
          </cell>
          <cell r="D1245">
            <v>7.7548282159147419E-4</v>
          </cell>
        </row>
        <row r="1246">
          <cell r="C1246">
            <v>711.25</v>
          </cell>
          <cell r="D1246">
            <v>7.7145575839720917E-4</v>
          </cell>
        </row>
        <row r="1247">
          <cell r="C1247">
            <v>711.5</v>
          </cell>
          <cell r="D1247">
            <v>7.6743956419176532E-4</v>
          </cell>
        </row>
        <row r="1248">
          <cell r="C1248">
            <v>711.75</v>
          </cell>
          <cell r="D1248">
            <v>7.6343524162539734E-4</v>
          </cell>
        </row>
        <row r="1249">
          <cell r="C1249">
            <v>712</v>
          </cell>
          <cell r="D1249">
            <v>7.5944379887164782E-4</v>
          </cell>
        </row>
        <row r="1250">
          <cell r="C1250">
            <v>712.25</v>
          </cell>
          <cell r="D1250">
            <v>7.5546624907593706E-4</v>
          </cell>
        </row>
        <row r="1251">
          <cell r="C1251">
            <v>712.5</v>
          </cell>
          <cell r="D1251">
            <v>7.5150360981468393E-4</v>
          </cell>
        </row>
        <row r="1252">
          <cell r="C1252">
            <v>712.75</v>
          </cell>
          <cell r="D1252">
            <v>7.4755690256483518E-4</v>
          </cell>
        </row>
        <row r="1253">
          <cell r="C1253">
            <v>713</v>
          </cell>
          <cell r="D1253">
            <v>7.4362715218366266E-4</v>
          </cell>
        </row>
        <row r="1254">
          <cell r="C1254">
            <v>713.25</v>
          </cell>
          <cell r="D1254">
            <v>7.3971538639868643E-4</v>
          </cell>
        </row>
        <row r="1255">
          <cell r="C1255">
            <v>713.5</v>
          </cell>
          <cell r="D1255">
            <v>7.3582263530756254E-4</v>
          </cell>
        </row>
        <row r="1256">
          <cell r="C1256">
            <v>713.75</v>
          </cell>
          <cell r="D1256">
            <v>7.3192407033784808E-4</v>
          </cell>
        </row>
        <row r="1257">
          <cell r="C1257">
            <v>714</v>
          </cell>
          <cell r="D1257">
            <v>7.2807369049099444E-4</v>
          </cell>
        </row>
        <row r="1258">
          <cell r="C1258">
            <v>714.25</v>
          </cell>
          <cell r="D1258">
            <v>7.2424536799707833E-4</v>
          </cell>
        </row>
        <row r="1259">
          <cell r="C1259">
            <v>714.5</v>
          </cell>
          <cell r="D1259">
            <v>7.2044014009011814E-4</v>
          </cell>
        </row>
        <row r="1260">
          <cell r="C1260">
            <v>714.75</v>
          </cell>
          <cell r="D1260">
            <v>7.1665904391776149E-4</v>
          </cell>
        </row>
        <row r="1261">
          <cell r="C1261">
            <v>715</v>
          </cell>
          <cell r="D1261">
            <v>7.1290311610082196E-4</v>
          </cell>
        </row>
        <row r="1262">
          <cell r="C1262">
            <v>715.25</v>
          </cell>
          <cell r="D1262">
            <v>7.0920115686616103E-4</v>
          </cell>
        </row>
        <row r="1263">
          <cell r="C1263">
            <v>715.5</v>
          </cell>
          <cell r="D1263">
            <v>7.054999442272507E-4</v>
          </cell>
        </row>
        <row r="1264">
          <cell r="C1264">
            <v>715.75</v>
          </cell>
          <cell r="D1264">
            <v>7.0182705755913175E-4</v>
          </cell>
        </row>
        <row r="1265">
          <cell r="C1265">
            <v>716</v>
          </cell>
          <cell r="D1265">
            <v>6.9818352937874657E-4</v>
          </cell>
        </row>
        <row r="1266">
          <cell r="C1266">
            <v>716.25</v>
          </cell>
          <cell r="D1266">
            <v>6.9454420706209366E-4</v>
          </cell>
        </row>
        <row r="1267">
          <cell r="C1267">
            <v>716.5</v>
          </cell>
          <cell r="D1267">
            <v>6.9096421141692506E-4</v>
          </cell>
        </row>
        <row r="1268">
          <cell r="C1268">
            <v>716.75</v>
          </cell>
          <cell r="D1268">
            <v>6.8741654625891857E-4</v>
          </cell>
        </row>
        <row r="1269">
          <cell r="C1269">
            <v>717</v>
          </cell>
          <cell r="D1269">
            <v>6.8390223819657717E-4</v>
          </cell>
        </row>
        <row r="1270">
          <cell r="C1270">
            <v>717.25</v>
          </cell>
          <cell r="D1270">
            <v>6.8042230943595513E-4</v>
          </cell>
        </row>
        <row r="1271">
          <cell r="C1271">
            <v>717.5</v>
          </cell>
          <cell r="D1271">
            <v>6.7697777743654639E-4</v>
          </cell>
        </row>
        <row r="1272">
          <cell r="C1272">
            <v>717.75</v>
          </cell>
          <cell r="D1272">
            <v>6.7356965457249793E-4</v>
          </cell>
        </row>
        <row r="1273">
          <cell r="C1273">
            <v>718</v>
          </cell>
          <cell r="D1273">
            <v>6.7019894779891704E-4</v>
          </cell>
        </row>
        <row r="1274">
          <cell r="C1274">
            <v>718.25</v>
          </cell>
          <cell r="D1274">
            <v>6.6686665832304908E-4</v>
          </cell>
        </row>
        <row r="1275">
          <cell r="C1275">
            <v>718.5</v>
          </cell>
          <cell r="D1275">
            <v>6.635737812800967E-4</v>
          </cell>
        </row>
        <row r="1276">
          <cell r="C1276">
            <v>718.75</v>
          </cell>
          <cell r="D1276">
            <v>6.6032130541344362E-4</v>
          </cell>
        </row>
        <row r="1277">
          <cell r="C1277">
            <v>719</v>
          </cell>
          <cell r="D1277">
            <v>6.5711021275905758E-4</v>
          </cell>
        </row>
        <row r="1278">
          <cell r="C1278">
            <v>719.25</v>
          </cell>
          <cell r="D1278">
            <v>6.5394147833383153E-4</v>
          </cell>
        </row>
        <row r="1279">
          <cell r="C1279">
            <v>719.5</v>
          </cell>
          <cell r="D1279">
            <v>6.5081606982763285E-4</v>
          </cell>
        </row>
        <row r="1280">
          <cell r="C1280">
            <v>719.75</v>
          </cell>
          <cell r="D1280">
            <v>6.477349472988242E-4</v>
          </cell>
        </row>
        <row r="1281">
          <cell r="C1281">
            <v>720</v>
          </cell>
          <cell r="D1281">
            <v>6.4467274156025265E-4</v>
          </cell>
        </row>
        <row r="1282">
          <cell r="C1282">
            <v>720.25</v>
          </cell>
          <cell r="D1282">
            <v>6.4168450448421894E-4</v>
          </cell>
        </row>
        <row r="1283">
          <cell r="C1283">
            <v>720.5</v>
          </cell>
          <cell r="D1283">
            <v>6.3871675505834278E-4</v>
          </cell>
        </row>
        <row r="1284">
          <cell r="C1284">
            <v>720.75</v>
          </cell>
          <cell r="D1284">
            <v>6.357990194880771E-4</v>
          </cell>
        </row>
        <row r="1285">
          <cell r="C1285">
            <v>721</v>
          </cell>
          <cell r="D1285">
            <v>6.3295722824444284E-4</v>
          </cell>
        </row>
        <row r="1286">
          <cell r="C1286">
            <v>721.25</v>
          </cell>
          <cell r="D1286">
            <v>6.3016511347504579E-4</v>
          </cell>
        </row>
        <row r="1287">
          <cell r="C1287">
            <v>721.5</v>
          </cell>
          <cell r="D1287">
            <v>6.2739817053331331E-4</v>
          </cell>
        </row>
        <row r="1288">
          <cell r="C1288">
            <v>721.75</v>
          </cell>
          <cell r="D1288">
            <v>6.2470975182408962E-4</v>
          </cell>
        </row>
        <row r="1289">
          <cell r="C1289">
            <v>722</v>
          </cell>
          <cell r="D1289">
            <v>6.2207360203071847E-4</v>
          </cell>
        </row>
        <row r="1290">
          <cell r="C1290">
            <v>722.25</v>
          </cell>
          <cell r="D1290">
            <v>6.1949060277060371E-4</v>
          </cell>
        </row>
        <row r="1291">
          <cell r="C1291">
            <v>722.5</v>
          </cell>
          <cell r="D1291">
            <v>6.1696162413715349E-4</v>
          </cell>
        </row>
        <row r="1292">
          <cell r="C1292">
            <v>722.75</v>
          </cell>
          <cell r="D1292">
            <v>6.1448752445244224E-4</v>
          </cell>
        </row>
        <row r="1293">
          <cell r="C1293">
            <v>723</v>
          </cell>
          <cell r="D1293">
            <v>6.1206915001906555E-4</v>
          </cell>
        </row>
        <row r="1294">
          <cell r="C1294">
            <v>723.25</v>
          </cell>
          <cell r="D1294">
            <v>6.0970733487104541E-4</v>
          </cell>
        </row>
        <row r="1295">
          <cell r="C1295">
            <v>723.5</v>
          </cell>
          <cell r="D1295">
            <v>6.0740290052365602E-4</v>
          </cell>
        </row>
        <row r="1296">
          <cell r="C1296">
            <v>723.75</v>
          </cell>
          <cell r="D1296">
            <v>6.0515665572203389E-4</v>
          </cell>
        </row>
        <row r="1297">
          <cell r="C1297">
            <v>724</v>
          </cell>
          <cell r="D1297">
            <v>6.0296939618845538E-4</v>
          </cell>
        </row>
        <row r="1298">
          <cell r="C1298">
            <v>724.25</v>
          </cell>
          <cell r="D1298">
            <v>6.0084190436815606E-4</v>
          </cell>
        </row>
        <row r="1299">
          <cell r="C1299">
            <v>724.5</v>
          </cell>
          <cell r="D1299">
            <v>5.9877494917358603E-4</v>
          </cell>
        </row>
        <row r="1300">
          <cell r="C1300">
            <v>724.75</v>
          </cell>
          <cell r="D1300">
            <v>5.9676928572699201E-4</v>
          </cell>
        </row>
        <row r="1301">
          <cell r="C1301">
            <v>725</v>
          </cell>
          <cell r="D1301">
            <v>5.9482565510123096E-4</v>
          </cell>
        </row>
        <row r="1302">
          <cell r="C1302">
            <v>725.25</v>
          </cell>
          <cell r="D1302">
            <v>5.9294478405872168E-4</v>
          </cell>
        </row>
        <row r="1303">
          <cell r="C1303">
            <v>725.5</v>
          </cell>
          <cell r="D1303">
            <v>5.9112738478845673E-4</v>
          </cell>
        </row>
        <row r="1304">
          <cell r="C1304">
            <v>725.75</v>
          </cell>
          <cell r="D1304">
            <v>5.8937415464099406E-4</v>
          </cell>
        </row>
        <row r="1305">
          <cell r="C1305">
            <v>726</v>
          </cell>
          <cell r="D1305">
            <v>5.8768577586136746E-4</v>
          </cell>
        </row>
        <row r="1306">
          <cell r="C1306">
            <v>726.25</v>
          </cell>
          <cell r="D1306">
            <v>5.8606291531985706E-4</v>
          </cell>
        </row>
        <row r="1307">
          <cell r="C1307">
            <v>726.5</v>
          </cell>
          <cell r="D1307">
            <v>5.8450622424057234E-4</v>
          </cell>
        </row>
        <row r="1308">
          <cell r="C1308">
            <v>726.75</v>
          </cell>
          <cell r="D1308">
            <v>5.83016337927809E-4</v>
          </cell>
        </row>
        <row r="1309">
          <cell r="C1309">
            <v>727</v>
          </cell>
          <cell r="D1309">
            <v>5.8159387549015372E-4</v>
          </cell>
        </row>
        <row r="1310">
          <cell r="C1310">
            <v>727.25</v>
          </cell>
          <cell r="D1310">
            <v>5.8023943956231588E-4</v>
          </cell>
        </row>
        <row r="1311">
          <cell r="C1311">
            <v>727.5</v>
          </cell>
          <cell r="D1311">
            <v>5.7895361602468146E-4</v>
          </cell>
        </row>
        <row r="1312">
          <cell r="C1312">
            <v>727.75</v>
          </cell>
          <cell r="D1312">
            <v>5.7773697372059095E-4</v>
          </cell>
        </row>
        <row r="1313">
          <cell r="C1313">
            <v>728</v>
          </cell>
          <cell r="D1313">
            <v>5.7659006417135528E-4</v>
          </cell>
        </row>
        <row r="1314">
          <cell r="C1314">
            <v>728.25</v>
          </cell>
          <cell r="D1314">
            <v>5.7551342128903766E-4</v>
          </cell>
        </row>
        <row r="1315">
          <cell r="C1315">
            <v>728.5</v>
          </cell>
          <cell r="D1315">
            <v>5.7450756108703516E-4</v>
          </cell>
        </row>
        <row r="1316">
          <cell r="C1316">
            <v>728.75</v>
          </cell>
          <cell r="D1316">
            <v>5.7357298138851185E-4</v>
          </cell>
        </row>
        <row r="1317">
          <cell r="C1317">
            <v>729</v>
          </cell>
          <cell r="D1317">
            <v>5.7271016153274392E-4</v>
          </cell>
        </row>
        <row r="1318">
          <cell r="C1318">
            <v>729.25</v>
          </cell>
          <cell r="D1318">
            <v>5.7191956207944782E-4</v>
          </cell>
        </row>
        <row r="1319">
          <cell r="C1319">
            <v>729.5</v>
          </cell>
          <cell r="D1319">
            <v>5.7120162451117901E-4</v>
          </cell>
        </row>
        <row r="1320">
          <cell r="C1320">
            <v>729.75</v>
          </cell>
          <cell r="D1320">
            <v>5.7055677093389957E-4</v>
          </cell>
        </row>
        <row r="1321">
          <cell r="C1321">
            <v>730</v>
          </cell>
          <cell r="D1321">
            <v>5.6998540377582231E-4</v>
          </cell>
        </row>
        <row r="1322">
          <cell r="C1322">
            <v>730.25</v>
          </cell>
          <cell r="D1322">
            <v>5.6948790548465918E-4</v>
          </cell>
        </row>
        <row r="1323">
          <cell r="C1323">
            <v>730.5</v>
          </cell>
          <cell r="D1323">
            <v>5.6906463822340629E-4</v>
          </cell>
        </row>
        <row r="1324">
          <cell r="C1324">
            <v>730.75</v>
          </cell>
          <cell r="D1324">
            <v>5.6871594356481777E-4</v>
          </cell>
        </row>
        <row r="1325">
          <cell r="C1325">
            <v>731</v>
          </cell>
          <cell r="D1325">
            <v>5.6844214218472889E-4</v>
          </cell>
        </row>
        <row r="1326">
          <cell r="C1326">
            <v>731.25</v>
          </cell>
          <cell r="D1326">
            <v>5.6824353355440635E-4</v>
          </cell>
        </row>
        <row r="1327">
          <cell r="C1327">
            <v>731.5</v>
          </cell>
          <cell r="D1327">
            <v>5.6812039563211136E-4</v>
          </cell>
        </row>
        <row r="1328">
          <cell r="C1328">
            <v>731.75</v>
          </cell>
          <cell r="D1328">
            <v>5.6807298455408082E-4</v>
          </cell>
        </row>
        <row r="1329">
          <cell r="C1329">
            <v>732</v>
          </cell>
          <cell r="D1329">
            <v>5.6810153432513969E-4</v>
          </cell>
        </row>
        <row r="1330">
          <cell r="C1330">
            <v>732.25</v>
          </cell>
          <cell r="D1330">
            <v>5.6820625650917439E-4</v>
          </cell>
        </row>
        <row r="1331">
          <cell r="C1331">
            <v>732.5</v>
          </cell>
          <cell r="D1331">
            <v>5.6838733991970572E-4</v>
          </cell>
        </row>
        <row r="1332">
          <cell r="C1332">
            <v>732.75</v>
          </cell>
          <cell r="D1332">
            <v>5.6864495031082156E-4</v>
          </cell>
        </row>
        <row r="1333">
          <cell r="C1333">
            <v>733</v>
          </cell>
          <cell r="D1333">
            <v>5.689792300687304E-4</v>
          </cell>
        </row>
        <row r="1334">
          <cell r="C1334">
            <v>733.25</v>
          </cell>
          <cell r="D1334">
            <v>5.6939029790422009E-4</v>
          </cell>
        </row>
        <row r="1335">
          <cell r="C1335">
            <v>733.5</v>
          </cell>
          <cell r="D1335">
            <v>5.6987824854631624E-4</v>
          </cell>
        </row>
        <row r="1336">
          <cell r="C1336">
            <v>733.75</v>
          </cell>
          <cell r="D1336">
            <v>5.7044315243744018E-4</v>
          </cell>
        </row>
        <row r="1337">
          <cell r="C1337">
            <v>734</v>
          </cell>
          <cell r="D1337">
            <v>5.7108505543039165E-4</v>
          </cell>
        </row>
        <row r="1338">
          <cell r="C1338">
            <v>734.25</v>
          </cell>
          <cell r="D1338">
            <v>5.7180397848748186E-4</v>
          </cell>
        </row>
        <row r="1339">
          <cell r="C1339">
            <v>734.5</v>
          </cell>
          <cell r="D1339">
            <v>5.725999173821606E-4</v>
          </cell>
        </row>
        <row r="1340">
          <cell r="C1340">
            <v>734.75</v>
          </cell>
          <cell r="D1340">
            <v>5.7347284240349256E-4</v>
          </cell>
        </row>
        <row r="1341">
          <cell r="C1341">
            <v>735</v>
          </cell>
          <cell r="D1341">
            <v>5.7442269806384598E-4</v>
          </cell>
        </row>
        <row r="1342">
          <cell r="C1342">
            <v>735.25</v>
          </cell>
          <cell r="D1342">
            <v>5.7544940281017401E-4</v>
          </cell>
        </row>
        <row r="1343">
          <cell r="C1343">
            <v>735.5</v>
          </cell>
          <cell r="D1343">
            <v>5.7655284873927052E-4</v>
          </cell>
        </row>
        <row r="1344">
          <cell r="C1344">
            <v>735.75</v>
          </cell>
          <cell r="D1344">
            <v>5.7773290131740566E-4</v>
          </cell>
        </row>
        <row r="1345">
          <cell r="C1345">
            <v>736</v>
          </cell>
          <cell r="D1345">
            <v>5.7898939910474222E-4</v>
          </cell>
        </row>
        <row r="1346">
          <cell r="C1346">
            <v>736.25</v>
          </cell>
          <cell r="D1346">
            <v>5.8032215348495552E-4</v>
          </cell>
        </row>
        <row r="1347">
          <cell r="C1347">
            <v>736.5</v>
          </cell>
          <cell r="D1347">
            <v>5.8173094840048057E-4</v>
          </cell>
        </row>
        <row r="1348">
          <cell r="C1348">
            <v>736.75</v>
          </cell>
          <cell r="D1348">
            <v>5.8321554009382686E-4</v>
          </cell>
        </row>
        <row r="1349">
          <cell r="C1349">
            <v>737</v>
          </cell>
          <cell r="D1349">
            <v>5.8477565685539814E-4</v>
          </cell>
        </row>
        <row r="1350">
          <cell r="C1350">
            <v>737.25</v>
          </cell>
          <cell r="D1350">
            <v>5.8641099877827709E-4</v>
          </cell>
        </row>
        <row r="1351">
          <cell r="C1351">
            <v>737.5</v>
          </cell>
          <cell r="D1351">
            <v>5.8812123752042872E-4</v>
          </cell>
        </row>
        <row r="1352">
          <cell r="C1352">
            <v>737.75</v>
          </cell>
          <cell r="D1352">
            <v>5.8990601607479271E-4</v>
          </cell>
        </row>
        <row r="1353">
          <cell r="C1353">
            <v>738</v>
          </cell>
          <cell r="D1353">
            <v>5.9176494854773466E-4</v>
          </cell>
        </row>
        <row r="1354">
          <cell r="C1354">
            <v>738.25</v>
          </cell>
          <cell r="D1354">
            <v>5.9369761994633701E-4</v>
          </cell>
        </row>
        <row r="1355">
          <cell r="C1355">
            <v>738.5</v>
          </cell>
          <cell r="D1355">
            <v>5.9570358597501173E-4</v>
          </cell>
        </row>
        <row r="1356">
          <cell r="C1356">
            <v>738.75</v>
          </cell>
          <cell r="D1356">
            <v>5.977823728419235E-4</v>
          </cell>
        </row>
        <row r="1357">
          <cell r="C1357">
            <v>739</v>
          </cell>
          <cell r="D1357">
            <v>5.9993347707571626E-4</v>
          </cell>
        </row>
        <row r="1358">
          <cell r="C1358">
            <v>739.25</v>
          </cell>
          <cell r="D1358">
            <v>6.0215636535303544E-4</v>
          </cell>
        </row>
        <row r="1359">
          <cell r="C1359">
            <v>739.5</v>
          </cell>
          <cell r="D1359">
            <v>6.0445047433734791E-4</v>
          </cell>
        </row>
        <row r="1360">
          <cell r="C1360">
            <v>739.75</v>
          </cell>
          <cell r="D1360">
            <v>6.0681521052955399E-4</v>
          </cell>
        </row>
        <row r="1361">
          <cell r="C1361">
            <v>740</v>
          </cell>
          <cell r="D1361">
            <v>6.0924995013089775E-4</v>
          </cell>
        </row>
        <row r="1362">
          <cell r="C1362">
            <v>740.25</v>
          </cell>
          <cell r="D1362">
            <v>6.1175403891867096E-4</v>
          </cell>
        </row>
        <row r="1363">
          <cell r="C1363">
            <v>740.5</v>
          </cell>
          <cell r="D1363">
            <v>6.1432679213521614E-4</v>
          </cell>
        </row>
        <row r="1364">
          <cell r="C1364">
            <v>740.75</v>
          </cell>
          <cell r="D1364">
            <v>6.169674943907246E-4</v>
          </cell>
        </row>
        <row r="1365">
          <cell r="C1365">
            <v>741</v>
          </cell>
          <cell r="D1365">
            <v>6.1967539958032844E-4</v>
          </cell>
        </row>
        <row r="1366">
          <cell r="C1366">
            <v>741.25</v>
          </cell>
          <cell r="D1366">
            <v>6.2244973081598148E-4</v>
          </cell>
        </row>
        <row r="1367">
          <cell r="C1367">
            <v>741.5</v>
          </cell>
          <cell r="D1367">
            <v>6.2528968037361997E-4</v>
          </cell>
        </row>
        <row r="1368">
          <cell r="C1368">
            <v>741.75</v>
          </cell>
          <cell r="D1368">
            <v>6.2819440965608921E-4</v>
          </cell>
        </row>
        <row r="1369">
          <cell r="C1369">
            <v>742</v>
          </cell>
          <cell r="D1369">
            <v>6.3119072508662313E-4</v>
          </cell>
        </row>
        <row r="1370">
          <cell r="C1370">
            <v>742.25</v>
          </cell>
          <cell r="D1370">
            <v>6.3422391178979888E-4</v>
          </cell>
        </row>
        <row r="1371">
          <cell r="C1371">
            <v>742.5</v>
          </cell>
          <cell r="D1371">
            <v>6.3731925787434158E-4</v>
          </cell>
        </row>
        <row r="1372">
          <cell r="C1372">
            <v>742.75</v>
          </cell>
          <cell r="D1372">
            <v>6.4047580519365269E-4</v>
          </cell>
        </row>
        <row r="1373">
          <cell r="C1373">
            <v>743</v>
          </cell>
          <cell r="D1373">
            <v>6.4369256497716517E-4</v>
          </cell>
        </row>
        <row r="1374">
          <cell r="C1374">
            <v>743.25</v>
          </cell>
          <cell r="D1374">
            <v>6.4696851790521875E-4</v>
          </cell>
        </row>
        <row r="1375">
          <cell r="C1375">
            <v>743.5</v>
          </cell>
          <cell r="D1375">
            <v>6.5030261420318154E-4</v>
          </cell>
        </row>
        <row r="1376">
          <cell r="C1376">
            <v>743.75</v>
          </cell>
          <cell r="D1376">
            <v>6.5366791320532996E-4</v>
          </cell>
        </row>
        <row r="1377">
          <cell r="C1377">
            <v>744</v>
          </cell>
          <cell r="D1377">
            <v>6.5711627021343129E-4</v>
          </cell>
        </row>
        <row r="1378">
          <cell r="C1378">
            <v>744.25</v>
          </cell>
          <cell r="D1378">
            <v>6.6061938277712303E-4</v>
          </cell>
        </row>
        <row r="1379">
          <cell r="C1379">
            <v>744.5</v>
          </cell>
          <cell r="D1379">
            <v>6.6417608310652626E-4</v>
          </cell>
        </row>
        <row r="1380">
          <cell r="C1380">
            <v>744.75</v>
          </cell>
          <cell r="D1380">
            <v>6.6778517363145172E-4</v>
          </cell>
        </row>
        <row r="1381">
          <cell r="C1381">
            <v>745</v>
          </cell>
          <cell r="D1381">
            <v>6.7144542722325071E-4</v>
          </cell>
        </row>
        <row r="1382">
          <cell r="C1382">
            <v>745.25</v>
          </cell>
          <cell r="D1382">
            <v>6.7515558743851492E-4</v>
          </cell>
        </row>
        <row r="1383">
          <cell r="C1383">
            <v>745.5</v>
          </cell>
          <cell r="D1383">
            <v>6.7891436878496478E-4</v>
          </cell>
        </row>
        <row r="1384">
          <cell r="C1384">
            <v>745.75</v>
          </cell>
          <cell r="D1384">
            <v>6.827204570098314E-4</v>
          </cell>
        </row>
        <row r="1385">
          <cell r="C1385">
            <v>746</v>
          </cell>
          <cell r="D1385">
            <v>6.865725094110306E-4</v>
          </cell>
        </row>
        <row r="1386">
          <cell r="C1386">
            <v>746.25</v>
          </cell>
          <cell r="D1386">
            <v>6.9046915517140283E-4</v>
          </cell>
        </row>
        <row r="1387">
          <cell r="C1387">
            <v>746.5</v>
          </cell>
          <cell r="D1387">
            <v>6.9440899571627059E-4</v>
          </cell>
        </row>
        <row r="1388">
          <cell r="C1388">
            <v>746.75</v>
          </cell>
          <cell r="D1388">
            <v>6.9839060509454967E-4</v>
          </cell>
        </row>
        <row r="1389">
          <cell r="C1389">
            <v>747</v>
          </cell>
          <cell r="D1389">
            <v>7.0241253038362094E-4</v>
          </cell>
        </row>
        <row r="1390">
          <cell r="C1390">
            <v>747.25</v>
          </cell>
          <cell r="D1390">
            <v>7.0647329211815442E-4</v>
          </cell>
        </row>
        <row r="1391">
          <cell r="C1391">
            <v>747.5</v>
          </cell>
          <cell r="D1391">
            <v>7.10571384743047E-4</v>
          </cell>
        </row>
        <row r="1392">
          <cell r="C1392">
            <v>747.75</v>
          </cell>
          <cell r="D1392">
            <v>7.1470527709061797E-4</v>
          </cell>
        </row>
        <row r="1393">
          <cell r="C1393">
            <v>748</v>
          </cell>
          <cell r="D1393">
            <v>7.188734128821733E-4</v>
          </cell>
        </row>
        <row r="1394">
          <cell r="C1394">
            <v>748.25</v>
          </cell>
          <cell r="D1394">
            <v>7.230742112540328E-4</v>
          </cell>
        </row>
        <row r="1395">
          <cell r="C1395">
            <v>748.5</v>
          </cell>
          <cell r="D1395">
            <v>7.2730606730808298E-4</v>
          </cell>
        </row>
        <row r="1396">
          <cell r="C1396">
            <v>748.75</v>
          </cell>
          <cell r="D1396">
            <v>7.3156735268689078E-4</v>
          </cell>
        </row>
        <row r="1397">
          <cell r="C1397">
            <v>749</v>
          </cell>
          <cell r="D1397">
            <v>7.3585641617339242E-4</v>
          </cell>
        </row>
        <row r="1398">
          <cell r="C1398">
            <v>749.25</v>
          </cell>
          <cell r="D1398">
            <v>7.4017158431513553E-4</v>
          </cell>
        </row>
        <row r="1399">
          <cell r="C1399">
            <v>749.5</v>
          </cell>
          <cell r="D1399">
            <v>7.4451116207302948E-4</v>
          </cell>
        </row>
        <row r="1400">
          <cell r="C1400">
            <v>749.75</v>
          </cell>
          <cell r="D1400">
            <v>7.4887343349453188E-4</v>
          </cell>
        </row>
        <row r="1401">
          <cell r="C1401">
            <v>750</v>
          </cell>
          <cell r="D1401">
            <v>7.5325666241116227E-4</v>
          </cell>
        </row>
        <row r="1402">
          <cell r="C1402">
            <v>750.25</v>
          </cell>
          <cell r="D1402">
            <v>7.5765909316021234E-4</v>
          </cell>
        </row>
        <row r="1403">
          <cell r="C1403">
            <v>750.5</v>
          </cell>
          <cell r="D1403">
            <v>7.6207895133048836E-4</v>
          </cell>
        </row>
        <row r="1404">
          <cell r="C1404">
            <v>750.75</v>
          </cell>
          <cell r="D1404">
            <v>7.6651444453188975E-4</v>
          </cell>
        </row>
        <row r="1405">
          <cell r="C1405">
            <v>751</v>
          </cell>
          <cell r="D1405">
            <v>7.7096376318860167E-4</v>
          </cell>
        </row>
        <row r="1406">
          <cell r="C1406">
            <v>751.25</v>
          </cell>
          <cell r="D1406">
            <v>7.7542508135564384E-4</v>
          </cell>
        </row>
        <row r="1407">
          <cell r="C1407">
            <v>751.5</v>
          </cell>
          <cell r="D1407">
            <v>7.7989655755848818E-4</v>
          </cell>
        </row>
        <row r="1408">
          <cell r="C1408">
            <v>751.75</v>
          </cell>
          <cell r="D1408">
            <v>7.8437633565542981E-4</v>
          </cell>
        </row>
        <row r="1409">
          <cell r="C1409">
            <v>752</v>
          </cell>
          <cell r="D1409">
            <v>7.8883560502016048E-4</v>
          </cell>
        </row>
        <row r="1410">
          <cell r="C1410">
            <v>752.25</v>
          </cell>
          <cell r="D1410">
            <v>7.9332726396079119E-4</v>
          </cell>
        </row>
        <row r="1411">
          <cell r="C1411">
            <v>752.5</v>
          </cell>
          <cell r="D1411">
            <v>7.9782154881482279E-4</v>
          </cell>
        </row>
        <row r="1412">
          <cell r="C1412">
            <v>752.75</v>
          </cell>
          <cell r="D1412">
            <v>8.0231655468690326E-4</v>
          </cell>
        </row>
        <row r="1413">
          <cell r="C1413">
            <v>753</v>
          </cell>
          <cell r="D1413">
            <v>8.068103666308351E-4</v>
          </cell>
        </row>
        <row r="1414">
          <cell r="C1414">
            <v>753.25</v>
          </cell>
          <cell r="D1414">
            <v>8.1130106064059905E-4</v>
          </cell>
        </row>
        <row r="1415">
          <cell r="C1415">
            <v>753.5</v>
          </cell>
          <cell r="D1415">
            <v>8.1578670466101203E-4</v>
          </cell>
        </row>
        <row r="1416">
          <cell r="C1416">
            <v>753.75</v>
          </cell>
          <cell r="D1416">
            <v>8.2026535961744382E-4</v>
          </cell>
        </row>
        <row r="1417">
          <cell r="C1417">
            <v>754</v>
          </cell>
          <cell r="D1417">
            <v>8.2473508046400107E-4</v>
          </cell>
        </row>
        <row r="1418">
          <cell r="C1418">
            <v>754.25</v>
          </cell>
          <cell r="D1418">
            <v>8.2919391724954215E-4</v>
          </cell>
        </row>
        <row r="1419">
          <cell r="C1419">
            <v>754.5</v>
          </cell>
          <cell r="D1419">
            <v>8.3363991620086632E-4</v>
          </cell>
        </row>
        <row r="1420">
          <cell r="C1420">
            <v>754.75</v>
          </cell>
          <cell r="D1420">
            <v>8.3807112082238836E-4</v>
          </cell>
        </row>
        <row r="1421">
          <cell r="C1421">
            <v>755</v>
          </cell>
          <cell r="D1421">
            <v>8.4248557301157658E-4</v>
          </cell>
        </row>
        <row r="1422">
          <cell r="C1422">
            <v>755.25</v>
          </cell>
          <cell r="D1422">
            <v>8.4688131418941099E-4</v>
          </cell>
        </row>
        <row r="1423">
          <cell r="C1423">
            <v>755.5</v>
          </cell>
          <cell r="D1423">
            <v>8.5125638644508242E-4</v>
          </cell>
        </row>
        <row r="1424">
          <cell r="C1424">
            <v>755.75</v>
          </cell>
          <cell r="D1424">
            <v>8.5560883369413131E-4</v>
          </cell>
        </row>
        <row r="1425">
          <cell r="C1425">
            <v>756</v>
          </cell>
          <cell r="D1425">
            <v>8.5993670284919611E-4</v>
          </cell>
        </row>
        <row r="1426">
          <cell r="C1426">
            <v>756.25</v>
          </cell>
          <cell r="D1426">
            <v>8.6423804500251433E-4</v>
          </cell>
        </row>
        <row r="1427">
          <cell r="C1427">
            <v>756.5</v>
          </cell>
          <cell r="D1427">
            <v>8.6851091661929356E-4</v>
          </cell>
        </row>
        <row r="1428">
          <cell r="C1428">
            <v>756.75</v>
          </cell>
          <cell r="D1428">
            <v>8.7275338074104826E-4</v>
          </cell>
        </row>
        <row r="1429">
          <cell r="C1429">
            <v>757</v>
          </cell>
          <cell r="D1429">
            <v>8.7696350819796865E-4</v>
          </cell>
        </row>
        <row r="1430">
          <cell r="C1430">
            <v>757.25</v>
          </cell>
          <cell r="D1430">
            <v>8.8113937882937116E-4</v>
          </cell>
        </row>
        <row r="1431">
          <cell r="C1431">
            <v>757.5</v>
          </cell>
          <cell r="D1431">
            <v>8.852790827112519E-4</v>
          </cell>
        </row>
        <row r="1432">
          <cell r="C1432">
            <v>757.75</v>
          </cell>
          <cell r="D1432">
            <v>8.8938072138994794E-4</v>
          </cell>
        </row>
        <row r="1433">
          <cell r="C1433">
            <v>758</v>
          </cell>
          <cell r="D1433">
            <v>8.9344240912088955E-4</v>
          </cell>
        </row>
        <row r="1434">
          <cell r="C1434">
            <v>758.25</v>
          </cell>
          <cell r="D1434">
            <v>8.9746227411140655E-4</v>
          </cell>
        </row>
        <row r="1435">
          <cell r="C1435">
            <v>758.5</v>
          </cell>
          <cell r="D1435">
            <v>9.0143845976653318E-4</v>
          </cell>
        </row>
        <row r="1436">
          <cell r="C1436">
            <v>758.75</v>
          </cell>
          <cell r="D1436">
            <v>9.0536912593674318E-4</v>
          </cell>
        </row>
        <row r="1437">
          <cell r="C1437">
            <v>759</v>
          </cell>
          <cell r="D1437">
            <v>9.0925245016652638E-4</v>
          </cell>
        </row>
        <row r="1438">
          <cell r="C1438">
            <v>759.25</v>
          </cell>
          <cell r="D1438">
            <v>9.1308662894270382E-4</v>
          </cell>
        </row>
        <row r="1439">
          <cell r="C1439">
            <v>759.5</v>
          </cell>
          <cell r="D1439">
            <v>9.1686987894137005E-4</v>
          </cell>
        </row>
        <row r="1440">
          <cell r="C1440">
            <v>759.75</v>
          </cell>
          <cell r="D1440">
            <v>9.2060043827233351E-4</v>
          </cell>
        </row>
        <row r="1441">
          <cell r="C1441">
            <v>760</v>
          </cell>
          <cell r="D1441">
            <v>9.2427656771991321E-4</v>
          </cell>
        </row>
        <row r="1442">
          <cell r="C1442">
            <v>760.25</v>
          </cell>
          <cell r="D1442">
            <v>9.2789655197895429E-4</v>
          </cell>
        </row>
        <row r="1443">
          <cell r="C1443">
            <v>760.5</v>
          </cell>
          <cell r="D1443">
            <v>9.3145870088489442E-4</v>
          </cell>
        </row>
        <row r="1444">
          <cell r="C1444">
            <v>760.75</v>
          </cell>
          <cell r="D1444">
            <v>9.3496135063673026E-4</v>
          </cell>
        </row>
        <row r="1445">
          <cell r="C1445">
            <v>761</v>
          </cell>
          <cell r="D1445">
            <v>9.3840286501170481E-4</v>
          </cell>
        </row>
        <row r="1446">
          <cell r="C1446">
            <v>761.25</v>
          </cell>
          <cell r="D1446">
            <v>9.4178163657055542E-4</v>
          </cell>
        </row>
        <row r="1447">
          <cell r="C1447">
            <v>761.5</v>
          </cell>
          <cell r="D1447">
            <v>9.4509608785213689E-4</v>
          </cell>
        </row>
        <row r="1448">
          <cell r="C1448">
            <v>761.75</v>
          </cell>
          <cell r="D1448">
            <v>9.4834467255625261E-4</v>
          </cell>
        </row>
        <row r="1449">
          <cell r="C1449">
            <v>762</v>
          </cell>
          <cell r="D1449">
            <v>9.5152587671351162E-4</v>
          </cell>
        </row>
        <row r="1450">
          <cell r="C1450">
            <v>762.25</v>
          </cell>
          <cell r="D1450">
            <v>9.5463821984104397E-4</v>
          </cell>
        </row>
        <row r="1451">
          <cell r="C1451">
            <v>762.5</v>
          </cell>
          <cell r="D1451">
            <v>9.5768025608289863E-4</v>
          </cell>
        </row>
        <row r="1452">
          <cell r="C1452">
            <v>762.75</v>
          </cell>
          <cell r="D1452">
            <v>9.606505753339611E-4</v>
          </cell>
        </row>
        <row r="1453">
          <cell r="C1453">
            <v>763</v>
          </cell>
          <cell r="D1453">
            <v>9.6354780434623267E-4</v>
          </cell>
        </row>
        <row r="1454">
          <cell r="C1454">
            <v>763.25</v>
          </cell>
          <cell r="D1454">
            <v>9.6637060781631305E-4</v>
          </cell>
        </row>
        <row r="1455">
          <cell r="C1455">
            <v>763.5</v>
          </cell>
          <cell r="D1455">
            <v>9.6911768945295222E-4</v>
          </cell>
        </row>
        <row r="1456">
          <cell r="C1456">
            <v>763.75</v>
          </cell>
          <cell r="D1456">
            <v>9.7178779302353432E-4</v>
          </cell>
        </row>
        <row r="1457">
          <cell r="C1457">
            <v>764</v>
          </cell>
          <cell r="D1457">
            <v>9.743797033783723E-4</v>
          </cell>
        </row>
        <row r="1458">
          <cell r="C1458">
            <v>764.25</v>
          </cell>
          <cell r="D1458">
            <v>9.7689224745171411E-4</v>
          </cell>
        </row>
        <row r="1459">
          <cell r="C1459">
            <v>764.5</v>
          </cell>
          <cell r="D1459">
            <v>9.7932429523836127E-4</v>
          </cell>
        </row>
        <row r="1460">
          <cell r="C1460">
            <v>764.75</v>
          </cell>
          <cell r="D1460">
            <v>9.8167476074483072E-4</v>
          </cell>
        </row>
        <row r="1461">
          <cell r="C1461">
            <v>765</v>
          </cell>
          <cell r="D1461">
            <v>9.8394260291400151E-4</v>
          </cell>
        </row>
        <row r="1462">
          <cell r="C1462">
            <v>765.25</v>
          </cell>
          <cell r="D1462">
            <v>9.8612682652220954E-4</v>
          </cell>
        </row>
        <row r="1463">
          <cell r="C1463">
            <v>765.5</v>
          </cell>
          <cell r="D1463">
            <v>9.8822648304777391E-4</v>
          </cell>
        </row>
        <row r="1464">
          <cell r="C1464">
            <v>765.75</v>
          </cell>
          <cell r="D1464">
            <v>9.9024067150996252E-4</v>
          </cell>
        </row>
        <row r="1465">
          <cell r="C1465">
            <v>766</v>
          </cell>
          <cell r="D1465">
            <v>9.9216853927742228E-4</v>
          </cell>
        </row>
        <row r="1466">
          <cell r="C1466">
            <v>766.25</v>
          </cell>
          <cell r="D1466">
            <v>9.9400928284513459E-4</v>
          </cell>
        </row>
        <row r="1467">
          <cell r="C1467">
            <v>766.5</v>
          </cell>
          <cell r="D1467">
            <v>9.957621485789719E-4</v>
          </cell>
        </row>
        <row r="1468">
          <cell r="C1468">
            <v>766.75</v>
          </cell>
          <cell r="D1468">
            <v>9.9742643342696667E-4</v>
          </cell>
        </row>
        <row r="1469">
          <cell r="C1469">
            <v>767</v>
          </cell>
          <cell r="D1469">
            <v>9.9900148559642701E-4</v>
          </cell>
        </row>
        <row r="1470">
          <cell r="C1470">
            <v>767.25</v>
          </cell>
          <cell r="D1470">
            <v>1.0004867051960694E-3</v>
          </cell>
        </row>
        <row r="1471">
          <cell r="C1471">
            <v>767.5</v>
          </cell>
          <cell r="D1471">
            <v>1.0018815448423657E-3</v>
          </cell>
        </row>
        <row r="1472">
          <cell r="C1472">
            <v>767.75</v>
          </cell>
          <cell r="D1472">
            <v>1.0031855102293312E-3</v>
          </cell>
        </row>
        <row r="1473">
          <cell r="C1473">
            <v>768</v>
          </cell>
          <cell r="D1473">
            <v>1.0043981606610239E-3</v>
          </cell>
        </row>
        <row r="1474">
          <cell r="C1474">
            <v>768.25</v>
          </cell>
          <cell r="D1474">
            <v>1.0055191095460494E-3</v>
          </cell>
        </row>
        <row r="1475">
          <cell r="C1475">
            <v>768.5</v>
          </cell>
          <cell r="D1475">
            <v>1.0065480248534059E-3</v>
          </cell>
        </row>
        <row r="1476">
          <cell r="C1476">
            <v>768.75</v>
          </cell>
          <cell r="D1476">
            <v>1.0074846295290408E-3</v>
          </cell>
        </row>
        <row r="1477">
          <cell r="C1477">
            <v>769</v>
          </cell>
          <cell r="D1477">
            <v>1.0083287018725225E-3</v>
          </cell>
        </row>
        <row r="1478">
          <cell r="C1478">
            <v>769.25</v>
          </cell>
          <cell r="D1478">
            <v>1.0090800758732813E-3</v>
          </cell>
        </row>
        <row r="1479">
          <cell r="C1479">
            <v>769.5</v>
          </cell>
          <cell r="D1479">
            <v>1.0097386415058938E-3</v>
          </cell>
        </row>
        <row r="1480">
          <cell r="C1480">
            <v>769.75</v>
          </cell>
          <cell r="D1480">
            <v>1.0103043449839451E-3</v>
          </cell>
        </row>
        <row r="1481">
          <cell r="C1481">
            <v>770</v>
          </cell>
          <cell r="D1481">
            <v>1.010777188972026E-3</v>
          </cell>
        </row>
        <row r="1482">
          <cell r="C1482">
            <v>770.25</v>
          </cell>
          <cell r="D1482">
            <v>1.0111572327554765E-3</v>
          </cell>
        </row>
        <row r="1483">
          <cell r="C1483">
            <v>770.5</v>
          </cell>
          <cell r="D1483">
            <v>1.0114445923675227E-3</v>
          </cell>
        </row>
        <row r="1484">
          <cell r="C1484">
            <v>770.75</v>
          </cell>
          <cell r="D1484">
            <v>1.0116394406734959E-3</v>
          </cell>
        </row>
        <row r="1485">
          <cell r="C1485">
            <v>771</v>
          </cell>
          <cell r="D1485">
            <v>1.0117420074118662E-3</v>
          </cell>
        </row>
        <row r="1486">
          <cell r="C1486">
            <v>771.25</v>
          </cell>
          <cell r="D1486">
            <v>1.011752579191871E-3</v>
          </cell>
        </row>
        <row r="1487">
          <cell r="C1487">
            <v>771.5</v>
          </cell>
          <cell r="D1487">
            <v>1.0116714994475545E-3</v>
          </cell>
        </row>
        <row r="1488">
          <cell r="C1488">
            <v>771.75</v>
          </cell>
          <cell r="D1488">
            <v>1.0114991683480828E-3</v>
          </cell>
        </row>
        <row r="1489">
          <cell r="C1489">
            <v>772</v>
          </cell>
          <cell r="D1489">
            <v>1.0112360426642417E-3</v>
          </cell>
        </row>
        <row r="1490">
          <cell r="C1490">
            <v>772.25</v>
          </cell>
          <cell r="D1490">
            <v>1.0108826355910738E-3</v>
          </cell>
        </row>
        <row r="1491">
          <cell r="C1491">
            <v>772.5</v>
          </cell>
          <cell r="D1491">
            <v>1.0104395165266445E-3</v>
          </cell>
        </row>
        <row r="1492">
          <cell r="C1492">
            <v>772.75</v>
          </cell>
          <cell r="D1492">
            <v>1.0099073108069834E-3</v>
          </cell>
        </row>
        <row r="1493">
          <cell r="C1493">
            <v>773</v>
          </cell>
          <cell r="D1493">
            <v>1.0092866993972839E-3</v>
          </cell>
        </row>
        <row r="1494">
          <cell r="C1494">
            <v>773.25</v>
          </cell>
          <cell r="D1494">
            <v>1.0085784185394954E-3</v>
          </cell>
        </row>
        <row r="1495">
          <cell r="C1495">
            <v>773.5</v>
          </cell>
          <cell r="D1495">
            <v>1.007783259356475E-3</v>
          </cell>
        </row>
        <row r="1496">
          <cell r="C1496">
            <v>773.75</v>
          </cell>
          <cell r="D1496">
            <v>1.0069020674129251E-3</v>
          </cell>
        </row>
        <row r="1497">
          <cell r="C1497">
            <v>774</v>
          </cell>
          <cell r="D1497">
            <v>1.0059357422333747E-3</v>
          </cell>
        </row>
        <row r="1498">
          <cell r="C1498">
            <v>774.25</v>
          </cell>
          <cell r="D1498">
            <v>1.0048852367775126E-3</v>
          </cell>
        </row>
        <row r="1499">
          <cell r="C1499">
            <v>774.5</v>
          </cell>
          <cell r="D1499">
            <v>1.0037515568732222E-3</v>
          </cell>
        </row>
        <row r="1500">
          <cell r="C1500">
            <v>774.75</v>
          </cell>
          <cell r="D1500">
            <v>1.0025357606077083E-3</v>
          </cell>
        </row>
        <row r="1501">
          <cell r="C1501">
            <v>775</v>
          </cell>
          <cell r="D1501">
            <v>1.0012389576771524E-3</v>
          </cell>
        </row>
        <row r="1502">
          <cell r="C1502">
            <v>775.25</v>
          </cell>
          <cell r="D1502">
            <v>9.9986230869537223E-4</v>
          </cell>
        </row>
        <row r="1503">
          <cell r="C1503">
            <v>775.5</v>
          </cell>
          <cell r="D1503">
            <v>9.9840702446200597E-4</v>
          </cell>
        </row>
        <row r="1504">
          <cell r="C1504">
            <v>775.75</v>
          </cell>
          <cell r="D1504">
            <v>9.968743651907737E-4</v>
          </cell>
        </row>
        <row r="1505">
          <cell r="C1505">
            <v>776</v>
          </cell>
          <cell r="D1505">
            <v>9.9526563969842244E-4</v>
          </cell>
        </row>
        <row r="1506">
          <cell r="C1506">
            <v>776.25</v>
          </cell>
          <cell r="D1506">
            <v>9.9358220455498429E-4</v>
          </cell>
        </row>
        <row r="1507">
          <cell r="C1507">
            <v>776.5</v>
          </cell>
          <cell r="D1507">
            <v>9.9182546319603057E-4</v>
          </cell>
        </row>
        <row r="1508">
          <cell r="C1508">
            <v>776.75</v>
          </cell>
          <cell r="D1508">
            <v>9.8999686499763161E-4</v>
          </cell>
        </row>
        <row r="1509">
          <cell r="C1509">
            <v>777</v>
          </cell>
          <cell r="D1509">
            <v>9.8809790431477417E-4</v>
          </cell>
        </row>
        <row r="1510">
          <cell r="C1510">
            <v>777.25</v>
          </cell>
          <cell r="D1510">
            <v>9.8613011948401968E-4</v>
          </cell>
        </row>
        <row r="1511">
          <cell r="C1511">
            <v>777.5</v>
          </cell>
          <cell r="D1511">
            <v>9.8409509179122972E-4</v>
          </cell>
        </row>
        <row r="1512">
          <cell r="C1512">
            <v>777.75</v>
          </cell>
          <cell r="D1512">
            <v>9.8199444440520462E-4</v>
          </cell>
        </row>
        <row r="1513">
          <cell r="C1513">
            <v>778</v>
          </cell>
          <cell r="D1513">
            <v>9.7982984127813221E-4</v>
          </cell>
        </row>
        <row r="1514">
          <cell r="C1514">
            <v>778.25</v>
          </cell>
          <cell r="D1514">
            <v>9.7760298601375713E-4</v>
          </cell>
        </row>
        <row r="1515">
          <cell r="C1515">
            <v>778.5</v>
          </cell>
          <cell r="D1515">
            <v>9.7531562070422081E-4</v>
          </cell>
        </row>
        <row r="1516">
          <cell r="C1516">
            <v>778.75</v>
          </cell>
          <cell r="D1516">
            <v>9.7296952473655874E-4</v>
          </cell>
        </row>
        <row r="1517">
          <cell r="C1517">
            <v>779</v>
          </cell>
          <cell r="D1517">
            <v>9.7056651356984601E-4</v>
          </cell>
        </row>
        <row r="1518">
          <cell r="C1518">
            <v>779.25</v>
          </cell>
          <cell r="D1518">
            <v>9.6810843748403985E-4</v>
          </cell>
        </row>
        <row r="1519">
          <cell r="C1519">
            <v>779.5</v>
          </cell>
          <cell r="D1519">
            <v>9.6559718030156513E-4</v>
          </cell>
        </row>
        <row r="1520">
          <cell r="C1520">
            <v>779.75</v>
          </cell>
          <cell r="D1520">
            <v>9.6303465808273293E-4</v>
          </cell>
        </row>
        <row r="1521">
          <cell r="C1521">
            <v>780</v>
          </cell>
          <cell r="D1521">
            <v>9.6042281779609576E-4</v>
          </cell>
        </row>
        <row r="1522">
          <cell r="C1522">
            <v>780.25</v>
          </cell>
          <cell r="D1522">
            <v>9.5776363596486263E-4</v>
          </cell>
        </row>
        <row r="1523">
          <cell r="C1523">
            <v>780.5</v>
          </cell>
          <cell r="D1523">
            <v>9.5503305886796128E-4</v>
          </cell>
        </row>
        <row r="1524">
          <cell r="C1524">
            <v>780.75</v>
          </cell>
          <cell r="D1524">
            <v>9.5228654824383141E-4</v>
          </cell>
        </row>
        <row r="1525">
          <cell r="C1525">
            <v>781</v>
          </cell>
          <cell r="D1525">
            <v>9.4949872607957516E-4</v>
          </cell>
        </row>
        <row r="1526">
          <cell r="C1526">
            <v>781.25</v>
          </cell>
          <cell r="D1526">
            <v>9.4667167599801836E-4</v>
          </cell>
        </row>
        <row r="1527">
          <cell r="C1527">
            <v>781.5</v>
          </cell>
          <cell r="D1527">
            <v>9.4380750396978676E-4</v>
          </cell>
        </row>
        <row r="1528">
          <cell r="C1528">
            <v>781.75</v>
          </cell>
          <cell r="D1528">
            <v>9.4090833684546771E-4</v>
          </cell>
        </row>
        <row r="1529">
          <cell r="C1529">
            <v>782</v>
          </cell>
          <cell r="D1529">
            <v>9.3797632087205287E-4</v>
          </cell>
        </row>
        <row r="1530">
          <cell r="C1530">
            <v>782.25</v>
          </cell>
          <cell r="D1530">
            <v>9.3501362019490937E-4</v>
          </cell>
        </row>
        <row r="1531">
          <cell r="C1531">
            <v>782.5</v>
          </cell>
          <cell r="D1531">
            <v>9.320224153465445E-4</v>
          </cell>
        </row>
        <row r="1532">
          <cell r="C1532">
            <v>782.75</v>
          </cell>
          <cell r="D1532">
            <v>9.290049017234331E-4</v>
          </cell>
        </row>
        <row r="1533">
          <cell r="C1533">
            <v>783</v>
          </cell>
          <cell r="D1533">
            <v>9.259632880521825E-4</v>
          </cell>
        </row>
        <row r="1534">
          <cell r="C1534">
            <v>783.25</v>
          </cell>
          <cell r="D1534">
            <v>9.2289979484631672E-4</v>
          </cell>
        </row>
        <row r="1535">
          <cell r="C1535">
            <v>783.5</v>
          </cell>
          <cell r="D1535">
            <v>9.1981665285495754E-4</v>
          </cell>
        </row>
        <row r="1536">
          <cell r="C1536">
            <v>783.75</v>
          </cell>
          <cell r="D1536">
            <v>9.1671610150469715E-4</v>
          </cell>
        </row>
        <row r="1537">
          <cell r="C1537">
            <v>784</v>
          </cell>
          <cell r="D1537">
            <v>9.1360038733593349E-4</v>
          </cell>
        </row>
        <row r="1538">
          <cell r="C1538">
            <v>784.25</v>
          </cell>
          <cell r="D1538">
            <v>9.1047176243496525E-4</v>
          </cell>
        </row>
        <row r="1539">
          <cell r="C1539">
            <v>784.5</v>
          </cell>
          <cell r="D1539">
            <v>9.0733248286311858E-4</v>
          </cell>
        </row>
        <row r="1540">
          <cell r="C1540">
            <v>784.75</v>
          </cell>
          <cell r="D1540">
            <v>9.0418480708418642E-4</v>
          </cell>
        </row>
        <row r="1541">
          <cell r="C1541">
            <v>785</v>
          </cell>
          <cell r="D1541">
            <v>9.010309943914529E-4</v>
          </cell>
        </row>
        <row r="1542">
          <cell r="C1542">
            <v>785.25</v>
          </cell>
          <cell r="D1542">
            <v>8.9787330333556477E-4</v>
          </cell>
        </row>
        <row r="1543">
          <cell r="C1543">
            <v>785.5</v>
          </cell>
          <cell r="D1543">
            <v>8.9471399015451578E-4</v>
          </cell>
        </row>
        <row r="1544">
          <cell r="C1544">
            <v>785.75</v>
          </cell>
          <cell r="D1544">
            <v>8.9155530720698103E-4</v>
          </cell>
        </row>
        <row r="1545">
          <cell r="C1545">
            <v>786</v>
          </cell>
          <cell r="D1545">
            <v>8.8839950141025067E-4</v>
          </cell>
        </row>
        <row r="1546">
          <cell r="C1546">
            <v>786.25</v>
          </cell>
          <cell r="D1546">
            <v>8.8524881268398623E-4</v>
          </cell>
        </row>
        <row r="1547">
          <cell r="C1547">
            <v>786.5</v>
          </cell>
          <cell r="D1547">
            <v>8.8210547240101034E-4</v>
          </cell>
        </row>
        <row r="1548">
          <cell r="C1548">
            <v>786.75</v>
          </cell>
          <cell r="D1548">
            <v>8.7897170184633765E-4</v>
          </cell>
        </row>
        <row r="1549">
          <cell r="C1549">
            <v>787</v>
          </cell>
          <cell r="D1549">
            <v>8.7584971068562759E-4</v>
          </cell>
        </row>
        <row r="1550">
          <cell r="C1550">
            <v>787.25</v>
          </cell>
          <cell r="D1550">
            <v>8.7274169544423162E-4</v>
          </cell>
        </row>
        <row r="1551">
          <cell r="C1551">
            <v>787.5</v>
          </cell>
          <cell r="D1551">
            <v>8.696498379979872E-4</v>
          </cell>
        </row>
        <row r="1552">
          <cell r="C1552">
            <v>787.75</v>
          </cell>
          <cell r="D1552">
            <v>8.6657630407689363E-4</v>
          </cell>
        </row>
        <row r="1553">
          <cell r="C1553">
            <v>788</v>
          </cell>
          <cell r="D1553">
            <v>8.6352324178278828E-4</v>
          </cell>
        </row>
        <row r="1554">
          <cell r="C1554">
            <v>788.25</v>
          </cell>
          <cell r="D1554">
            <v>8.6049278012211429E-4</v>
          </cell>
        </row>
        <row r="1555">
          <cell r="C1555">
            <v>788.5</v>
          </cell>
          <cell r="D1555">
            <v>8.5748702755486343E-4</v>
          </cell>
        </row>
        <row r="1556">
          <cell r="C1556">
            <v>788.75</v>
          </cell>
          <cell r="D1556">
            <v>8.5450807056073979E-4</v>
          </cell>
        </row>
        <row r="1557">
          <cell r="C1557">
            <v>789</v>
          </cell>
          <cell r="D1557">
            <v>8.5155797222358513E-4</v>
          </cell>
        </row>
        <row r="1558">
          <cell r="C1558">
            <v>789.25</v>
          </cell>
          <cell r="D1558">
            <v>8.4863877083506513E-4</v>
          </cell>
        </row>
        <row r="1559">
          <cell r="C1559">
            <v>789.5</v>
          </cell>
          <cell r="D1559">
            <v>8.4575247851861012E-4</v>
          </cell>
        </row>
        <row r="1560">
          <cell r="C1560">
            <v>789.75</v>
          </cell>
          <cell r="D1560">
            <v>8.4290107987456645E-4</v>
          </cell>
        </row>
        <row r="1561">
          <cell r="C1561">
            <v>790</v>
          </cell>
          <cell r="D1561">
            <v>8.4008653064749337E-4</v>
          </cell>
        </row>
        <row r="1562">
          <cell r="C1562">
            <v>790.25</v>
          </cell>
          <cell r="D1562">
            <v>8.3731075641651739E-4</v>
          </cell>
        </row>
        <row r="1563">
          <cell r="C1563">
            <v>790.5</v>
          </cell>
          <cell r="D1563">
            <v>8.3457565130962662E-4</v>
          </cell>
        </row>
        <row r="1564">
          <cell r="C1564">
            <v>790.75</v>
          </cell>
          <cell r="D1564">
            <v>8.3188307674275988E-4</v>
          </cell>
        </row>
        <row r="1565">
          <cell r="C1565">
            <v>791</v>
          </cell>
          <cell r="D1565">
            <v>8.2923486018452353E-4</v>
          </cell>
        </row>
        <row r="1566">
          <cell r="C1566">
            <v>791.25</v>
          </cell>
          <cell r="D1566">
            <v>8.266327939473342E-4</v>
          </cell>
        </row>
        <row r="1567">
          <cell r="C1567">
            <v>791.5</v>
          </cell>
          <cell r="D1567">
            <v>8.240786340057625E-4</v>
          </cell>
        </row>
        <row r="1568">
          <cell r="C1568">
            <v>791.75</v>
          </cell>
          <cell r="D1568">
            <v>8.2157409884282373E-4</v>
          </cell>
        </row>
        <row r="1569">
          <cell r="C1569">
            <v>792</v>
          </cell>
          <cell r="D1569">
            <v>8.1912086832493019E-4</v>
          </cell>
        </row>
        <row r="1570">
          <cell r="C1570">
            <v>792.25</v>
          </cell>
          <cell r="D1570">
            <v>8.1672058260619381E-4</v>
          </cell>
        </row>
        <row r="1571">
          <cell r="C1571">
            <v>792.5</v>
          </cell>
          <cell r="D1571">
            <v>8.1437484106273756E-4</v>
          </cell>
        </row>
        <row r="1572">
          <cell r="C1572">
            <v>792.75</v>
          </cell>
          <cell r="D1572">
            <v>8.1208520125764449E-4</v>
          </cell>
        </row>
        <row r="1573">
          <cell r="C1573">
            <v>793</v>
          </cell>
          <cell r="D1573">
            <v>8.0985317793714313E-4</v>
          </cell>
        </row>
        <row r="1574">
          <cell r="C1574">
            <v>793.25</v>
          </cell>
          <cell r="D1574">
            <v>8.0768024205860013E-4</v>
          </cell>
        </row>
        <row r="1575">
          <cell r="C1575">
            <v>793.5</v>
          </cell>
          <cell r="D1575">
            <v>8.0556781985086025E-4</v>
          </cell>
        </row>
        <row r="1576">
          <cell r="C1576">
            <v>793.75</v>
          </cell>
          <cell r="D1576">
            <v>8.0351729190744452E-4</v>
          </cell>
        </row>
        <row r="1577">
          <cell r="C1577">
            <v>794</v>
          </cell>
          <cell r="D1577">
            <v>8.0152999231308504E-4</v>
          </cell>
        </row>
        <row r="1578">
          <cell r="C1578">
            <v>794.25</v>
          </cell>
          <cell r="D1578">
            <v>7.9960720780405221E-4</v>
          </cell>
        </row>
        <row r="1579">
          <cell r="C1579">
            <v>794.5</v>
          </cell>
          <cell r="D1579">
            <v>7.9775017696269218E-4</v>
          </cell>
        </row>
        <row r="1580">
          <cell r="C1580">
            <v>794.75</v>
          </cell>
          <cell r="D1580">
            <v>7.9596008944656665E-4</v>
          </cell>
        </row>
        <row r="1581">
          <cell r="C1581">
            <v>795</v>
          </cell>
          <cell r="D1581">
            <v>7.9423808525256364E-4</v>
          </cell>
        </row>
        <row r="1582">
          <cell r="C1582">
            <v>795.25</v>
          </cell>
          <cell r="D1582">
            <v>7.9258525401630306E-4</v>
          </cell>
        </row>
        <row r="1583">
          <cell r="C1583">
            <v>795.5</v>
          </cell>
          <cell r="D1583">
            <v>7.9100263434715061E-4</v>
          </cell>
        </row>
        <row r="1584">
          <cell r="C1584">
            <v>795.75</v>
          </cell>
          <cell r="D1584">
            <v>7.8949121319911301E-4</v>
          </cell>
        </row>
        <row r="1585">
          <cell r="C1585">
            <v>796</v>
          </cell>
          <cell r="D1585">
            <v>7.8805192527786009E-4</v>
          </cell>
        </row>
        <row r="1586">
          <cell r="C1586">
            <v>796.25</v>
          </cell>
          <cell r="D1586">
            <v>7.8668565248409569E-4</v>
          </cell>
        </row>
        <row r="1587">
          <cell r="C1587">
            <v>796.5</v>
          </cell>
          <cell r="D1587">
            <v>7.8536623447517844E-4</v>
          </cell>
        </row>
        <row r="1588">
          <cell r="C1588">
            <v>796.75</v>
          </cell>
          <cell r="D1588">
            <v>7.8414918830134158E-4</v>
          </cell>
        </row>
        <row r="1589">
          <cell r="C1589">
            <v>797</v>
          </cell>
          <cell r="D1589">
            <v>7.8300746059003091E-4</v>
          </cell>
        </row>
        <row r="1590">
          <cell r="C1590">
            <v>797.25</v>
          </cell>
          <cell r="D1590">
            <v>7.8194171770579657E-4</v>
          </cell>
        </row>
        <row r="1591">
          <cell r="C1591">
            <v>797.5</v>
          </cell>
          <cell r="D1591">
            <v>7.8095257096399084E-4</v>
          </cell>
        </row>
        <row r="1592">
          <cell r="C1592">
            <v>797.75</v>
          </cell>
          <cell r="D1592">
            <v>7.8004057629554847E-4</v>
          </cell>
        </row>
        <row r="1593">
          <cell r="C1593">
            <v>798</v>
          </cell>
          <cell r="D1593">
            <v>7.7920623394887964E-4</v>
          </cell>
        </row>
        <row r="1594">
          <cell r="C1594">
            <v>798.25</v>
          </cell>
          <cell r="D1594">
            <v>7.784499882288893E-4</v>
          </cell>
        </row>
        <row r="1595">
          <cell r="C1595">
            <v>798.5</v>
          </cell>
          <cell r="D1595">
            <v>7.7777222727309599E-4</v>
          </cell>
        </row>
        <row r="1596">
          <cell r="C1596">
            <v>798.75</v>
          </cell>
          <cell r="D1596">
            <v>7.771732828648144E-4</v>
          </cell>
        </row>
        <row r="1597">
          <cell r="C1597">
            <v>799</v>
          </cell>
          <cell r="D1597">
            <v>7.7665343028333032E-4</v>
          </cell>
        </row>
        <row r="1598">
          <cell r="C1598">
            <v>799.25</v>
          </cell>
          <cell r="D1598">
            <v>7.7621288819097864E-4</v>
          </cell>
        </row>
        <row r="1599">
          <cell r="C1599">
            <v>799.5</v>
          </cell>
          <cell r="D1599">
            <v>7.7585181855701105E-4</v>
          </cell>
        </row>
        <row r="1600">
          <cell r="C1600">
            <v>799.75</v>
          </cell>
          <cell r="D1600">
            <v>7.7557032661811748E-4</v>
          </cell>
        </row>
        <row r="1601">
          <cell r="C1601">
            <v>800</v>
          </cell>
          <cell r="D1601">
            <v>7.7536846087544319E-4</v>
          </cell>
        </row>
        <row r="1602">
          <cell r="C1602">
            <v>800.25</v>
          </cell>
          <cell r="D1602">
            <v>7.7524621312792205E-4</v>
          </cell>
        </row>
        <row r="1603">
          <cell r="C1603">
            <v>800.5</v>
          </cell>
          <cell r="D1603">
            <v>7.7520351854172402E-4</v>
          </cell>
        </row>
        <row r="1604">
          <cell r="C1604">
            <v>800.75</v>
          </cell>
          <cell r="D1604">
            <v>7.7524025575559971E-4</v>
          </cell>
        </row>
        <row r="1605">
          <cell r="C1605">
            <v>801</v>
          </cell>
          <cell r="D1605">
            <v>7.7535624702187664E-4</v>
          </cell>
        </row>
        <row r="1606">
          <cell r="C1606">
            <v>801.25</v>
          </cell>
          <cell r="D1606">
            <v>7.7555125838284743E-4</v>
          </cell>
        </row>
        <row r="1607">
          <cell r="C1607">
            <v>801.5</v>
          </cell>
          <cell r="D1607">
            <v>7.7582499988227316E-4</v>
          </cell>
        </row>
        <row r="1608">
          <cell r="C1608">
            <v>801.75</v>
          </cell>
          <cell r="D1608">
            <v>7.7617712581169989E-4</v>
          </cell>
        </row>
        <row r="1609">
          <cell r="C1609">
            <v>802</v>
          </cell>
          <cell r="D1609">
            <v>7.7660723499127439E-4</v>
          </cell>
        </row>
        <row r="1610">
          <cell r="C1610">
            <v>802.25</v>
          </cell>
          <cell r="D1610">
            <v>7.7711487108472331E-4</v>
          </cell>
        </row>
        <row r="1611">
          <cell r="C1611">
            <v>802.5</v>
          </cell>
          <cell r="D1611">
            <v>7.7769952294814819E-4</v>
          </cell>
        </row>
        <row r="1612">
          <cell r="C1612">
            <v>802.75</v>
          </cell>
          <cell r="D1612">
            <v>7.7836062501226348E-4</v>
          </cell>
        </row>
        <row r="1613">
          <cell r="C1613">
            <v>803</v>
          </cell>
          <cell r="D1613">
            <v>7.7909755769769811E-4</v>
          </cell>
        </row>
        <row r="1614">
          <cell r="C1614">
            <v>803.25</v>
          </cell>
          <cell r="D1614">
            <v>7.7990964786296072E-4</v>
          </cell>
        </row>
        <row r="1615">
          <cell r="C1615">
            <v>803.5</v>
          </cell>
          <cell r="D1615">
            <v>7.8079616928465048E-4</v>
          </cell>
        </row>
        <row r="1616">
          <cell r="C1616">
            <v>803.75</v>
          </cell>
          <cell r="D1616">
            <v>7.8175634316948717E-4</v>
          </cell>
        </row>
        <row r="1617">
          <cell r="C1617">
            <v>804</v>
          </cell>
          <cell r="D1617">
            <v>7.8278933869771602E-4</v>
          </cell>
        </row>
        <row r="1618">
          <cell r="C1618">
            <v>804.25</v>
          </cell>
          <cell r="D1618">
            <v>7.8389427359742774E-4</v>
          </cell>
        </row>
        <row r="1619">
          <cell r="C1619">
            <v>804.5</v>
          </cell>
          <cell r="D1619">
            <v>7.8507021474932522E-4</v>
          </cell>
        </row>
        <row r="1620">
          <cell r="C1620">
            <v>804.75</v>
          </cell>
          <cell r="D1620">
            <v>7.8631617882144768E-4</v>
          </cell>
        </row>
        <row r="1621">
          <cell r="C1621">
            <v>805</v>
          </cell>
          <cell r="D1621">
            <v>7.8763113293336062E-4</v>
          </cell>
        </row>
        <row r="1622">
          <cell r="C1622">
            <v>805.25</v>
          </cell>
          <cell r="D1622">
            <v>7.8901399534929808E-4</v>
          </cell>
        </row>
        <row r="1623">
          <cell r="C1623">
            <v>805.5</v>
          </cell>
          <cell r="D1623">
            <v>7.9046363619973551E-4</v>
          </cell>
        </row>
        <row r="1624">
          <cell r="C1624">
            <v>805.75</v>
          </cell>
          <cell r="D1624">
            <v>7.9197887823086221E-4</v>
          </cell>
        </row>
        <row r="1625">
          <cell r="C1625">
            <v>806</v>
          </cell>
          <cell r="D1625">
            <v>7.9355849758140683E-4</v>
          </cell>
        </row>
        <row r="1626">
          <cell r="C1626">
            <v>806.25</v>
          </cell>
          <cell r="D1626">
            <v>7.9520122458626163E-4</v>
          </cell>
        </row>
        <row r="1627">
          <cell r="C1627">
            <v>806.5</v>
          </cell>
          <cell r="D1627">
            <v>7.9690574460633838E-4</v>
          </cell>
        </row>
        <row r="1628">
          <cell r="C1628">
            <v>806.75</v>
          </cell>
          <cell r="D1628">
            <v>7.9867069888408062E-4</v>
          </cell>
        </row>
        <row r="1629">
          <cell r="C1629">
            <v>807</v>
          </cell>
          <cell r="D1629">
            <v>8.0049468542404425E-4</v>
          </cell>
        </row>
        <row r="1630">
          <cell r="C1630">
            <v>807.25</v>
          </cell>
          <cell r="D1630">
            <v>8.0237625989795368E-4</v>
          </cell>
        </row>
        <row r="1631">
          <cell r="C1631">
            <v>807.5</v>
          </cell>
          <cell r="D1631">
            <v>8.0431393657362407E-4</v>
          </cell>
        </row>
        <row r="1632">
          <cell r="C1632">
            <v>807.75</v>
          </cell>
          <cell r="D1632">
            <v>8.0630618926713768E-4</v>
          </cell>
        </row>
        <row r="1633">
          <cell r="C1633">
            <v>808</v>
          </cell>
          <cell r="D1633">
            <v>8.083514523176521E-4</v>
          </cell>
        </row>
        <row r="1634">
          <cell r="C1634">
            <v>808.25</v>
          </cell>
          <cell r="D1634">
            <v>8.1044812158420469E-4</v>
          </cell>
        </row>
        <row r="1635">
          <cell r="C1635">
            <v>808.5</v>
          </cell>
          <cell r="D1635">
            <v>8.1259455546387697E-4</v>
          </cell>
        </row>
        <row r="1636">
          <cell r="C1636">
            <v>808.75</v>
          </cell>
          <cell r="D1636">
            <v>8.1478907593066855E-4</v>
          </cell>
        </row>
        <row r="1637">
          <cell r="C1637">
            <v>809</v>
          </cell>
          <cell r="D1637">
            <v>8.1702996959442476E-4</v>
          </cell>
        </row>
        <row r="1638">
          <cell r="C1638">
            <v>809.25</v>
          </cell>
          <cell r="D1638">
            <v>8.193154887791564E-4</v>
          </cell>
        </row>
        <row r="1639">
          <cell r="C1639">
            <v>809.5</v>
          </cell>
          <cell r="D1639">
            <v>8.2164385262007572E-4</v>
          </cell>
        </row>
        <row r="1640">
          <cell r="C1640">
            <v>809.75</v>
          </cell>
          <cell r="D1640">
            <v>8.2401324817867831E-4</v>
          </cell>
        </row>
        <row r="1641">
          <cell r="C1641">
            <v>810</v>
          </cell>
          <cell r="D1641">
            <v>8.2642183157517616E-4</v>
          </cell>
        </row>
        <row r="1642">
          <cell r="C1642">
            <v>810.25</v>
          </cell>
          <cell r="D1642">
            <v>8.2886772913759888E-4</v>
          </cell>
        </row>
        <row r="1643">
          <cell r="C1643">
            <v>810.5</v>
          </cell>
          <cell r="D1643">
            <v>8.313490385668601E-4</v>
          </cell>
        </row>
        <row r="1644">
          <cell r="C1644">
            <v>810.75</v>
          </cell>
          <cell r="D1644">
            <v>8.338638301170838E-4</v>
          </cell>
        </row>
        <row r="1645">
          <cell r="C1645">
            <v>811</v>
          </cell>
          <cell r="D1645">
            <v>8.3641014779048417E-4</v>
          </cell>
        </row>
        <row r="1646">
          <cell r="C1646">
            <v>811.25</v>
          </cell>
          <cell r="D1646">
            <v>8.3898601054607834E-4</v>
          </cell>
        </row>
        <row r="1647">
          <cell r="C1647">
            <v>811.5</v>
          </cell>
          <cell r="D1647">
            <v>8.4158941352150958E-4</v>
          </cell>
        </row>
        <row r="1648">
          <cell r="C1648">
            <v>811.75</v>
          </cell>
          <cell r="D1648">
            <v>8.4421832926725809E-4</v>
          </cell>
        </row>
        <row r="1649">
          <cell r="C1649">
            <v>812</v>
          </cell>
          <cell r="D1649">
            <v>8.4687070899249937E-4</v>
          </cell>
        </row>
        <row r="1650">
          <cell r="C1650">
            <v>812.25</v>
          </cell>
          <cell r="D1650">
            <v>8.4954448382187832E-4</v>
          </cell>
        </row>
        <row r="1651">
          <cell r="C1651">
            <v>812.5</v>
          </cell>
          <cell r="D1651">
            <v>8.5223756606244967E-4</v>
          </cell>
        </row>
        <row r="1652">
          <cell r="C1652">
            <v>812.75</v>
          </cell>
          <cell r="D1652">
            <v>8.5494785048004435E-4</v>
          </cell>
        </row>
        <row r="1653">
          <cell r="C1653">
            <v>813</v>
          </cell>
          <cell r="D1653">
            <v>8.5764667085082421E-4</v>
          </cell>
        </row>
        <row r="1654">
          <cell r="C1654">
            <v>813.25</v>
          </cell>
          <cell r="D1654">
            <v>8.6038614906878139E-4</v>
          </cell>
        </row>
        <row r="1655">
          <cell r="C1655">
            <v>813.5</v>
          </cell>
          <cell r="D1655">
            <v>8.6313637245786243E-4</v>
          </cell>
        </row>
        <row r="1656">
          <cell r="C1656">
            <v>813.75</v>
          </cell>
          <cell r="D1656">
            <v>8.6589518047673966E-4</v>
          </cell>
        </row>
        <row r="1657">
          <cell r="C1657">
            <v>814</v>
          </cell>
          <cell r="D1657">
            <v>8.6866040146853002E-4</v>
          </cell>
        </row>
        <row r="1658">
          <cell r="C1658">
            <v>814.25</v>
          </cell>
          <cell r="D1658">
            <v>8.7142985398013352E-4</v>
          </cell>
        </row>
        <row r="1659">
          <cell r="C1659">
            <v>814.5</v>
          </cell>
          <cell r="D1659">
            <v>8.7420134808557687E-4</v>
          </cell>
        </row>
        <row r="1660">
          <cell r="C1660">
            <v>814.75</v>
          </cell>
          <cell r="D1660">
            <v>8.7697268671258453E-4</v>
          </cell>
        </row>
        <row r="1661">
          <cell r="C1661">
            <v>815</v>
          </cell>
          <cell r="D1661">
            <v>8.7974166697159825E-4</v>
          </cell>
        </row>
        <row r="1662">
          <cell r="C1662">
            <v>815.25</v>
          </cell>
          <cell r="D1662">
            <v>8.8250608148646777E-4</v>
          </cell>
        </row>
        <row r="1663">
          <cell r="C1663">
            <v>815.5</v>
          </cell>
          <cell r="D1663">
            <v>8.8526371972602667E-4</v>
          </cell>
        </row>
        <row r="1664">
          <cell r="C1664">
            <v>815.75</v>
          </cell>
          <cell r="D1664">
            <v>8.8801236933577169E-4</v>
          </cell>
        </row>
        <row r="1665">
          <cell r="C1665">
            <v>816</v>
          </cell>
          <cell r="D1665">
            <v>8.9074981746885544E-4</v>
          </cell>
        </row>
        <row r="1666">
          <cell r="C1666">
            <v>816.25</v>
          </cell>
          <cell r="D1666">
            <v>8.9347385211561222E-4</v>
          </cell>
        </row>
        <row r="1667">
          <cell r="C1667">
            <v>816.5</v>
          </cell>
          <cell r="D1667">
            <v>8.9618226343082081E-4</v>
          </cell>
        </row>
        <row r="1668">
          <cell r="C1668">
            <v>816.75</v>
          </cell>
          <cell r="D1668">
            <v>8.9887284505792229E-4</v>
          </cell>
        </row>
        <row r="1669">
          <cell r="C1669">
            <v>817</v>
          </cell>
          <cell r="D1669">
            <v>9.0154339544940183E-4</v>
          </cell>
        </row>
        <row r="1670">
          <cell r="C1670">
            <v>817.25</v>
          </cell>
          <cell r="D1670">
            <v>9.0419171918254483E-4</v>
          </cell>
        </row>
        <row r="1671">
          <cell r="C1671">
            <v>817.5</v>
          </cell>
          <cell r="D1671">
            <v>9.0681562826978033E-4</v>
          </cell>
        </row>
        <row r="1672">
          <cell r="C1672">
            <v>817.75</v>
          </cell>
          <cell r="D1672">
            <v>9.0941294346282811E-4</v>
          </cell>
        </row>
        <row r="1673">
          <cell r="C1673">
            <v>818</v>
          </cell>
          <cell r="D1673">
            <v>9.1198149554985719E-4</v>
          </cell>
        </row>
        <row r="1674">
          <cell r="C1674">
            <v>818.25</v>
          </cell>
          <cell r="D1674">
            <v>9.1451912664487702E-4</v>
          </cell>
        </row>
        <row r="1675">
          <cell r="C1675">
            <v>818.5</v>
          </cell>
          <cell r="D1675">
            <v>9.1702369146857868E-4</v>
          </cell>
        </row>
        <row r="1676">
          <cell r="C1676">
            <v>818.75</v>
          </cell>
          <cell r="D1676">
            <v>9.1949305861984472E-4</v>
          </cell>
        </row>
        <row r="1677">
          <cell r="C1677">
            <v>819</v>
          </cell>
          <cell r="D1677">
            <v>9.2192511183715518E-4</v>
          </cell>
        </row>
        <row r="1678">
          <cell r="C1678">
            <v>819.25</v>
          </cell>
          <cell r="D1678">
            <v>9.2431775124911426E-4</v>
          </cell>
        </row>
        <row r="1679">
          <cell r="C1679">
            <v>819.5</v>
          </cell>
          <cell r="D1679">
            <v>9.2666889461332804E-4</v>
          </cell>
        </row>
        <row r="1680">
          <cell r="C1680">
            <v>819.75</v>
          </cell>
          <cell r="D1680">
            <v>9.2897647854287349E-4</v>
          </cell>
        </row>
        <row r="1681">
          <cell r="C1681">
            <v>820</v>
          </cell>
          <cell r="D1681">
            <v>9.3123845971959662E-4</v>
          </cell>
        </row>
        <row r="1682">
          <cell r="C1682">
            <v>820.25</v>
          </cell>
          <cell r="D1682">
            <v>9.3345281609348292E-4</v>
          </cell>
        </row>
        <row r="1683">
          <cell r="C1683">
            <v>820.5</v>
          </cell>
          <cell r="D1683">
            <v>9.3561754806735942E-4</v>
          </cell>
        </row>
        <row r="1684">
          <cell r="C1684">
            <v>820.75</v>
          </cell>
          <cell r="D1684">
            <v>9.3773067966617871E-4</v>
          </cell>
        </row>
        <row r="1685">
          <cell r="C1685">
            <v>821</v>
          </cell>
          <cell r="D1685">
            <v>9.3979025969015818E-4</v>
          </cell>
        </row>
        <row r="1686">
          <cell r="C1686">
            <v>821.25</v>
          </cell>
          <cell r="D1686">
            <v>9.417943628510395E-4</v>
          </cell>
        </row>
        <row r="1687">
          <cell r="C1687">
            <v>821.5</v>
          </cell>
          <cell r="D1687">
            <v>9.437410908907563E-4</v>
          </cell>
        </row>
        <row r="1688">
          <cell r="C1688">
            <v>821.75</v>
          </cell>
          <cell r="D1688">
            <v>9.4562857368179663E-4</v>
          </cell>
        </row>
        <row r="1689">
          <cell r="C1689">
            <v>822</v>
          </cell>
          <cell r="D1689">
            <v>9.4745497030855716E-4</v>
          </cell>
        </row>
        <row r="1690">
          <cell r="C1690">
            <v>822.25</v>
          </cell>
          <cell r="D1690">
            <v>9.492184701290025E-4</v>
          </cell>
        </row>
        <row r="1691">
          <cell r="C1691">
            <v>822.5</v>
          </cell>
          <cell r="D1691">
            <v>9.5091729381594381E-4</v>
          </cell>
        </row>
        <row r="1692">
          <cell r="C1692">
            <v>822.75</v>
          </cell>
          <cell r="D1692">
            <v>9.5254969437726935E-4</v>
          </cell>
        </row>
        <row r="1693">
          <cell r="C1693">
            <v>823</v>
          </cell>
          <cell r="D1693">
            <v>9.541139581544678E-4</v>
          </cell>
        </row>
        <row r="1694">
          <cell r="C1694">
            <v>823.25</v>
          </cell>
          <cell r="D1694">
            <v>9.5560840579879619E-4</v>
          </cell>
        </row>
        <row r="1695">
          <cell r="C1695">
            <v>823.5</v>
          </cell>
          <cell r="D1695">
            <v>9.5703139322446265E-4</v>
          </cell>
        </row>
        <row r="1696">
          <cell r="C1696">
            <v>823.75</v>
          </cell>
          <cell r="D1696">
            <v>9.5838131253819477E-4</v>
          </cell>
        </row>
        <row r="1697">
          <cell r="C1697">
            <v>824</v>
          </cell>
          <cell r="D1697">
            <v>9.5965659294459818E-4</v>
          </cell>
        </row>
        <row r="1698">
          <cell r="C1698">
            <v>824.25</v>
          </cell>
          <cell r="D1698">
            <v>9.6085570162670307E-4</v>
          </cell>
        </row>
        <row r="1699">
          <cell r="C1699">
            <v>824.5</v>
          </cell>
          <cell r="D1699">
            <v>9.6197714460112538E-4</v>
          </cell>
        </row>
        <row r="1700">
          <cell r="C1700">
            <v>824.75</v>
          </cell>
          <cell r="D1700">
            <v>9.6301946754728221E-4</v>
          </cell>
        </row>
        <row r="1701">
          <cell r="C1701">
            <v>825</v>
          </cell>
          <cell r="D1701">
            <v>9.63981256610112E-4</v>
          </cell>
        </row>
        <row r="1702">
          <cell r="C1702">
            <v>825.25</v>
          </cell>
          <cell r="D1702">
            <v>9.6486113917577249E-4</v>
          </cell>
        </row>
        <row r="1703">
          <cell r="C1703">
            <v>825.5</v>
          </cell>
          <cell r="D1703">
            <v>9.6565778461980638E-4</v>
          </cell>
        </row>
        <row r="1704">
          <cell r="C1704">
            <v>825.75</v>
          </cell>
          <cell r="D1704">
            <v>9.6636990502727764E-4</v>
          </cell>
        </row>
        <row r="1705">
          <cell r="C1705">
            <v>826</v>
          </cell>
          <cell r="D1705">
            <v>9.6699625588440483E-4</v>
          </cell>
        </row>
        <row r="1706">
          <cell r="C1706">
            <v>826.25</v>
          </cell>
          <cell r="D1706">
            <v>9.6753563674123672E-4</v>
          </cell>
        </row>
        <row r="1707">
          <cell r="C1707">
            <v>826.5</v>
          </cell>
          <cell r="D1707">
            <v>9.6798689184492896E-4</v>
          </cell>
        </row>
        <row r="1708">
          <cell r="C1708">
            <v>826.75</v>
          </cell>
          <cell r="D1708">
            <v>9.6834891074321192E-4</v>
          </cell>
        </row>
        <row r="1709">
          <cell r="C1709">
            <v>827</v>
          </cell>
          <cell r="D1709">
            <v>9.6862062885764392E-4</v>
          </cell>
        </row>
        <row r="1710">
          <cell r="C1710">
            <v>827.25</v>
          </cell>
          <cell r="D1710">
            <v>9.6880102802628543E-4</v>
          </cell>
        </row>
        <row r="1711">
          <cell r="C1711">
            <v>827.5</v>
          </cell>
          <cell r="D1711">
            <v>9.68889137015432E-4</v>
          </cell>
        </row>
        <row r="1712">
          <cell r="C1712">
            <v>827.75</v>
          </cell>
          <cell r="D1712">
            <v>9.6888403200007863E-4</v>
          </cell>
        </row>
        <row r="1713">
          <cell r="C1713">
            <v>828</v>
          </cell>
          <cell r="D1713">
            <v>9.6878483701280562E-4</v>
          </cell>
        </row>
        <row r="1714">
          <cell r="C1714">
            <v>828.25</v>
          </cell>
          <cell r="D1714">
            <v>9.6859072436079961E-4</v>
          </cell>
        </row>
        <row r="1715">
          <cell r="C1715">
            <v>828.5</v>
          </cell>
          <cell r="D1715">
            <v>9.683009150107466E-4</v>
          </cell>
        </row>
        <row r="1716">
          <cell r="C1716">
            <v>828.75</v>
          </cell>
          <cell r="D1716">
            <v>9.6791467894135751E-4</v>
          </cell>
        </row>
        <row r="1717">
          <cell r="C1717">
            <v>829</v>
          </cell>
          <cell r="D1717">
            <v>9.6743133546331158E-4</v>
          </cell>
        </row>
        <row r="1718">
          <cell r="C1718">
            <v>829.25</v>
          </cell>
          <cell r="D1718">
            <v>9.6685025350642939E-4</v>
          </cell>
        </row>
        <row r="1719">
          <cell r="C1719">
            <v>829.5</v>
          </cell>
          <cell r="D1719">
            <v>9.6617085187390196E-4</v>
          </cell>
        </row>
        <row r="1720">
          <cell r="C1720">
            <v>829.75</v>
          </cell>
          <cell r="D1720">
            <v>9.653925994634469E-4</v>
          </cell>
        </row>
        <row r="1721">
          <cell r="C1721">
            <v>830</v>
          </cell>
          <cell r="D1721">
            <v>9.6451501545526445E-4</v>
          </cell>
        </row>
        <row r="1722">
          <cell r="C1722">
            <v>830.25</v>
          </cell>
          <cell r="D1722">
            <v>9.6353766946671176E-4</v>
          </cell>
        </row>
        <row r="1723">
          <cell r="C1723">
            <v>830.5</v>
          </cell>
          <cell r="D1723">
            <v>9.6246018167362758E-4</v>
          </cell>
        </row>
        <row r="1724">
          <cell r="C1724">
            <v>830.75</v>
          </cell>
          <cell r="D1724">
            <v>9.6128222289827204E-4</v>
          </cell>
        </row>
        <row r="1725">
          <cell r="C1725">
            <v>831</v>
          </cell>
          <cell r="D1725">
            <v>9.6000351466386639E-4</v>
          </cell>
        </row>
        <row r="1726">
          <cell r="C1726">
            <v>831.25</v>
          </cell>
          <cell r="D1726">
            <v>9.5862382921575262E-4</v>
          </cell>
        </row>
        <row r="1727">
          <cell r="C1727">
            <v>831.5</v>
          </cell>
          <cell r="D1727">
            <v>9.5714298950920951E-4</v>
          </cell>
        </row>
        <row r="1728">
          <cell r="C1728">
            <v>831.75</v>
          </cell>
          <cell r="D1728">
            <v>9.5556086916399777E-4</v>
          </cell>
        </row>
        <row r="1729">
          <cell r="C1729">
            <v>832</v>
          </cell>
          <cell r="D1729">
            <v>9.5387739238572483E-4</v>
          </cell>
        </row>
        <row r="1730">
          <cell r="C1730">
            <v>832.25</v>
          </cell>
          <cell r="D1730">
            <v>9.5209253385415411E-4</v>
          </cell>
        </row>
        <row r="1731">
          <cell r="C1731">
            <v>832.5</v>
          </cell>
          <cell r="D1731">
            <v>9.5020631857860684E-4</v>
          </cell>
        </row>
        <row r="1732">
          <cell r="C1732">
            <v>832.75</v>
          </cell>
          <cell r="D1732">
            <v>9.482188217206283E-4</v>
          </cell>
        </row>
        <row r="1733">
          <cell r="C1733">
            <v>833</v>
          </cell>
          <cell r="D1733">
            <v>9.4613016838412663E-4</v>
          </cell>
        </row>
        <row r="1734">
          <cell r="C1734">
            <v>833.25</v>
          </cell>
          <cell r="D1734">
            <v>9.4394053337320551E-4</v>
          </cell>
        </row>
        <row r="1735">
          <cell r="C1735">
            <v>833.5</v>
          </cell>
          <cell r="D1735">
            <v>9.4165014091795128E-4</v>
          </cell>
        </row>
        <row r="1736">
          <cell r="C1736">
            <v>833.75</v>
          </cell>
          <cell r="D1736">
            <v>9.3925926436845357E-4</v>
          </cell>
        </row>
        <row r="1737">
          <cell r="C1737">
            <v>834</v>
          </cell>
          <cell r="D1737">
            <v>9.3676822585736605E-4</v>
          </cell>
        </row>
        <row r="1738">
          <cell r="C1738">
            <v>834.25</v>
          </cell>
          <cell r="D1738">
            <v>9.341773959313436E-4</v>
          </cell>
        </row>
        <row r="1739">
          <cell r="C1739">
            <v>834.5</v>
          </cell>
          <cell r="D1739">
            <v>9.3148719315171321E-4</v>
          </cell>
        </row>
        <row r="1740">
          <cell r="C1740">
            <v>834.75</v>
          </cell>
          <cell r="D1740">
            <v>9.2869808366476266E-4</v>
          </cell>
        </row>
        <row r="1741">
          <cell r="C1741">
            <v>835</v>
          </cell>
          <cell r="D1741">
            <v>9.2581058074205839E-4</v>
          </cell>
        </row>
        <row r="1742">
          <cell r="C1742">
            <v>835.25</v>
          </cell>
          <cell r="D1742">
            <v>9.2282524429122771E-4</v>
          </cell>
        </row>
        <row r="1743">
          <cell r="C1743">
            <v>835.5</v>
          </cell>
          <cell r="D1743">
            <v>9.197426803376627E-4</v>
          </cell>
        </row>
        <row r="1744">
          <cell r="C1744">
            <v>835.75</v>
          </cell>
          <cell r="D1744">
            <v>9.1656354047763033E-4</v>
          </cell>
        </row>
        <row r="1745">
          <cell r="C1745">
            <v>836</v>
          </cell>
          <cell r="D1745">
            <v>9.132885213032941E-4</v>
          </cell>
        </row>
        <row r="1746">
          <cell r="C1746">
            <v>836.25</v>
          </cell>
          <cell r="D1746">
            <v>9.0991836380018053E-4</v>
          </cell>
        </row>
        <row r="1747">
          <cell r="C1747">
            <v>836.5</v>
          </cell>
          <cell r="D1747">
            <v>9.0645385271763922E-4</v>
          </cell>
        </row>
        <row r="1748">
          <cell r="C1748">
            <v>836.75</v>
          </cell>
          <cell r="D1748">
            <v>9.0289581591287548E-4</v>
          </cell>
        </row>
        <row r="1749">
          <cell r="C1749">
            <v>837</v>
          </cell>
          <cell r="D1749">
            <v>8.9924512366914666E-4</v>
          </cell>
        </row>
        <row r="1750">
          <cell r="C1750">
            <v>837.25</v>
          </cell>
          <cell r="D1750">
            <v>8.9550268798874774E-4</v>
          </cell>
        </row>
        <row r="1751">
          <cell r="C1751">
            <v>837.5</v>
          </cell>
          <cell r="D1751">
            <v>8.9166946186141521E-4</v>
          </cell>
        </row>
        <row r="1752">
          <cell r="C1752">
            <v>837.75</v>
          </cell>
          <cell r="D1752">
            <v>8.8774643850881522E-4</v>
          </cell>
        </row>
        <row r="1753">
          <cell r="C1753">
            <v>838</v>
          </cell>
          <cell r="D1753">
            <v>8.8373465060578773E-4</v>
          </cell>
        </row>
        <row r="1754">
          <cell r="C1754">
            <v>838.25</v>
          </cell>
          <cell r="D1754">
            <v>8.7963516947904519E-4</v>
          </cell>
        </row>
        <row r="1755">
          <cell r="C1755">
            <v>838.5</v>
          </cell>
          <cell r="D1755">
            <v>8.7544910428403989E-4</v>
          </cell>
        </row>
        <row r="1756">
          <cell r="C1756">
            <v>838.75</v>
          </cell>
          <cell r="D1756">
            <v>8.7117760116072482E-4</v>
          </cell>
        </row>
        <row r="1757">
          <cell r="C1757">
            <v>839</v>
          </cell>
          <cell r="D1757">
            <v>8.6682184236896672E-4</v>
          </cell>
        </row>
        <row r="1758">
          <cell r="C1758">
            <v>839.25</v>
          </cell>
          <cell r="D1758">
            <v>8.6238304540435984E-4</v>
          </cell>
        </row>
        <row r="1759">
          <cell r="C1759">
            <v>839.5</v>
          </cell>
          <cell r="D1759">
            <v>8.5786246209522887E-4</v>
          </cell>
        </row>
        <row r="1760">
          <cell r="C1760">
            <v>839.75</v>
          </cell>
          <cell r="D1760">
            <v>8.5326137768160931E-4</v>
          </cell>
        </row>
        <row r="1761">
          <cell r="C1761">
            <v>840</v>
          </cell>
          <cell r="D1761">
            <v>8.4858110987700544E-4</v>
          </cell>
        </row>
        <row r="1762">
          <cell r="C1762">
            <v>840.25</v>
          </cell>
          <cell r="D1762">
            <v>8.4382300791375131E-4</v>
          </cell>
        </row>
        <row r="1763">
          <cell r="C1763">
            <v>840.5</v>
          </cell>
          <cell r="D1763">
            <v>8.3898845157279677E-4</v>
          </cell>
        </row>
        <row r="1764">
          <cell r="C1764">
            <v>840.75</v>
          </cell>
          <cell r="D1764">
            <v>8.3407885019875995E-4</v>
          </cell>
        </row>
        <row r="1765">
          <cell r="C1765">
            <v>841</v>
          </cell>
          <cell r="D1765">
            <v>8.2909564170109706E-4</v>
          </cell>
        </row>
        <row r="1766">
          <cell r="C1766">
            <v>841.25</v>
          </cell>
          <cell r="D1766">
            <v>8.2404029154224483E-4</v>
          </cell>
        </row>
        <row r="1767">
          <cell r="C1767">
            <v>841.5</v>
          </cell>
          <cell r="D1767">
            <v>8.1891429171360175E-4</v>
          </cell>
        </row>
        <row r="1768">
          <cell r="C1768">
            <v>841.75</v>
          </cell>
          <cell r="D1768">
            <v>8.1371915970022502E-4</v>
          </cell>
        </row>
        <row r="1769">
          <cell r="C1769">
            <v>842</v>
          </cell>
          <cell r="D1769">
            <v>8.0845643743511692E-4</v>
          </cell>
        </row>
        <row r="1770">
          <cell r="C1770">
            <v>842.25</v>
          </cell>
          <cell r="D1770">
            <v>8.0312769024398854E-4</v>
          </cell>
        </row>
        <row r="1771">
          <cell r="C1771">
            <v>842.5</v>
          </cell>
          <cell r="D1771">
            <v>7.9773450578138902E-4</v>
          </cell>
        </row>
        <row r="1772">
          <cell r="C1772">
            <v>842.75</v>
          </cell>
          <cell r="D1772">
            <v>7.9227849295909324E-4</v>
          </cell>
        </row>
        <row r="1773">
          <cell r="C1773">
            <v>843</v>
          </cell>
          <cell r="D1773">
            <v>7.8676128086763988E-4</v>
          </cell>
        </row>
        <row r="1774">
          <cell r="C1774">
            <v>843.25</v>
          </cell>
          <cell r="D1774">
            <v>7.8118451769191915E-4</v>
          </cell>
        </row>
        <row r="1775">
          <cell r="C1775">
            <v>843.5</v>
          </cell>
          <cell r="D1775">
            <v>7.7554986962170575E-4</v>
          </cell>
        </row>
        <row r="1776">
          <cell r="C1776">
            <v>843.75</v>
          </cell>
          <cell r="D1776">
            <v>7.6985901975803247E-4</v>
          </cell>
        </row>
        <row r="1777">
          <cell r="C1777">
            <v>844</v>
          </cell>
          <cell r="D1777">
            <v>7.6411366701630121E-4</v>
          </cell>
        </row>
        <row r="1778">
          <cell r="C1778">
            <v>844.25</v>
          </cell>
          <cell r="D1778">
            <v>7.5831552502702215E-4</v>
          </cell>
        </row>
        <row r="1779">
          <cell r="C1779">
            <v>844.5</v>
          </cell>
          <cell r="D1779">
            <v>7.524663210350741E-4</v>
          </cell>
        </row>
        <row r="1780">
          <cell r="C1780">
            <v>844.75</v>
          </cell>
          <cell r="D1780">
            <v>7.4656779479836727E-4</v>
          </cell>
        </row>
        <row r="1781">
          <cell r="C1781">
            <v>845</v>
          </cell>
          <cell r="D1781">
            <v>7.4062169748679359E-4</v>
          </cell>
        </row>
        <row r="1782">
          <cell r="C1782">
            <v>845.25</v>
          </cell>
          <cell r="D1782">
            <v>7.3462979058233483E-4</v>
          </cell>
        </row>
        <row r="1783">
          <cell r="C1783">
            <v>845.5</v>
          </cell>
          <cell r="D1783">
            <v>7.2859384478120184E-4</v>
          </cell>
        </row>
        <row r="1784">
          <cell r="C1784">
            <v>845.75</v>
          </cell>
          <cell r="D1784">
            <v>7.2251563889885978E-4</v>
          </cell>
        </row>
        <row r="1785">
          <cell r="C1785">
            <v>846</v>
          </cell>
          <cell r="D1785">
            <v>7.1639695877879518E-4</v>
          </cell>
        </row>
        <row r="1786">
          <cell r="C1786">
            <v>846.25</v>
          </cell>
          <cell r="D1786">
            <v>7.1023959620586602E-4</v>
          </cell>
        </row>
        <row r="1787">
          <cell r="C1787">
            <v>846.5</v>
          </cell>
          <cell r="D1787">
            <v>7.0404534782506675E-4</v>
          </cell>
        </row>
        <row r="1788">
          <cell r="C1788">
            <v>846.75</v>
          </cell>
          <cell r="D1788">
            <v>6.9781601406652906E-4</v>
          </cell>
        </row>
        <row r="1789">
          <cell r="C1789">
            <v>847</v>
          </cell>
          <cell r="D1789">
            <v>6.9155339807757136E-4</v>
          </cell>
        </row>
        <row r="1790">
          <cell r="C1790">
            <v>847.25</v>
          </cell>
          <cell r="D1790">
            <v>6.8525930466258847E-4</v>
          </cell>
        </row>
        <row r="1791">
          <cell r="C1791">
            <v>847.5</v>
          </cell>
          <cell r="D1791">
            <v>6.7893553923156899E-4</v>
          </cell>
        </row>
        <row r="1792">
          <cell r="C1792">
            <v>847.75</v>
          </cell>
          <cell r="D1792">
            <v>6.7258390675800867E-4</v>
          </cell>
        </row>
        <row r="1793">
          <cell r="C1793">
            <v>848</v>
          </cell>
          <cell r="D1793">
            <v>6.6620621074697393E-4</v>
          </cell>
        </row>
        <row r="1794">
          <cell r="C1794">
            <v>848.25</v>
          </cell>
          <cell r="D1794">
            <v>6.5980425221405568E-4</v>
          </cell>
        </row>
        <row r="1795">
          <cell r="C1795">
            <v>848.5</v>
          </cell>
          <cell r="D1795">
            <v>6.5337982867593348E-4</v>
          </cell>
        </row>
        <row r="1796">
          <cell r="C1796">
            <v>848.75</v>
          </cell>
          <cell r="D1796">
            <v>6.4693473315326092E-4</v>
          </cell>
        </row>
        <row r="1797">
          <cell r="C1797">
            <v>849</v>
          </cell>
          <cell r="D1797">
            <v>6.4047075318655422E-4</v>
          </cell>
        </row>
        <row r="1798">
          <cell r="C1798">
            <v>849.25</v>
          </cell>
          <cell r="D1798">
            <v>6.3398966986576188E-4</v>
          </cell>
        </row>
        <row r="1799">
          <cell r="C1799">
            <v>849.5</v>
          </cell>
          <cell r="D1799">
            <v>6.2749325687415933E-4</v>
          </cell>
        </row>
        <row r="1800">
          <cell r="C1800">
            <v>849.75</v>
          </cell>
          <cell r="D1800">
            <v>6.2098327954720784E-4</v>
          </cell>
        </row>
        <row r="1801">
          <cell r="C1801">
            <v>850</v>
          </cell>
          <cell r="D1801">
            <v>6.1446149394698494E-4</v>
          </cell>
        </row>
        <row r="1802">
          <cell r="C1802">
            <v>850.25</v>
          </cell>
          <cell r="D1802">
            <v>6.0792964595278367E-4</v>
          </cell>
        </row>
        <row r="1803">
          <cell r="C1803">
            <v>850.5</v>
          </cell>
          <cell r="D1803">
            <v>6.0138947036844832E-4</v>
          </cell>
        </row>
        <row r="1804">
          <cell r="C1804">
            <v>850.75</v>
          </cell>
          <cell r="D1804">
            <v>5.9484269004699908E-4</v>
          </cell>
        </row>
        <row r="1805">
          <cell r="C1805">
            <v>851</v>
          </cell>
          <cell r="D1805">
            <v>5.8829101503307614E-4</v>
          </cell>
        </row>
        <row r="1806">
          <cell r="C1806">
            <v>851.25</v>
          </cell>
          <cell r="D1806">
            <v>5.8173614172370711E-4</v>
          </cell>
        </row>
        <row r="1807">
          <cell r="C1807">
            <v>851.5</v>
          </cell>
          <cell r="D1807">
            <v>5.7517975204788544E-4</v>
          </cell>
        </row>
        <row r="1808">
          <cell r="C1808">
            <v>851.75</v>
          </cell>
          <cell r="D1808">
            <v>5.6862351266542062E-4</v>
          </cell>
        </row>
        <row r="1809">
          <cell r="C1809">
            <v>852</v>
          </cell>
          <cell r="D1809">
            <v>5.6206907418550041E-4</v>
          </cell>
        </row>
        <row r="1810">
          <cell r="C1810">
            <v>852.25</v>
          </cell>
          <cell r="D1810">
            <v>5.5551807040538092E-4</v>
          </cell>
        </row>
        <row r="1811">
          <cell r="C1811">
            <v>852.5</v>
          </cell>
          <cell r="D1811">
            <v>5.4897211756959664E-4</v>
          </cell>
        </row>
        <row r="1812">
          <cell r="C1812">
            <v>852.75</v>
          </cell>
          <cell r="D1812">
            <v>5.424328136500625E-4</v>
          </cell>
        </row>
        <row r="1813">
          <cell r="C1813">
            <v>853</v>
          </cell>
          <cell r="D1813">
            <v>5.3590173764740993E-4</v>
          </cell>
        </row>
        <row r="1814">
          <cell r="C1814">
            <v>853.25</v>
          </cell>
          <cell r="D1814">
            <v>5.293804489138813E-4</v>
          </cell>
        </row>
        <row r="1815">
          <cell r="C1815">
            <v>853.5</v>
          </cell>
          <cell r="D1815">
            <v>5.2287048649808068E-4</v>
          </cell>
        </row>
        <row r="1816">
          <cell r="C1816">
            <v>853.75</v>
          </cell>
          <cell r="D1816">
            <v>5.1637336851185231E-4</v>
          </cell>
        </row>
        <row r="1817">
          <cell r="C1817">
            <v>854</v>
          </cell>
          <cell r="D1817">
            <v>5.0989059151953901E-4</v>
          </cell>
        </row>
        <row r="1818">
          <cell r="C1818">
            <v>854.25</v>
          </cell>
          <cell r="D1818">
            <v>5.0342362994984546E-4</v>
          </cell>
        </row>
        <row r="1819">
          <cell r="C1819">
            <v>854.5</v>
          </cell>
          <cell r="D1819">
            <v>4.9697393553050783E-4</v>
          </cell>
        </row>
        <row r="1820">
          <cell r="C1820">
            <v>854.75</v>
          </cell>
          <cell r="D1820">
            <v>4.9054293674594704E-4</v>
          </cell>
        </row>
        <row r="1821">
          <cell r="C1821">
            <v>855</v>
          </cell>
          <cell r="D1821">
            <v>4.8413203831805968E-4</v>
          </cell>
        </row>
        <row r="1822">
          <cell r="C1822">
            <v>855.25</v>
          </cell>
          <cell r="D1822">
            <v>4.7774262071027785E-4</v>
          </cell>
        </row>
        <row r="1823">
          <cell r="C1823">
            <v>855.5</v>
          </cell>
          <cell r="D1823">
            <v>4.7137603965500082E-4</v>
          </cell>
        </row>
        <row r="1824">
          <cell r="C1824">
            <v>855.75</v>
          </cell>
          <cell r="D1824">
            <v>4.6503362570448535E-4</v>
          </cell>
        </row>
        <row r="1825">
          <cell r="C1825">
            <v>856</v>
          </cell>
          <cell r="D1825">
            <v>4.5871668380524975E-4</v>
          </cell>
        </row>
        <row r="1826">
          <cell r="C1826">
            <v>856.25</v>
          </cell>
          <cell r="D1826">
            <v>4.5242649289603233E-4</v>
          </cell>
        </row>
        <row r="1827">
          <cell r="C1827">
            <v>856.5</v>
          </cell>
          <cell r="D1827">
            <v>4.4616430552931342E-4</v>
          </cell>
        </row>
        <row r="1828">
          <cell r="C1828">
            <v>856.75</v>
          </cell>
          <cell r="D1828">
            <v>4.3993134751639501E-4</v>
          </cell>
        </row>
        <row r="1829">
          <cell r="C1829">
            <v>857</v>
          </cell>
          <cell r="D1829">
            <v>4.3372881759600487E-4</v>
          </cell>
        </row>
        <row r="1830">
          <cell r="C1830">
            <v>857.25</v>
          </cell>
          <cell r="D1830">
            <v>4.2755788712637156E-4</v>
          </cell>
        </row>
        <row r="1831">
          <cell r="C1831">
            <v>857.5</v>
          </cell>
          <cell r="D1831">
            <v>4.2141969980069637E-4</v>
          </cell>
        </row>
        <row r="1832">
          <cell r="C1832">
            <v>857.75</v>
          </cell>
          <cell r="D1832">
            <v>4.1531537138592421E-4</v>
          </cell>
        </row>
        <row r="1833">
          <cell r="C1833">
            <v>858</v>
          </cell>
          <cell r="D1833">
            <v>4.0924598948469771E-4</v>
          </cell>
        </row>
        <row r="1834">
          <cell r="C1834">
            <v>858.25</v>
          </cell>
          <cell r="D1834">
            <v>4.0321261332035573E-4</v>
          </cell>
        </row>
        <row r="1835">
          <cell r="C1835">
            <v>858.5</v>
          </cell>
          <cell r="D1835">
            <v>3.972162735448177E-4</v>
          </cell>
        </row>
        <row r="1836">
          <cell r="C1836">
            <v>858.75</v>
          </cell>
          <cell r="D1836">
            <v>3.9125797206917927E-4</v>
          </cell>
        </row>
        <row r="1837">
          <cell r="C1837">
            <v>859</v>
          </cell>
          <cell r="D1837">
            <v>3.853123606040488E-4</v>
          </cell>
        </row>
        <row r="1838">
          <cell r="C1838">
            <v>859.25</v>
          </cell>
          <cell r="D1838">
            <v>3.7943449113815906E-4</v>
          </cell>
        </row>
        <row r="1839">
          <cell r="C1839">
            <v>859.5</v>
          </cell>
          <cell r="D1839">
            <v>3.7359741418189769E-4</v>
          </cell>
        </row>
        <row r="1840">
          <cell r="C1840">
            <v>859.75</v>
          </cell>
          <cell r="D1840">
            <v>3.6780201933145465E-4</v>
          </cell>
        </row>
        <row r="1841">
          <cell r="C1841">
            <v>860</v>
          </cell>
          <cell r="D1841">
            <v>3.6204916674588633E-4</v>
          </cell>
        </row>
        <row r="1842">
          <cell r="C1842">
            <v>860.25</v>
          </cell>
          <cell r="D1842">
            <v>3.5633968711704052E-4</v>
          </cell>
        </row>
        <row r="1843">
          <cell r="C1843">
            <v>860.5</v>
          </cell>
          <cell r="D1843">
            <v>3.5067438166013924E-4</v>
          </cell>
        </row>
        <row r="1844">
          <cell r="C1844">
            <v>860.75</v>
          </cell>
          <cell r="D1844">
            <v>3.4505402212471517E-4</v>
          </cell>
        </row>
        <row r="1845">
          <cell r="C1845">
            <v>861</v>
          </cell>
          <cell r="D1845">
            <v>3.3947935082557736E-4</v>
          </cell>
        </row>
        <row r="1846">
          <cell r="C1846">
            <v>861.25</v>
          </cell>
          <cell r="D1846">
            <v>3.3395108069347249E-4</v>
          </cell>
        </row>
        <row r="1847">
          <cell r="C1847">
            <v>861.5</v>
          </cell>
          <cell r="D1847">
            <v>3.2846989534508975E-4</v>
          </cell>
        </row>
        <row r="1848">
          <cell r="C1848">
            <v>861.75</v>
          </cell>
          <cell r="D1848">
            <v>3.2303644917204669E-4</v>
          </cell>
        </row>
        <row r="1849">
          <cell r="C1849">
            <v>862</v>
          </cell>
          <cell r="D1849">
            <v>3.1765136744848067E-4</v>
          </cell>
        </row>
        <row r="1850">
          <cell r="C1850">
            <v>862.25</v>
          </cell>
          <cell r="D1850">
            <v>3.1231524645685538E-4</v>
          </cell>
        </row>
        <row r="1851">
          <cell r="C1851">
            <v>862.5</v>
          </cell>
          <cell r="D1851">
            <v>3.0702865363158602E-4</v>
          </cell>
        </row>
        <row r="1852">
          <cell r="C1852">
            <v>862.75</v>
          </cell>
          <cell r="D1852">
            <v>3.0179212772007041E-4</v>
          </cell>
        </row>
        <row r="1853">
          <cell r="C1853">
            <v>863</v>
          </cell>
          <cell r="D1853">
            <v>2.966061789607061E-4</v>
          </cell>
        </row>
        <row r="1854">
          <cell r="C1854">
            <v>863.25</v>
          </cell>
          <cell r="D1854">
            <v>2.9147128927746441E-4</v>
          </cell>
        </row>
        <row r="1855">
          <cell r="C1855">
            <v>863.5</v>
          </cell>
          <cell r="D1855">
            <v>2.8638791249058042E-4</v>
          </cell>
        </row>
        <row r="1856">
          <cell r="C1856">
            <v>863.75</v>
          </cell>
          <cell r="D1856">
            <v>2.8135647454291464E-4</v>
          </cell>
        </row>
        <row r="1857">
          <cell r="C1857">
            <v>864</v>
          </cell>
          <cell r="D1857">
            <v>2.7637737374152787E-4</v>
          </cell>
        </row>
        <row r="1858">
          <cell r="C1858">
            <v>864.25</v>
          </cell>
          <cell r="D1858">
            <v>2.7145098101401152E-4</v>
          </cell>
        </row>
        <row r="1859">
          <cell r="C1859">
            <v>864.5</v>
          </cell>
          <cell r="D1859">
            <v>2.6657764017910124E-4</v>
          </cell>
        </row>
        <row r="1860">
          <cell r="C1860">
            <v>864.75</v>
          </cell>
          <cell r="D1860">
            <v>2.6175766823110423E-4</v>
          </cell>
        </row>
        <row r="1861">
          <cell r="C1861">
            <v>865</v>
          </cell>
          <cell r="D1861">
            <v>2.5699135563765694E-4</v>
          </cell>
        </row>
        <row r="1862">
          <cell r="C1862">
            <v>865.25</v>
          </cell>
          <cell r="D1862">
            <v>2.5227896665033377E-4</v>
          </cell>
        </row>
        <row r="1863">
          <cell r="C1863">
            <v>865.5</v>
          </cell>
          <cell r="D1863">
            <v>2.4762073962761728E-4</v>
          </cell>
        </row>
        <row r="1864">
          <cell r="C1864">
            <v>865.75</v>
          </cell>
          <cell r="D1864">
            <v>2.4301688736973976E-4</v>
          </cell>
        </row>
        <row r="1865">
          <cell r="C1865">
            <v>866</v>
          </cell>
          <cell r="D1865">
            <v>2.3846759746490442E-4</v>
          </cell>
        </row>
        <row r="1866">
          <cell r="C1866">
            <v>866.25</v>
          </cell>
          <cell r="D1866">
            <v>2.3397303264638926E-4</v>
          </cell>
        </row>
        <row r="1867">
          <cell r="C1867">
            <v>866.5</v>
          </cell>
          <cell r="D1867">
            <v>2.2953333116003939E-4</v>
          </cell>
        </row>
        <row r="1868">
          <cell r="C1868">
            <v>866.75</v>
          </cell>
          <cell r="D1868">
            <v>2.2514860714164831E-4</v>
          </cell>
        </row>
        <row r="1869">
          <cell r="C1869">
            <v>867</v>
          </cell>
          <cell r="D1869">
            <v>2.2081895100373254E-4</v>
          </cell>
        </row>
        <row r="1870">
          <cell r="C1870">
            <v>867.25</v>
          </cell>
          <cell r="D1870">
            <v>2.165444298312006E-4</v>
          </cell>
        </row>
        <row r="1871">
          <cell r="C1871">
            <v>867.5</v>
          </cell>
          <cell r="D1871">
            <v>2.1232508778542126E-4</v>
          </cell>
        </row>
        <row r="1872">
          <cell r="C1872">
            <v>867.75</v>
          </cell>
          <cell r="D1872">
            <v>2.0816094651619549E-4</v>
          </cell>
        </row>
        <row r="1873">
          <cell r="C1873">
            <v>868</v>
          </cell>
          <cell r="D1873">
            <v>2.040520055811388E-4</v>
          </cell>
        </row>
        <row r="1874">
          <cell r="C1874">
            <v>868.25</v>
          </cell>
          <cell r="D1874">
            <v>1.9999824287198308E-4</v>
          </cell>
        </row>
        <row r="1875">
          <cell r="C1875">
            <v>868.5</v>
          </cell>
          <cell r="D1875">
            <v>1.9599961504731088E-4</v>
          </cell>
        </row>
        <row r="1876">
          <cell r="C1876">
            <v>868.75</v>
          </cell>
          <cell r="D1876">
            <v>1.9205605797123685E-4</v>
          </cell>
        </row>
        <row r="1877">
          <cell r="C1877">
            <v>869</v>
          </cell>
          <cell r="D1877">
            <v>1.8816748715755604E-4</v>
          </cell>
        </row>
        <row r="1878">
          <cell r="C1878">
            <v>869.25</v>
          </cell>
          <cell r="D1878">
            <v>1.8433379821888342E-4</v>
          </cell>
        </row>
        <row r="1879">
          <cell r="C1879">
            <v>869.5</v>
          </cell>
          <cell r="D1879">
            <v>1.8055486732031161E-4</v>
          </cell>
        </row>
        <row r="1880">
          <cell r="C1880">
            <v>869.75</v>
          </cell>
          <cell r="D1880">
            <v>1.7683055163712297E-4</v>
          </cell>
        </row>
        <row r="1881">
          <cell r="C1881">
            <v>870</v>
          </cell>
          <cell r="D1881">
            <v>1.7316068981609265E-4</v>
          </cell>
        </row>
        <row r="1882">
          <cell r="C1882">
            <v>870.25</v>
          </cell>
          <cell r="D1882">
            <v>1.6954510243993019E-4</v>
          </cell>
        </row>
        <row r="1883">
          <cell r="C1883">
            <v>870.5</v>
          </cell>
          <cell r="D1883">
            <v>1.6598359249441071E-4</v>
          </cell>
        </row>
        <row r="1884">
          <cell r="C1884">
            <v>870.75</v>
          </cell>
          <cell r="D1884">
            <v>1.6247594583775331E-4</v>
          </cell>
        </row>
        <row r="1885">
          <cell r="C1885">
            <v>871</v>
          </cell>
          <cell r="D1885">
            <v>1.5902193167181418E-4</v>
          </cell>
        </row>
        <row r="1886">
          <cell r="C1886">
            <v>871.25</v>
          </cell>
          <cell r="D1886">
            <v>1.556213030146656E-4</v>
          </cell>
        </row>
        <row r="1887">
          <cell r="C1887">
            <v>871.5</v>
          </cell>
          <cell r="D1887">
            <v>1.5227379717414353E-4</v>
          </cell>
        </row>
        <row r="1888">
          <cell r="C1888">
            <v>871.75</v>
          </cell>
          <cell r="D1888">
            <v>1.4897913622195059E-4</v>
          </cell>
        </row>
        <row r="1889">
          <cell r="C1889">
            <v>872</v>
          </cell>
          <cell r="D1889">
            <v>1.4573702746791461E-4</v>
          </cell>
        </row>
        <row r="1890">
          <cell r="C1890">
            <v>872.25</v>
          </cell>
          <cell r="D1890">
            <v>1.4254716393400523E-4</v>
          </cell>
        </row>
        <row r="1891">
          <cell r="C1891">
            <v>872.5</v>
          </cell>
          <cell r="D1891">
            <v>1.3940922482772613E-4</v>
          </cell>
        </row>
        <row r="1892">
          <cell r="C1892">
            <v>872.75</v>
          </cell>
          <cell r="D1892">
            <v>1.3632287601450548E-4</v>
          </cell>
        </row>
        <row r="1893">
          <cell r="C1893">
            <v>873</v>
          </cell>
          <cell r="D1893">
            <v>1.3328777048871802E-4</v>
          </cell>
        </row>
        <row r="1894">
          <cell r="C1894">
            <v>873.25</v>
          </cell>
          <cell r="D1894">
            <v>1.3030354884298122E-4</v>
          </cell>
        </row>
        <row r="1895">
          <cell r="C1895">
            <v>873.5</v>
          </cell>
          <cell r="D1895">
            <v>1.2736983973537857E-4</v>
          </cell>
        </row>
        <row r="1896">
          <cell r="C1896">
            <v>873.75</v>
          </cell>
          <cell r="D1896">
            <v>1.2448626035427166E-4</v>
          </cell>
        </row>
        <row r="1897">
          <cell r="C1897">
            <v>874</v>
          </cell>
          <cell r="D1897">
            <v>1.2165241688037376E-4</v>
          </cell>
        </row>
        <row r="1898">
          <cell r="C1898">
            <v>874.25</v>
          </cell>
          <cell r="D1898">
            <v>1.1886790494576708E-4</v>
          </cell>
        </row>
        <row r="1899">
          <cell r="C1899">
            <v>874.5</v>
          </cell>
          <cell r="D1899">
            <v>1.1613231008955663E-4</v>
          </cell>
        </row>
        <row r="1900">
          <cell r="C1900">
            <v>874.75</v>
          </cell>
          <cell r="D1900">
            <v>1.1344520820986372E-4</v>
          </cell>
        </row>
        <row r="1901">
          <cell r="C1901">
            <v>875</v>
          </cell>
          <cell r="D1901">
            <v>1.1080616601187297E-4</v>
          </cell>
        </row>
        <row r="1902">
          <cell r="C1902">
            <v>875.25</v>
          </cell>
          <cell r="D1902">
            <v>1.0821474145165632E-4</v>
          </cell>
        </row>
        <row r="1903">
          <cell r="C1903">
            <v>875.5</v>
          </cell>
          <cell r="D1903">
            <v>1.0567048417550954E-4</v>
          </cell>
        </row>
        <row r="1904">
          <cell r="C1904">
            <v>875.75</v>
          </cell>
          <cell r="D1904">
            <v>1.0317293595454586E-4</v>
          </cell>
        </row>
        <row r="1905">
          <cell r="C1905">
            <v>876</v>
          </cell>
          <cell r="D1905">
            <v>1.0072163111430379E-4</v>
          </cell>
        </row>
        <row r="1906">
          <cell r="C1906">
            <v>876.25</v>
          </cell>
          <cell r="D1906">
            <v>9.8316096959134662E-5</v>
          </cell>
        </row>
        <row r="1907">
          <cell r="C1907">
            <v>876.5</v>
          </cell>
          <cell r="D1907">
            <v>9.5955854191147894E-5</v>
          </cell>
        </row>
        <row r="1908">
          <cell r="C1908">
            <v>876.75</v>
          </cell>
          <cell r="D1908">
            <v>9.36404173235028E-5</v>
          </cell>
        </row>
        <row r="1909">
          <cell r="C1909">
            <v>877</v>
          </cell>
          <cell r="D1909">
            <v>9.136929508784397E-5</v>
          </cell>
        </row>
        <row r="1910">
          <cell r="C1910">
            <v>877.25</v>
          </cell>
          <cell r="D1910">
            <v>8.911539571928208E-5</v>
          </cell>
        </row>
        <row r="1911">
          <cell r="C1911">
            <v>877.5</v>
          </cell>
          <cell r="D1911">
            <v>8.6932509289799095E-5</v>
          </cell>
        </row>
        <row r="1912">
          <cell r="C1912">
            <v>877.75</v>
          </cell>
          <cell r="D1912">
            <v>8.4792389621081137E-5</v>
          </cell>
        </row>
        <row r="1913">
          <cell r="C1913">
            <v>878</v>
          </cell>
          <cell r="D1913">
            <v>8.2694527877568227E-5</v>
          </cell>
        </row>
        <row r="1914">
          <cell r="C1914">
            <v>878.25</v>
          </cell>
          <cell r="D1914">
            <v>8.0638411329755504E-5</v>
          </cell>
        </row>
        <row r="1915">
          <cell r="C1915">
            <v>878.5</v>
          </cell>
          <cell r="D1915">
            <v>7.8623523724605441E-5</v>
          </cell>
        </row>
        <row r="1916">
          <cell r="C1916">
            <v>878.75</v>
          </cell>
          <cell r="D1916">
            <v>7.6649345648940992E-5</v>
          </cell>
        </row>
        <row r="1917">
          <cell r="C1917">
            <v>879</v>
          </cell>
          <cell r="D1917">
            <v>7.4715354885702387E-5</v>
          </cell>
        </row>
        <row r="1918">
          <cell r="C1918">
            <v>879.25</v>
          </cell>
          <cell r="D1918">
            <v>7.2821026762959836E-5</v>
          </cell>
        </row>
        <row r="1919">
          <cell r="C1919">
            <v>879.5</v>
          </cell>
          <cell r="D1919">
            <v>7.096583449558469E-5</v>
          </cell>
        </row>
        <row r="1920">
          <cell r="C1920">
            <v>879.75</v>
          </cell>
          <cell r="D1920">
            <v>6.914924951949095E-5</v>
          </cell>
        </row>
        <row r="1921">
          <cell r="C1921">
            <v>880</v>
          </cell>
          <cell r="D1921">
            <v>6.737074181836791E-5</v>
          </cell>
        </row>
        <row r="1922">
          <cell r="C1922">
            <v>880.25</v>
          </cell>
          <cell r="D1922">
            <v>6.5629780242835203E-5</v>
          </cell>
        </row>
        <row r="1923">
          <cell r="C1923">
            <v>880.5</v>
          </cell>
          <cell r="D1923">
            <v>6.392583282195953E-5</v>
          </cell>
        </row>
        <row r="1924">
          <cell r="C1924">
            <v>880.75</v>
          </cell>
          <cell r="D1924">
            <v>6.2258367067081794E-5</v>
          </cell>
        </row>
        <row r="1925">
          <cell r="C1925">
            <v>881</v>
          </cell>
          <cell r="D1925">
            <v>6.0626850267911802E-5</v>
          </cell>
        </row>
        <row r="1926">
          <cell r="C1926">
            <v>881.25</v>
          </cell>
          <cell r="D1926">
            <v>5.9030749780856951E-5</v>
          </cell>
        </row>
        <row r="1927">
          <cell r="C1927">
            <v>881.5</v>
          </cell>
          <cell r="D1927">
            <v>5.7469533309558815E-5</v>
          </cell>
        </row>
        <row r="1928">
          <cell r="C1928">
            <v>881.75</v>
          </cell>
          <cell r="D1928">
            <v>5.5942669177620157E-5</v>
          </cell>
        </row>
        <row r="1929">
          <cell r="C1929">
            <v>882</v>
          </cell>
          <cell r="D1929">
            <v>5.4449626593513024E-5</v>
          </cell>
        </row>
        <row r="1930">
          <cell r="C1930">
            <v>882.25</v>
          </cell>
          <cell r="D1930">
            <v>5.2989875907665894E-5</v>
          </cell>
        </row>
        <row r="1931">
          <cell r="C1931">
            <v>882.5</v>
          </cell>
          <cell r="D1931">
            <v>5.1562888861735936E-5</v>
          </cell>
        </row>
        <row r="1932">
          <cell r="C1932">
            <v>882.75</v>
          </cell>
          <cell r="D1932">
            <v>5.0168138830079104E-5</v>
          </cell>
        </row>
        <row r="1933">
          <cell r="C1933">
            <v>883</v>
          </cell>
          <cell r="D1933">
            <v>4.8805101053438679E-5</v>
          </cell>
        </row>
        <row r="1934">
          <cell r="C1934">
            <v>883.25</v>
          </cell>
          <cell r="D1934">
            <v>4.7473252864879112E-5</v>
          </cell>
        </row>
        <row r="1935">
          <cell r="C1935">
            <v>883.5</v>
          </cell>
          <cell r="D1935">
            <v>4.6172073907998934E-5</v>
          </cell>
        </row>
        <row r="1936">
          <cell r="C1936">
            <v>883.75</v>
          </cell>
          <cell r="D1936">
            <v>4.4901046347463196E-5</v>
          </cell>
        </row>
        <row r="1937">
          <cell r="C1937">
            <v>884</v>
          </cell>
          <cell r="D1937">
            <v>4.3659655071901728E-5</v>
          </cell>
        </row>
        <row r="1938">
          <cell r="C1938">
            <v>884.25</v>
          </cell>
          <cell r="D1938">
            <v>4.2447387889225448E-5</v>
          </cell>
        </row>
        <row r="1939">
          <cell r="C1939">
            <v>884.5</v>
          </cell>
          <cell r="D1939">
            <v>4.1263735714419326E-5</v>
          </cell>
        </row>
        <row r="1940">
          <cell r="C1940">
            <v>884.75</v>
          </cell>
          <cell r="D1940">
            <v>4.0108192749875403E-5</v>
          </cell>
        </row>
        <row r="1941">
          <cell r="C1941">
            <v>885</v>
          </cell>
          <cell r="D1941">
            <v>3.8980256658334962E-5</v>
          </cell>
        </row>
        <row r="1942">
          <cell r="C1942">
            <v>885.25</v>
          </cell>
          <cell r="D1942">
            <v>3.7879428728513988E-5</v>
          </cell>
        </row>
        <row r="1943">
          <cell r="C1943">
            <v>885.5</v>
          </cell>
          <cell r="D1943">
            <v>3.6805214033490669E-5</v>
          </cell>
        </row>
        <row r="1944">
          <cell r="C1944">
            <v>885.75</v>
          </cell>
          <cell r="D1944">
            <v>3.5757121581938707E-5</v>
          </cell>
        </row>
        <row r="1945">
          <cell r="C1945">
            <v>886</v>
          </cell>
          <cell r="D1945">
            <v>3.4734664462293933E-5</v>
          </cell>
        </row>
        <row r="1946">
          <cell r="C1946">
            <v>886.25</v>
          </cell>
          <cell r="D1946">
            <v>3.373735997994696E-5</v>
          </cell>
        </row>
        <row r="1947">
          <cell r="C1947">
            <v>886.5</v>
          </cell>
          <cell r="D1947">
            <v>3.276472978755689E-5</v>
          </cell>
        </row>
        <row r="1948">
          <cell r="C1948">
            <v>886.75</v>
          </cell>
          <cell r="D1948">
            <v>3.1816300008586606E-5</v>
          </cell>
        </row>
        <row r="1949">
          <cell r="C1949">
            <v>887</v>
          </cell>
          <cell r="D1949">
            <v>3.0891601354162409E-5</v>
          </cell>
        </row>
        <row r="1950">
          <cell r="C1950">
            <v>887.25</v>
          </cell>
          <cell r="D1950">
            <v>2.9990169233364362E-5</v>
          </cell>
        </row>
        <row r="1951">
          <cell r="C1951">
            <v>887.5</v>
          </cell>
          <cell r="D1951">
            <v>2.9111543857057079E-5</v>
          </cell>
        </row>
        <row r="1952">
          <cell r="C1952">
            <v>887.75</v>
          </cell>
          <cell r="D1952">
            <v>2.8255270335372858E-5</v>
          </cell>
        </row>
        <row r="1953">
          <cell r="C1953">
            <v>888</v>
          </cell>
          <cell r="D1953">
            <v>2.7420898768962484E-5</v>
          </cell>
        </row>
        <row r="1954">
          <cell r="C1954">
            <v>888.25</v>
          </cell>
          <cell r="D1954">
            <v>2.660798433413073E-5</v>
          </cell>
        </row>
        <row r="1955">
          <cell r="C1955">
            <v>888.5</v>
          </cell>
          <cell r="D1955">
            <v>2.5816087361976236E-5</v>
          </cell>
        </row>
        <row r="1956">
          <cell r="C1956">
            <v>888.75</v>
          </cell>
          <cell r="D1956">
            <v>2.5044773411657186E-5</v>
          </cell>
        </row>
        <row r="1957">
          <cell r="C1957">
            <v>889</v>
          </cell>
          <cell r="D1957">
            <v>2.429361333790627E-5</v>
          </cell>
        </row>
        <row r="1958">
          <cell r="C1958">
            <v>889.25</v>
          </cell>
          <cell r="D1958">
            <v>2.3562183352919869E-5</v>
          </cell>
        </row>
        <row r="1959">
          <cell r="C1959">
            <v>889.5</v>
          </cell>
          <cell r="D1959">
            <v>2.285006508274771E-5</v>
          </cell>
        </row>
        <row r="1960">
          <cell r="C1960">
            <v>889.75</v>
          </cell>
          <cell r="D1960">
            <v>2.2156845618310952E-5</v>
          </cell>
        </row>
        <row r="1961">
          <cell r="C1961">
            <v>890</v>
          </cell>
          <cell r="D1961">
            <v>2.1482117561177056E-5</v>
          </cell>
        </row>
        <row r="1962">
          <cell r="C1962">
            <v>890.25</v>
          </cell>
          <cell r="D1962">
            <v>2.0825479064221332E-5</v>
          </cell>
        </row>
        <row r="1963">
          <cell r="C1963">
            <v>890.5</v>
          </cell>
          <cell r="D1963">
            <v>2.0186533867305333E-5</v>
          </cell>
        </row>
        <row r="1964">
          <cell r="C1964">
            <v>890.75</v>
          </cell>
          <cell r="D1964">
            <v>1.9564891328103079E-5</v>
          </cell>
        </row>
        <row r="1965">
          <cell r="C1965">
            <v>891</v>
          </cell>
          <cell r="D1965">
            <v>1.8960166448206192E-5</v>
          </cell>
        </row>
        <row r="1966">
          <cell r="C1966">
            <v>891.25</v>
          </cell>
          <cell r="D1966">
            <v>1.8371979894639715E-5</v>
          </cell>
        </row>
        <row r="1967">
          <cell r="C1967">
            <v>891.5</v>
          </cell>
          <cell r="D1967">
            <v>1.7799958016919955E-5</v>
          </cell>
        </row>
        <row r="1968">
          <cell r="C1968">
            <v>891.75</v>
          </cell>
          <cell r="D1968">
            <v>1.7243732859786075E-5</v>
          </cell>
        </row>
        <row r="1969">
          <cell r="C1969">
            <v>892</v>
          </cell>
          <cell r="D1969">
            <v>1.6702942171736503E-5</v>
          </cell>
        </row>
        <row r="1970">
          <cell r="C1970">
            <v>892.25</v>
          </cell>
          <cell r="D1970">
            <v>1.6177229409501437E-5</v>
          </cell>
        </row>
        <row r="1971">
          <cell r="C1971">
            <v>892.5</v>
          </cell>
          <cell r="D1971">
            <v>1.5666243738581624E-5</v>
          </cell>
        </row>
        <row r="1972">
          <cell r="C1972">
            <v>892.75</v>
          </cell>
          <cell r="D1972">
            <v>1.5169640029983547E-5</v>
          </cell>
        </row>
        <row r="1973">
          <cell r="C1973">
            <v>893</v>
          </cell>
          <cell r="D1973">
            <v>1.4687078853280066E-5</v>
          </cell>
        </row>
        <row r="1974">
          <cell r="C1974">
            <v>893.25</v>
          </cell>
          <cell r="D1974">
            <v>1.4218226466124782E-5</v>
          </cell>
        </row>
        <row r="1975">
          <cell r="C1975">
            <v>893.5</v>
          </cell>
          <cell r="D1975">
            <v>1.3762754800347631E-5</v>
          </cell>
        </row>
        <row r="1976">
          <cell r="C1976">
            <v>893.75</v>
          </cell>
          <cell r="D1976">
            <v>1.3320341444757887E-5</v>
          </cell>
        </row>
        <row r="1977">
          <cell r="C1977">
            <v>894</v>
          </cell>
          <cell r="D1977">
            <v>1.2890669624779807E-5</v>
          </cell>
        </row>
        <row r="1978">
          <cell r="C1978">
            <v>894.25</v>
          </cell>
          <cell r="D1978">
            <v>1.2473428179044638E-5</v>
          </cell>
        </row>
        <row r="1979">
          <cell r="C1979">
            <v>894.5</v>
          </cell>
          <cell r="D1979">
            <v>1.2068311533061667E-5</v>
          </cell>
        </row>
        <row r="1980">
          <cell r="C1980">
            <v>894.75</v>
          </cell>
          <cell r="D1980">
            <v>1.1675019670089351E-5</v>
          </cell>
        </row>
        <row r="1981">
          <cell r="C1981">
            <v>895</v>
          </cell>
          <cell r="D1981">
            <v>1.1293258099325969E-5</v>
          </cell>
        </row>
        <row r="1982">
          <cell r="C1982">
            <v>895.25</v>
          </cell>
          <cell r="D1982">
            <v>1.0922737821537949E-5</v>
          </cell>
        </row>
        <row r="1983">
          <cell r="C1983">
            <v>895.5</v>
          </cell>
          <cell r="D1983">
            <v>1.0563175292241899E-5</v>
          </cell>
        </row>
        <row r="1984">
          <cell r="C1984">
            <v>895.75</v>
          </cell>
          <cell r="D1984">
            <v>1.0214292382555073E-5</v>
          </cell>
        </row>
        <row r="1985">
          <cell r="C1985">
            <v>896</v>
          </cell>
          <cell r="D1985">
            <v>9.8758163378269733E-6</v>
          </cell>
        </row>
        <row r="1986">
          <cell r="C1986">
            <v>896.25</v>
          </cell>
          <cell r="D1986">
            <v>9.5474797341627854E-6</v>
          </cell>
        </row>
        <row r="1987">
          <cell r="C1987">
            <v>896.5</v>
          </cell>
          <cell r="D1987">
            <v>9.2290204329477711E-6</v>
          </cell>
        </row>
        <row r="1988">
          <cell r="C1988">
            <v>896.75</v>
          </cell>
          <cell r="D1988">
            <v>8.9201815334794846E-6</v>
          </cell>
        </row>
        <row r="1989">
          <cell r="C1989">
            <v>897</v>
          </cell>
          <cell r="D1989">
            <v>8.620711323812795E-6</v>
          </cell>
        </row>
        <row r="1990">
          <cell r="C1990">
            <v>897.25</v>
          </cell>
          <cell r="D1990">
            <v>8.3303632299205506E-6</v>
          </cell>
        </row>
        <row r="1991">
          <cell r="C1991">
            <v>897.5</v>
          </cell>
          <cell r="D1991">
            <v>8.0488957632707449E-6</v>
          </cell>
        </row>
        <row r="1992">
          <cell r="C1992">
            <v>897.75</v>
          </cell>
          <cell r="D1992">
            <v>7.776072466918718E-6</v>
          </cell>
        </row>
        <row r="1993">
          <cell r="C1993">
            <v>898</v>
          </cell>
          <cell r="D1993">
            <v>7.5116618602110566E-6</v>
          </cell>
        </row>
        <row r="1994">
          <cell r="C1994">
            <v>898.25</v>
          </cell>
          <cell r="D1994">
            <v>7.2554373821953015E-6</v>
          </cell>
        </row>
        <row r="1995">
          <cell r="C1995">
            <v>898.5</v>
          </cell>
          <cell r="D1995">
            <v>7.0071773338277259E-6</v>
          </cell>
        </row>
        <row r="1996">
          <cell r="C1996">
            <v>898.75</v>
          </cell>
          <cell r="D1996">
            <v>6.7666648190688692E-6</v>
          </cell>
        </row>
        <row r="1997">
          <cell r="C1997">
            <v>899</v>
          </cell>
          <cell r="D1997">
            <v>6.5336876849545854E-6</v>
          </cell>
        </row>
        <row r="1998">
          <cell r="C1998">
            <v>899.25</v>
          </cell>
          <cell r="D1998">
            <v>6.3080384607278738E-6</v>
          </cell>
        </row>
        <row r="1999">
          <cell r="C1999">
            <v>899.5</v>
          </cell>
          <cell r="D1999">
            <v>6.0895142961145994E-6</v>
          </cell>
        </row>
        <row r="2000">
          <cell r="C2000">
            <v>899.75</v>
          </cell>
          <cell r="D2000">
            <v>5.8779168988238947E-6</v>
          </cell>
        </row>
      </sheetData>
      <sheetData sheetId="11">
        <row r="1">
          <cell r="C1">
            <v>400</v>
          </cell>
          <cell r="D1">
            <v>0</v>
          </cell>
        </row>
        <row r="2">
          <cell r="C2">
            <v>400.2</v>
          </cell>
          <cell r="D2">
            <v>0</v>
          </cell>
        </row>
        <row r="3">
          <cell r="C3">
            <v>400.4</v>
          </cell>
          <cell r="D3">
            <v>0</v>
          </cell>
        </row>
        <row r="4">
          <cell r="C4">
            <v>400.6</v>
          </cell>
          <cell r="D4">
            <v>0</v>
          </cell>
        </row>
        <row r="5">
          <cell r="C5">
            <v>400.8</v>
          </cell>
          <cell r="D5">
            <v>0</v>
          </cell>
        </row>
        <row r="6">
          <cell r="C6">
            <v>401</v>
          </cell>
          <cell r="D6">
            <v>0</v>
          </cell>
        </row>
        <row r="7">
          <cell r="C7">
            <v>401.2</v>
          </cell>
          <cell r="D7">
            <v>0</v>
          </cell>
        </row>
        <row r="8">
          <cell r="C8">
            <v>401.4</v>
          </cell>
          <cell r="D8">
            <v>0</v>
          </cell>
        </row>
        <row r="9">
          <cell r="C9">
            <v>401.6</v>
          </cell>
          <cell r="D9">
            <v>0</v>
          </cell>
        </row>
        <row r="10">
          <cell r="C10">
            <v>401.8</v>
          </cell>
          <cell r="D10">
            <v>0</v>
          </cell>
        </row>
        <row r="11">
          <cell r="C11">
            <v>402</v>
          </cell>
          <cell r="D11">
            <v>0</v>
          </cell>
        </row>
        <row r="12">
          <cell r="C12">
            <v>402.2</v>
          </cell>
          <cell r="D12">
            <v>0</v>
          </cell>
        </row>
        <row r="13">
          <cell r="C13">
            <v>402.4</v>
          </cell>
          <cell r="D13">
            <v>0</v>
          </cell>
        </row>
        <row r="14">
          <cell r="C14">
            <v>402.6</v>
          </cell>
          <cell r="D14">
            <v>0</v>
          </cell>
        </row>
        <row r="15">
          <cell r="C15">
            <v>402.8</v>
          </cell>
          <cell r="D15">
            <v>0</v>
          </cell>
        </row>
        <row r="16">
          <cell r="C16">
            <v>403</v>
          </cell>
          <cell r="D16">
            <v>0</v>
          </cell>
        </row>
        <row r="17">
          <cell r="C17">
            <v>403.2</v>
          </cell>
          <cell r="D17">
            <v>0</v>
          </cell>
        </row>
        <row r="18">
          <cell r="C18">
            <v>403.4</v>
          </cell>
          <cell r="D18">
            <v>0</v>
          </cell>
        </row>
        <row r="19">
          <cell r="C19">
            <v>403.6</v>
          </cell>
          <cell r="D19">
            <v>0</v>
          </cell>
        </row>
        <row r="20">
          <cell r="C20">
            <v>403.8</v>
          </cell>
          <cell r="D20">
            <v>0</v>
          </cell>
        </row>
        <row r="21">
          <cell r="C21">
            <v>404</v>
          </cell>
          <cell r="D21">
            <v>0</v>
          </cell>
        </row>
        <row r="22">
          <cell r="C22">
            <v>404.2</v>
          </cell>
          <cell r="D22">
            <v>0</v>
          </cell>
        </row>
        <row r="23">
          <cell r="C23">
            <v>404.4</v>
          </cell>
          <cell r="D23">
            <v>0</v>
          </cell>
        </row>
        <row r="24">
          <cell r="C24">
            <v>404.6</v>
          </cell>
          <cell r="D24">
            <v>0</v>
          </cell>
        </row>
        <row r="25">
          <cell r="C25">
            <v>404.8</v>
          </cell>
          <cell r="D25">
            <v>0</v>
          </cell>
        </row>
        <row r="26">
          <cell r="C26">
            <v>405</v>
          </cell>
          <cell r="D26">
            <v>0</v>
          </cell>
        </row>
        <row r="27">
          <cell r="C27">
            <v>405.2</v>
          </cell>
          <cell r="D27">
            <v>0</v>
          </cell>
        </row>
        <row r="28">
          <cell r="C28">
            <v>405.4</v>
          </cell>
          <cell r="D28">
            <v>0</v>
          </cell>
        </row>
        <row r="29">
          <cell r="C29">
            <v>405.6</v>
          </cell>
          <cell r="D29">
            <v>0</v>
          </cell>
        </row>
        <row r="30">
          <cell r="C30">
            <v>405.8</v>
          </cell>
          <cell r="D30">
            <v>0</v>
          </cell>
        </row>
        <row r="31">
          <cell r="C31">
            <v>406</v>
          </cell>
          <cell r="D31">
            <v>0</v>
          </cell>
        </row>
        <row r="32">
          <cell r="C32">
            <v>406.2</v>
          </cell>
          <cell r="D32">
            <v>0</v>
          </cell>
        </row>
        <row r="33">
          <cell r="C33">
            <v>406.4</v>
          </cell>
          <cell r="D33">
            <v>0</v>
          </cell>
        </row>
        <row r="34">
          <cell r="C34">
            <v>406.6</v>
          </cell>
          <cell r="D34">
            <v>0</v>
          </cell>
        </row>
        <row r="35">
          <cell r="C35">
            <v>406.8</v>
          </cell>
          <cell r="D35">
            <v>0</v>
          </cell>
        </row>
        <row r="36">
          <cell r="C36">
            <v>407</v>
          </cell>
          <cell r="D36">
            <v>0</v>
          </cell>
        </row>
        <row r="37">
          <cell r="C37">
            <v>407.2</v>
          </cell>
          <cell r="D37">
            <v>0</v>
          </cell>
        </row>
        <row r="38">
          <cell r="C38">
            <v>407.4</v>
          </cell>
          <cell r="D38">
            <v>0</v>
          </cell>
        </row>
        <row r="39">
          <cell r="C39">
            <v>407.6</v>
          </cell>
          <cell r="D39">
            <v>0</v>
          </cell>
        </row>
        <row r="40">
          <cell r="C40">
            <v>407.8</v>
          </cell>
          <cell r="D40">
            <v>0</v>
          </cell>
        </row>
        <row r="41">
          <cell r="C41">
            <v>408</v>
          </cell>
          <cell r="D41">
            <v>0</v>
          </cell>
        </row>
        <row r="42">
          <cell r="C42">
            <v>408.2</v>
          </cell>
          <cell r="D42">
            <v>0</v>
          </cell>
        </row>
        <row r="43">
          <cell r="C43">
            <v>408.4</v>
          </cell>
          <cell r="D43">
            <v>0</v>
          </cell>
        </row>
        <row r="44">
          <cell r="C44">
            <v>408.6</v>
          </cell>
          <cell r="D44">
            <v>0</v>
          </cell>
        </row>
        <row r="45">
          <cell r="C45">
            <v>408.8</v>
          </cell>
          <cell r="D45">
            <v>0</v>
          </cell>
        </row>
        <row r="46">
          <cell r="C46">
            <v>409</v>
          </cell>
          <cell r="D46">
            <v>0</v>
          </cell>
        </row>
        <row r="47">
          <cell r="C47">
            <v>409.2</v>
          </cell>
          <cell r="D47">
            <v>0</v>
          </cell>
        </row>
        <row r="48">
          <cell r="C48">
            <v>409.4</v>
          </cell>
          <cell r="D48">
            <v>0</v>
          </cell>
        </row>
        <row r="49">
          <cell r="C49">
            <v>409.6</v>
          </cell>
          <cell r="D49">
            <v>0</v>
          </cell>
        </row>
        <row r="50">
          <cell r="C50">
            <v>409.8</v>
          </cell>
          <cell r="D50">
            <v>0</v>
          </cell>
        </row>
        <row r="51">
          <cell r="C51">
            <v>410</v>
          </cell>
          <cell r="D51">
            <v>0</v>
          </cell>
        </row>
        <row r="52">
          <cell r="C52">
            <v>410.2</v>
          </cell>
          <cell r="D52">
            <v>0</v>
          </cell>
        </row>
        <row r="53">
          <cell r="C53">
            <v>410.4</v>
          </cell>
          <cell r="D53">
            <v>0</v>
          </cell>
        </row>
        <row r="54">
          <cell r="C54">
            <v>410.6</v>
          </cell>
          <cell r="D54">
            <v>0</v>
          </cell>
        </row>
        <row r="55">
          <cell r="C55">
            <v>410.8</v>
          </cell>
          <cell r="D55">
            <v>0</v>
          </cell>
        </row>
        <row r="56">
          <cell r="C56">
            <v>411</v>
          </cell>
          <cell r="D56">
            <v>0</v>
          </cell>
        </row>
        <row r="57">
          <cell r="C57">
            <v>411.2</v>
          </cell>
          <cell r="D57">
            <v>0</v>
          </cell>
        </row>
        <row r="58">
          <cell r="C58">
            <v>411.4</v>
          </cell>
          <cell r="D58">
            <v>0</v>
          </cell>
        </row>
        <row r="59">
          <cell r="C59">
            <v>411.6</v>
          </cell>
          <cell r="D59">
            <v>0</v>
          </cell>
        </row>
        <row r="60">
          <cell r="C60">
            <v>411.8</v>
          </cell>
          <cell r="D60">
            <v>0</v>
          </cell>
        </row>
        <row r="61">
          <cell r="C61">
            <v>412</v>
          </cell>
          <cell r="D61">
            <v>0</v>
          </cell>
        </row>
        <row r="62">
          <cell r="C62">
            <v>412.2</v>
          </cell>
          <cell r="D62">
            <v>0</v>
          </cell>
        </row>
        <row r="63">
          <cell r="C63">
            <v>412.4</v>
          </cell>
          <cell r="D63">
            <v>0</v>
          </cell>
        </row>
        <row r="64">
          <cell r="C64">
            <v>412.6</v>
          </cell>
          <cell r="D64">
            <v>0</v>
          </cell>
        </row>
        <row r="65">
          <cell r="C65">
            <v>412.8</v>
          </cell>
          <cell r="D65">
            <v>0</v>
          </cell>
        </row>
        <row r="66">
          <cell r="C66">
            <v>413</v>
          </cell>
          <cell r="D66">
            <v>0</v>
          </cell>
        </row>
        <row r="67">
          <cell r="C67">
            <v>413.2</v>
          </cell>
          <cell r="D67">
            <v>0</v>
          </cell>
        </row>
        <row r="68">
          <cell r="C68">
            <v>413.4</v>
          </cell>
          <cell r="D68">
            <v>0</v>
          </cell>
        </row>
        <row r="69">
          <cell r="C69">
            <v>413.6</v>
          </cell>
          <cell r="D69">
            <v>0</v>
          </cell>
        </row>
        <row r="70">
          <cell r="C70">
            <v>413.8</v>
          </cell>
          <cell r="D70">
            <v>0</v>
          </cell>
        </row>
        <row r="71">
          <cell r="C71">
            <v>414</v>
          </cell>
          <cell r="D71">
            <v>0</v>
          </cell>
        </row>
        <row r="72">
          <cell r="C72">
            <v>414.2</v>
          </cell>
          <cell r="D72">
            <v>0</v>
          </cell>
        </row>
        <row r="73">
          <cell r="C73">
            <v>414.4</v>
          </cell>
          <cell r="D73">
            <v>0</v>
          </cell>
        </row>
        <row r="74">
          <cell r="C74">
            <v>414.6</v>
          </cell>
          <cell r="D74">
            <v>0</v>
          </cell>
        </row>
        <row r="75">
          <cell r="C75">
            <v>414.8</v>
          </cell>
          <cell r="D75">
            <v>0</v>
          </cell>
        </row>
        <row r="76">
          <cell r="C76">
            <v>415</v>
          </cell>
          <cell r="D76">
            <v>0</v>
          </cell>
        </row>
        <row r="77">
          <cell r="C77">
            <v>415.2</v>
          </cell>
          <cell r="D77">
            <v>0</v>
          </cell>
        </row>
        <row r="78">
          <cell r="C78">
            <v>415.4</v>
          </cell>
          <cell r="D78">
            <v>0</v>
          </cell>
        </row>
        <row r="79">
          <cell r="C79">
            <v>415.6</v>
          </cell>
          <cell r="D79">
            <v>0</v>
          </cell>
        </row>
        <row r="80">
          <cell r="C80">
            <v>415.8</v>
          </cell>
          <cell r="D80">
            <v>0</v>
          </cell>
        </row>
        <row r="81">
          <cell r="C81">
            <v>416</v>
          </cell>
          <cell r="D81">
            <v>0</v>
          </cell>
        </row>
        <row r="82">
          <cell r="C82">
            <v>416.2</v>
          </cell>
          <cell r="D82">
            <v>0</v>
          </cell>
        </row>
        <row r="83">
          <cell r="C83">
            <v>416.4</v>
          </cell>
          <cell r="D83">
            <v>0</v>
          </cell>
        </row>
        <row r="84">
          <cell r="C84">
            <v>416.6</v>
          </cell>
          <cell r="D84">
            <v>0</v>
          </cell>
        </row>
        <row r="85">
          <cell r="C85">
            <v>416.8</v>
          </cell>
          <cell r="D85">
            <v>0</v>
          </cell>
        </row>
        <row r="86">
          <cell r="C86">
            <v>417</v>
          </cell>
          <cell r="D86">
            <v>0</v>
          </cell>
        </row>
        <row r="87">
          <cell r="C87">
            <v>417.2</v>
          </cell>
          <cell r="D87">
            <v>0</v>
          </cell>
        </row>
        <row r="88">
          <cell r="C88">
            <v>417.4</v>
          </cell>
          <cell r="D88">
            <v>0</v>
          </cell>
        </row>
        <row r="89">
          <cell r="C89">
            <v>417.6</v>
          </cell>
          <cell r="D89">
            <v>0</v>
          </cell>
        </row>
        <row r="90">
          <cell r="C90">
            <v>417.8</v>
          </cell>
          <cell r="D90">
            <v>0</v>
          </cell>
        </row>
        <row r="91">
          <cell r="C91">
            <v>418</v>
          </cell>
          <cell r="D91">
            <v>0</v>
          </cell>
        </row>
        <row r="92">
          <cell r="C92">
            <v>418.2</v>
          </cell>
          <cell r="D92">
            <v>0</v>
          </cell>
        </row>
        <row r="93">
          <cell r="C93">
            <v>418.4</v>
          </cell>
          <cell r="D93">
            <v>0</v>
          </cell>
        </row>
        <row r="94">
          <cell r="C94">
            <v>418.6</v>
          </cell>
          <cell r="D94">
            <v>0</v>
          </cell>
        </row>
        <row r="95">
          <cell r="C95">
            <v>418.8</v>
          </cell>
          <cell r="D95">
            <v>0</v>
          </cell>
        </row>
        <row r="96">
          <cell r="C96">
            <v>419</v>
          </cell>
          <cell r="D96">
            <v>0</v>
          </cell>
        </row>
        <row r="97">
          <cell r="C97">
            <v>419.2</v>
          </cell>
          <cell r="D97">
            <v>0</v>
          </cell>
        </row>
        <row r="98">
          <cell r="C98">
            <v>419.4</v>
          </cell>
          <cell r="D98">
            <v>0</v>
          </cell>
        </row>
        <row r="99">
          <cell r="C99">
            <v>419.6</v>
          </cell>
          <cell r="D99">
            <v>0</v>
          </cell>
        </row>
        <row r="100">
          <cell r="C100">
            <v>419.8</v>
          </cell>
          <cell r="D100">
            <v>0</v>
          </cell>
        </row>
        <row r="101">
          <cell r="C101">
            <v>420</v>
          </cell>
          <cell r="D101">
            <v>0</v>
          </cell>
        </row>
        <row r="102">
          <cell r="C102">
            <v>420.2</v>
          </cell>
          <cell r="D102">
            <v>0</v>
          </cell>
        </row>
        <row r="103">
          <cell r="C103">
            <v>420.4</v>
          </cell>
          <cell r="D103">
            <v>0</v>
          </cell>
        </row>
        <row r="104">
          <cell r="C104">
            <v>420.6</v>
          </cell>
          <cell r="D104">
            <v>0</v>
          </cell>
        </row>
        <row r="105">
          <cell r="C105">
            <v>420.8</v>
          </cell>
          <cell r="D105">
            <v>0</v>
          </cell>
        </row>
        <row r="106">
          <cell r="C106">
            <v>421</v>
          </cell>
          <cell r="D106">
            <v>0</v>
          </cell>
        </row>
        <row r="107">
          <cell r="C107">
            <v>421.2</v>
          </cell>
          <cell r="D107">
            <v>0</v>
          </cell>
        </row>
        <row r="108">
          <cell r="C108">
            <v>421.4</v>
          </cell>
          <cell r="D108">
            <v>2.180428317067951E-8</v>
          </cell>
        </row>
        <row r="109">
          <cell r="C109">
            <v>421.6</v>
          </cell>
          <cell r="D109">
            <v>2.4897303076898632E-8</v>
          </cell>
        </row>
        <row r="110">
          <cell r="C110">
            <v>421.8</v>
          </cell>
          <cell r="D110">
            <v>2.8405881594804292E-8</v>
          </cell>
        </row>
        <row r="111">
          <cell r="C111">
            <v>422</v>
          </cell>
          <cell r="D111">
            <v>3.2382450677436877E-8</v>
          </cell>
        </row>
        <row r="112">
          <cell r="C112">
            <v>422.2</v>
          </cell>
          <cell r="D112">
            <v>3.6885580854559287E-8</v>
          </cell>
        </row>
        <row r="113">
          <cell r="C113">
            <v>422.4</v>
          </cell>
          <cell r="D113">
            <v>4.19806361126171E-8</v>
          </cell>
        </row>
        <row r="114">
          <cell r="C114">
            <v>422.6</v>
          </cell>
          <cell r="D114">
            <v>4.7740490516342781E-8</v>
          </cell>
        </row>
        <row r="115">
          <cell r="C115">
            <v>422.8</v>
          </cell>
          <cell r="D115">
            <v>5.42463114087779E-8</v>
          </cell>
        </row>
        <row r="116">
          <cell r="C116">
            <v>423</v>
          </cell>
          <cell r="D116">
            <v>6.1588414290725069E-8</v>
          </cell>
        </row>
        <row r="117">
          <cell r="C117">
            <v>423.2</v>
          </cell>
          <cell r="D117">
            <v>6.9867194745735842E-8</v>
          </cell>
        </row>
        <row r="118">
          <cell r="C118">
            <v>423.4</v>
          </cell>
          <cell r="D118">
            <v>7.9194143040960346E-8</v>
          </cell>
        </row>
        <row r="119">
          <cell r="C119">
            <v>423.6</v>
          </cell>
          <cell r="D119">
            <v>8.9692947295125351E-8</v>
          </cell>
        </row>
        <row r="120">
          <cell r="C120">
            <v>423.8</v>
          </cell>
          <cell r="D120">
            <v>1.0150069136017622E-7</v>
          </cell>
        </row>
        <row r="121">
          <cell r="C121">
            <v>424</v>
          </cell>
          <cell r="D121">
            <v>1.1476915381005088E-7</v>
          </cell>
        </row>
        <row r="122">
          <cell r="C122">
            <v>424.2</v>
          </cell>
          <cell r="D122">
            <v>1.2966621466530933E-7</v>
          </cell>
        </row>
        <row r="123">
          <cell r="C123">
            <v>424.4</v>
          </cell>
          <cell r="D123">
            <v>1.4637737670294502E-7</v>
          </cell>
        </row>
        <row r="124">
          <cell r="C124">
            <v>424.6</v>
          </cell>
          <cell r="D124">
            <v>1.6510740840261413E-7</v>
          </cell>
        </row>
        <row r="125">
          <cell r="C125">
            <v>424.8</v>
          </cell>
          <cell r="D125">
            <v>1.8608211575989904E-7</v>
          </cell>
        </row>
        <row r="126">
          <cell r="C126">
            <v>425</v>
          </cell>
          <cell r="D126">
            <v>2.095502503498564E-7</v>
          </cell>
        </row>
        <row r="127">
          <cell r="C127">
            <v>425.2</v>
          </cell>
          <cell r="D127">
            <v>2.3578556114486348E-7</v>
          </cell>
        </row>
        <row r="128">
          <cell r="C128">
            <v>425.4</v>
          </cell>
          <cell r="D128">
            <v>2.6508899767537469E-7</v>
          </cell>
        </row>
        <row r="129">
          <cell r="C129">
            <v>425.6</v>
          </cell>
          <cell r="D129">
            <v>2.9779107216466267E-7</v>
          </cell>
        </row>
        <row r="130">
          <cell r="C130">
            <v>425.8</v>
          </cell>
          <cell r="D130">
            <v>3.3425438826361555E-7</v>
          </cell>
        </row>
        <row r="131">
          <cell r="C131">
            <v>426</v>
          </cell>
          <cell r="D131">
            <v>3.7487634395352675E-7</v>
          </cell>
        </row>
        <row r="132">
          <cell r="C132">
            <v>426.2</v>
          </cell>
          <cell r="D132">
            <v>4.2009201606650676E-7</v>
          </cell>
        </row>
        <row r="133">
          <cell r="C133">
            <v>426.4</v>
          </cell>
          <cell r="D133">
            <v>4.7037723368938019E-7</v>
          </cell>
        </row>
        <row r="134">
          <cell r="C134">
            <v>426.6</v>
          </cell>
          <cell r="D134">
            <v>5.2625184745999307E-7</v>
          </cell>
        </row>
        <row r="135">
          <cell r="C135">
            <v>426.8</v>
          </cell>
          <cell r="D135">
            <v>5.8828320142829182E-7</v>
          </cell>
        </row>
        <row r="136">
          <cell r="C136">
            <v>427</v>
          </cell>
          <cell r="D136">
            <v>6.5708981373179732E-7</v>
          </cell>
        </row>
        <row r="137">
          <cell r="C137">
            <v>427.2</v>
          </cell>
          <cell r="D137">
            <v>7.3334527181763258E-7</v>
          </cell>
        </row>
        <row r="138">
          <cell r="C138">
            <v>427.4</v>
          </cell>
          <cell r="D138">
            <v>8.1778234732597221E-7</v>
          </cell>
        </row>
        <row r="139">
          <cell r="C139">
            <v>427.6</v>
          </cell>
          <cell r="D139">
            <v>9.1119733502363945E-7</v>
          </cell>
        </row>
        <row r="140">
          <cell r="C140">
            <v>427.8</v>
          </cell>
          <cell r="D140">
            <v>1.014454619335396E-6</v>
          </cell>
        </row>
        <row r="141">
          <cell r="C141">
            <v>428</v>
          </cell>
          <cell r="D141">
            <v>1.1284914710580696E-6</v>
          </cell>
        </row>
        <row r="142">
          <cell r="C142">
            <v>428.2</v>
          </cell>
          <cell r="D142">
            <v>1.2543230757500112E-6</v>
          </cell>
        </row>
        <row r="143">
          <cell r="C143">
            <v>428.4</v>
          </cell>
          <cell r="D143">
            <v>1.3930477940627615E-6</v>
          </cell>
        </row>
        <row r="144">
          <cell r="C144">
            <v>428.6</v>
          </cell>
          <cell r="D144">
            <v>1.5458526529139694E-6</v>
          </cell>
        </row>
        <row r="145">
          <cell r="C145">
            <v>428.8</v>
          </cell>
          <cell r="D145">
            <v>1.714019064887103E-6</v>
          </cell>
        </row>
        <row r="146">
          <cell r="C146">
            <v>429</v>
          </cell>
          <cell r="D146">
            <v>1.8989287715803969E-6</v>
          </cell>
        </row>
        <row r="147">
          <cell r="C147">
            <v>429.2</v>
          </cell>
          <cell r="D147">
            <v>2.102070004807392E-6</v>
          </cell>
        </row>
        <row r="148">
          <cell r="C148">
            <v>429.4</v>
          </cell>
          <cell r="D148">
            <v>2.3250438575769602E-6</v>
          </cell>
        </row>
        <row r="149">
          <cell r="C149">
            <v>429.6</v>
          </cell>
          <cell r="D149">
            <v>2.569570854644528E-6</v>
          </cell>
        </row>
        <row r="150">
          <cell r="C150">
            <v>429.8</v>
          </cell>
          <cell r="D150">
            <v>2.8374977101306217E-6</v>
          </cell>
        </row>
        <row r="151">
          <cell r="C151">
            <v>430</v>
          </cell>
          <cell r="D151">
            <v>3.1308042572490686E-6</v>
          </cell>
        </row>
        <row r="152">
          <cell r="C152">
            <v>430.2</v>
          </cell>
          <cell r="D152">
            <v>3.4516105325723785E-6</v>
          </cell>
        </row>
        <row r="153">
          <cell r="C153">
            <v>430.4</v>
          </cell>
          <cell r="D153">
            <v>3.8224599139461146E-6</v>
          </cell>
        </row>
        <row r="154">
          <cell r="C154">
            <v>430.6</v>
          </cell>
          <cell r="D154">
            <v>4.2064765649424974E-6</v>
          </cell>
        </row>
        <row r="155">
          <cell r="C155">
            <v>430.8</v>
          </cell>
          <cell r="D155">
            <v>4.625340453486039E-6</v>
          </cell>
        </row>
        <row r="156">
          <cell r="C156">
            <v>431</v>
          </cell>
          <cell r="D156">
            <v>5.0818096315822937E-6</v>
          </cell>
        </row>
        <row r="157">
          <cell r="C157">
            <v>431.2</v>
          </cell>
          <cell r="D157">
            <v>5.5788194834376995E-6</v>
          </cell>
        </row>
        <row r="158">
          <cell r="C158">
            <v>431.4</v>
          </cell>
          <cell r="D158">
            <v>6.1194902126116333E-6</v>
          </cell>
        </row>
        <row r="159">
          <cell r="C159">
            <v>431.6</v>
          </cell>
          <cell r="D159">
            <v>6.7071342758976563E-6</v>
          </cell>
        </row>
        <row r="160">
          <cell r="C160">
            <v>431.8</v>
          </cell>
          <cell r="D160">
            <v>7.3452637206097997E-6</v>
          </cell>
        </row>
        <row r="161">
          <cell r="C161">
            <v>432</v>
          </cell>
          <cell r="D161">
            <v>8.0375973783087422E-6</v>
          </cell>
        </row>
        <row r="162">
          <cell r="C162">
            <v>432.2</v>
          </cell>
          <cell r="D162">
            <v>8.7880678643207147E-6</v>
          </cell>
        </row>
        <row r="163">
          <cell r="C163">
            <v>432.4</v>
          </cell>
          <cell r="D163">
            <v>9.6008283287242351E-6</v>
          </cell>
        </row>
        <row r="164">
          <cell r="C164">
            <v>432.6</v>
          </cell>
          <cell r="D164">
            <v>1.0480258900812399E-5</v>
          </cell>
        </row>
        <row r="165">
          <cell r="C165">
            <v>432.8</v>
          </cell>
          <cell r="D165">
            <v>1.14309727654254E-5</v>
          </cell>
        </row>
        <row r="166">
          <cell r="C166">
            <v>433</v>
          </cell>
          <cell r="D166">
            <v>1.2457821806022042E-5</v>
          </cell>
        </row>
        <row r="167">
          <cell r="C167">
            <v>433.2</v>
          </cell>
          <cell r="D167">
            <v>1.3565901745937369E-5</v>
          </cell>
        </row>
        <row r="168">
          <cell r="C168">
            <v>433.4</v>
          </cell>
          <cell r="D168">
            <v>1.4760556716024134E-5</v>
          </cell>
        </row>
        <row r="169">
          <cell r="C169">
            <v>433.6</v>
          </cell>
          <cell r="D169">
            <v>1.6047383173806084E-5</v>
          </cell>
        </row>
        <row r="170">
          <cell r="C170">
            <v>433.8</v>
          </cell>
          <cell r="D170">
            <v>1.7432233096439732E-5</v>
          </cell>
        </row>
        <row r="171">
          <cell r="C171">
            <v>434</v>
          </cell>
          <cell r="D171">
            <v>1.8921216367236506E-5</v>
          </cell>
        </row>
        <row r="172">
          <cell r="C172">
            <v>434.2</v>
          </cell>
          <cell r="D172">
            <v>2.0520702273252426E-5</v>
          </cell>
        </row>
        <row r="173">
          <cell r="C173">
            <v>434.4</v>
          </cell>
          <cell r="D173">
            <v>2.2237320029600284E-5</v>
          </cell>
        </row>
        <row r="174">
          <cell r="C174">
            <v>434.6</v>
          </cell>
          <cell r="D174">
            <v>2.4077958244680521E-5</v>
          </cell>
        </row>
        <row r="175">
          <cell r="C175">
            <v>434.8</v>
          </cell>
          <cell r="D175">
            <v>2.604976323953255E-5</v>
          </cell>
        </row>
        <row r="176">
          <cell r="C176">
            <v>435</v>
          </cell>
          <cell r="D176">
            <v>2.8160136134032044E-5</v>
          </cell>
        </row>
        <row r="177">
          <cell r="C177">
            <v>435.2</v>
          </cell>
          <cell r="D177">
            <v>3.0416728612707188E-5</v>
          </cell>
        </row>
        <row r="178">
          <cell r="C178">
            <v>435.4</v>
          </cell>
          <cell r="D178">
            <v>3.2827437283626785E-5</v>
          </cell>
        </row>
        <row r="179">
          <cell r="C179">
            <v>435.6</v>
          </cell>
          <cell r="D179">
            <v>3.5400396545109425E-5</v>
          </cell>
        </row>
        <row r="180">
          <cell r="C180">
            <v>435.8</v>
          </cell>
          <cell r="D180">
            <v>3.8143969876988086E-5</v>
          </cell>
        </row>
        <row r="181">
          <cell r="C181">
            <v>436</v>
          </cell>
          <cell r="D181">
            <v>4.1066739475894373E-5</v>
          </cell>
        </row>
        <row r="182">
          <cell r="C182">
            <v>436.2</v>
          </cell>
          <cell r="D182">
            <v>4.4177494157474008E-5</v>
          </cell>
        </row>
        <row r="183">
          <cell r="C183">
            <v>436.4</v>
          </cell>
          <cell r="D183">
            <v>4.7485215452738736E-5</v>
          </cell>
        </row>
        <row r="184">
          <cell r="C184">
            <v>436.6</v>
          </cell>
          <cell r="D184">
            <v>5.0999061830840175E-5</v>
          </cell>
        </row>
        <row r="185">
          <cell r="C185">
            <v>436.8</v>
          </cell>
          <cell r="D185">
            <v>5.4728350986489088E-5</v>
          </cell>
        </row>
        <row r="186">
          <cell r="C186">
            <v>437</v>
          </cell>
          <cell r="D186">
            <v>5.8682540137073359E-5</v>
          </cell>
        </row>
        <row r="187">
          <cell r="C187">
            <v>437.2</v>
          </cell>
          <cell r="D187">
            <v>6.2871204282186288E-5</v>
          </cell>
        </row>
        <row r="188">
          <cell r="C188">
            <v>437.4</v>
          </cell>
          <cell r="D188">
            <v>6.730401238689017E-5</v>
          </cell>
        </row>
        <row r="189">
          <cell r="C189">
            <v>437.6</v>
          </cell>
          <cell r="D189">
            <v>7.1990701459490015E-5</v>
          </cell>
        </row>
        <row r="190">
          <cell r="C190">
            <v>437.8</v>
          </cell>
          <cell r="D190">
            <v>7.6941048504942285E-5</v>
          </cell>
        </row>
        <row r="191">
          <cell r="C191">
            <v>438</v>
          </cell>
          <cell r="D191">
            <v>8.2164840346266187E-5</v>
          </cell>
        </row>
        <row r="192">
          <cell r="C192">
            <v>438.2</v>
          </cell>
          <cell r="D192">
            <v>8.7671841318338856E-5</v>
          </cell>
        </row>
        <row r="193">
          <cell r="C193">
            <v>438.4</v>
          </cell>
          <cell r="D193">
            <v>9.3471758851373097E-5</v>
          </cell>
        </row>
        <row r="194">
          <cell r="C194">
            <v>438.6</v>
          </cell>
          <cell r="D194">
            <v>9.9574206974985849E-5</v>
          </cell>
        </row>
        <row r="195">
          <cell r="C195">
            <v>438.8</v>
          </cell>
          <cell r="D195">
            <v>1.0598866778812227E-4</v>
          </cell>
        </row>
        <row r="196">
          <cell r="C196">
            <v>439</v>
          </cell>
          <cell r="D196">
            <v>1.1272445095514492E-4</v>
          </cell>
        </row>
        <row r="197">
          <cell r="C197">
            <v>439.2</v>
          </cell>
          <cell r="D197">
            <v>1.1979065130393701E-4</v>
          </cell>
        </row>
        <row r="198">
          <cell r="C198">
            <v>439.4</v>
          </cell>
          <cell r="D198">
            <v>1.2719610461803954E-4</v>
          </cell>
        </row>
        <row r="199">
          <cell r="C199">
            <v>439.6</v>
          </cell>
          <cell r="D199">
            <v>1.3494934173132741E-4</v>
          </cell>
        </row>
        <row r="200">
          <cell r="C200">
            <v>439.8</v>
          </cell>
          <cell r="D200">
            <v>1.4305854105057801E-4</v>
          </cell>
        </row>
        <row r="201">
          <cell r="C201">
            <v>440</v>
          </cell>
          <cell r="D201">
            <v>1.5153147964838275E-4</v>
          </cell>
        </row>
        <row r="202">
          <cell r="C202">
            <v>440.2</v>
          </cell>
          <cell r="D202">
            <v>1.6037548308593289E-4</v>
          </cell>
        </row>
        <row r="203">
          <cell r="C203">
            <v>440.4</v>
          </cell>
          <cell r="D203">
            <v>1.6959737414241438E-4</v>
          </cell>
        </row>
        <row r="204">
          <cell r="C204">
            <v>440.6</v>
          </cell>
          <cell r="D204">
            <v>1.7920342064467308E-4</v>
          </cell>
        </row>
        <row r="205">
          <cell r="C205">
            <v>440.8</v>
          </cell>
          <cell r="D205">
            <v>1.8919928260748188E-4</v>
          </cell>
        </row>
        <row r="206">
          <cell r="C206">
            <v>441</v>
          </cell>
          <cell r="D206">
            <v>1.99589958911032E-4</v>
          </cell>
        </row>
        <row r="207">
          <cell r="C207">
            <v>441.2</v>
          </cell>
          <cell r="D207">
            <v>2.1037973375782394E-4</v>
          </cell>
        </row>
        <row r="208">
          <cell r="C208">
            <v>441.4</v>
          </cell>
          <cell r="D208">
            <v>2.2157212316613808E-4</v>
          </cell>
        </row>
        <row r="209">
          <cell r="C209">
            <v>441.6</v>
          </cell>
          <cell r="D209">
            <v>2.3316982177122868E-4</v>
          </cell>
        </row>
        <row r="210">
          <cell r="C210">
            <v>441.8</v>
          </cell>
          <cell r="D210">
            <v>2.4517465021835357E-4</v>
          </cell>
        </row>
        <row r="211">
          <cell r="C211">
            <v>442</v>
          </cell>
          <cell r="D211">
            <v>2.5758750344358292E-4</v>
          </cell>
        </row>
        <row r="212">
          <cell r="C212">
            <v>442.2</v>
          </cell>
          <cell r="D212">
            <v>2.7040830014863032E-4</v>
          </cell>
        </row>
        <row r="213">
          <cell r="C213">
            <v>442.4</v>
          </cell>
          <cell r="D213">
            <v>2.83635933784974E-4</v>
          </cell>
        </row>
        <row r="214">
          <cell r="C214">
            <v>442.6</v>
          </cell>
          <cell r="D214">
            <v>2.9726822536972267E-4</v>
          </cell>
        </row>
        <row r="215">
          <cell r="C215">
            <v>442.8</v>
          </cell>
          <cell r="D215">
            <v>3.1130187846115212E-4</v>
          </cell>
        </row>
        <row r="216">
          <cell r="C216">
            <v>443</v>
          </cell>
          <cell r="D216">
            <v>3.2573243662545863E-4</v>
          </cell>
        </row>
        <row r="217">
          <cell r="C217">
            <v>443.2</v>
          </cell>
          <cell r="D217">
            <v>3.4055424372765201E-4</v>
          </cell>
        </row>
        <row r="218">
          <cell r="C218">
            <v>443.4</v>
          </cell>
          <cell r="D218">
            <v>3.5576040737899897E-4</v>
          </cell>
        </row>
        <row r="219">
          <cell r="C219">
            <v>443.6</v>
          </cell>
          <cell r="D219">
            <v>3.7134276587045764E-4</v>
          </cell>
        </row>
        <row r="220">
          <cell r="C220">
            <v>443.8</v>
          </cell>
          <cell r="D220">
            <v>3.8729185891631465E-4</v>
          </cell>
        </row>
        <row r="221">
          <cell r="C221">
            <v>444</v>
          </cell>
          <cell r="D221">
            <v>4.0359690252470009E-4</v>
          </cell>
        </row>
        <row r="222">
          <cell r="C222">
            <v>444.2</v>
          </cell>
          <cell r="D222">
            <v>4.2024576830141801E-4</v>
          </cell>
        </row>
        <row r="223">
          <cell r="C223">
            <v>444.4</v>
          </cell>
          <cell r="D223">
            <v>4.3722496748112896E-4</v>
          </cell>
        </row>
        <row r="224">
          <cell r="C224">
            <v>444.6</v>
          </cell>
          <cell r="D224">
            <v>4.5451963996476956E-4</v>
          </cell>
        </row>
        <row r="225">
          <cell r="C225">
            <v>444.8</v>
          </cell>
          <cell r="D225">
            <v>4.7211354862454035E-4</v>
          </cell>
        </row>
        <row r="226">
          <cell r="C226">
            <v>445</v>
          </cell>
          <cell r="D226">
            <v>4.89989079117881E-4</v>
          </cell>
        </row>
        <row r="227">
          <cell r="C227">
            <v>445.2</v>
          </cell>
          <cell r="D227">
            <v>5.0812724542924933E-4</v>
          </cell>
        </row>
        <row r="228">
          <cell r="C228">
            <v>445.4</v>
          </cell>
          <cell r="D228">
            <v>5.2650770133392307E-4</v>
          </cell>
        </row>
        <row r="229">
          <cell r="C229">
            <v>445.6</v>
          </cell>
          <cell r="D229">
            <v>5.4510875795093009E-4</v>
          </cell>
        </row>
        <row r="230">
          <cell r="C230">
            <v>445.8</v>
          </cell>
          <cell r="D230">
            <v>5.6390740752305262E-4</v>
          </cell>
        </row>
        <row r="231">
          <cell r="C231">
            <v>446</v>
          </cell>
          <cell r="D231">
            <v>5.8287935353081802E-4</v>
          </cell>
        </row>
        <row r="232">
          <cell r="C232">
            <v>446.2</v>
          </cell>
          <cell r="D232">
            <v>6.01999047214217E-4</v>
          </cell>
        </row>
        <row r="233">
          <cell r="C233">
            <v>446.4</v>
          </cell>
          <cell r="D233">
            <v>6.2123973054144439E-4</v>
          </cell>
        </row>
        <row r="234">
          <cell r="C234">
            <v>446.6</v>
          </cell>
          <cell r="D234">
            <v>6.4057348562776084E-4</v>
          </cell>
        </row>
        <row r="235">
          <cell r="C235">
            <v>446.8</v>
          </cell>
          <cell r="D235">
            <v>6.5997129057025338E-4</v>
          </cell>
        </row>
        <row r="236">
          <cell r="C236">
            <v>447</v>
          </cell>
          <cell r="D236">
            <v>6.794030816260633E-4</v>
          </cell>
        </row>
        <row r="237">
          <cell r="C237">
            <v>447.2</v>
          </cell>
          <cell r="D237">
            <v>6.9883782162239848E-4</v>
          </cell>
        </row>
        <row r="238">
          <cell r="C238">
            <v>447.4</v>
          </cell>
          <cell r="D238">
            <v>7.1824357444730648E-4</v>
          </cell>
        </row>
        <row r="239">
          <cell r="C239">
            <v>447.6</v>
          </cell>
          <cell r="D239">
            <v>7.375875854303387E-4</v>
          </cell>
        </row>
        <row r="240">
          <cell r="C240">
            <v>447.8</v>
          </cell>
          <cell r="D240">
            <v>7.5683636738261314E-4</v>
          </cell>
        </row>
        <row r="241">
          <cell r="C241">
            <v>448</v>
          </cell>
          <cell r="D241">
            <v>7.7595579202663573E-4</v>
          </cell>
        </row>
        <row r="242">
          <cell r="C242">
            <v>448.2</v>
          </cell>
          <cell r="D242">
            <v>7.9491118650751682E-4</v>
          </cell>
        </row>
        <row r="243">
          <cell r="C243">
            <v>448.4</v>
          </cell>
          <cell r="D243">
            <v>8.1366743463986036E-4</v>
          </cell>
        </row>
        <row r="244">
          <cell r="C244">
            <v>448.6</v>
          </cell>
          <cell r="D244">
            <v>8.3218908250825251E-4</v>
          </cell>
        </row>
        <row r="245">
          <cell r="C245">
            <v>448.8</v>
          </cell>
          <cell r="D245">
            <v>8.5046188184317471E-4</v>
          </cell>
        </row>
        <row r="246">
          <cell r="C246">
            <v>449</v>
          </cell>
          <cell r="D246">
            <v>8.6840976433629532E-4</v>
          </cell>
        </row>
        <row r="247">
          <cell r="C247">
            <v>449.2</v>
          </cell>
          <cell r="D247">
            <v>8.8601606882934641E-4</v>
          </cell>
        </row>
        <row r="248">
          <cell r="C248">
            <v>449.4</v>
          </cell>
          <cell r="D248">
            <v>9.0324515044969058E-4</v>
          </cell>
        </row>
        <row r="249">
          <cell r="C249">
            <v>449.6</v>
          </cell>
          <cell r="D249">
            <v>9.2006160743748704E-4</v>
          </cell>
        </row>
        <row r="250">
          <cell r="C250">
            <v>449.8</v>
          </cell>
          <cell r="D250">
            <v>9.3643040334850133E-4</v>
          </cell>
        </row>
        <row r="251">
          <cell r="C251">
            <v>450</v>
          </cell>
          <cell r="D251">
            <v>9.523169901166275E-4</v>
          </cell>
        </row>
        <row r="252">
          <cell r="C252">
            <v>450.2</v>
          </cell>
          <cell r="D252">
            <v>9.6768743138715577E-4</v>
          </cell>
        </row>
        <row r="253">
          <cell r="C253">
            <v>450.4</v>
          </cell>
          <cell r="D253">
            <v>9.8250852551994591E-4</v>
          </cell>
        </row>
        <row r="254">
          <cell r="C254">
            <v>450.6</v>
          </cell>
          <cell r="D254">
            <v>9.9674792765327047E-4</v>
          </cell>
        </row>
        <row r="255">
          <cell r="C255">
            <v>450.8</v>
          </cell>
          <cell r="D255">
            <v>1.0103742702146955E-3</v>
          </cell>
        </row>
        <row r="256">
          <cell r="C256">
            <v>451</v>
          </cell>
          <cell r="D256">
            <v>1.0233572812649871E-3</v>
          </cell>
        </row>
        <row r="257">
          <cell r="C257">
            <v>451.2</v>
          </cell>
          <cell r="D257">
            <v>1.0356679000645048E-3</v>
          </cell>
        </row>
        <row r="258">
          <cell r="C258">
            <v>451.4</v>
          </cell>
          <cell r="D258">
            <v>1.0472783892593355E-3</v>
          </cell>
        </row>
        <row r="259">
          <cell r="C259">
            <v>451.6</v>
          </cell>
          <cell r="D259">
            <v>1.0581624430960937E-3</v>
          </cell>
        </row>
        <row r="260">
          <cell r="C260">
            <v>451.8</v>
          </cell>
          <cell r="D260">
            <v>1.0682952910900888E-3</v>
          </cell>
        </row>
        <row r="261">
          <cell r="C261">
            <v>452</v>
          </cell>
          <cell r="D261">
            <v>1.0776537965913689E-3</v>
          </cell>
        </row>
        <row r="262">
          <cell r="C262">
            <v>452.2</v>
          </cell>
          <cell r="D262">
            <v>1.0862165497166727E-3</v>
          </cell>
        </row>
        <row r="263">
          <cell r="C263">
            <v>452.4</v>
          </cell>
          <cell r="D263">
            <v>1.0939639541427725E-3</v>
          </cell>
        </row>
        <row r="264">
          <cell r="C264">
            <v>452.6</v>
          </cell>
          <cell r="D264">
            <v>1.1008783072875678E-3</v>
          </cell>
        </row>
        <row r="265">
          <cell r="C265">
            <v>452.8</v>
          </cell>
          <cell r="D265">
            <v>1.1069438734395952E-3</v>
          </cell>
        </row>
        <row r="266">
          <cell r="C266">
            <v>453</v>
          </cell>
          <cell r="D266">
            <v>1.1121469494341151E-3</v>
          </cell>
        </row>
        <row r="267">
          <cell r="C267">
            <v>453.2</v>
          </cell>
          <cell r="D267">
            <v>1.1164759225142189E-3</v>
          </cell>
        </row>
        <row r="268">
          <cell r="C268">
            <v>453.4</v>
          </cell>
          <cell r="D268">
            <v>1.1199213200584334E-3</v>
          </cell>
        </row>
        <row r="269">
          <cell r="C269">
            <v>453.6</v>
          </cell>
          <cell r="D269">
            <v>1.1224758509015432E-3</v>
          </cell>
        </row>
        <row r="270">
          <cell r="C270">
            <v>453.8</v>
          </cell>
          <cell r="D270">
            <v>1.1241344380226381E-3</v>
          </cell>
        </row>
        <row r="271">
          <cell r="C271">
            <v>454</v>
          </cell>
          <cell r="D271">
            <v>1.1248942424233262E-3</v>
          </cell>
        </row>
        <row r="272">
          <cell r="C272">
            <v>454.2</v>
          </cell>
          <cell r="D272">
            <v>1.1247546780692543E-3</v>
          </cell>
        </row>
        <row r="273">
          <cell r="C273">
            <v>454.4</v>
          </cell>
          <cell r="D273">
            <v>1.1237174178192512E-3</v>
          </cell>
        </row>
        <row r="274">
          <cell r="C274">
            <v>454.6</v>
          </cell>
          <cell r="D274">
            <v>1.12178639031809E-3</v>
          </cell>
        </row>
        <row r="275">
          <cell r="C275">
            <v>454.8</v>
          </cell>
          <cell r="D275">
            <v>1.1189677678807596E-3</v>
          </cell>
        </row>
        <row r="276">
          <cell r="C276">
            <v>455</v>
          </cell>
          <cell r="D276">
            <v>1.1152699454477662E-3</v>
          </cell>
        </row>
        <row r="277">
          <cell r="C277">
            <v>455.2</v>
          </cell>
          <cell r="D277">
            <v>1.1107035107420873E-3</v>
          </cell>
        </row>
        <row r="278">
          <cell r="C278">
            <v>455.4</v>
          </cell>
          <cell r="D278">
            <v>1.1052812058084732E-3</v>
          </cell>
        </row>
        <row r="279">
          <cell r="C279">
            <v>455.6</v>
          </cell>
          <cell r="D279">
            <v>1.0990178801645594E-3</v>
          </cell>
        </row>
        <row r="280">
          <cell r="C280">
            <v>455.8</v>
          </cell>
          <cell r="D280">
            <v>1.0919304358403402E-3</v>
          </cell>
        </row>
        <row r="281">
          <cell r="C281">
            <v>456</v>
          </cell>
          <cell r="D281">
            <v>1.0840377646275392E-3</v>
          </cell>
        </row>
        <row r="282">
          <cell r="C282">
            <v>456.2</v>
          </cell>
          <cell r="D282">
            <v>1.0753606779031653E-3</v>
          </cell>
        </row>
        <row r="283">
          <cell r="C283">
            <v>456.4</v>
          </cell>
          <cell r="D283">
            <v>1.0659218294314942E-3</v>
          </cell>
        </row>
        <row r="284">
          <cell r="C284">
            <v>456.6</v>
          </cell>
          <cell r="D284">
            <v>1.055745631585831E-3</v>
          </cell>
        </row>
        <row r="285">
          <cell r="C285">
            <v>456.8</v>
          </cell>
          <cell r="D285">
            <v>1.0448581654653078E-3</v>
          </cell>
        </row>
        <row r="286">
          <cell r="C286">
            <v>457</v>
          </cell>
          <cell r="D286">
            <v>1.0332870854123835E-3</v>
          </cell>
        </row>
        <row r="287">
          <cell r="C287">
            <v>457.2</v>
          </cell>
          <cell r="D287">
            <v>1.0210615184636734E-3</v>
          </cell>
        </row>
        <row r="288">
          <cell r="C288">
            <v>457.4</v>
          </cell>
          <cell r="D288">
            <v>1.0082119592897051E-3</v>
          </cell>
        </row>
        <row r="289">
          <cell r="C289">
            <v>457.6</v>
          </cell>
          <cell r="D289">
            <v>9.9477016119843466E-4</v>
          </cell>
        </row>
        <row r="290">
          <cell r="C290">
            <v>457.8</v>
          </cell>
          <cell r="D290">
            <v>9.8076902379249948E-4</v>
          </cell>
        </row>
        <row r="291">
          <cell r="C291">
            <v>458</v>
          </cell>
          <cell r="D291">
            <v>9.6624247788119498E-4</v>
          </cell>
        </row>
        <row r="292">
          <cell r="C292">
            <v>458.2</v>
          </cell>
          <cell r="D292">
            <v>9.5122536825524811E-4</v>
          </cell>
        </row>
        <row r="293">
          <cell r="C293">
            <v>458.4</v>
          </cell>
          <cell r="D293">
            <v>9.357533349351818E-4</v>
          </cell>
        </row>
        <row r="294">
          <cell r="C294">
            <v>458.6</v>
          </cell>
          <cell r="D294">
            <v>9.1986269350291191E-4</v>
          </cell>
        </row>
        <row r="295">
          <cell r="C295">
            <v>458.8</v>
          </cell>
          <cell r="D295">
            <v>9.0361191343375639E-4</v>
          </cell>
        </row>
        <row r="296">
          <cell r="C296">
            <v>459</v>
          </cell>
          <cell r="D296">
            <v>8.8699755940369019E-4</v>
          </cell>
        </row>
        <row r="297">
          <cell r="C297">
            <v>459.2</v>
          </cell>
          <cell r="D297">
            <v>8.7007666381375571E-4</v>
          </cell>
        </row>
        <row r="298">
          <cell r="C298">
            <v>459.4</v>
          </cell>
          <cell r="D298">
            <v>8.528870771356609E-4</v>
          </cell>
        </row>
        <row r="299">
          <cell r="C299">
            <v>459.6</v>
          </cell>
          <cell r="D299">
            <v>8.3546673657311282E-4</v>
          </cell>
        </row>
        <row r="300">
          <cell r="C300">
            <v>459.8</v>
          </cell>
          <cell r="D300">
            <v>8.1785355335034287E-4</v>
          </cell>
        </row>
        <row r="301">
          <cell r="C301">
            <v>460</v>
          </cell>
          <cell r="D301">
            <v>8.0008530301215049E-4</v>
          </cell>
        </row>
        <row r="302">
          <cell r="C302">
            <v>460.2</v>
          </cell>
          <cell r="D302">
            <v>7.8219951920380226E-4</v>
          </cell>
        </row>
        <row r="303">
          <cell r="C303">
            <v>460.4</v>
          </cell>
          <cell r="D303">
            <v>7.6423339136749832E-4</v>
          </cell>
        </row>
        <row r="304">
          <cell r="C304">
            <v>460.6</v>
          </cell>
          <cell r="D304">
            <v>7.4622366675854005E-4</v>
          </cell>
        </row>
        <row r="305">
          <cell r="C305">
            <v>460.8</v>
          </cell>
          <cell r="D305">
            <v>7.2820655714875911E-4</v>
          </cell>
        </row>
        <row r="306">
          <cell r="C306">
            <v>461</v>
          </cell>
          <cell r="D306">
            <v>7.1021765054745984E-4</v>
          </cell>
        </row>
        <row r="307">
          <cell r="C307">
            <v>461.2</v>
          </cell>
          <cell r="D307">
            <v>6.9229182823179721E-4</v>
          </cell>
        </row>
        <row r="308">
          <cell r="C308">
            <v>461.4</v>
          </cell>
          <cell r="D308">
            <v>6.744851110597784E-4</v>
          </cell>
        </row>
        <row r="309">
          <cell r="C309">
            <v>461.6</v>
          </cell>
          <cell r="D309">
            <v>6.5678960446783263E-4</v>
          </cell>
        </row>
        <row r="310">
          <cell r="C310">
            <v>461.8</v>
          </cell>
          <cell r="D310">
            <v>6.3925715826640395E-4</v>
          </cell>
        </row>
        <row r="311">
          <cell r="C311">
            <v>462</v>
          </cell>
          <cell r="D311">
            <v>6.2191914624484086E-4</v>
          </cell>
        </row>
        <row r="312">
          <cell r="C312">
            <v>462.2</v>
          </cell>
          <cell r="D312">
            <v>6.0480591124253827E-4</v>
          </cell>
        </row>
        <row r="313">
          <cell r="C313">
            <v>462.4</v>
          </cell>
          <cell r="D313">
            <v>5.8796710142084059E-4</v>
          </cell>
        </row>
        <row r="314">
          <cell r="C314">
            <v>462.6</v>
          </cell>
          <cell r="D314">
            <v>5.713927111544849E-4</v>
          </cell>
        </row>
        <row r="315">
          <cell r="C315">
            <v>462.8</v>
          </cell>
          <cell r="D315">
            <v>5.5514954202001232E-4</v>
          </cell>
        </row>
        <row r="316">
          <cell r="C316">
            <v>463</v>
          </cell>
          <cell r="D316">
            <v>5.3922245286886069E-4</v>
          </cell>
        </row>
        <row r="317">
          <cell r="C317">
            <v>463.2</v>
          </cell>
          <cell r="D317">
            <v>5.2365562407207E-4</v>
          </cell>
        </row>
        <row r="318">
          <cell r="C318">
            <v>463.4</v>
          </cell>
          <cell r="D318">
            <v>5.0847251603174744E-4</v>
          </cell>
        </row>
        <row r="319">
          <cell r="C319">
            <v>463.6</v>
          </cell>
          <cell r="D319">
            <v>4.9369536628209086E-4</v>
          </cell>
        </row>
        <row r="320">
          <cell r="C320">
            <v>463.8</v>
          </cell>
          <cell r="D320">
            <v>4.7934518529075545E-4</v>
          </cell>
        </row>
        <row r="321">
          <cell r="C321">
            <v>464</v>
          </cell>
          <cell r="D321">
            <v>4.654417576860777E-4</v>
          </cell>
        </row>
        <row r="322">
          <cell r="C322">
            <v>464.2</v>
          </cell>
          <cell r="D322">
            <v>4.5200364867095552E-4</v>
          </cell>
        </row>
        <row r="323">
          <cell r="C323">
            <v>464.4</v>
          </cell>
          <cell r="D323">
            <v>4.3904821536185459E-4</v>
          </cell>
        </row>
        <row r="324">
          <cell r="C324">
            <v>464.6</v>
          </cell>
          <cell r="D324">
            <v>4.2659162277185658E-4</v>
          </cell>
        </row>
        <row r="325">
          <cell r="C325">
            <v>464.8</v>
          </cell>
          <cell r="D325">
            <v>4.146488641396214E-4</v>
          </cell>
        </row>
        <row r="326">
          <cell r="C326">
            <v>465</v>
          </cell>
          <cell r="D326">
            <v>4.0325404715458088E-4</v>
          </cell>
        </row>
        <row r="327">
          <cell r="C327">
            <v>465.2</v>
          </cell>
          <cell r="D327">
            <v>3.923808372990225E-4</v>
          </cell>
        </row>
        <row r="328">
          <cell r="C328">
            <v>465.4</v>
          </cell>
          <cell r="D328">
            <v>3.8205977238787216E-4</v>
          </cell>
        </row>
        <row r="329">
          <cell r="C329">
            <v>465.6</v>
          </cell>
          <cell r="D329">
            <v>3.7230144403458591E-4</v>
          </cell>
        </row>
        <row r="330">
          <cell r="C330">
            <v>465.8</v>
          </cell>
          <cell r="D330">
            <v>3.6311542799873092E-4</v>
          </cell>
        </row>
        <row r="331">
          <cell r="C331">
            <v>466</v>
          </cell>
          <cell r="D331">
            <v>3.5451032372698011E-4</v>
          </cell>
        </row>
        <row r="332">
          <cell r="C332">
            <v>466.2</v>
          </cell>
          <cell r="D332">
            <v>3.4649379589678296E-4</v>
          </cell>
        </row>
        <row r="333">
          <cell r="C333">
            <v>466.4</v>
          </cell>
          <cell r="D333">
            <v>3.3907261762143283E-4</v>
          </cell>
        </row>
        <row r="334">
          <cell r="C334">
            <v>466.6</v>
          </cell>
          <cell r="D334">
            <v>3.3225271498074795E-4</v>
          </cell>
        </row>
        <row r="335">
          <cell r="C335">
            <v>466.8</v>
          </cell>
          <cell r="D335">
            <v>3.2603921254908855E-4</v>
          </cell>
        </row>
        <row r="336">
          <cell r="C336">
            <v>467</v>
          </cell>
          <cell r="D336">
            <v>3.2043647960184983E-4</v>
          </cell>
        </row>
        <row r="337">
          <cell r="C337">
            <v>467.2</v>
          </cell>
          <cell r="D337">
            <v>3.1544817669288197E-4</v>
          </cell>
        </row>
        <row r="338">
          <cell r="C338">
            <v>467.4</v>
          </cell>
          <cell r="D338">
            <v>3.1107730230811695E-4</v>
          </cell>
        </row>
        <row r="339">
          <cell r="C339">
            <v>467.6</v>
          </cell>
          <cell r="D339">
            <v>3.073461169417189E-4</v>
          </cell>
        </row>
        <row r="340">
          <cell r="C340">
            <v>467.8</v>
          </cell>
          <cell r="D340">
            <v>3.0421918068237504E-4</v>
          </cell>
        </row>
        <row r="341">
          <cell r="C341">
            <v>468</v>
          </cell>
          <cell r="D341">
            <v>3.0171545641271918E-4</v>
          </cell>
        </row>
        <row r="342">
          <cell r="C342">
            <v>468.2</v>
          </cell>
          <cell r="D342">
            <v>2.9983578640589622E-4</v>
          </cell>
        </row>
        <row r="343">
          <cell r="C343">
            <v>468.4</v>
          </cell>
          <cell r="D343">
            <v>2.9858057952595956E-4</v>
          </cell>
        </row>
        <row r="344">
          <cell r="C344">
            <v>468.6</v>
          </cell>
          <cell r="D344">
            <v>2.9796956269755856E-4</v>
          </cell>
        </row>
        <row r="345">
          <cell r="C345">
            <v>468.8</v>
          </cell>
          <cell r="D345">
            <v>2.9796379283434992E-4</v>
          </cell>
        </row>
        <row r="346">
          <cell r="C346">
            <v>469</v>
          </cell>
          <cell r="D346">
            <v>2.9858155744263965E-4</v>
          </cell>
        </row>
        <row r="347">
          <cell r="C347">
            <v>469.2</v>
          </cell>
          <cell r="D347">
            <v>2.9982193864376414E-4</v>
          </cell>
        </row>
        <row r="348">
          <cell r="C348">
            <v>469.4</v>
          </cell>
          <cell r="D348">
            <v>3.0168377955974658E-4</v>
          </cell>
        </row>
        <row r="349">
          <cell r="C349">
            <v>469.6</v>
          </cell>
          <cell r="D349">
            <v>3.0416571768955764E-4</v>
          </cell>
        </row>
        <row r="350">
          <cell r="C350">
            <v>469.8</v>
          </cell>
          <cell r="D350">
            <v>3.0726621624417897E-4</v>
          </cell>
        </row>
        <row r="351">
          <cell r="C351">
            <v>470</v>
          </cell>
          <cell r="D351">
            <v>3.1098359339092567E-4</v>
          </cell>
        </row>
        <row r="352">
          <cell r="C352">
            <v>470.2</v>
          </cell>
          <cell r="D352">
            <v>3.1531604937647985E-4</v>
          </cell>
        </row>
        <row r="353">
          <cell r="C353">
            <v>470.4</v>
          </cell>
          <cell r="D353">
            <v>3.2026169151646726E-4</v>
          </cell>
        </row>
        <row r="354">
          <cell r="C354">
            <v>470.6</v>
          </cell>
          <cell r="D354">
            <v>3.2581855705699696E-4</v>
          </cell>
        </row>
        <row r="355">
          <cell r="C355">
            <v>470.8</v>
          </cell>
          <cell r="D355">
            <v>3.3198463393030041E-4</v>
          </cell>
        </row>
        <row r="356">
          <cell r="C356">
            <v>471</v>
          </cell>
          <cell r="D356">
            <v>3.3875787944242001E-4</v>
          </cell>
        </row>
        <row r="357">
          <cell r="C357">
            <v>471.2</v>
          </cell>
          <cell r="D357">
            <v>3.4613623694557371E-4</v>
          </cell>
        </row>
        <row r="358">
          <cell r="C358">
            <v>471.4</v>
          </cell>
          <cell r="D358">
            <v>3.5411765056151355E-4</v>
          </cell>
        </row>
        <row r="359">
          <cell r="C359">
            <v>471.6</v>
          </cell>
          <cell r="D359">
            <v>3.6270007803462339E-4</v>
          </cell>
        </row>
        <row r="360">
          <cell r="C360">
            <v>471.8</v>
          </cell>
          <cell r="D360">
            <v>3.7188150180473374E-4</v>
          </cell>
        </row>
        <row r="361">
          <cell r="C361">
            <v>472</v>
          </cell>
          <cell r="D361">
            <v>3.8168050073773146E-4</v>
          </cell>
        </row>
        <row r="362">
          <cell r="C362">
            <v>472.2</v>
          </cell>
          <cell r="D362">
            <v>3.9205643767935717E-4</v>
          </cell>
        </row>
        <row r="363">
          <cell r="C363">
            <v>472.4</v>
          </cell>
          <cell r="D363">
            <v>4.0302582454579492E-4</v>
          </cell>
        </row>
        <row r="364">
          <cell r="C364">
            <v>472.6</v>
          </cell>
          <cell r="D364">
            <v>4.1458684996485961E-4</v>
          </cell>
        </row>
        <row r="365">
          <cell r="C365">
            <v>472.8</v>
          </cell>
          <cell r="D365">
            <v>4.2673776248964684E-4</v>
          </cell>
        </row>
        <row r="366">
          <cell r="C366">
            <v>473</v>
          </cell>
          <cell r="D366">
            <v>4.3947687359521901E-4</v>
          </cell>
        </row>
        <row r="367">
          <cell r="C367">
            <v>473.2</v>
          </cell>
          <cell r="D367">
            <v>4.528025597499495E-4</v>
          </cell>
        </row>
        <row r="368">
          <cell r="C368">
            <v>473.4</v>
          </cell>
          <cell r="D368">
            <v>4.6671326369554208E-4</v>
          </cell>
        </row>
        <row r="369">
          <cell r="C369">
            <v>473.6</v>
          </cell>
          <cell r="D369">
            <v>4.8120749506912409E-4</v>
          </cell>
        </row>
        <row r="370">
          <cell r="C370">
            <v>473.8</v>
          </cell>
          <cell r="D370">
            <v>4.9628383049898223E-4</v>
          </cell>
        </row>
        <row r="371">
          <cell r="C371">
            <v>474</v>
          </cell>
          <cell r="D371">
            <v>5.1194091330255458E-4</v>
          </cell>
        </row>
        <row r="372">
          <cell r="C372">
            <v>474.2</v>
          </cell>
          <cell r="D372">
            <v>5.2817745291092362E-4</v>
          </cell>
        </row>
        <row r="373">
          <cell r="C373">
            <v>474.4</v>
          </cell>
          <cell r="D373">
            <v>5.4499222413885678E-4</v>
          </cell>
        </row>
        <row r="374">
          <cell r="C374">
            <v>474.6</v>
          </cell>
          <cell r="D374">
            <v>5.623840664129309E-4</v>
          </cell>
        </row>
        <row r="375">
          <cell r="C375">
            <v>474.8</v>
          </cell>
          <cell r="D375">
            <v>5.8035188306285168E-4</v>
          </cell>
        </row>
        <row r="376">
          <cell r="C376">
            <v>475</v>
          </cell>
          <cell r="D376">
            <v>5.9889464077279809E-4</v>
          </cell>
        </row>
        <row r="377">
          <cell r="C377">
            <v>475.2</v>
          </cell>
          <cell r="D377">
            <v>6.1801136928021493E-4</v>
          </cell>
        </row>
        <row r="378">
          <cell r="C378">
            <v>475.4</v>
          </cell>
          <cell r="D378">
            <v>6.3770116139960382E-4</v>
          </cell>
        </row>
        <row r="379">
          <cell r="C379">
            <v>475.6</v>
          </cell>
          <cell r="D379">
            <v>6.5796317343801581E-4</v>
          </cell>
        </row>
        <row r="380">
          <cell r="C380">
            <v>475.8</v>
          </cell>
          <cell r="D380">
            <v>6.7879662605756696E-4</v>
          </cell>
        </row>
        <row r="381">
          <cell r="C381">
            <v>476</v>
          </cell>
          <cell r="D381">
            <v>7.0020080562847474E-4</v>
          </cell>
        </row>
        <row r="382">
          <cell r="C382">
            <v>476.2</v>
          </cell>
          <cell r="D382">
            <v>7.2217506610354227E-4</v>
          </cell>
        </row>
        <row r="383">
          <cell r="C383">
            <v>476.4</v>
          </cell>
          <cell r="D383">
            <v>7.4471883143248472E-4</v>
          </cell>
        </row>
        <row r="384">
          <cell r="C384">
            <v>476.6</v>
          </cell>
          <cell r="D384">
            <v>7.6785234314471758E-4</v>
          </cell>
        </row>
        <row r="385">
          <cell r="C385">
            <v>476.8</v>
          </cell>
          <cell r="D385">
            <v>7.9153587023938999E-4</v>
          </cell>
        </row>
        <row r="386">
          <cell r="C386">
            <v>477</v>
          </cell>
          <cell r="D386">
            <v>8.1578784438064939E-4</v>
          </cell>
        </row>
        <row r="387">
          <cell r="C387">
            <v>477.2</v>
          </cell>
          <cell r="D387">
            <v>8.4062837199580726E-4</v>
          </cell>
        </row>
        <row r="388">
          <cell r="C388">
            <v>477.4</v>
          </cell>
          <cell r="D388">
            <v>8.6601857208450203E-4</v>
          </cell>
        </row>
        <row r="389">
          <cell r="C389">
            <v>477.6</v>
          </cell>
          <cell r="D389">
            <v>8.9197695682548608E-4</v>
          </cell>
        </row>
        <row r="390">
          <cell r="C390">
            <v>477.8</v>
          </cell>
          <cell r="D390">
            <v>9.1850359253674481E-4</v>
          </cell>
        </row>
        <row r="391">
          <cell r="C391">
            <v>478</v>
          </cell>
          <cell r="D391">
            <v>9.4559865562071318E-4</v>
          </cell>
        </row>
        <row r="392">
          <cell r="C392">
            <v>478.2</v>
          </cell>
          <cell r="D392">
            <v>9.7326243876809035E-4</v>
          </cell>
        </row>
        <row r="393">
          <cell r="C393">
            <v>478.4</v>
          </cell>
          <cell r="D393">
            <v>1.0014953571921563E-3</v>
          </cell>
        </row>
        <row r="394">
          <cell r="C394">
            <v>478.6</v>
          </cell>
          <cell r="D394">
            <v>1.0302979547770433E-3</v>
          </cell>
        </row>
        <row r="395">
          <cell r="C395">
            <v>478.8</v>
          </cell>
          <cell r="D395">
            <v>1.0596709100140849E-3</v>
          </cell>
        </row>
        <row r="396">
          <cell r="C396">
            <v>479</v>
          </cell>
          <cell r="D396">
            <v>1.0896150415920893E-3</v>
          </cell>
        </row>
        <row r="397">
          <cell r="C397">
            <v>479.2</v>
          </cell>
          <cell r="D397">
            <v>1.1201313134996487E-3</v>
          </cell>
        </row>
        <row r="398">
          <cell r="C398">
            <v>479.4</v>
          </cell>
          <cell r="D398">
            <v>1.1512208394915059E-3</v>
          </cell>
        </row>
        <row r="399">
          <cell r="C399">
            <v>479.6</v>
          </cell>
          <cell r="D399">
            <v>1.1828848867655936E-3</v>
          </cell>
        </row>
        <row r="400">
          <cell r="C400">
            <v>479.8</v>
          </cell>
          <cell r="D400">
            <v>1.2151248786933366E-3</v>
          </cell>
        </row>
        <row r="401">
          <cell r="C401">
            <v>480</v>
          </cell>
          <cell r="D401">
            <v>1.2479423964432141E-3</v>
          </cell>
        </row>
        <row r="402">
          <cell r="C402">
            <v>480.2</v>
          </cell>
          <cell r="D402">
            <v>1.2813391793358572E-3</v>
          </cell>
        </row>
        <row r="403">
          <cell r="C403">
            <v>480.4</v>
          </cell>
          <cell r="D403">
            <v>1.3153171237691907E-3</v>
          </cell>
        </row>
        <row r="404">
          <cell r="C404">
            <v>480.6</v>
          </cell>
          <cell r="D404">
            <v>1.3498782805533311E-3</v>
          </cell>
        </row>
        <row r="405">
          <cell r="C405">
            <v>480.8</v>
          </cell>
          <cell r="D405">
            <v>1.3850248504977372E-3</v>
          </cell>
        </row>
        <row r="406">
          <cell r="C406">
            <v>481</v>
          </cell>
          <cell r="D406">
            <v>1.4207591780975751E-3</v>
          </cell>
        </row>
        <row r="407">
          <cell r="C407">
            <v>481.2</v>
          </cell>
          <cell r="D407">
            <v>1.4570837431716955E-3</v>
          </cell>
        </row>
        <row r="408">
          <cell r="C408">
            <v>481.4</v>
          </cell>
          <cell r="D408">
            <v>1.4940011503121523E-3</v>
          </cell>
        </row>
        <row r="409">
          <cell r="C409">
            <v>481.6</v>
          </cell>
          <cell r="D409">
            <v>1.5315141160137577E-3</v>
          </cell>
        </row>
        <row r="410">
          <cell r="C410">
            <v>481.8</v>
          </cell>
          <cell r="D410">
            <v>1.5696254533622853E-3</v>
          </cell>
        </row>
        <row r="411">
          <cell r="C411">
            <v>482</v>
          </cell>
          <cell r="D411">
            <v>1.6083380541717946E-3</v>
          </cell>
        </row>
        <row r="412">
          <cell r="C412">
            <v>482.2</v>
          </cell>
          <cell r="D412">
            <v>1.6476548684740949E-3</v>
          </cell>
        </row>
        <row r="413">
          <cell r="C413">
            <v>482.4</v>
          </cell>
          <cell r="D413">
            <v>1.6875788812781571E-3</v>
          </cell>
        </row>
        <row r="414">
          <cell r="C414">
            <v>482.6</v>
          </cell>
          <cell r="D414">
            <v>1.7281130865325861E-3</v>
          </cell>
        </row>
        <row r="415">
          <cell r="C415">
            <v>482.8</v>
          </cell>
          <cell r="D415">
            <v>1.7692604582411496E-3</v>
          </cell>
        </row>
        <row r="416">
          <cell r="C416">
            <v>483</v>
          </cell>
          <cell r="D416">
            <v>1.8110239186994704E-3</v>
          </cell>
        </row>
        <row r="417">
          <cell r="C417">
            <v>483.2</v>
          </cell>
          <cell r="D417">
            <v>1.8534063038396045E-3</v>
          </cell>
        </row>
        <row r="418">
          <cell r="C418">
            <v>483.4</v>
          </cell>
          <cell r="D418">
            <v>1.8964103256894932E-3</v>
          </cell>
        </row>
        <row r="419">
          <cell r="C419">
            <v>483.6</v>
          </cell>
          <cell r="D419">
            <v>1.9400385319747915E-3</v>
          </cell>
        </row>
        <row r="420">
          <cell r="C420">
            <v>483.8</v>
          </cell>
          <cell r="D420">
            <v>1.9842932629119568E-3</v>
          </cell>
        </row>
        <row r="421">
          <cell r="C421">
            <v>484</v>
          </cell>
          <cell r="D421">
            <v>2.0291766052637243E-3</v>
          </cell>
        </row>
        <row r="422">
          <cell r="C422">
            <v>484.2</v>
          </cell>
          <cell r="D422">
            <v>2.0746903437500594E-3</v>
          </cell>
        </row>
        <row r="423">
          <cell r="C423">
            <v>484.4</v>
          </cell>
          <cell r="D423">
            <v>2.1208359099307806E-3</v>
          </cell>
        </row>
        <row r="424">
          <cell r="C424">
            <v>484.6</v>
          </cell>
          <cell r="D424">
            <v>2.1676340092304357E-3</v>
          </cell>
        </row>
        <row r="425">
          <cell r="C425">
            <v>484.8</v>
          </cell>
          <cell r="D425">
            <v>2.2150464615543356E-3</v>
          </cell>
        </row>
        <row r="426">
          <cell r="C426">
            <v>485</v>
          </cell>
          <cell r="D426">
            <v>2.2630923896516377E-3</v>
          </cell>
        </row>
        <row r="427">
          <cell r="C427">
            <v>485.2</v>
          </cell>
          <cell r="D427">
            <v>2.3117712565480005E-3</v>
          </cell>
        </row>
        <row r="428">
          <cell r="C428">
            <v>485.4</v>
          </cell>
          <cell r="D428">
            <v>2.3610818842608795E-3</v>
          </cell>
        </row>
        <row r="429">
          <cell r="C429">
            <v>485.6</v>
          </cell>
          <cell r="D429">
            <v>2.4110426677824855E-3</v>
          </cell>
        </row>
        <row r="430">
          <cell r="C430">
            <v>485.8</v>
          </cell>
          <cell r="D430">
            <v>2.4616126957801828E-3</v>
          </cell>
        </row>
        <row r="431">
          <cell r="C431">
            <v>486</v>
          </cell>
          <cell r="D431">
            <v>2.5128067188646941E-3</v>
          </cell>
        </row>
        <row r="432">
          <cell r="C432">
            <v>486.2</v>
          </cell>
          <cell r="D432">
            <v>2.564620384415833E-3</v>
          </cell>
        </row>
        <row r="433">
          <cell r="C433">
            <v>486.4</v>
          </cell>
          <cell r="D433">
            <v>2.6170483802599649E-3</v>
          </cell>
        </row>
        <row r="434">
          <cell r="C434">
            <v>486.6</v>
          </cell>
          <cell r="D434">
            <v>2.6700843698890045E-3</v>
          </cell>
        </row>
        <row r="435">
          <cell r="C435">
            <v>486.8</v>
          </cell>
          <cell r="D435">
            <v>2.7237018482816574E-3</v>
          </cell>
        </row>
        <row r="436">
          <cell r="C436">
            <v>487</v>
          </cell>
          <cell r="D436">
            <v>2.7779327958563187E-3</v>
          </cell>
        </row>
        <row r="437">
          <cell r="C437">
            <v>487.2</v>
          </cell>
          <cell r="D437">
            <v>2.8327456546909696E-3</v>
          </cell>
        </row>
        <row r="438">
          <cell r="C438">
            <v>487.4</v>
          </cell>
          <cell r="D438">
            <v>2.8881293926632219E-3</v>
          </cell>
        </row>
        <row r="439">
          <cell r="C439">
            <v>487.6</v>
          </cell>
          <cell r="D439">
            <v>2.9440716411953242E-3</v>
          </cell>
        </row>
        <row r="440">
          <cell r="C440">
            <v>487.8</v>
          </cell>
          <cell r="D440">
            <v>3.0005586396779703E-3</v>
          </cell>
        </row>
        <row r="441">
          <cell r="C441">
            <v>488</v>
          </cell>
          <cell r="D441">
            <v>3.0575751826856642E-3</v>
          </cell>
        </row>
        <row r="442">
          <cell r="C442">
            <v>488.2</v>
          </cell>
          <cell r="D442">
            <v>3.1151045703776211E-3</v>
          </cell>
        </row>
        <row r="443">
          <cell r="C443">
            <v>488.4</v>
          </cell>
          <cell r="D443">
            <v>3.1731285624747802E-3</v>
          </cell>
        </row>
        <row r="444">
          <cell r="C444">
            <v>488.6</v>
          </cell>
          <cell r="D444">
            <v>3.2316273361969487E-3</v>
          </cell>
        </row>
        <row r="445">
          <cell r="C445">
            <v>488.8</v>
          </cell>
          <cell r="D445">
            <v>3.2905794485351813E-3</v>
          </cell>
        </row>
        <row r="446">
          <cell r="C446">
            <v>489</v>
          </cell>
          <cell r="D446">
            <v>3.3499618032235708E-3</v>
          </cell>
        </row>
        <row r="447">
          <cell r="C447">
            <v>489.2</v>
          </cell>
          <cell r="D447">
            <v>3.4097496227602211E-3</v>
          </cell>
        </row>
        <row r="448">
          <cell r="C448">
            <v>489.4</v>
          </cell>
          <cell r="D448">
            <v>3.4699164258115435E-3</v>
          </cell>
        </row>
        <row r="449">
          <cell r="C449">
            <v>489.6</v>
          </cell>
          <cell r="D449">
            <v>3.5304340103150546E-3</v>
          </cell>
        </row>
        <row r="450">
          <cell r="C450">
            <v>489.8</v>
          </cell>
          <cell r="D450">
            <v>3.591272442574863E-3</v>
          </cell>
        </row>
        <row r="451">
          <cell r="C451">
            <v>490</v>
          </cell>
          <cell r="D451">
            <v>3.6524000526211996E-3</v>
          </cell>
        </row>
        <row r="452">
          <cell r="C452">
            <v>490.2</v>
          </cell>
          <cell r="D452">
            <v>3.7137834360793948E-3</v>
          </cell>
        </row>
        <row r="453">
          <cell r="C453">
            <v>490.4</v>
          </cell>
          <cell r="D453">
            <v>3.7753874627669049E-3</v>
          </cell>
        </row>
        <row r="454">
          <cell r="C454">
            <v>490.6</v>
          </cell>
          <cell r="D454">
            <v>3.8371752922073815E-3</v>
          </cell>
        </row>
        <row r="455">
          <cell r="C455">
            <v>490.8</v>
          </cell>
          <cell r="D455">
            <v>3.8991083962197719E-3</v>
          </cell>
        </row>
        <row r="456">
          <cell r="C456">
            <v>491</v>
          </cell>
          <cell r="D456">
            <v>3.9611465887081703E-3</v>
          </cell>
        </row>
        <row r="457">
          <cell r="C457">
            <v>491.2</v>
          </cell>
          <cell r="D457">
            <v>4.0232480627435127E-3</v>
          </cell>
        </row>
        <row r="458">
          <cell r="C458">
            <v>491.4</v>
          </cell>
          <cell r="D458">
            <v>4.0853694349935942E-3</v>
          </cell>
        </row>
        <row r="459">
          <cell r="C459">
            <v>491.6</v>
          </cell>
          <cell r="D459">
            <v>4.1474657975212976E-3</v>
          </cell>
        </row>
        <row r="460">
          <cell r="C460">
            <v>491.8</v>
          </cell>
          <cell r="D460">
            <v>4.2094907769338677E-3</v>
          </cell>
        </row>
        <row r="461">
          <cell r="C461">
            <v>492</v>
          </cell>
          <cell r="D461">
            <v>4.2713966008287299E-3</v>
          </cell>
        </row>
        <row r="462">
          <cell r="C462">
            <v>492.2</v>
          </cell>
          <cell r="D462">
            <v>4.3331341714427686E-3</v>
          </cell>
        </row>
        <row r="463">
          <cell r="C463">
            <v>492.4</v>
          </cell>
          <cell r="D463">
            <v>4.3946531463744014E-3</v>
          </cell>
        </row>
        <row r="464">
          <cell r="C464">
            <v>492.6</v>
          </cell>
          <cell r="D464">
            <v>4.4559020262094056E-3</v>
          </cell>
        </row>
        <row r="465">
          <cell r="C465">
            <v>492.8</v>
          </cell>
          <cell r="D465">
            <v>4.5168282488436753E-3</v>
          </cell>
        </row>
        <row r="466">
          <cell r="C466">
            <v>493</v>
          </cell>
          <cell r="D466">
            <v>4.5773782902593253E-3</v>
          </cell>
        </row>
        <row r="467">
          <cell r="C467">
            <v>493.2</v>
          </cell>
          <cell r="D467">
            <v>4.6374977714735604E-3</v>
          </cell>
        </row>
        <row r="468">
          <cell r="C468">
            <v>493.4</v>
          </cell>
          <cell r="D468">
            <v>4.6971315713449759E-3</v>
          </cell>
        </row>
        <row r="469">
          <cell r="C469">
            <v>493.6</v>
          </cell>
          <cell r="D469">
            <v>4.75622394488758E-3</v>
          </cell>
        </row>
        <row r="470">
          <cell r="C470">
            <v>493.8</v>
          </cell>
          <cell r="D470">
            <v>4.8147186467101897E-3</v>
          </cell>
        </row>
        <row r="471">
          <cell r="C471">
            <v>494</v>
          </cell>
          <cell r="D471">
            <v>4.8725787948172786E-3</v>
          </cell>
        </row>
        <row r="472">
          <cell r="C472">
            <v>494.2</v>
          </cell>
          <cell r="D472">
            <v>4.9297100623871028E-3</v>
          </cell>
        </row>
        <row r="473">
          <cell r="C473">
            <v>494.4</v>
          </cell>
          <cell r="D473">
            <v>4.9860734145539942E-3</v>
          </cell>
        </row>
        <row r="474">
          <cell r="C474">
            <v>494.6</v>
          </cell>
          <cell r="D474">
            <v>5.0416119435580664E-3</v>
          </cell>
        </row>
        <row r="475">
          <cell r="C475">
            <v>494.8</v>
          </cell>
          <cell r="D475">
            <v>5.0962689213427236E-3</v>
          </cell>
        </row>
        <row r="476">
          <cell r="C476">
            <v>495</v>
          </cell>
          <cell r="D476">
            <v>5.1499879442427265E-3</v>
          </cell>
        </row>
        <row r="477">
          <cell r="C477">
            <v>495.2</v>
          </cell>
          <cell r="D477">
            <v>5.2027130793820134E-3</v>
          </cell>
        </row>
        <row r="478">
          <cell r="C478">
            <v>495.4</v>
          </cell>
          <cell r="D478">
            <v>5.2543890122149243E-3</v>
          </cell>
        </row>
        <row r="479">
          <cell r="C479">
            <v>495.6</v>
          </cell>
          <cell r="D479">
            <v>5.3049611946328415E-3</v>
          </cell>
        </row>
        <row r="480">
          <cell r="C480">
            <v>495.8</v>
          </cell>
          <cell r="D480">
            <v>5.3543759930500577E-3</v>
          </cell>
        </row>
        <row r="481">
          <cell r="C481">
            <v>496</v>
          </cell>
          <cell r="D481">
            <v>5.4025808358776697E-3</v>
          </cell>
        </row>
        <row r="482">
          <cell r="C482">
            <v>496.2</v>
          </cell>
          <cell r="D482">
            <v>5.4495243597916469E-3</v>
          </cell>
        </row>
        <row r="483">
          <cell r="C483">
            <v>496.4</v>
          </cell>
          <cell r="D483">
            <v>5.4951565542027472E-3</v>
          </cell>
        </row>
        <row r="484">
          <cell r="C484">
            <v>496.6</v>
          </cell>
          <cell r="D484">
            <v>5.539428903339587E-3</v>
          </cell>
        </row>
        <row r="485">
          <cell r="C485">
            <v>496.8</v>
          </cell>
          <cell r="D485">
            <v>5.5822945253634366E-3</v>
          </cell>
        </row>
        <row r="486">
          <cell r="C486">
            <v>497</v>
          </cell>
          <cell r="D486">
            <v>5.6237083079436166E-3</v>
          </cell>
        </row>
        <row r="487">
          <cell r="C487">
            <v>497.2</v>
          </cell>
          <cell r="D487">
            <v>5.6636485582122371E-3</v>
          </cell>
        </row>
        <row r="488">
          <cell r="C488">
            <v>497.4</v>
          </cell>
          <cell r="D488">
            <v>5.7020333647690912E-3</v>
          </cell>
        </row>
        <row r="489">
          <cell r="C489">
            <v>497.6</v>
          </cell>
          <cell r="D489">
            <v>5.738843137788446E-3</v>
          </cell>
        </row>
        <row r="490">
          <cell r="C490">
            <v>497.8</v>
          </cell>
          <cell r="D490">
            <v>5.7740411311863792E-3</v>
          </cell>
        </row>
        <row r="491">
          <cell r="C491">
            <v>498</v>
          </cell>
          <cell r="D491">
            <v>5.8075929762443131E-3</v>
          </cell>
        </row>
        <row r="492">
          <cell r="C492">
            <v>498.2</v>
          </cell>
          <cell r="D492">
            <v>5.8394667850436375E-3</v>
          </cell>
        </row>
        <row r="493">
          <cell r="C493">
            <v>498.4</v>
          </cell>
          <cell r="D493">
            <v>5.8696332468955578E-3</v>
          </cell>
        </row>
        <row r="494">
          <cell r="C494">
            <v>498.6</v>
          </cell>
          <cell r="D494">
            <v>5.8980657173749408E-3</v>
          </cell>
        </row>
        <row r="495">
          <cell r="C495">
            <v>498.8</v>
          </cell>
          <cell r="D495">
            <v>5.924740299599645E-3</v>
          </cell>
        </row>
        <row r="496">
          <cell r="C496">
            <v>499</v>
          </cell>
          <cell r="D496">
            <v>5.9496359174313158E-3</v>
          </cell>
        </row>
        <row r="497">
          <cell r="C497">
            <v>499.2</v>
          </cell>
          <cell r="D497">
            <v>5.9727343803090529E-3</v>
          </cell>
        </row>
        <row r="498">
          <cell r="C498">
            <v>499.4</v>
          </cell>
          <cell r="D498">
            <v>5.9940204394648127E-3</v>
          </cell>
        </row>
        <row r="499">
          <cell r="C499">
            <v>499.6</v>
          </cell>
          <cell r="D499">
            <v>6.0134818353072298E-3</v>
          </cell>
        </row>
        <row r="500">
          <cell r="C500">
            <v>499.8</v>
          </cell>
          <cell r="D500">
            <v>6.0311093357995433E-3</v>
          </cell>
        </row>
        <row r="501">
          <cell r="C501">
            <v>500</v>
          </cell>
          <cell r="D501">
            <v>6.0468967656968136E-3</v>
          </cell>
        </row>
        <row r="502">
          <cell r="C502">
            <v>500.2</v>
          </cell>
          <cell r="D502">
            <v>6.0608614362140517E-3</v>
          </cell>
        </row>
        <row r="503">
          <cell r="C503">
            <v>500.4</v>
          </cell>
          <cell r="D503">
            <v>6.0729649329395799E-3</v>
          </cell>
        </row>
        <row r="504">
          <cell r="C504">
            <v>500.6</v>
          </cell>
          <cell r="D504">
            <v>6.083228598654831E-3</v>
          </cell>
        </row>
        <row r="505">
          <cell r="C505">
            <v>500.8</v>
          </cell>
          <cell r="D505">
            <v>6.0916586209261714E-3</v>
          </cell>
        </row>
        <row r="506">
          <cell r="C506">
            <v>501</v>
          </cell>
          <cell r="D506">
            <v>6.0982642540549775E-3</v>
          </cell>
        </row>
        <row r="507">
          <cell r="C507">
            <v>501.2</v>
          </cell>
          <cell r="D507">
            <v>6.1030577931167149E-3</v>
          </cell>
        </row>
        <row r="508">
          <cell r="C508">
            <v>501.4</v>
          </cell>
          <cell r="D508">
            <v>6.106054539042889E-3</v>
          </cell>
        </row>
        <row r="509">
          <cell r="C509">
            <v>501.6</v>
          </cell>
          <cell r="D509">
            <v>6.1072727549225277E-3</v>
          </cell>
        </row>
        <row r="510">
          <cell r="C510">
            <v>501.8</v>
          </cell>
          <cell r="D510">
            <v>6.106733613735039E-3</v>
          </cell>
        </row>
        <row r="511">
          <cell r="C511">
            <v>502</v>
          </cell>
          <cell r="D511">
            <v>6.1044611377597084E-3</v>
          </cell>
        </row>
        <row r="512">
          <cell r="C512">
            <v>502.2</v>
          </cell>
          <cell r="D512">
            <v>6.1004821299390525E-3</v>
          </cell>
        </row>
        <row r="513">
          <cell r="C513">
            <v>502.4</v>
          </cell>
          <cell r="D513">
            <v>6.0948260975033927E-3</v>
          </cell>
        </row>
        <row r="514">
          <cell r="C514">
            <v>502.6</v>
          </cell>
          <cell r="D514">
            <v>6.0875251681921753E-3</v>
          </cell>
        </row>
        <row r="515">
          <cell r="C515">
            <v>502.8</v>
          </cell>
          <cell r="D515">
            <v>6.0786139994338292E-3</v>
          </cell>
        </row>
        <row r="516">
          <cell r="C516">
            <v>503</v>
          </cell>
          <cell r="D516">
            <v>6.0681296808699752E-3</v>
          </cell>
        </row>
        <row r="517">
          <cell r="C517">
            <v>503.2</v>
          </cell>
          <cell r="D517">
            <v>6.0561116306316895E-3</v>
          </cell>
        </row>
        <row r="518">
          <cell r="C518">
            <v>503.40000000000003</v>
          </cell>
          <cell r="D518">
            <v>6.0426014857951418E-3</v>
          </cell>
        </row>
        <row r="519">
          <cell r="C519">
            <v>503.6</v>
          </cell>
          <cell r="D519">
            <v>6.0276429874611005E-3</v>
          </cell>
        </row>
        <row r="520">
          <cell r="C520">
            <v>503.8</v>
          </cell>
          <cell r="D520">
            <v>6.0112818609177479E-3</v>
          </cell>
        </row>
        <row r="521">
          <cell r="C521">
            <v>504</v>
          </cell>
          <cell r="D521">
            <v>5.9935656913587161E-3</v>
          </cell>
        </row>
        <row r="522">
          <cell r="C522">
            <v>504.2</v>
          </cell>
          <cell r="D522">
            <v>5.9745437956382754E-3</v>
          </cell>
        </row>
        <row r="523">
          <cell r="C523">
            <v>504.40000000000003</v>
          </cell>
          <cell r="D523">
            <v>5.9542670905533817E-3</v>
          </cell>
        </row>
        <row r="524">
          <cell r="C524">
            <v>504.6</v>
          </cell>
          <cell r="D524">
            <v>5.9327879581474495E-3</v>
          </cell>
        </row>
        <row r="525">
          <cell r="C525">
            <v>504.8</v>
          </cell>
          <cell r="D525">
            <v>5.9101601085337473E-3</v>
          </cell>
        </row>
        <row r="526">
          <cell r="C526">
            <v>505</v>
          </cell>
          <cell r="D526">
            <v>5.8864384407369538E-3</v>
          </cell>
        </row>
        <row r="527">
          <cell r="C527">
            <v>505.2</v>
          </cell>
          <cell r="D527">
            <v>5.8616789020497885E-3</v>
          </cell>
        </row>
        <row r="528">
          <cell r="C528">
            <v>505.40000000000003</v>
          </cell>
          <cell r="D528">
            <v>5.8359383463977938E-3</v>
          </cell>
        </row>
        <row r="529">
          <cell r="C529">
            <v>505.6</v>
          </cell>
          <cell r="D529">
            <v>5.8092743921996631E-3</v>
          </cell>
        </row>
        <row r="530">
          <cell r="C530">
            <v>505.8</v>
          </cell>
          <cell r="D530">
            <v>5.7817452802023583E-3</v>
          </cell>
        </row>
        <row r="531">
          <cell r="C531">
            <v>506</v>
          </cell>
          <cell r="D531">
            <v>5.7534097317608265E-3</v>
          </cell>
        </row>
        <row r="532">
          <cell r="C532">
            <v>506.2</v>
          </cell>
          <cell r="D532">
            <v>5.7243268080202792E-3</v>
          </cell>
        </row>
        <row r="533">
          <cell r="C533">
            <v>506.40000000000003</v>
          </cell>
          <cell r="D533">
            <v>5.6945557704458864E-3</v>
          </cell>
        </row>
        <row r="534">
          <cell r="C534">
            <v>506.6</v>
          </cell>
          <cell r="D534">
            <v>5.6641758946570833E-3</v>
          </cell>
        </row>
        <row r="535">
          <cell r="C535">
            <v>506.8</v>
          </cell>
          <cell r="D535">
            <v>5.6332085192162271E-3</v>
          </cell>
        </row>
        <row r="536">
          <cell r="C536">
            <v>507</v>
          </cell>
          <cell r="D536">
            <v>5.6017308389198408E-3</v>
          </cell>
        </row>
        <row r="537">
          <cell r="C537">
            <v>507.2</v>
          </cell>
          <cell r="D537">
            <v>5.5698015801927941E-3</v>
          </cell>
        </row>
        <row r="538">
          <cell r="C538">
            <v>507.40000000000003</v>
          </cell>
          <cell r="D538">
            <v>5.5374790084772793E-3</v>
          </cell>
        </row>
        <row r="539">
          <cell r="C539">
            <v>507.6</v>
          </cell>
          <cell r="D539">
            <v>5.5048208053701782E-3</v>
          </cell>
        </row>
        <row r="540">
          <cell r="C540">
            <v>507.8</v>
          </cell>
          <cell r="D540">
            <v>5.4718839497426182E-3</v>
          </cell>
        </row>
        <row r="541">
          <cell r="C541">
            <v>508</v>
          </cell>
          <cell r="D541">
            <v>5.4387246031356419E-3</v>
          </cell>
        </row>
        <row r="542">
          <cell r="C542">
            <v>508.2</v>
          </cell>
          <cell r="D542">
            <v>5.4053979997031511E-3</v>
          </cell>
        </row>
        <row r="543">
          <cell r="C543">
            <v>508.40000000000003</v>
          </cell>
          <cell r="D543">
            <v>5.3719583409502589E-3</v>
          </cell>
        </row>
        <row r="544">
          <cell r="C544">
            <v>508.6</v>
          </cell>
          <cell r="D544">
            <v>5.3384586954920415E-3</v>
          </cell>
        </row>
        <row r="545">
          <cell r="C545">
            <v>508.8</v>
          </cell>
          <cell r="D545">
            <v>5.3049509040339398E-3</v>
          </cell>
        </row>
        <row r="546">
          <cell r="C546">
            <v>509</v>
          </cell>
          <cell r="D546">
            <v>5.271485489751964E-3</v>
          </cell>
        </row>
        <row r="547">
          <cell r="C547">
            <v>509.2</v>
          </cell>
          <cell r="D547">
            <v>5.2381115742270671E-3</v>
          </cell>
        </row>
        <row r="548">
          <cell r="C548">
            <v>509.40000000000003</v>
          </cell>
          <cell r="D548">
            <v>5.2048767990650327E-3</v>
          </cell>
        </row>
        <row r="549">
          <cell r="C549">
            <v>509.6</v>
          </cell>
          <cell r="D549">
            <v>5.1718272533101848E-3</v>
          </cell>
        </row>
        <row r="550">
          <cell r="C550">
            <v>509.8</v>
          </cell>
          <cell r="D550">
            <v>5.1390074067384954E-3</v>
          </cell>
        </row>
        <row r="551">
          <cell r="C551">
            <v>510</v>
          </cell>
          <cell r="D551">
            <v>5.1064600490936963E-3</v>
          </cell>
        </row>
        <row r="552">
          <cell r="C552">
            <v>510.2</v>
          </cell>
          <cell r="D552">
            <v>5.0742262353081656E-3</v>
          </cell>
        </row>
        <row r="553">
          <cell r="C553">
            <v>510.40000000000003</v>
          </cell>
          <cell r="D553">
            <v>5.0423452367292553E-3</v>
          </cell>
        </row>
        <row r="554">
          <cell r="C554">
            <v>510.6</v>
          </cell>
          <cell r="D554">
            <v>5.0108544983515193E-3</v>
          </cell>
        </row>
        <row r="555">
          <cell r="C555">
            <v>510.8</v>
          </cell>
          <cell r="D555">
            <v>4.9797896020351683E-3</v>
          </cell>
        </row>
        <row r="556">
          <cell r="C556">
            <v>511</v>
          </cell>
          <cell r="D556">
            <v>4.9491842356725593E-3</v>
          </cell>
        </row>
        <row r="557">
          <cell r="C557">
            <v>511.2</v>
          </cell>
          <cell r="D557">
            <v>4.9190701682459191E-3</v>
          </cell>
        </row>
        <row r="558">
          <cell r="C558">
            <v>511.40000000000003</v>
          </cell>
          <cell r="D558">
            <v>4.889477230702351E-3</v>
          </cell>
        </row>
        <row r="559">
          <cell r="C559">
            <v>511.6</v>
          </cell>
          <cell r="D559">
            <v>4.8604333025555968E-3</v>
          </cell>
        </row>
        <row r="560">
          <cell r="C560">
            <v>511.8</v>
          </cell>
          <cell r="D560">
            <v>4.8319643041082293E-3</v>
          </cell>
        </row>
        <row r="561">
          <cell r="C561">
            <v>512</v>
          </cell>
          <cell r="D561">
            <v>4.8040941941734422E-3</v>
          </cell>
        </row>
        <row r="562">
          <cell r="C562">
            <v>512.20000000000005</v>
          </cell>
          <cell r="D562">
            <v>4.7768449731614218E-3</v>
          </cell>
        </row>
        <row r="563">
          <cell r="C563">
            <v>512.4</v>
          </cell>
          <cell r="D563">
            <v>4.7502366913825212E-3</v>
          </cell>
        </row>
        <row r="564">
          <cell r="C564">
            <v>512.6</v>
          </cell>
          <cell r="D564">
            <v>4.7242874624071063E-3</v>
          </cell>
        </row>
        <row r="565">
          <cell r="C565">
            <v>512.79999999999995</v>
          </cell>
          <cell r="D565">
            <v>4.6990134813112072E-3</v>
          </cell>
        </row>
        <row r="566">
          <cell r="C566">
            <v>513</v>
          </cell>
          <cell r="D566">
            <v>4.6744290476260445E-3</v>
          </cell>
        </row>
        <row r="567">
          <cell r="C567">
            <v>513.20000000000005</v>
          </cell>
          <cell r="D567">
            <v>4.65054659280095E-3</v>
          </cell>
        </row>
        <row r="568">
          <cell r="C568">
            <v>513.4</v>
          </cell>
          <cell r="D568">
            <v>4.6273767119797485E-3</v>
          </cell>
        </row>
        <row r="569">
          <cell r="C569">
            <v>513.6</v>
          </cell>
          <cell r="D569">
            <v>4.6049281998834417E-3</v>
          </cell>
        </row>
        <row r="570">
          <cell r="C570">
            <v>513.79999999999995</v>
          </cell>
          <cell r="D570">
            <v>4.5832282365182659E-3</v>
          </cell>
        </row>
        <row r="571">
          <cell r="C571">
            <v>514</v>
          </cell>
          <cell r="D571">
            <v>4.5622437131351582E-3</v>
          </cell>
        </row>
        <row r="572">
          <cell r="C572">
            <v>514.20000000000005</v>
          </cell>
          <cell r="D572">
            <v>4.5419967198687891E-3</v>
          </cell>
        </row>
        <row r="573">
          <cell r="C573">
            <v>514.4</v>
          </cell>
          <cell r="D573">
            <v>4.5224892966053533E-3</v>
          </cell>
        </row>
        <row r="574">
          <cell r="C574">
            <v>514.6</v>
          </cell>
          <cell r="D574">
            <v>4.5037219171544284E-3</v>
          </cell>
        </row>
        <row r="575">
          <cell r="C575">
            <v>514.79999999999995</v>
          </cell>
          <cell r="D575">
            <v>4.4857133295840897E-3</v>
          </cell>
        </row>
        <row r="576">
          <cell r="C576">
            <v>515</v>
          </cell>
          <cell r="D576">
            <v>4.4684232807816297E-3</v>
          </cell>
        </row>
        <row r="577">
          <cell r="C577">
            <v>515.20000000000005</v>
          </cell>
          <cell r="D577">
            <v>4.451866028029783E-3</v>
          </cell>
        </row>
        <row r="578">
          <cell r="C578">
            <v>515.4</v>
          </cell>
          <cell r="D578">
            <v>4.4360363764154222E-3</v>
          </cell>
        </row>
        <row r="579">
          <cell r="C579">
            <v>515.6</v>
          </cell>
          <cell r="D579">
            <v>4.4209278680834912E-3</v>
          </cell>
        </row>
        <row r="580">
          <cell r="C580">
            <v>515.79999999999995</v>
          </cell>
          <cell r="D580">
            <v>4.4065328483199875E-3</v>
          </cell>
        </row>
        <row r="581">
          <cell r="C581">
            <v>516</v>
          </cell>
          <cell r="D581">
            <v>4.392842532931495E-3</v>
          </cell>
        </row>
        <row r="582">
          <cell r="C582">
            <v>516.20000000000005</v>
          </cell>
          <cell r="D582">
            <v>4.3798470766796237E-3</v>
          </cell>
        </row>
        <row r="583">
          <cell r="C583">
            <v>516.4</v>
          </cell>
          <cell r="D583">
            <v>4.3675356425298718E-3</v>
          </cell>
        </row>
        <row r="584">
          <cell r="C584">
            <v>516.6</v>
          </cell>
          <cell r="D584">
            <v>4.3558964714768347E-3</v>
          </cell>
        </row>
        <row r="585">
          <cell r="C585">
            <v>516.79999999999995</v>
          </cell>
          <cell r="D585">
            <v>4.3449169527103046E-3</v>
          </cell>
        </row>
        <row r="586">
          <cell r="C586">
            <v>517</v>
          </cell>
          <cell r="D586">
            <v>4.3345836938897342E-3</v>
          </cell>
        </row>
        <row r="587">
          <cell r="C587">
            <v>517.20000000000005</v>
          </cell>
          <cell r="D587">
            <v>4.3248825912984915E-3</v>
          </cell>
        </row>
        <row r="588">
          <cell r="C588">
            <v>517.4</v>
          </cell>
          <cell r="D588">
            <v>4.315818943046482E-3</v>
          </cell>
        </row>
        <row r="589">
          <cell r="C589">
            <v>517.6</v>
          </cell>
          <cell r="D589">
            <v>4.3073389165853918E-3</v>
          </cell>
        </row>
        <row r="590">
          <cell r="C590">
            <v>517.79999999999995</v>
          </cell>
          <cell r="D590">
            <v>4.2994452788473626E-3</v>
          </cell>
        </row>
        <row r="591">
          <cell r="C591">
            <v>518</v>
          </cell>
          <cell r="D591">
            <v>4.2921217801463619E-3</v>
          </cell>
        </row>
        <row r="592">
          <cell r="C592">
            <v>518.20000000000005</v>
          </cell>
          <cell r="D592">
            <v>4.2853717414296898E-3</v>
          </cell>
        </row>
        <row r="593">
          <cell r="C593">
            <v>518.4</v>
          </cell>
          <cell r="D593">
            <v>4.2791403860226469E-3</v>
          </cell>
        </row>
        <row r="594">
          <cell r="C594">
            <v>518.6</v>
          </cell>
          <cell r="D594">
            <v>4.2734286567269889E-3</v>
          </cell>
        </row>
        <row r="595">
          <cell r="C595">
            <v>518.79999999999995</v>
          </cell>
          <cell r="D595">
            <v>4.2682192263111601E-3</v>
          </cell>
        </row>
        <row r="596">
          <cell r="C596">
            <v>519</v>
          </cell>
          <cell r="D596">
            <v>4.2634946489538174E-3</v>
          </cell>
        </row>
        <row r="597">
          <cell r="C597">
            <v>519.20000000000005</v>
          </cell>
          <cell r="D597">
            <v>4.2592374178996081E-3</v>
          </cell>
        </row>
        <row r="598">
          <cell r="C598">
            <v>519.4</v>
          </cell>
          <cell r="D598">
            <v>4.255430020860697E-3</v>
          </cell>
        </row>
        <row r="599">
          <cell r="C599">
            <v>519.6</v>
          </cell>
          <cell r="D599">
            <v>4.2520549930154753E-3</v>
          </cell>
        </row>
        <row r="600">
          <cell r="C600">
            <v>519.79999999999995</v>
          </cell>
          <cell r="D600">
            <v>4.2490949674651984E-3</v>
          </cell>
        </row>
        <row r="601">
          <cell r="C601">
            <v>520</v>
          </cell>
          <cell r="D601">
            <v>4.2465327230193214E-3</v>
          </cell>
        </row>
        <row r="602">
          <cell r="C602">
            <v>520.20000000000005</v>
          </cell>
          <cell r="D602">
            <v>4.2443512291906616E-3</v>
          </cell>
        </row>
        <row r="603">
          <cell r="C603">
            <v>520.4</v>
          </cell>
          <cell r="D603">
            <v>4.2425533842099161E-3</v>
          </cell>
        </row>
        <row r="604">
          <cell r="C604">
            <v>520.6</v>
          </cell>
          <cell r="D604">
            <v>4.2410851798390901E-3</v>
          </cell>
        </row>
        <row r="605">
          <cell r="C605">
            <v>520.79999999999995</v>
          </cell>
          <cell r="D605">
            <v>4.2399483602366282E-3</v>
          </cell>
        </row>
        <row r="606">
          <cell r="C606">
            <v>521</v>
          </cell>
          <cell r="D606">
            <v>4.2391270634872212E-3</v>
          </cell>
        </row>
        <row r="607">
          <cell r="C607">
            <v>521.20000000000005</v>
          </cell>
          <cell r="D607">
            <v>4.2386057993284449E-3</v>
          </cell>
        </row>
        <row r="608">
          <cell r="C608">
            <v>521.4</v>
          </cell>
          <cell r="D608">
            <v>4.2383694756231039E-3</v>
          </cell>
        </row>
        <row r="609">
          <cell r="C609">
            <v>521.6</v>
          </cell>
          <cell r="D609">
            <v>4.2384034215350161E-3</v>
          </cell>
        </row>
        <row r="610">
          <cell r="C610">
            <v>521.79999999999995</v>
          </cell>
          <cell r="D610">
            <v>4.2386934073848637E-3</v>
          </cell>
        </row>
        <row r="611">
          <cell r="C611">
            <v>522</v>
          </cell>
          <cell r="D611">
            <v>4.2392256611758061E-3</v>
          </cell>
        </row>
        <row r="612">
          <cell r="C612">
            <v>522.20000000000005</v>
          </cell>
          <cell r="D612">
            <v>4.2399868817918429E-3</v>
          </cell>
        </row>
        <row r="613">
          <cell r="C613">
            <v>522.4</v>
          </cell>
          <cell r="D613">
            <v>4.2409642488852109E-3</v>
          </cell>
        </row>
        <row r="614">
          <cell r="C614">
            <v>522.6</v>
          </cell>
          <cell r="D614">
            <v>4.2421454294825798E-3</v>
          </cell>
        </row>
        <row r="615">
          <cell r="C615">
            <v>522.79999999999995</v>
          </cell>
          <cell r="D615">
            <v>4.2435185813532329E-3</v>
          </cell>
        </row>
        <row r="616">
          <cell r="C616">
            <v>523</v>
          </cell>
          <cell r="D616">
            <v>4.2450723531958171E-3</v>
          </cell>
        </row>
        <row r="617">
          <cell r="C617">
            <v>523.20000000000005</v>
          </cell>
          <cell r="D617">
            <v>4.2467958817135627E-3</v>
          </cell>
        </row>
        <row r="618">
          <cell r="C618">
            <v>523.4</v>
          </cell>
          <cell r="D618">
            <v>4.2486787856611192E-3</v>
          </cell>
        </row>
        <row r="619">
          <cell r="C619">
            <v>523.6</v>
          </cell>
          <cell r="D619">
            <v>4.2507111569590411E-3</v>
          </cell>
        </row>
        <row r="620">
          <cell r="C620">
            <v>523.79999999999995</v>
          </cell>
          <cell r="D620">
            <v>4.2528645951570576E-3</v>
          </cell>
        </row>
        <row r="621">
          <cell r="C621">
            <v>524</v>
          </cell>
          <cell r="D621">
            <v>4.2551700778546038E-3</v>
          </cell>
        </row>
        <row r="622">
          <cell r="C622">
            <v>524.20000000000005</v>
          </cell>
          <cell r="D622">
            <v>4.2575977954465022E-3</v>
          </cell>
        </row>
        <row r="623">
          <cell r="C623">
            <v>524.4</v>
          </cell>
          <cell r="D623">
            <v>4.2601396107187842E-3</v>
          </cell>
        </row>
        <row r="624">
          <cell r="C624">
            <v>524.6</v>
          </cell>
          <cell r="D624">
            <v>4.2627877734043342E-3</v>
          </cell>
        </row>
        <row r="625">
          <cell r="C625">
            <v>524.79999999999995</v>
          </cell>
          <cell r="D625">
            <v>4.2655348965881194E-3</v>
          </cell>
        </row>
        <row r="626">
          <cell r="C626">
            <v>525</v>
          </cell>
          <cell r="D626">
            <v>4.2683739311726154E-3</v>
          </cell>
        </row>
        <row r="627">
          <cell r="C627">
            <v>525.20000000000005</v>
          </cell>
          <cell r="D627">
            <v>4.2713184409027358E-3</v>
          </cell>
        </row>
        <row r="628">
          <cell r="C628">
            <v>525.4</v>
          </cell>
          <cell r="D628">
            <v>4.2743437294812427E-3</v>
          </cell>
        </row>
        <row r="629">
          <cell r="C629">
            <v>525.6</v>
          </cell>
          <cell r="D629">
            <v>4.2774223502882198E-3</v>
          </cell>
        </row>
        <row r="630">
          <cell r="C630">
            <v>525.79999999999995</v>
          </cell>
          <cell r="D630">
            <v>4.280567721931805E-3</v>
          </cell>
        </row>
        <row r="631">
          <cell r="C631">
            <v>526</v>
          </cell>
          <cell r="D631">
            <v>4.283774061996092E-3</v>
          </cell>
        </row>
        <row r="632">
          <cell r="C632">
            <v>526.20000000000005</v>
          </cell>
          <cell r="D632">
            <v>4.2870556067915941E-3</v>
          </cell>
        </row>
        <row r="633">
          <cell r="C633">
            <v>526.4</v>
          </cell>
          <cell r="D633">
            <v>4.2903686739396074E-3</v>
          </cell>
        </row>
        <row r="634">
          <cell r="C634">
            <v>526.6</v>
          </cell>
          <cell r="D634">
            <v>4.2937262773958965E-3</v>
          </cell>
        </row>
        <row r="635">
          <cell r="C635">
            <v>526.79999999999995</v>
          </cell>
          <cell r="D635">
            <v>4.2971230645173766E-3</v>
          </cell>
        </row>
        <row r="636">
          <cell r="C636">
            <v>527</v>
          </cell>
          <cell r="D636">
            <v>4.3005537046504911E-3</v>
          </cell>
        </row>
        <row r="637">
          <cell r="C637">
            <v>527.20000000000005</v>
          </cell>
          <cell r="D637">
            <v>4.3040128560874304E-3</v>
          </cell>
        </row>
        <row r="638">
          <cell r="C638">
            <v>527.4</v>
          </cell>
          <cell r="D638">
            <v>4.3074951336830895E-3</v>
          </cell>
        </row>
        <row r="639">
          <cell r="C639">
            <v>527.6</v>
          </cell>
          <cell r="D639">
            <v>4.3109950773578742E-3</v>
          </cell>
        </row>
        <row r="640">
          <cell r="C640">
            <v>527.79999999999995</v>
          </cell>
          <cell r="D640">
            <v>4.3145071217076687E-3</v>
          </cell>
        </row>
        <row r="641">
          <cell r="C641">
            <v>528</v>
          </cell>
          <cell r="D641">
            <v>4.3180255669373144E-3</v>
          </cell>
        </row>
        <row r="642">
          <cell r="C642">
            <v>528.20000000000005</v>
          </cell>
          <cell r="D642">
            <v>4.3215445513276642E-3</v>
          </cell>
        </row>
        <row r="643">
          <cell r="C643">
            <v>528.4</v>
          </cell>
          <cell r="D643">
            <v>4.3250580254390733E-3</v>
          </cell>
        </row>
        <row r="644">
          <cell r="C644">
            <v>528.6</v>
          </cell>
          <cell r="D644">
            <v>4.3285597282457632E-3</v>
          </cell>
        </row>
        <row r="645">
          <cell r="C645">
            <v>528.79999999999995</v>
          </cell>
          <cell r="D645">
            <v>4.3320431653858368E-3</v>
          </cell>
        </row>
        <row r="646">
          <cell r="C646">
            <v>529</v>
          </cell>
          <cell r="D646">
            <v>4.3355015897013731E-3</v>
          </cell>
        </row>
        <row r="647">
          <cell r="C647">
            <v>529.20000000000005</v>
          </cell>
          <cell r="D647">
            <v>4.3389493573460823E-3</v>
          </cell>
        </row>
        <row r="648">
          <cell r="C648">
            <v>529.4</v>
          </cell>
          <cell r="D648">
            <v>4.3423384392473887E-3</v>
          </cell>
        </row>
        <row r="649">
          <cell r="C649">
            <v>529.6</v>
          </cell>
          <cell r="D649">
            <v>4.3456807737767451E-3</v>
          </cell>
        </row>
        <row r="650">
          <cell r="C650">
            <v>529.79999999999995</v>
          </cell>
          <cell r="D650">
            <v>4.3489684744031669E-3</v>
          </cell>
        </row>
        <row r="651">
          <cell r="C651">
            <v>530</v>
          </cell>
          <cell r="D651">
            <v>4.3521933452705542E-3</v>
          </cell>
        </row>
        <row r="652">
          <cell r="C652">
            <v>530.20000000000005</v>
          </cell>
          <cell r="D652">
            <v>4.3553468785078328E-3</v>
          </cell>
        </row>
        <row r="653">
          <cell r="C653">
            <v>530.4</v>
          </cell>
          <cell r="D653">
            <v>4.358440196372269E-3</v>
          </cell>
        </row>
        <row r="654">
          <cell r="C654">
            <v>530.6</v>
          </cell>
          <cell r="D654">
            <v>4.3614264398974352E-3</v>
          </cell>
        </row>
        <row r="655">
          <cell r="C655">
            <v>530.79999999999995</v>
          </cell>
          <cell r="D655">
            <v>4.3643340438013064E-3</v>
          </cell>
        </row>
        <row r="656">
          <cell r="C656">
            <v>531</v>
          </cell>
          <cell r="D656">
            <v>4.3671154099292047E-3</v>
          </cell>
        </row>
        <row r="657">
          <cell r="C657">
            <v>531.20000000000005</v>
          </cell>
          <cell r="D657">
            <v>4.3697787673554339E-3</v>
          </cell>
        </row>
        <row r="658">
          <cell r="C658">
            <v>531.4</v>
          </cell>
          <cell r="D658">
            <v>4.3723138962798655E-3</v>
          </cell>
        </row>
        <row r="659">
          <cell r="C659">
            <v>531.6</v>
          </cell>
          <cell r="D659">
            <v>4.3747103391492013E-3</v>
          </cell>
        </row>
        <row r="660">
          <cell r="C660">
            <v>531.79999999999995</v>
          </cell>
          <cell r="D660">
            <v>4.3769574239532648E-3</v>
          </cell>
        </row>
        <row r="661">
          <cell r="C661">
            <v>532</v>
          </cell>
          <cell r="D661">
            <v>4.3790442906369376E-3</v>
          </cell>
        </row>
        <row r="662">
          <cell r="C662">
            <v>532.20000000000005</v>
          </cell>
          <cell r="D662">
            <v>4.3809599205412112E-3</v>
          </cell>
        </row>
        <row r="663">
          <cell r="C663">
            <v>532.4</v>
          </cell>
          <cell r="D663">
            <v>4.382693168769148E-3</v>
          </cell>
        </row>
        <row r="664">
          <cell r="C664">
            <v>532.6</v>
          </cell>
          <cell r="D664">
            <v>4.3842525086829533E-3</v>
          </cell>
        </row>
        <row r="665">
          <cell r="C665">
            <v>532.79999999999995</v>
          </cell>
          <cell r="D665">
            <v>4.3855880410185594E-3</v>
          </cell>
        </row>
        <row r="666">
          <cell r="C666">
            <v>533</v>
          </cell>
          <cell r="D666">
            <v>4.3867073958296322E-3</v>
          </cell>
        </row>
        <row r="667">
          <cell r="C667">
            <v>533.20000000000005</v>
          </cell>
          <cell r="D667">
            <v>4.3875993019640682E-3</v>
          </cell>
        </row>
        <row r="668">
          <cell r="C668">
            <v>533.4</v>
          </cell>
          <cell r="D668">
            <v>4.3882525629419973E-3</v>
          </cell>
        </row>
        <row r="669">
          <cell r="C669">
            <v>533.6</v>
          </cell>
          <cell r="D669">
            <v>4.3886561037529701E-3</v>
          </cell>
        </row>
        <row r="670">
          <cell r="C670">
            <v>533.79999999999995</v>
          </cell>
          <cell r="D670">
            <v>4.388799019398172E-3</v>
          </cell>
        </row>
        <row r="671">
          <cell r="C671">
            <v>534</v>
          </cell>
          <cell r="D671">
            <v>4.3886512082359982E-3</v>
          </cell>
        </row>
        <row r="672">
          <cell r="C672">
            <v>534.20000000000005</v>
          </cell>
          <cell r="D672">
            <v>4.3882433136916612E-3</v>
          </cell>
        </row>
        <row r="673">
          <cell r="C673">
            <v>534.4</v>
          </cell>
          <cell r="D673">
            <v>4.3875433615694756E-3</v>
          </cell>
        </row>
        <row r="674">
          <cell r="C674">
            <v>534.6</v>
          </cell>
          <cell r="D674">
            <v>4.3865416648087687E-3</v>
          </cell>
        </row>
        <row r="675">
          <cell r="C675">
            <v>534.79999999999995</v>
          </cell>
          <cell r="D675">
            <v>4.3852289645469073E-3</v>
          </cell>
        </row>
        <row r="676">
          <cell r="C676">
            <v>535</v>
          </cell>
          <cell r="D676">
            <v>4.3835779327662909E-3</v>
          </cell>
        </row>
        <row r="677">
          <cell r="C677">
            <v>535.20000000000005</v>
          </cell>
          <cell r="D677">
            <v>4.3816195002307047E-3</v>
          </cell>
        </row>
        <row r="678">
          <cell r="C678">
            <v>535.4</v>
          </cell>
          <cell r="D678">
            <v>4.3793251776522921E-3</v>
          </cell>
        </row>
        <row r="679">
          <cell r="C679">
            <v>535.6</v>
          </cell>
          <cell r="D679">
            <v>4.3766879822357057E-3</v>
          </cell>
        </row>
        <row r="680">
          <cell r="C680">
            <v>535.79999999999995</v>
          </cell>
          <cell r="D680">
            <v>4.3737016254610309E-3</v>
          </cell>
        </row>
        <row r="681">
          <cell r="C681">
            <v>536</v>
          </cell>
          <cell r="D681">
            <v>4.3703605647103464E-3</v>
          </cell>
        </row>
        <row r="682">
          <cell r="C682">
            <v>536.20000000000005</v>
          </cell>
          <cell r="D682">
            <v>4.366660053511183E-3</v>
          </cell>
        </row>
        <row r="683">
          <cell r="C683">
            <v>536.4</v>
          </cell>
          <cell r="D683">
            <v>4.3625961901354038E-3</v>
          </cell>
        </row>
        <row r="684">
          <cell r="C684">
            <v>536.6</v>
          </cell>
          <cell r="D684">
            <v>4.3581659642977456E-3</v>
          </cell>
        </row>
        <row r="685">
          <cell r="C685">
            <v>536.79999999999995</v>
          </cell>
          <cell r="D685">
            <v>4.3533870861356258E-3</v>
          </cell>
        </row>
        <row r="686">
          <cell r="C686">
            <v>537</v>
          </cell>
          <cell r="D686">
            <v>4.3482206945171511E-3</v>
          </cell>
        </row>
        <row r="687">
          <cell r="C687">
            <v>537.20000000000005</v>
          </cell>
          <cell r="D687">
            <v>4.3426848474778209E-3</v>
          </cell>
        </row>
        <row r="688">
          <cell r="C688">
            <v>537.4</v>
          </cell>
          <cell r="D688">
            <v>4.3367805336260541E-3</v>
          </cell>
        </row>
        <row r="689">
          <cell r="C689">
            <v>537.6</v>
          </cell>
          <cell r="D689">
            <v>4.330509830565799E-3</v>
          </cell>
        </row>
        <row r="690">
          <cell r="C690">
            <v>537.79999999999995</v>
          </cell>
          <cell r="D690">
            <v>4.3238759353688037E-3</v>
          </cell>
        </row>
        <row r="691">
          <cell r="C691">
            <v>538</v>
          </cell>
          <cell r="D691">
            <v>4.3168639504373475E-3</v>
          </cell>
        </row>
        <row r="692">
          <cell r="C692">
            <v>538.20000000000005</v>
          </cell>
          <cell r="D692">
            <v>4.3095405443464739E-3</v>
          </cell>
        </row>
        <row r="693">
          <cell r="C693">
            <v>538.4</v>
          </cell>
          <cell r="D693">
            <v>4.3018510425153131E-3</v>
          </cell>
        </row>
        <row r="694">
          <cell r="C694">
            <v>538.6</v>
          </cell>
          <cell r="D694">
            <v>4.2938227330011659E-3</v>
          </cell>
        </row>
        <row r="695">
          <cell r="C695">
            <v>538.79999999999995</v>
          </cell>
          <cell r="D695">
            <v>4.2854647645908361E-3</v>
          </cell>
        </row>
        <row r="696">
          <cell r="C696">
            <v>539</v>
          </cell>
          <cell r="D696">
            <v>4.2767875101480026E-3</v>
          </cell>
        </row>
        <row r="697">
          <cell r="C697">
            <v>539.20000000000005</v>
          </cell>
          <cell r="D697">
            <v>4.2678231193411607E-3</v>
          </cell>
        </row>
        <row r="698">
          <cell r="C698">
            <v>539.4</v>
          </cell>
          <cell r="D698">
            <v>4.258544869216961E-3</v>
          </cell>
        </row>
        <row r="699">
          <cell r="C699">
            <v>539.6</v>
          </cell>
          <cell r="D699">
            <v>4.2489859230850809E-3</v>
          </cell>
        </row>
        <row r="700">
          <cell r="C700">
            <v>539.79999999999995</v>
          </cell>
          <cell r="D700">
            <v>4.2391615528444698E-3</v>
          </cell>
        </row>
        <row r="701">
          <cell r="C701">
            <v>540</v>
          </cell>
          <cell r="D701">
            <v>4.2290882312353952E-3</v>
          </cell>
        </row>
        <row r="702">
          <cell r="C702">
            <v>540.20000000000005</v>
          </cell>
          <cell r="D702">
            <v>4.2187836142893688E-3</v>
          </cell>
        </row>
        <row r="703">
          <cell r="C703">
            <v>540.4</v>
          </cell>
          <cell r="D703">
            <v>4.2082665195414736E-3</v>
          </cell>
        </row>
        <row r="704">
          <cell r="C704">
            <v>540.6</v>
          </cell>
          <cell r="D704">
            <v>4.1975387904490029E-3</v>
          </cell>
        </row>
        <row r="705">
          <cell r="C705">
            <v>540.79999999999995</v>
          </cell>
          <cell r="D705">
            <v>4.1866597481585175E-3</v>
          </cell>
        </row>
        <row r="706">
          <cell r="C706">
            <v>541</v>
          </cell>
          <cell r="D706">
            <v>4.1756311482743381E-3</v>
          </cell>
        </row>
        <row r="707">
          <cell r="C707">
            <v>541.20000000000005</v>
          </cell>
          <cell r="D707">
            <v>4.1644761768839661E-3</v>
          </cell>
        </row>
        <row r="708">
          <cell r="C708">
            <v>541.4</v>
          </cell>
          <cell r="D708">
            <v>4.1532190094112137E-3</v>
          </cell>
        </row>
        <row r="709">
          <cell r="C709">
            <v>541.6</v>
          </cell>
          <cell r="D709">
            <v>4.1418847653933626E-3</v>
          </cell>
        </row>
        <row r="710">
          <cell r="C710">
            <v>541.79999999999995</v>
          </cell>
          <cell r="D710">
            <v>4.1304994597583886E-3</v>
          </cell>
        </row>
        <row r="711">
          <cell r="C711">
            <v>542</v>
          </cell>
          <cell r="D711">
            <v>4.1190899507750414E-3</v>
          </cell>
        </row>
        <row r="712">
          <cell r="C712">
            <v>542.20000000000005</v>
          </cell>
          <cell r="D712">
            <v>4.1076838848623422E-3</v>
          </cell>
        </row>
        <row r="713">
          <cell r="C713">
            <v>542.4</v>
          </cell>
          <cell r="D713">
            <v>4.0962903357388914E-3</v>
          </cell>
        </row>
        <row r="714">
          <cell r="C714">
            <v>542.6</v>
          </cell>
          <cell r="D714">
            <v>4.0849789324875433E-3</v>
          </cell>
        </row>
        <row r="715">
          <cell r="C715">
            <v>542.79999999999995</v>
          </cell>
          <cell r="D715">
            <v>4.0737578514009349E-3</v>
          </cell>
        </row>
        <row r="716">
          <cell r="C716">
            <v>543</v>
          </cell>
          <cell r="D716">
            <v>4.0626771862614566E-3</v>
          </cell>
        </row>
        <row r="717">
          <cell r="C717">
            <v>543.20000000000005</v>
          </cell>
          <cell r="D717">
            <v>4.0517297610827121E-3</v>
          </cell>
        </row>
        <row r="718">
          <cell r="C718">
            <v>543.4</v>
          </cell>
          <cell r="D718">
            <v>4.0409648043859079E-3</v>
          </cell>
        </row>
        <row r="719">
          <cell r="C719">
            <v>543.6</v>
          </cell>
          <cell r="D719">
            <v>4.030413743531659E-3</v>
          </cell>
        </row>
        <row r="720">
          <cell r="C720">
            <v>543.79999999999995</v>
          </cell>
          <cell r="D720">
            <v>4.0201082653426624E-3</v>
          </cell>
        </row>
        <row r="721">
          <cell r="C721">
            <v>544</v>
          </cell>
          <cell r="D721">
            <v>4.0100802429045073E-3</v>
          </cell>
        </row>
        <row r="722">
          <cell r="C722">
            <v>544.20000000000005</v>
          </cell>
          <cell r="D722">
            <v>4.0003616615832726E-3</v>
          </cell>
        </row>
        <row r="723">
          <cell r="C723">
            <v>544.4</v>
          </cell>
          <cell r="D723">
            <v>3.9909845445200466E-3</v>
          </cell>
        </row>
        <row r="724">
          <cell r="C724">
            <v>544.6</v>
          </cell>
          <cell r="D724">
            <v>3.9819808778621705E-3</v>
          </cell>
        </row>
        <row r="725">
          <cell r="C725">
            <v>544.79999999999995</v>
          </cell>
          <cell r="D725">
            <v>3.9733825359891464E-3</v>
          </cell>
        </row>
        <row r="726">
          <cell r="C726">
            <v>545</v>
          </cell>
          <cell r="D726">
            <v>3.9652425657074669E-3</v>
          </cell>
        </row>
        <row r="727">
          <cell r="C727">
            <v>545.20000000000005</v>
          </cell>
          <cell r="D727">
            <v>3.9575516640255022E-3</v>
          </cell>
        </row>
        <row r="728">
          <cell r="C728">
            <v>545.4</v>
          </cell>
          <cell r="D728">
            <v>3.9503604722848163E-3</v>
          </cell>
        </row>
        <row r="729">
          <cell r="C729">
            <v>545.6</v>
          </cell>
          <cell r="D729">
            <v>3.9436996932781035E-3</v>
          </cell>
        </row>
        <row r="730">
          <cell r="C730">
            <v>545.79999999999995</v>
          </cell>
          <cell r="D730">
            <v>3.9375995539528931E-3</v>
          </cell>
        </row>
        <row r="731">
          <cell r="C731">
            <v>546</v>
          </cell>
          <cell r="D731">
            <v>3.9320897358588397E-3</v>
          </cell>
        </row>
        <row r="732">
          <cell r="C732">
            <v>546.20000000000005</v>
          </cell>
          <cell r="D732">
            <v>3.9271993072582502E-3</v>
          </cell>
        </row>
        <row r="733">
          <cell r="C733">
            <v>546.4</v>
          </cell>
          <cell r="D733">
            <v>3.9229566571058376E-3</v>
          </cell>
        </row>
        <row r="734">
          <cell r="C734">
            <v>546.6</v>
          </cell>
          <cell r="D734">
            <v>3.919389431093415E-3</v>
          </cell>
        </row>
        <row r="735">
          <cell r="C735">
            <v>546.79999999999995</v>
          </cell>
          <cell r="D735">
            <v>3.9165244699441428E-3</v>
          </cell>
        </row>
        <row r="736">
          <cell r="C736">
            <v>547</v>
          </cell>
          <cell r="D736">
            <v>3.9143877501291438E-3</v>
          </cell>
        </row>
        <row r="737">
          <cell r="C737">
            <v>547.20000000000005</v>
          </cell>
          <cell r="D737">
            <v>3.9130043271673144E-3</v>
          </cell>
        </row>
        <row r="738">
          <cell r="C738">
            <v>547.4</v>
          </cell>
          <cell r="D738">
            <v>3.912418223349195E-3</v>
          </cell>
        </row>
        <row r="739">
          <cell r="C739">
            <v>547.6</v>
          </cell>
          <cell r="D739">
            <v>3.9126147616335549E-3</v>
          </cell>
        </row>
        <row r="740">
          <cell r="C740">
            <v>547.79999999999995</v>
          </cell>
          <cell r="D740">
            <v>3.9136548484171481E-3</v>
          </cell>
        </row>
        <row r="741">
          <cell r="C741">
            <v>548</v>
          </cell>
          <cell r="D741">
            <v>3.9155191952332542E-3</v>
          </cell>
        </row>
        <row r="742">
          <cell r="C742">
            <v>548.20000000000005</v>
          </cell>
          <cell r="D742">
            <v>3.9182469054001101E-3</v>
          </cell>
        </row>
        <row r="743">
          <cell r="C743">
            <v>548.4</v>
          </cell>
          <cell r="D743">
            <v>3.9218565136065354E-3</v>
          </cell>
        </row>
        <row r="744">
          <cell r="C744">
            <v>548.6</v>
          </cell>
          <cell r="D744">
            <v>3.9263653225742184E-3</v>
          </cell>
        </row>
        <row r="745">
          <cell r="C745">
            <v>548.79999999999995</v>
          </cell>
          <cell r="D745">
            <v>3.9317697690817131E-3</v>
          </cell>
        </row>
        <row r="746">
          <cell r="C746">
            <v>549</v>
          </cell>
          <cell r="D746">
            <v>3.9381462645169587E-3</v>
          </cell>
        </row>
        <row r="747">
          <cell r="C747">
            <v>549.20000000000005</v>
          </cell>
          <cell r="D747">
            <v>3.9454474063122932E-3</v>
          </cell>
        </row>
        <row r="748">
          <cell r="C748">
            <v>549.4</v>
          </cell>
          <cell r="D748">
            <v>3.9537040207755867E-3</v>
          </cell>
        </row>
        <row r="749">
          <cell r="C749">
            <v>549.6</v>
          </cell>
          <cell r="D749">
            <v>3.962926876796463E-3</v>
          </cell>
        </row>
        <row r="750">
          <cell r="C750">
            <v>549.79999999999995</v>
          </cell>
          <cell r="D750">
            <v>3.9731253728276985E-3</v>
          </cell>
        </row>
        <row r="751">
          <cell r="C751">
            <v>550</v>
          </cell>
          <cell r="D751">
            <v>3.9843075263127159E-3</v>
          </cell>
        </row>
        <row r="752">
          <cell r="C752">
            <v>550.20000000000005</v>
          </cell>
          <cell r="D752">
            <v>3.9964799665250629E-3</v>
          </cell>
        </row>
        <row r="753">
          <cell r="C753">
            <v>550.4</v>
          </cell>
          <cell r="D753">
            <v>4.0096479307751808E-3</v>
          </cell>
        </row>
        <row r="754">
          <cell r="C754">
            <v>550.6</v>
          </cell>
          <cell r="D754">
            <v>4.023815263929113E-3</v>
          </cell>
        </row>
        <row r="755">
          <cell r="C755">
            <v>550.79999999999995</v>
          </cell>
          <cell r="D755">
            <v>4.038984421173634E-3</v>
          </cell>
        </row>
        <row r="756">
          <cell r="C756">
            <v>551</v>
          </cell>
          <cell r="D756">
            <v>4.055156473953183E-3</v>
          </cell>
        </row>
        <row r="757">
          <cell r="C757">
            <v>551.20000000000005</v>
          </cell>
          <cell r="D757">
            <v>4.0723311189947127E-3</v>
          </cell>
        </row>
        <row r="758">
          <cell r="C758">
            <v>551.4</v>
          </cell>
          <cell r="D758">
            <v>4.0905268014535135E-3</v>
          </cell>
        </row>
        <row r="759">
          <cell r="C759">
            <v>551.6</v>
          </cell>
          <cell r="D759">
            <v>4.1097022418026029E-3</v>
          </cell>
        </row>
        <row r="760">
          <cell r="C760">
            <v>551.79999999999995</v>
          </cell>
          <cell r="D760">
            <v>4.1298714313064743E-3</v>
          </cell>
        </row>
        <row r="761">
          <cell r="C761">
            <v>552</v>
          </cell>
          <cell r="D761">
            <v>4.151028732104543E-3</v>
          </cell>
        </row>
        <row r="762">
          <cell r="C762">
            <v>552.20000000000005</v>
          </cell>
          <cell r="D762">
            <v>4.1731672208602964E-3</v>
          </cell>
        </row>
        <row r="763">
          <cell r="C763">
            <v>552.4</v>
          </cell>
          <cell r="D763">
            <v>4.1962787142392479E-3</v>
          </cell>
        </row>
        <row r="764">
          <cell r="C764">
            <v>552.6</v>
          </cell>
          <cell r="D764">
            <v>4.2203740790776574E-3</v>
          </cell>
        </row>
        <row r="765">
          <cell r="C765">
            <v>552.79999999999995</v>
          </cell>
          <cell r="D765">
            <v>4.2454040137347654E-3</v>
          </cell>
        </row>
        <row r="766">
          <cell r="C766">
            <v>553</v>
          </cell>
          <cell r="D766">
            <v>4.2713752971142716E-3</v>
          </cell>
        </row>
        <row r="767">
          <cell r="C767">
            <v>553.20000000000005</v>
          </cell>
          <cell r="D767">
            <v>4.2982750187039939E-3</v>
          </cell>
        </row>
        <row r="768">
          <cell r="C768">
            <v>553.4</v>
          </cell>
          <cell r="D768">
            <v>4.3260891685496837E-3</v>
          </cell>
        </row>
        <row r="769">
          <cell r="C769">
            <v>553.6</v>
          </cell>
          <cell r="D769">
            <v>4.3548026747127063E-3</v>
          </cell>
        </row>
        <row r="770">
          <cell r="C770">
            <v>553.79999999999995</v>
          </cell>
          <cell r="D770">
            <v>4.3843994422399493E-3</v>
          </cell>
        </row>
        <row r="771">
          <cell r="C771">
            <v>554</v>
          </cell>
          <cell r="D771">
            <v>4.4148623935090217E-3</v>
          </cell>
        </row>
        <row r="772">
          <cell r="C772">
            <v>554.20000000000005</v>
          </cell>
          <cell r="D772">
            <v>4.4461735098117773E-3</v>
          </cell>
        </row>
        <row r="773">
          <cell r="C773">
            <v>554.4</v>
          </cell>
          <cell r="D773">
            <v>4.478313874041265E-3</v>
          </cell>
        </row>
        <row r="774">
          <cell r="C774">
            <v>554.6</v>
          </cell>
          <cell r="D774">
            <v>4.5112637143484681E-3</v>
          </cell>
        </row>
        <row r="775">
          <cell r="C775">
            <v>554.79999999999995</v>
          </cell>
          <cell r="D775">
            <v>4.5450024486372552E-3</v>
          </cell>
        </row>
        <row r="776">
          <cell r="C776">
            <v>555</v>
          </cell>
          <cell r="D776">
            <v>4.5795087297692983E-3</v>
          </cell>
        </row>
        <row r="777">
          <cell r="C777">
            <v>555.20000000000005</v>
          </cell>
          <cell r="D777">
            <v>4.6147604913526364E-3</v>
          </cell>
        </row>
        <row r="778">
          <cell r="C778">
            <v>555.4</v>
          </cell>
          <cell r="D778">
            <v>4.6507349939919097E-3</v>
          </cell>
        </row>
        <row r="779">
          <cell r="C779">
            <v>555.6</v>
          </cell>
          <cell r="D779">
            <v>4.6874088718813186E-3</v>
          </cell>
        </row>
        <row r="780">
          <cell r="C780">
            <v>555.79999999999995</v>
          </cell>
          <cell r="D780">
            <v>4.7247581796252148E-3</v>
          </cell>
        </row>
        <row r="781">
          <cell r="C781">
            <v>556</v>
          </cell>
          <cell r="D781">
            <v>4.7627584391761631E-3</v>
          </cell>
        </row>
        <row r="782">
          <cell r="C782">
            <v>556.20000000000005</v>
          </cell>
          <cell r="D782">
            <v>4.8013846867835377E-3</v>
          </cell>
        </row>
        <row r="783">
          <cell r="C783">
            <v>556.4</v>
          </cell>
          <cell r="D783">
            <v>4.8406115198514222E-3</v>
          </cell>
        </row>
        <row r="784">
          <cell r="C784">
            <v>556.6</v>
          </cell>
          <cell r="D784">
            <v>4.8804131436086052E-3</v>
          </cell>
        </row>
        <row r="785">
          <cell r="C785">
            <v>556.79999999999995</v>
          </cell>
          <cell r="D785">
            <v>4.9207634174981817E-3</v>
          </cell>
        </row>
        <row r="786">
          <cell r="C786">
            <v>557</v>
          </cell>
          <cell r="D786">
            <v>4.9616359012001031E-3</v>
          </cell>
        </row>
        <row r="787">
          <cell r="C787">
            <v>557.20000000000005</v>
          </cell>
          <cell r="D787">
            <v>5.0030039002035781E-3</v>
          </cell>
        </row>
        <row r="788">
          <cell r="C788">
            <v>557.4</v>
          </cell>
          <cell r="D788">
            <v>5.0448405108526346E-3</v>
          </cell>
        </row>
        <row r="789">
          <cell r="C789">
            <v>557.6</v>
          </cell>
          <cell r="D789">
            <v>5.0871186647922229E-3</v>
          </cell>
        </row>
        <row r="790">
          <cell r="C790">
            <v>557.79999999999995</v>
          </cell>
          <cell r="D790">
            <v>5.1298111727472217E-3</v>
          </cell>
        </row>
        <row r="791">
          <cell r="C791">
            <v>558</v>
          </cell>
          <cell r="D791">
            <v>5.1728907675725397E-3</v>
          </cell>
        </row>
        <row r="792">
          <cell r="C792">
            <v>558.20000000000005</v>
          </cell>
          <cell r="D792">
            <v>5.2163301465158523E-3</v>
          </cell>
        </row>
        <row r="793">
          <cell r="C793">
            <v>558.4</v>
          </cell>
          <cell r="D793">
            <v>5.2601020126407478E-3</v>
          </cell>
        </row>
        <row r="794">
          <cell r="C794">
            <v>558.6</v>
          </cell>
          <cell r="D794">
            <v>5.3041791153617011E-3</v>
          </cell>
        </row>
        <row r="795">
          <cell r="C795">
            <v>558.79999999999995</v>
          </cell>
          <cell r="D795">
            <v>5.3485549893953089E-3</v>
          </cell>
        </row>
        <row r="796">
          <cell r="C796">
            <v>559</v>
          </cell>
          <cell r="D796">
            <v>5.3931632667249992E-3</v>
          </cell>
        </row>
        <row r="797">
          <cell r="C797">
            <v>559.20000000000005</v>
          </cell>
          <cell r="D797">
            <v>5.437995894478324E-3</v>
          </cell>
        </row>
        <row r="798">
          <cell r="C798">
            <v>559.4</v>
          </cell>
          <cell r="D798">
            <v>5.483026211110016E-3</v>
          </cell>
        </row>
        <row r="799">
          <cell r="C799">
            <v>559.6</v>
          </cell>
          <cell r="D799">
            <v>5.5282277908398174E-3</v>
          </cell>
        </row>
        <row r="800">
          <cell r="C800">
            <v>559.79999999999995</v>
          </cell>
          <cell r="D800">
            <v>5.5735744781929041E-3</v>
          </cell>
        </row>
        <row r="801">
          <cell r="C801">
            <v>560</v>
          </cell>
          <cell r="D801">
            <v>5.6190404214377368E-3</v>
          </cell>
        </row>
        <row r="802">
          <cell r="C802">
            <v>560.20000000000005</v>
          </cell>
          <cell r="D802">
            <v>5.6646001049036245E-3</v>
          </cell>
        </row>
        <row r="803">
          <cell r="C803">
            <v>560.4</v>
          </cell>
          <cell r="D803">
            <v>5.7102283801645269E-3</v>
          </cell>
        </row>
        <row r="804">
          <cell r="C804">
            <v>560.6</v>
          </cell>
          <cell r="D804">
            <v>5.7559201461724538E-3</v>
          </cell>
        </row>
        <row r="805">
          <cell r="C805">
            <v>560.79999999999995</v>
          </cell>
          <cell r="D805">
            <v>5.8016134813160753E-3</v>
          </cell>
        </row>
        <row r="806">
          <cell r="C806">
            <v>561</v>
          </cell>
          <cell r="D806">
            <v>5.8473026010692538E-3</v>
          </cell>
        </row>
        <row r="807">
          <cell r="C807">
            <v>561.20000000000005</v>
          </cell>
          <cell r="D807">
            <v>5.8929641256120074E-3</v>
          </cell>
        </row>
        <row r="808">
          <cell r="C808">
            <v>561.4</v>
          </cell>
          <cell r="D808">
            <v>5.9385558016461903E-3</v>
          </cell>
        </row>
        <row r="809">
          <cell r="C809">
            <v>561.6</v>
          </cell>
          <cell r="D809">
            <v>5.9840959076454441E-3</v>
          </cell>
        </row>
        <row r="810">
          <cell r="C810">
            <v>561.79999999999995</v>
          </cell>
          <cell r="D810">
            <v>6.0295412434566145E-3</v>
          </cell>
        </row>
        <row r="811">
          <cell r="C811">
            <v>562</v>
          </cell>
          <cell r="D811">
            <v>6.0748706116584205E-3</v>
          </cell>
        </row>
        <row r="812">
          <cell r="C812">
            <v>562.20000000000005</v>
          </cell>
          <cell r="D812">
            <v>6.1200634103032708E-3</v>
          </cell>
        </row>
        <row r="813">
          <cell r="C813">
            <v>562.4</v>
          </cell>
          <cell r="D813">
            <v>6.165099652632274E-3</v>
          </cell>
        </row>
        <row r="814">
          <cell r="C814">
            <v>562.6</v>
          </cell>
          <cell r="D814">
            <v>6.2099599856288955E-3</v>
          </cell>
        </row>
        <row r="815">
          <cell r="C815">
            <v>562.79999999999995</v>
          </cell>
          <cell r="D815">
            <v>6.2546257074155972E-3</v>
          </cell>
        </row>
        <row r="816">
          <cell r="C816">
            <v>563</v>
          </cell>
          <cell r="D816">
            <v>6.2990787834992564E-3</v>
          </cell>
        </row>
        <row r="817">
          <cell r="C817">
            <v>563.20000000000005</v>
          </cell>
          <cell r="D817">
            <v>6.3433018618695254E-3</v>
          </cell>
        </row>
        <row r="818">
          <cell r="C818">
            <v>563.4</v>
          </cell>
          <cell r="D818">
            <v>6.3872782869559318E-3</v>
          </cell>
        </row>
        <row r="819">
          <cell r="C819">
            <v>563.6</v>
          </cell>
          <cell r="D819">
            <v>6.4309921124482529E-3</v>
          </cell>
        </row>
        <row r="820">
          <cell r="C820">
            <v>563.79999999999995</v>
          </cell>
          <cell r="D820">
            <v>6.4744281129845999E-3</v>
          </cell>
        </row>
        <row r="821">
          <cell r="C821">
            <v>564</v>
          </cell>
          <cell r="D821">
            <v>6.5175717947119809E-3</v>
          </cell>
        </row>
        <row r="822">
          <cell r="C822">
            <v>564.20000000000005</v>
          </cell>
          <cell r="D822">
            <v>6.5604094047225191E-3</v>
          </cell>
        </row>
        <row r="823">
          <cell r="C823">
            <v>564.4</v>
          </cell>
          <cell r="D823">
            <v>6.6029279393690962E-3</v>
          </cell>
        </row>
        <row r="824">
          <cell r="C824">
            <v>564.6</v>
          </cell>
          <cell r="D824">
            <v>6.6451151514630019E-3</v>
          </cell>
        </row>
        <row r="825">
          <cell r="C825">
            <v>564.79999999999995</v>
          </cell>
          <cell r="D825">
            <v>6.6869595563554055E-3</v>
          </cell>
        </row>
        <row r="826">
          <cell r="C826">
            <v>565</v>
          </cell>
          <cell r="D826">
            <v>6.7284504369048391E-3</v>
          </cell>
        </row>
        <row r="827">
          <cell r="C827">
            <v>565.20000000000005</v>
          </cell>
          <cell r="D827">
            <v>6.7695778473308155E-3</v>
          </cell>
        </row>
        <row r="828">
          <cell r="C828">
            <v>565.4</v>
          </cell>
          <cell r="D828">
            <v>6.8103326159545093E-3</v>
          </cell>
        </row>
        <row r="829">
          <cell r="C829">
            <v>565.6</v>
          </cell>
          <cell r="D829">
            <v>6.8506877681294882E-3</v>
          </cell>
        </row>
        <row r="830">
          <cell r="C830">
            <v>565.79999999999995</v>
          </cell>
          <cell r="D830">
            <v>6.8906556518558235E-3</v>
          </cell>
        </row>
        <row r="831">
          <cell r="C831">
            <v>566</v>
          </cell>
          <cell r="D831">
            <v>6.9302480573228955E-3</v>
          </cell>
        </row>
        <row r="832">
          <cell r="C832">
            <v>566.20000000000005</v>
          </cell>
          <cell r="D832">
            <v>6.9694386593921647E-3</v>
          </cell>
        </row>
        <row r="833">
          <cell r="C833">
            <v>566.4</v>
          </cell>
          <cell r="D833">
            <v>7.0082221782118738E-3</v>
          </cell>
        </row>
        <row r="834">
          <cell r="C834">
            <v>566.6</v>
          </cell>
          <cell r="D834">
            <v>7.0465940994713649E-3</v>
          </cell>
        </row>
        <row r="835">
          <cell r="C835">
            <v>566.79999999999995</v>
          </cell>
          <cell r="D835">
            <v>7.0845506694407635E-3</v>
          </cell>
        </row>
        <row r="836">
          <cell r="C836">
            <v>567</v>
          </cell>
          <cell r="D836">
            <v>7.1220888888753999E-3</v>
          </cell>
        </row>
        <row r="837">
          <cell r="C837">
            <v>567.20000000000005</v>
          </cell>
          <cell r="D837">
            <v>7.1592065057825604E-3</v>
          </cell>
        </row>
        <row r="838">
          <cell r="C838">
            <v>567.4</v>
          </cell>
          <cell r="D838">
            <v>7.1959020070496843E-3</v>
          </cell>
        </row>
        <row r="839">
          <cell r="C839">
            <v>567.6</v>
          </cell>
          <cell r="D839">
            <v>7.2321746089327029E-3</v>
          </cell>
        </row>
        <row r="840">
          <cell r="C840">
            <v>567.79999999999995</v>
          </cell>
          <cell r="D840">
            <v>7.2680242464036636E-3</v>
          </cell>
        </row>
        <row r="841">
          <cell r="C841">
            <v>568</v>
          </cell>
          <cell r="D841">
            <v>7.303451561358326E-3</v>
          </cell>
        </row>
        <row r="842">
          <cell r="C842">
            <v>568.20000000000005</v>
          </cell>
          <cell r="D842">
            <v>7.3384578896840257E-3</v>
          </cell>
        </row>
        <row r="843">
          <cell r="C843">
            <v>568.4</v>
          </cell>
          <cell r="D843">
            <v>7.3730452471902803E-3</v>
          </cell>
        </row>
        <row r="844">
          <cell r="C844">
            <v>568.6</v>
          </cell>
          <cell r="D844">
            <v>7.4072163144051142E-3</v>
          </cell>
        </row>
        <row r="845">
          <cell r="C845">
            <v>568.79999999999995</v>
          </cell>
          <cell r="D845">
            <v>7.4409744202413404E-3</v>
          </cell>
        </row>
        <row r="846">
          <cell r="C846">
            <v>569</v>
          </cell>
          <cell r="D846">
            <v>7.4743053363691388E-3</v>
          </cell>
        </row>
        <row r="847">
          <cell r="C847">
            <v>569.20000000000005</v>
          </cell>
          <cell r="D847">
            <v>7.5072516260216715E-3</v>
          </cell>
        </row>
        <row r="848">
          <cell r="C848">
            <v>569.4</v>
          </cell>
          <cell r="D848">
            <v>7.5397985139386801E-3</v>
          </cell>
        </row>
        <row r="849">
          <cell r="C849">
            <v>569.6</v>
          </cell>
          <cell r="D849">
            <v>7.5719517479881059E-3</v>
          </cell>
        </row>
        <row r="850">
          <cell r="C850">
            <v>569.79999999999995</v>
          </cell>
          <cell r="D850">
            <v>7.6037176252373231E-3</v>
          </cell>
        </row>
        <row r="851">
          <cell r="C851">
            <v>570</v>
          </cell>
          <cell r="D851">
            <v>7.6351029690935133E-3</v>
          </cell>
        </row>
        <row r="852">
          <cell r="C852">
            <v>570.20000000000005</v>
          </cell>
          <cell r="D852">
            <v>7.6661151053940843E-3</v>
          </cell>
        </row>
        <row r="853">
          <cell r="C853">
            <v>570.4</v>
          </cell>
          <cell r="D853">
            <v>7.6967618374692102E-3</v>
          </cell>
        </row>
        <row r="854">
          <cell r="C854">
            <v>570.6</v>
          </cell>
          <cell r="D854">
            <v>7.7270514202007184E-3</v>
          </cell>
        </row>
        <row r="855">
          <cell r="C855">
            <v>570.79999999999995</v>
          </cell>
          <cell r="D855">
            <v>7.7569925331043765E-3</v>
          </cell>
        </row>
        <row r="856">
          <cell r="C856">
            <v>571</v>
          </cell>
          <cell r="D856">
            <v>7.7865942524663161E-3</v>
          </cell>
        </row>
        <row r="857">
          <cell r="C857">
            <v>571.20000000000005</v>
          </cell>
          <cell r="D857">
            <v>7.8158660225663475E-3</v>
          </cell>
        </row>
        <row r="858">
          <cell r="C858">
            <v>571.4</v>
          </cell>
          <cell r="D858">
            <v>7.8448176260251454E-3</v>
          </cell>
        </row>
        <row r="859">
          <cell r="C859">
            <v>571.6</v>
          </cell>
          <cell r="D859">
            <v>7.8734591533147821E-3</v>
          </cell>
        </row>
        <row r="860">
          <cell r="C860">
            <v>571.79999999999995</v>
          </cell>
          <cell r="D860">
            <v>7.9018009714754839E-3</v>
          </cell>
        </row>
        <row r="861">
          <cell r="C861">
            <v>572</v>
          </cell>
          <cell r="D861">
            <v>7.9298536920851745E-3</v>
          </cell>
        </row>
        <row r="862">
          <cell r="C862">
            <v>572.20000000000005</v>
          </cell>
          <cell r="D862">
            <v>7.9576281385309953E-3</v>
          </cell>
        </row>
        <row r="863">
          <cell r="C863">
            <v>572.4</v>
          </cell>
          <cell r="D863">
            <v>7.98513531263597E-3</v>
          </cell>
        </row>
        <row r="864">
          <cell r="C864">
            <v>572.6</v>
          </cell>
          <cell r="D864">
            <v>8.0123863606968056E-3</v>
          </cell>
        </row>
        <row r="865">
          <cell r="C865">
            <v>572.79999999999995</v>
          </cell>
          <cell r="D865">
            <v>8.0393925389919685E-3</v>
          </cell>
        </row>
        <row r="866">
          <cell r="C866">
            <v>573</v>
          </cell>
          <cell r="D866">
            <v>8.0661651788229236E-3</v>
          </cell>
        </row>
        <row r="867">
          <cell r="C867">
            <v>573.20000000000005</v>
          </cell>
          <cell r="D867">
            <v>8.0927156511536417E-3</v>
          </cell>
        </row>
        <row r="868">
          <cell r="C868">
            <v>573.4</v>
          </cell>
          <cell r="D868">
            <v>8.119055330917134E-3</v>
          </cell>
        </row>
        <row r="869">
          <cell r="C869">
            <v>573.6</v>
          </cell>
          <cell r="D869">
            <v>8.1451955610603276E-3</v>
          </cell>
        </row>
        <row r="870">
          <cell r="C870">
            <v>573.79999999999995</v>
          </cell>
          <cell r="D870">
            <v>8.1711476164010016E-3</v>
          </cell>
        </row>
        <row r="871">
          <cell r="C871">
            <v>574</v>
          </cell>
          <cell r="D871">
            <v>8.1969226673737246E-3</v>
          </cell>
        </row>
        <row r="872">
          <cell r="C872">
            <v>574.20000000000005</v>
          </cell>
          <cell r="D872">
            <v>8.2225317437432093E-3</v>
          </cell>
        </row>
        <row r="873">
          <cell r="C873">
            <v>574.4</v>
          </cell>
          <cell r="D873">
            <v>8.2479856983662999E-3</v>
          </cell>
        </row>
        <row r="874">
          <cell r="C874">
            <v>574.6</v>
          </cell>
          <cell r="D874">
            <v>8.2732951710854531E-3</v>
          </cell>
        </row>
        <row r="875">
          <cell r="C875">
            <v>574.79999999999995</v>
          </cell>
          <cell r="D875">
            <v>8.2984705528379634E-3</v>
          </cell>
        </row>
        <row r="876">
          <cell r="C876">
            <v>575</v>
          </cell>
          <cell r="D876">
            <v>8.3235422992573253E-3</v>
          </cell>
        </row>
        <row r="877">
          <cell r="C877">
            <v>575.20000000000005</v>
          </cell>
          <cell r="D877">
            <v>8.3484815851827109E-3</v>
          </cell>
        </row>
        <row r="878">
          <cell r="C878">
            <v>575.4</v>
          </cell>
          <cell r="D878">
            <v>8.3733163084518756E-3</v>
          </cell>
        </row>
        <row r="879">
          <cell r="C879">
            <v>575.6</v>
          </cell>
          <cell r="D879">
            <v>8.3980555313461214E-3</v>
          </cell>
        </row>
        <row r="880">
          <cell r="C880">
            <v>575.79999999999995</v>
          </cell>
          <cell r="D880">
            <v>8.4227078956397149E-3</v>
          </cell>
        </row>
        <row r="881">
          <cell r="C881">
            <v>576</v>
          </cell>
          <cell r="D881">
            <v>8.4472815899606282E-3</v>
          </cell>
        </row>
        <row r="882">
          <cell r="C882">
            <v>576.20000000000005</v>
          </cell>
          <cell r="D882">
            <v>8.4717843179903177E-3</v>
          </cell>
        </row>
        <row r="883">
          <cell r="C883">
            <v>576.4</v>
          </cell>
          <cell r="D883">
            <v>8.4962232675909761E-3</v>
          </cell>
        </row>
        <row r="884">
          <cell r="C884">
            <v>576.6</v>
          </cell>
          <cell r="D884">
            <v>8.5206050809470083E-3</v>
          </cell>
        </row>
        <row r="885">
          <cell r="C885">
            <v>576.79999999999995</v>
          </cell>
          <cell r="D885">
            <v>8.5449358258062273E-3</v>
          </cell>
        </row>
        <row r="886">
          <cell r="C886">
            <v>577</v>
          </cell>
          <cell r="D886">
            <v>8.5692023831429789E-3</v>
          </cell>
        </row>
        <row r="887">
          <cell r="C887">
            <v>577.20000000000005</v>
          </cell>
          <cell r="D887">
            <v>8.5934487447456125E-3</v>
          </cell>
        </row>
        <row r="888">
          <cell r="C888">
            <v>577.4</v>
          </cell>
          <cell r="D888">
            <v>8.6176583218283091E-3</v>
          </cell>
        </row>
        <row r="889">
          <cell r="C889">
            <v>577.6</v>
          </cell>
          <cell r="D889">
            <v>8.6418346415363199E-3</v>
          </cell>
        </row>
        <row r="890">
          <cell r="C890">
            <v>577.79999999999995</v>
          </cell>
          <cell r="D890">
            <v>8.6659805303066443E-3</v>
          </cell>
        </row>
        <row r="891">
          <cell r="C891">
            <v>578</v>
          </cell>
          <cell r="D891">
            <v>8.6900980935422072E-3</v>
          </cell>
        </row>
        <row r="892">
          <cell r="C892">
            <v>578.20000000000005</v>
          </cell>
          <cell r="D892">
            <v>8.7141886969048371E-3</v>
          </cell>
        </row>
        <row r="893">
          <cell r="C893">
            <v>578.4</v>
          </cell>
          <cell r="D893">
            <v>8.7382529492906723E-3</v>
          </cell>
        </row>
        <row r="894">
          <cell r="C894">
            <v>578.6</v>
          </cell>
          <cell r="D894">
            <v>8.7622906875466783E-3</v>
          </cell>
        </row>
        <row r="895">
          <cell r="C895">
            <v>578.79999999999995</v>
          </cell>
          <cell r="D895">
            <v>8.7863009629824216E-3</v>
          </cell>
        </row>
        <row r="896">
          <cell r="C896">
            <v>579</v>
          </cell>
          <cell r="D896">
            <v>8.8102820297267497E-3</v>
          </cell>
        </row>
        <row r="897">
          <cell r="C897">
            <v>579.20000000000005</v>
          </cell>
          <cell r="D897">
            <v>8.8342313349731721E-3</v>
          </cell>
        </row>
        <row r="898">
          <cell r="C898">
            <v>579.4</v>
          </cell>
          <cell r="D898">
            <v>8.8581455111531888E-3</v>
          </cell>
        </row>
        <row r="899">
          <cell r="C899">
            <v>579.6</v>
          </cell>
          <cell r="D899">
            <v>8.882020370070659E-3</v>
          </cell>
        </row>
        <row r="900">
          <cell r="C900">
            <v>579.79999999999995</v>
          </cell>
          <cell r="D900">
            <v>8.9058508990247018E-3</v>
          </cell>
        </row>
        <row r="901">
          <cell r="C901">
            <v>580</v>
          </cell>
          <cell r="D901">
            <v>8.9296312589431191E-3</v>
          </cell>
        </row>
        <row r="902">
          <cell r="C902">
            <v>580.20000000000005</v>
          </cell>
          <cell r="D902">
            <v>8.9533547845416523E-3</v>
          </cell>
        </row>
        <row r="903">
          <cell r="C903">
            <v>580.4</v>
          </cell>
          <cell r="D903">
            <v>8.9770139865188968E-3</v>
          </cell>
        </row>
        <row r="904">
          <cell r="C904">
            <v>580.6</v>
          </cell>
          <cell r="D904">
            <v>9.0005827521299382E-3</v>
          </cell>
        </row>
        <row r="905">
          <cell r="C905">
            <v>580.79999999999995</v>
          </cell>
          <cell r="D905">
            <v>9.0240893139225571E-3</v>
          </cell>
        </row>
        <row r="906">
          <cell r="C906">
            <v>581</v>
          </cell>
          <cell r="D906">
            <v>9.0475040281336877E-3</v>
          </cell>
        </row>
        <row r="907">
          <cell r="C907">
            <v>581.20000000000005</v>
          </cell>
          <cell r="D907">
            <v>9.0708161867767041E-3</v>
          </cell>
        </row>
        <row r="908">
          <cell r="C908">
            <v>581.4</v>
          </cell>
          <cell r="D908">
            <v>9.094014298007623E-3</v>
          </cell>
        </row>
        <row r="909">
          <cell r="C909">
            <v>581.6</v>
          </cell>
          <cell r="D909">
            <v>9.1170861004830142E-3</v>
          </cell>
        </row>
        <row r="910">
          <cell r="C910">
            <v>581.79999999999995</v>
          </cell>
          <cell r="D910">
            <v>9.1400185796386164E-3</v>
          </cell>
        </row>
        <row r="911">
          <cell r="C911">
            <v>582</v>
          </cell>
          <cell r="D911">
            <v>9.1627794765980798E-3</v>
          </cell>
        </row>
        <row r="912">
          <cell r="C912">
            <v>582.20000000000005</v>
          </cell>
          <cell r="D912">
            <v>9.1853930621111721E-3</v>
          </cell>
        </row>
        <row r="913">
          <cell r="C913">
            <v>582.4</v>
          </cell>
          <cell r="D913">
            <v>9.2078237994642521E-3</v>
          </cell>
        </row>
        <row r="914">
          <cell r="C914">
            <v>582.6</v>
          </cell>
          <cell r="D914">
            <v>9.2300558738039693E-3</v>
          </cell>
        </row>
        <row r="915">
          <cell r="C915">
            <v>582.79999999999995</v>
          </cell>
          <cell r="D915">
            <v>9.2520728246479351E-3</v>
          </cell>
        </row>
        <row r="916">
          <cell r="C916">
            <v>583</v>
          </cell>
          <cell r="D916">
            <v>9.2738575727350642E-3</v>
          </cell>
        </row>
        <row r="917">
          <cell r="C917">
            <v>583.20000000000005</v>
          </cell>
          <cell r="D917">
            <v>9.2953735552443167E-3</v>
          </cell>
        </row>
        <row r="918">
          <cell r="C918">
            <v>583.4</v>
          </cell>
          <cell r="D918">
            <v>9.3166416086488263E-3</v>
          </cell>
        </row>
        <row r="919">
          <cell r="C919">
            <v>583.6</v>
          </cell>
          <cell r="D919">
            <v>9.33762271682562E-3</v>
          </cell>
        </row>
        <row r="920">
          <cell r="C920">
            <v>583.79999999999995</v>
          </cell>
          <cell r="D920">
            <v>9.358297628268222E-3</v>
          </cell>
        </row>
        <row r="921">
          <cell r="C921">
            <v>584</v>
          </cell>
          <cell r="D921">
            <v>9.3786466279003975E-3</v>
          </cell>
        </row>
        <row r="922">
          <cell r="C922">
            <v>584.20000000000005</v>
          </cell>
          <cell r="D922">
            <v>9.3986495718547686E-3</v>
          </cell>
        </row>
        <row r="923">
          <cell r="C923">
            <v>584.4</v>
          </cell>
          <cell r="D923">
            <v>9.4182859232598472E-3</v>
          </cell>
        </row>
        <row r="924">
          <cell r="C924">
            <v>584.6</v>
          </cell>
          <cell r="D924">
            <v>9.4375347889389793E-3</v>
          </cell>
        </row>
        <row r="925">
          <cell r="C925">
            <v>584.79999999999995</v>
          </cell>
          <cell r="D925">
            <v>9.4563749569226609E-3</v>
          </cell>
        </row>
        <row r="926">
          <cell r="C926">
            <v>585</v>
          </cell>
          <cell r="D926">
            <v>9.4747849346742945E-3</v>
          </cell>
        </row>
        <row r="927">
          <cell r="C927">
            <v>585.20000000000005</v>
          </cell>
          <cell r="D927">
            <v>9.4927632300364877E-3</v>
          </cell>
        </row>
        <row r="928">
          <cell r="C928">
            <v>585.4</v>
          </cell>
          <cell r="D928">
            <v>9.5102489814937029E-3</v>
          </cell>
        </row>
        <row r="929">
          <cell r="C929">
            <v>585.6</v>
          </cell>
          <cell r="D929">
            <v>9.5272388863851809E-3</v>
          </cell>
        </row>
        <row r="930">
          <cell r="C930">
            <v>585.79999999999995</v>
          </cell>
          <cell r="D930">
            <v>9.5437107306691697E-3</v>
          </cell>
        </row>
        <row r="931">
          <cell r="C931">
            <v>586</v>
          </cell>
          <cell r="D931">
            <v>9.5596422184836324E-3</v>
          </cell>
        </row>
        <row r="932">
          <cell r="C932">
            <v>586.20000000000005</v>
          </cell>
          <cell r="D932">
            <v>9.5750110125293122E-3</v>
          </cell>
        </row>
        <row r="933">
          <cell r="C933">
            <v>586.4</v>
          </cell>
          <cell r="D933">
            <v>9.5897947744510784E-3</v>
          </cell>
        </row>
        <row r="934">
          <cell r="C934">
            <v>586.6</v>
          </cell>
          <cell r="D934">
            <v>9.6039712051176548E-3</v>
          </cell>
        </row>
        <row r="935">
          <cell r="C935">
            <v>586.79999999999995</v>
          </cell>
          <cell r="D935">
            <v>9.6175180847015915E-3</v>
          </cell>
        </row>
        <row r="936">
          <cell r="C936">
            <v>587</v>
          </cell>
          <cell r="D936">
            <v>9.6304133124637346E-3</v>
          </cell>
        </row>
        <row r="937">
          <cell r="C937">
            <v>587.20000000000005</v>
          </cell>
          <cell r="D937">
            <v>9.6426349461483287E-3</v>
          </cell>
        </row>
        <row r="938">
          <cell r="C938">
            <v>587.4</v>
          </cell>
          <cell r="D938">
            <v>9.6541612408981743E-3</v>
          </cell>
        </row>
        <row r="939">
          <cell r="C939">
            <v>587.6</v>
          </cell>
          <cell r="D939">
            <v>9.6649706876020067E-3</v>
          </cell>
        </row>
        <row r="940">
          <cell r="C940">
            <v>587.79999999999995</v>
          </cell>
          <cell r="D940">
            <v>9.6750420505893851E-3</v>
          </cell>
        </row>
        <row r="941">
          <cell r="C941">
            <v>588</v>
          </cell>
          <cell r="D941">
            <v>9.6843544045924525E-3</v>
          </cell>
        </row>
        <row r="942">
          <cell r="C942">
            <v>588.20000000000005</v>
          </cell>
          <cell r="D942">
            <v>9.6928871708972155E-3</v>
          </cell>
        </row>
        <row r="943">
          <cell r="C943">
            <v>588.4</v>
          </cell>
          <cell r="D943">
            <v>9.7006201526112345E-3</v>
          </cell>
        </row>
        <row r="944">
          <cell r="C944">
            <v>588.6</v>
          </cell>
          <cell r="D944">
            <v>9.7075335689788631E-3</v>
          </cell>
        </row>
        <row r="945">
          <cell r="C945">
            <v>588.79999999999995</v>
          </cell>
          <cell r="D945">
            <v>9.7136080886792361E-3</v>
          </cell>
        </row>
        <row r="946">
          <cell r="C946">
            <v>589</v>
          </cell>
          <cell r="D946">
            <v>9.7188454610598173E-3</v>
          </cell>
        </row>
        <row r="947">
          <cell r="C947">
            <v>589.20000000000005</v>
          </cell>
          <cell r="D947">
            <v>9.7231880333194121E-3</v>
          </cell>
        </row>
        <row r="948">
          <cell r="C948">
            <v>589.4</v>
          </cell>
          <cell r="D948">
            <v>9.7266368910565448E-3</v>
          </cell>
        </row>
        <row r="949">
          <cell r="C949">
            <v>589.6</v>
          </cell>
          <cell r="D949">
            <v>9.7291748245864167E-3</v>
          </cell>
        </row>
        <row r="950">
          <cell r="C950">
            <v>589.79999999999995</v>
          </cell>
          <cell r="D950">
            <v>9.7307852239531204E-3</v>
          </cell>
        </row>
        <row r="951">
          <cell r="C951">
            <v>590</v>
          </cell>
          <cell r="D951">
            <v>9.7314521050950904E-3</v>
          </cell>
        </row>
        <row r="952">
          <cell r="C952">
            <v>590.20000000000005</v>
          </cell>
          <cell r="D952">
            <v>9.7311601346756829E-3</v>
          </cell>
        </row>
        <row r="953">
          <cell r="C953">
            <v>590.4</v>
          </cell>
          <cell r="D953">
            <v>9.7298946535521614E-3</v>
          </cell>
        </row>
        <row r="954">
          <cell r="C954">
            <v>590.6</v>
          </cell>
          <cell r="D954">
            <v>9.7276416988610996E-3</v>
          </cell>
        </row>
        <row r="955">
          <cell r="C955">
            <v>590.79999999999995</v>
          </cell>
          <cell r="D955">
            <v>9.7243880247028167E-3</v>
          </cell>
        </row>
        <row r="956">
          <cell r="C956">
            <v>591</v>
          </cell>
          <cell r="D956">
            <v>9.7201211214120124E-3</v>
          </cell>
        </row>
        <row r="957">
          <cell r="C957">
            <v>591.20000000000005</v>
          </cell>
          <cell r="D957">
            <v>9.7148292334061099E-3</v>
          </cell>
        </row>
        <row r="958">
          <cell r="C958">
            <v>591.4</v>
          </cell>
          <cell r="D958">
            <v>9.7085013756071283E-3</v>
          </cell>
        </row>
        <row r="959">
          <cell r="C959">
            <v>591.6</v>
          </cell>
          <cell r="D959">
            <v>9.7011273484369793E-3</v>
          </cell>
        </row>
        <row r="960">
          <cell r="C960">
            <v>591.79999999999995</v>
          </cell>
          <cell r="D960">
            <v>9.6926977513900302E-3</v>
          </cell>
        </row>
        <row r="961">
          <cell r="C961">
            <v>592</v>
          </cell>
          <cell r="D961">
            <v>9.6832039951904019E-3</v>
          </cell>
        </row>
        <row r="962">
          <cell r="C962">
            <v>592.20000000000005</v>
          </cell>
          <cell r="D962">
            <v>9.67263831254523E-3</v>
          </cell>
        </row>
        <row r="963">
          <cell r="C963">
            <v>592.4</v>
          </cell>
          <cell r="D963">
            <v>9.6609937675080932E-3</v>
          </cell>
        </row>
        <row r="964">
          <cell r="C964">
            <v>592.6</v>
          </cell>
          <cell r="D964">
            <v>9.6482642634702197E-3</v>
          </cell>
        </row>
        <row r="965">
          <cell r="C965">
            <v>592.79999999999995</v>
          </cell>
          <cell r="D965">
            <v>9.6344641861460297E-3</v>
          </cell>
        </row>
        <row r="966">
          <cell r="C966">
            <v>593</v>
          </cell>
          <cell r="D966">
            <v>9.6195726959146122E-3</v>
          </cell>
        </row>
        <row r="967">
          <cell r="C967">
            <v>593.20000000000005</v>
          </cell>
          <cell r="D967">
            <v>9.6035637587431454E-3</v>
          </cell>
        </row>
        <row r="968">
          <cell r="C968">
            <v>593.4</v>
          </cell>
          <cell r="D968">
            <v>9.5864542620013767E-3</v>
          </cell>
        </row>
        <row r="969">
          <cell r="C969">
            <v>593.6</v>
          </cell>
          <cell r="D969">
            <v>9.5682423999133639E-3</v>
          </cell>
        </row>
        <row r="970">
          <cell r="C970">
            <v>593.79999999999995</v>
          </cell>
          <cell r="D970">
            <v>9.5489272279070635E-3</v>
          </cell>
        </row>
        <row r="971">
          <cell r="C971">
            <v>594</v>
          </cell>
          <cell r="D971">
            <v>9.5285086617876696E-3</v>
          </cell>
        </row>
        <row r="972">
          <cell r="C972">
            <v>594.20000000000005</v>
          </cell>
          <cell r="D972">
            <v>9.5069874757659108E-3</v>
          </cell>
        </row>
        <row r="973">
          <cell r="C973">
            <v>594.4</v>
          </cell>
          <cell r="D973">
            <v>9.4843652993755936E-3</v>
          </cell>
        </row>
        <row r="974">
          <cell r="C974">
            <v>594.6</v>
          </cell>
          <cell r="D974">
            <v>9.4606446133158554E-3</v>
          </cell>
        </row>
        <row r="975">
          <cell r="C975">
            <v>594.79999999999995</v>
          </cell>
          <cell r="D975">
            <v>9.435828744253999E-3</v>
          </cell>
        </row>
        <row r="976">
          <cell r="C976">
            <v>595</v>
          </cell>
          <cell r="D976">
            <v>9.409921858624588E-3</v>
          </cell>
        </row>
        <row r="977">
          <cell r="C977">
            <v>595.20000000000005</v>
          </cell>
          <cell r="D977">
            <v>9.3829289554613702E-3</v>
          </cell>
        </row>
        <row r="978">
          <cell r="C978">
            <v>595.4</v>
          </cell>
          <cell r="D978">
            <v>9.3548558582975776E-3</v>
          </cell>
        </row>
        <row r="979">
          <cell r="C979">
            <v>595.6</v>
          </cell>
          <cell r="D979">
            <v>9.3257296208304943E-3</v>
          </cell>
        </row>
        <row r="980">
          <cell r="C980">
            <v>595.79999999999995</v>
          </cell>
          <cell r="D980">
            <v>9.2955000301381489E-3</v>
          </cell>
        </row>
        <row r="981">
          <cell r="C981">
            <v>596</v>
          </cell>
          <cell r="D981">
            <v>9.2642331281966011E-3</v>
          </cell>
        </row>
        <row r="982">
          <cell r="C982">
            <v>596.20000000000005</v>
          </cell>
          <cell r="D982">
            <v>9.2319174034749905E-3</v>
          </cell>
        </row>
        <row r="983">
          <cell r="C983">
            <v>596.4</v>
          </cell>
          <cell r="D983">
            <v>9.1985626768891268E-3</v>
          </cell>
        </row>
        <row r="984">
          <cell r="C984">
            <v>596.6</v>
          </cell>
          <cell r="D984">
            <v>9.1641795277342397E-3</v>
          </cell>
        </row>
        <row r="985">
          <cell r="C985">
            <v>596.79999999999995</v>
          </cell>
          <cell r="D985">
            <v>9.1287792801732787E-3</v>
          </cell>
        </row>
        <row r="986">
          <cell r="C986">
            <v>597</v>
          </cell>
          <cell r="D986">
            <v>9.092373989059108E-3</v>
          </cell>
        </row>
        <row r="987">
          <cell r="C987">
            <v>597.20000000000005</v>
          </cell>
          <cell r="D987">
            <v>9.0549764251206012E-3</v>
          </cell>
        </row>
        <row r="988">
          <cell r="C988">
            <v>597.4</v>
          </cell>
          <cell r="D988">
            <v>9.0166000595404989E-3</v>
          </cell>
        </row>
        <row r="989">
          <cell r="C989">
            <v>597.6</v>
          </cell>
          <cell r="D989">
            <v>8.9772590479524818E-3</v>
          </cell>
        </row>
        <row r="990">
          <cell r="C990">
            <v>597.79999999999995</v>
          </cell>
          <cell r="D990">
            <v>8.9369682138837093E-3</v>
          </cell>
        </row>
        <row r="991">
          <cell r="C991">
            <v>598</v>
          </cell>
          <cell r="D991">
            <v>8.8957430316672411E-3</v>
          </cell>
        </row>
        <row r="992">
          <cell r="C992">
            <v>598.20000000000005</v>
          </cell>
          <cell r="D992">
            <v>8.8535996088489142E-3</v>
          </cell>
        </row>
        <row r="993">
          <cell r="C993">
            <v>598.4</v>
          </cell>
          <cell r="D993">
            <v>8.8105546681109138E-3</v>
          </cell>
        </row>
        <row r="994">
          <cell r="C994">
            <v>598.6</v>
          </cell>
          <cell r="D994">
            <v>8.7666255287341954E-3</v>
          </cell>
        </row>
        <row r="995">
          <cell r="C995">
            <v>598.79999999999995</v>
          </cell>
          <cell r="D995">
            <v>8.7218300876209763E-3</v>
          </cell>
        </row>
        <row r="996">
          <cell r="C996">
            <v>599</v>
          </cell>
          <cell r="D996">
            <v>8.6761867998968786E-3</v>
          </cell>
        </row>
        <row r="997">
          <cell r="C997">
            <v>599.20000000000005</v>
          </cell>
          <cell r="D997">
            <v>8.6297146591130004E-3</v>
          </cell>
        </row>
        <row r="998">
          <cell r="C998">
            <v>599.4</v>
          </cell>
          <cell r="D998">
            <v>8.5824331770661521E-3</v>
          </cell>
        </row>
        <row r="999">
          <cell r="C999">
            <v>599.6</v>
          </cell>
          <cell r="D999">
            <v>8.5343623632559203E-3</v>
          </cell>
        </row>
        <row r="1000">
          <cell r="C1000">
            <v>599.79999999999995</v>
          </cell>
          <cell r="D1000">
            <v>8.4855227039969307E-3</v>
          </cell>
        </row>
        <row r="1001">
          <cell r="C1001">
            <v>600</v>
          </cell>
          <cell r="D1001">
            <v>8.4359351412033861E-3</v>
          </cell>
        </row>
        <row r="1002">
          <cell r="C1002">
            <v>600.20000000000005</v>
          </cell>
          <cell r="D1002">
            <v>8.3856210508644093E-3</v>
          </cell>
        </row>
        <row r="1003">
          <cell r="C1003">
            <v>600.4</v>
          </cell>
          <cell r="D1003">
            <v>8.3346022212272847E-3</v>
          </cell>
        </row>
        <row r="1004">
          <cell r="C1004">
            <v>600.6</v>
          </cell>
          <cell r="D1004">
            <v>8.2829008307065931E-3</v>
          </cell>
        </row>
        <row r="1005">
          <cell r="C1005">
            <v>600.79999999999995</v>
          </cell>
          <cell r="D1005">
            <v>8.2305394255378014E-3</v>
          </cell>
        </row>
        <row r="1006">
          <cell r="C1006">
            <v>601</v>
          </cell>
          <cell r="D1006">
            <v>8.1775408971930062E-3</v>
          </cell>
        </row>
        <row r="1007">
          <cell r="C1007">
            <v>601.20000000000005</v>
          </cell>
          <cell r="D1007">
            <v>8.1239284595788133E-3</v>
          </cell>
        </row>
        <row r="1008">
          <cell r="C1008">
            <v>601.4</v>
          </cell>
          <cell r="D1008">
            <v>8.0697256260352668E-3</v>
          </cell>
        </row>
        <row r="1009">
          <cell r="C1009">
            <v>601.6</v>
          </cell>
          <cell r="D1009">
            <v>8.0149561861565678E-3</v>
          </cell>
        </row>
        <row r="1010">
          <cell r="C1010">
            <v>601.79999999999995</v>
          </cell>
          <cell r="D1010">
            <v>7.9596441824551535E-3</v>
          </cell>
        </row>
        <row r="1011">
          <cell r="C1011">
            <v>602</v>
          </cell>
          <cell r="D1011">
            <v>7.9038138868905983E-3</v>
          </cell>
        </row>
        <row r="1012">
          <cell r="C1012">
            <v>602.20000000000005</v>
          </cell>
          <cell r="D1012">
            <v>7.8474897772874905E-3</v>
          </cell>
        </row>
        <row r="1013">
          <cell r="C1013">
            <v>602.4</v>
          </cell>
          <cell r="D1013">
            <v>7.7906965136658466E-3</v>
          </cell>
        </row>
        <row r="1014">
          <cell r="C1014">
            <v>602.6</v>
          </cell>
          <cell r="D1014">
            <v>7.7334589145098961E-3</v>
          </cell>
        </row>
        <row r="1015">
          <cell r="C1015">
            <v>602.79999999999995</v>
          </cell>
          <cell r="D1015">
            <v>7.6758019330021906E-3</v>
          </cell>
        </row>
        <row r="1016">
          <cell r="C1016">
            <v>603</v>
          </cell>
          <cell r="D1016">
            <v>7.6177506332502339E-3</v>
          </cell>
        </row>
        <row r="1017">
          <cell r="C1017">
            <v>603.20000000000005</v>
          </cell>
          <cell r="D1017">
            <v>7.5593301665357535E-3</v>
          </cell>
        </row>
        <row r="1018">
          <cell r="C1018">
            <v>603.4</v>
          </cell>
          <cell r="D1018">
            <v>7.5005657476162621E-3</v>
          </cell>
        </row>
        <row r="1019">
          <cell r="C1019">
            <v>603.6</v>
          </cell>
          <cell r="D1019">
            <v>7.4414826311109189E-3</v>
          </cell>
        </row>
        <row r="1020">
          <cell r="C1020">
            <v>603.79999999999995</v>
          </cell>
          <cell r="D1020">
            <v>7.3821060880039802E-3</v>
          </cell>
        </row>
        <row r="1021">
          <cell r="C1021">
            <v>604</v>
          </cell>
          <cell r="D1021">
            <v>7.3224613822990932E-3</v>
          </cell>
        </row>
        <row r="1022">
          <cell r="C1022">
            <v>604.20000000000005</v>
          </cell>
          <cell r="D1022">
            <v>7.2625737478606671E-3</v>
          </cell>
        </row>
        <row r="1023">
          <cell r="C1023">
            <v>604.4</v>
          </cell>
          <cell r="D1023">
            <v>7.2024683654778121E-3</v>
          </cell>
        </row>
        <row r="1024">
          <cell r="C1024">
            <v>604.6</v>
          </cell>
          <cell r="D1024">
            <v>7.1421703401884041E-3</v>
          </cell>
        </row>
        <row r="1025">
          <cell r="C1025">
            <v>604.79999999999995</v>
          </cell>
          <cell r="D1025">
            <v>7.0817046789017693E-3</v>
          </cell>
        </row>
        <row r="1026">
          <cell r="C1026">
            <v>605</v>
          </cell>
          <cell r="D1026">
            <v>7.0210962683580156E-3</v>
          </cell>
        </row>
        <row r="1027">
          <cell r="C1027">
            <v>605.20000000000005</v>
          </cell>
          <cell r="D1027">
            <v>6.9603698534645648E-3</v>
          </cell>
        </row>
        <row r="1028">
          <cell r="C1028">
            <v>605.4</v>
          </cell>
          <cell r="D1028">
            <v>6.8995500160489564E-3</v>
          </cell>
        </row>
        <row r="1029">
          <cell r="C1029">
            <v>605.6</v>
          </cell>
          <cell r="D1029">
            <v>6.8386611540686617E-3</v>
          </cell>
        </row>
        <row r="1030">
          <cell r="C1030">
            <v>605.80000000000007</v>
          </cell>
          <cell r="D1030">
            <v>6.7777274613186186E-3</v>
          </cell>
        </row>
        <row r="1031">
          <cell r="C1031">
            <v>606</v>
          </cell>
          <cell r="D1031">
            <v>6.7167548159848961E-3</v>
          </cell>
        </row>
        <row r="1032">
          <cell r="C1032">
            <v>606.20000000000005</v>
          </cell>
          <cell r="D1032">
            <v>6.6558048126597758E-3</v>
          </cell>
        </row>
        <row r="1033">
          <cell r="C1033">
            <v>606.4</v>
          </cell>
          <cell r="D1033">
            <v>6.5948809901221423E-3</v>
          </cell>
        </row>
        <row r="1034">
          <cell r="C1034">
            <v>606.6</v>
          </cell>
          <cell r="D1034">
            <v>6.5340065467011516E-3</v>
          </cell>
        </row>
        <row r="1035">
          <cell r="C1035">
            <v>606.80000000000007</v>
          </cell>
          <cell r="D1035">
            <v>6.473204382946119E-3</v>
          </cell>
        </row>
        <row r="1036">
          <cell r="C1036">
            <v>607</v>
          </cell>
          <cell r="D1036">
            <v>6.4124970852302973E-3</v>
          </cell>
        </row>
        <row r="1037">
          <cell r="C1037">
            <v>607.20000000000005</v>
          </cell>
          <cell r="D1037">
            <v>6.3519069101190401E-3</v>
          </cell>
        </row>
        <row r="1038">
          <cell r="C1038">
            <v>607.4</v>
          </cell>
          <cell r="D1038">
            <v>6.2914557695378176E-3</v>
          </cell>
        </row>
        <row r="1039">
          <cell r="C1039">
            <v>607.6</v>
          </cell>
          <cell r="D1039">
            <v>6.2311652167727129E-3</v>
          </cell>
        </row>
        <row r="1040">
          <cell r="C1040">
            <v>607.80000000000007</v>
          </cell>
          <cell r="D1040">
            <v>6.1710564333360678E-3</v>
          </cell>
        </row>
        <row r="1041">
          <cell r="C1041">
            <v>608</v>
          </cell>
          <cell r="D1041">
            <v>6.1111502167259281E-3</v>
          </cell>
        </row>
        <row r="1042">
          <cell r="C1042">
            <v>608.20000000000005</v>
          </cell>
          <cell r="D1042">
            <v>6.0514669691069597E-3</v>
          </cell>
        </row>
        <row r="1043">
          <cell r="C1043">
            <v>608.4</v>
          </cell>
          <cell r="D1043">
            <v>5.9920266869379433E-3</v>
          </cell>
        </row>
        <row r="1044">
          <cell r="C1044">
            <v>608.6</v>
          </cell>
          <cell r="D1044">
            <v>5.9328489515671542E-3</v>
          </cell>
        </row>
        <row r="1045">
          <cell r="C1045">
            <v>608.80000000000007</v>
          </cell>
          <cell r="D1045">
            <v>5.8739335024213498E-3</v>
          </cell>
        </row>
        <row r="1046">
          <cell r="C1046">
            <v>609</v>
          </cell>
          <cell r="D1046">
            <v>5.8153395589092098E-3</v>
          </cell>
        </row>
        <row r="1047">
          <cell r="C1047">
            <v>609.20000000000005</v>
          </cell>
          <cell r="D1047">
            <v>5.7570642013440483E-3</v>
          </cell>
        </row>
        <row r="1048">
          <cell r="C1048">
            <v>609.4</v>
          </cell>
          <cell r="D1048">
            <v>5.6991252870459471E-3</v>
          </cell>
        </row>
        <row r="1049">
          <cell r="C1049">
            <v>609.6</v>
          </cell>
          <cell r="D1049">
            <v>5.641540225531462E-3</v>
          </cell>
        </row>
        <row r="1050">
          <cell r="C1050">
            <v>609.80000000000007</v>
          </cell>
          <cell r="D1050">
            <v>5.5843259752669421E-3</v>
          </cell>
        </row>
        <row r="1051">
          <cell r="C1051">
            <v>610</v>
          </cell>
          <cell r="D1051">
            <v>5.5274990414537744E-3</v>
          </cell>
        </row>
        <row r="1052">
          <cell r="C1052">
            <v>610.20000000000005</v>
          </cell>
          <cell r="D1052">
            <v>5.4710754748415929E-3</v>
          </cell>
        </row>
        <row r="1053">
          <cell r="C1053">
            <v>610.4</v>
          </cell>
          <cell r="D1053">
            <v>5.4150708715615869E-3</v>
          </cell>
        </row>
        <row r="1054">
          <cell r="C1054">
            <v>610.6</v>
          </cell>
          <cell r="D1054">
            <v>5.3595003739670896E-3</v>
          </cell>
        </row>
        <row r="1055">
          <cell r="C1055">
            <v>610.80000000000007</v>
          </cell>
          <cell r="D1055">
            <v>5.3043786724665514E-3</v>
          </cell>
        </row>
        <row r="1056">
          <cell r="C1056">
            <v>611</v>
          </cell>
          <cell r="D1056">
            <v>5.2497200083283608E-3</v>
          </cell>
        </row>
        <row r="1057">
          <cell r="C1057">
            <v>611.20000000000005</v>
          </cell>
          <cell r="D1057">
            <v>5.1955381774341875E-3</v>
          </cell>
        </row>
        <row r="1058">
          <cell r="C1058">
            <v>611.4</v>
          </cell>
          <cell r="D1058">
            <v>5.1418284102430099E-3</v>
          </cell>
        </row>
        <row r="1059">
          <cell r="C1059">
            <v>611.6</v>
          </cell>
          <cell r="D1059">
            <v>5.0886414027066385E-3</v>
          </cell>
        </row>
        <row r="1060">
          <cell r="C1060">
            <v>611.80000000000007</v>
          </cell>
          <cell r="D1060">
            <v>5.0359698718465762E-3</v>
          </cell>
        </row>
        <row r="1061">
          <cell r="C1061">
            <v>612</v>
          </cell>
          <cell r="D1061">
            <v>4.9838077890132235E-3</v>
          </cell>
        </row>
        <row r="1062">
          <cell r="C1062">
            <v>612.20000000000005</v>
          </cell>
          <cell r="D1062">
            <v>4.9322046480812266E-3</v>
          </cell>
        </row>
        <row r="1063">
          <cell r="C1063">
            <v>612.4</v>
          </cell>
          <cell r="D1063">
            <v>4.8811518502148319E-3</v>
          </cell>
        </row>
        <row r="1064">
          <cell r="C1064">
            <v>612.6</v>
          </cell>
          <cell r="D1064">
            <v>4.8306602703490943E-3</v>
          </cell>
        </row>
        <row r="1065">
          <cell r="C1065">
            <v>612.80000000000007</v>
          </cell>
          <cell r="D1065">
            <v>4.7807403967364617E-3</v>
          </cell>
        </row>
        <row r="1066">
          <cell r="C1066">
            <v>613</v>
          </cell>
          <cell r="D1066">
            <v>4.7314023416670306E-3</v>
          </cell>
        </row>
        <row r="1067">
          <cell r="C1067">
            <v>613.20000000000005</v>
          </cell>
          <cell r="D1067">
            <v>4.6826558526994596E-3</v>
          </cell>
        </row>
        <row r="1068">
          <cell r="C1068">
            <v>613.4</v>
          </cell>
          <cell r="D1068">
            <v>4.6345103243436081E-3</v>
          </cell>
        </row>
        <row r="1069">
          <cell r="C1069">
            <v>613.6</v>
          </cell>
          <cell r="D1069">
            <v>4.5869748101327514E-3</v>
          </cell>
        </row>
        <row r="1070">
          <cell r="C1070">
            <v>613.80000000000007</v>
          </cell>
          <cell r="D1070">
            <v>4.5400400444174848E-3</v>
          </cell>
        </row>
        <row r="1071">
          <cell r="C1071">
            <v>614</v>
          </cell>
          <cell r="D1071">
            <v>4.4937521856543549E-3</v>
          </cell>
        </row>
        <row r="1072">
          <cell r="C1072">
            <v>614.20000000000005</v>
          </cell>
          <cell r="D1072">
            <v>4.4480994144422813E-3</v>
          </cell>
        </row>
        <row r="1073">
          <cell r="C1073">
            <v>614.4</v>
          </cell>
          <cell r="D1073">
            <v>4.403089561621964E-3</v>
          </cell>
        </row>
        <row r="1074">
          <cell r="C1074">
            <v>614.6</v>
          </cell>
          <cell r="D1074">
            <v>4.3587301797319185E-3</v>
          </cell>
        </row>
        <row r="1075">
          <cell r="C1075">
            <v>614.80000000000007</v>
          </cell>
          <cell r="D1075">
            <v>4.3150285561398358E-3</v>
          </cell>
        </row>
        <row r="1076">
          <cell r="C1076">
            <v>615</v>
          </cell>
          <cell r="D1076">
            <v>4.2719917260869477E-3</v>
          </cell>
        </row>
        <row r="1077">
          <cell r="C1077">
            <v>615.20000000000005</v>
          </cell>
          <cell r="D1077">
            <v>4.2296264855768888E-3</v>
          </cell>
        </row>
        <row r="1078">
          <cell r="C1078">
            <v>615.4</v>
          </cell>
          <cell r="D1078">
            <v>4.187939404040864E-3</v>
          </cell>
        </row>
        <row r="1079">
          <cell r="C1079">
            <v>615.6</v>
          </cell>
          <cell r="D1079">
            <v>4.1469368367107488E-3</v>
          </cell>
        </row>
        <row r="1080">
          <cell r="C1080">
            <v>615.80000000000007</v>
          </cell>
          <cell r="D1080">
            <v>4.1066249366340651E-3</v>
          </cell>
        </row>
        <row r="1081">
          <cell r="C1081">
            <v>616</v>
          </cell>
          <cell r="D1081">
            <v>4.0670096662647039E-3</v>
          </cell>
        </row>
        <row r="1082">
          <cell r="C1082">
            <v>616.20000000000005</v>
          </cell>
          <cell r="D1082">
            <v>4.0280968085657873E-3</v>
          </cell>
        </row>
        <row r="1083">
          <cell r="C1083">
            <v>616.4</v>
          </cell>
          <cell r="D1083">
            <v>3.9898919775627666E-3</v>
          </cell>
        </row>
        <row r="1084">
          <cell r="C1084">
            <v>616.6</v>
          </cell>
          <cell r="D1084">
            <v>3.9524006282864697E-3</v>
          </cell>
        </row>
        <row r="1085">
          <cell r="C1085">
            <v>616.80000000000007</v>
          </cell>
          <cell r="D1085">
            <v>3.9156280660492971E-3</v>
          </cell>
        </row>
        <row r="1086">
          <cell r="C1086">
            <v>617</v>
          </cell>
          <cell r="D1086">
            <v>3.879579454999432E-3</v>
          </cell>
        </row>
        <row r="1087">
          <cell r="C1087">
            <v>617.20000000000005</v>
          </cell>
          <cell r="D1087">
            <v>3.8442598259016514E-3</v>
          </cell>
        </row>
        <row r="1088">
          <cell r="C1088">
            <v>617.4</v>
          </cell>
          <cell r="D1088">
            <v>3.8096740830965764E-3</v>
          </cell>
        </row>
        <row r="1089">
          <cell r="C1089">
            <v>617.6</v>
          </cell>
          <cell r="D1089">
            <v>3.7758270105929452E-3</v>
          </cell>
        </row>
        <row r="1090">
          <cell r="C1090">
            <v>617.80000000000007</v>
          </cell>
          <cell r="D1090">
            <v>3.7427232772523967E-3</v>
          </cell>
        </row>
        <row r="1091">
          <cell r="C1091">
            <v>618</v>
          </cell>
          <cell r="D1091">
            <v>3.710367441028985E-3</v>
          </cell>
        </row>
        <row r="1092">
          <cell r="C1092">
            <v>618.20000000000005</v>
          </cell>
          <cell r="D1092">
            <v>3.6787639522305139E-3</v>
          </cell>
        </row>
        <row r="1093">
          <cell r="C1093">
            <v>618.4</v>
          </cell>
          <cell r="D1093">
            <v>3.6479171557730105E-3</v>
          </cell>
        </row>
        <row r="1094">
          <cell r="C1094">
            <v>618.6</v>
          </cell>
          <cell r="D1094">
            <v>3.6178312924034714E-3</v>
          </cell>
        </row>
        <row r="1095">
          <cell r="C1095">
            <v>618.80000000000007</v>
          </cell>
          <cell r="D1095">
            <v>3.5885104988715427E-3</v>
          </cell>
        </row>
        <row r="1096">
          <cell r="C1096">
            <v>619</v>
          </cell>
          <cell r="D1096">
            <v>3.5599588070345241E-3</v>
          </cell>
        </row>
        <row r="1097">
          <cell r="C1097">
            <v>619.20000000000005</v>
          </cell>
          <cell r="D1097">
            <v>3.5321801418854498E-3</v>
          </cell>
        </row>
        <row r="1098">
          <cell r="C1098">
            <v>619.4</v>
          </cell>
          <cell r="D1098">
            <v>3.5051783184988352E-3</v>
          </cell>
        </row>
        <row r="1099">
          <cell r="C1099">
            <v>619.6</v>
          </cell>
          <cell r="D1099">
            <v>3.478957037892957E-3</v>
          </cell>
        </row>
        <row r="1100">
          <cell r="C1100">
            <v>619.80000000000007</v>
          </cell>
          <cell r="D1100">
            <v>3.4535198818134091E-3</v>
          </cell>
        </row>
        <row r="1101">
          <cell r="C1101">
            <v>620</v>
          </cell>
          <cell r="D1101">
            <v>3.4288703064466156E-3</v>
          </cell>
        </row>
        <row r="1102">
          <cell r="C1102">
            <v>620.20000000000005</v>
          </cell>
          <cell r="D1102">
            <v>3.4050116350775291E-3</v>
          </cell>
        </row>
        <row r="1103">
          <cell r="C1103">
            <v>620.4</v>
          </cell>
          <cell r="D1103">
            <v>3.3819470497105306E-3</v>
          </cell>
        </row>
        <row r="1104">
          <cell r="C1104">
            <v>620.6</v>
          </cell>
          <cell r="D1104">
            <v>3.3596795816768555E-3</v>
          </cell>
        </row>
        <row r="1105">
          <cell r="C1105">
            <v>620.80000000000007</v>
          </cell>
          <cell r="D1105">
            <v>3.3382121012574036E-3</v>
          </cell>
        </row>
        <row r="1106">
          <cell r="C1106">
            <v>621</v>
          </cell>
          <cell r="D1106">
            <v>3.3175473063535911E-3</v>
          </cell>
        </row>
        <row r="1107">
          <cell r="C1107">
            <v>621.20000000000005</v>
          </cell>
          <cell r="D1107">
            <v>3.297687710243951E-3</v>
          </cell>
        </row>
        <row r="1108">
          <cell r="C1108">
            <v>621.4</v>
          </cell>
          <cell r="D1108">
            <v>3.278635628468462E-3</v>
          </cell>
        </row>
        <row r="1109">
          <cell r="C1109">
            <v>621.6</v>
          </cell>
          <cell r="D1109">
            <v>3.2603931648864121E-3</v>
          </cell>
        </row>
        <row r="1110">
          <cell r="C1110">
            <v>621.80000000000007</v>
          </cell>
          <cell r="D1110">
            <v>3.2429621969582655E-3</v>
          </cell>
        </row>
        <row r="1111">
          <cell r="C1111">
            <v>622</v>
          </cell>
          <cell r="D1111">
            <v>3.2263443603051814E-3</v>
          </cell>
        </row>
        <row r="1112">
          <cell r="C1112">
            <v>622.20000000000005</v>
          </cell>
          <cell r="D1112">
            <v>3.2105410326038831E-3</v>
          </cell>
        </row>
        <row r="1113">
          <cell r="C1113">
            <v>622.4</v>
          </cell>
          <cell r="D1113">
            <v>3.1955351585081361E-3</v>
          </cell>
        </row>
        <row r="1114">
          <cell r="C1114">
            <v>622.6</v>
          </cell>
          <cell r="D1114">
            <v>3.1813654507326394E-3</v>
          </cell>
        </row>
        <row r="1115">
          <cell r="C1115">
            <v>622.80000000000007</v>
          </cell>
          <cell r="D1115">
            <v>3.1680125351212698E-3</v>
          </cell>
        </row>
        <row r="1116">
          <cell r="C1116">
            <v>623</v>
          </cell>
          <cell r="D1116">
            <v>3.1554765959509227E-3</v>
          </cell>
        </row>
        <row r="1117">
          <cell r="C1117">
            <v>623.20000000000005</v>
          </cell>
          <cell r="D1117">
            <v>3.1437574705096383E-3</v>
          </cell>
        </row>
        <row r="1118">
          <cell r="C1118">
            <v>623.4</v>
          </cell>
          <cell r="D1118">
            <v>3.1328546304401944E-3</v>
          </cell>
        </row>
        <row r="1119">
          <cell r="C1119">
            <v>623.6</v>
          </cell>
          <cell r="D1119">
            <v>3.1227671628993995E-3</v>
          </cell>
        </row>
        <row r="1120">
          <cell r="C1120">
            <v>623.80000000000007</v>
          </cell>
          <cell r="D1120">
            <v>3.1134937516109303E-3</v>
          </cell>
        </row>
        <row r="1121">
          <cell r="C1121">
            <v>624</v>
          </cell>
          <cell r="D1121">
            <v>3.1050326578904042E-3</v>
          </cell>
        </row>
        <row r="1122">
          <cell r="C1122">
            <v>624.20000000000005</v>
          </cell>
          <cell r="D1122">
            <v>3.0973817017224859E-3</v>
          </cell>
        </row>
        <row r="1123">
          <cell r="C1123">
            <v>624.4</v>
          </cell>
          <cell r="D1123">
            <v>3.0905382429704279E-3</v>
          </cell>
        </row>
        <row r="1124">
          <cell r="C1124">
            <v>624.6</v>
          </cell>
          <cell r="D1124">
            <v>3.0844991627985239E-3</v>
          </cell>
        </row>
        <row r="1125">
          <cell r="C1125">
            <v>624.80000000000007</v>
          </cell>
          <cell r="D1125">
            <v>3.0792608453882051E-3</v>
          </cell>
        </row>
        <row r="1126">
          <cell r="C1126">
            <v>625</v>
          </cell>
          <cell r="D1126">
            <v>3.0748191600279569E-3</v>
          </cell>
        </row>
        <row r="1127">
          <cell r="C1127">
            <v>625.20000000000005</v>
          </cell>
          <cell r="D1127">
            <v>3.0711694436567258E-3</v>
          </cell>
        </row>
        <row r="1128">
          <cell r="C1128">
            <v>625.4</v>
          </cell>
          <cell r="D1128">
            <v>3.0683064839395475E-3</v>
          </cell>
        </row>
        <row r="1129">
          <cell r="C1129">
            <v>625.6</v>
          </cell>
          <cell r="D1129">
            <v>3.0662245029528311E-3</v>
          </cell>
        </row>
        <row r="1130">
          <cell r="C1130">
            <v>625.80000000000007</v>
          </cell>
          <cell r="D1130">
            <v>3.0649171415553372E-3</v>
          </cell>
        </row>
        <row r="1131">
          <cell r="C1131">
            <v>626</v>
          </cell>
          <cell r="D1131">
            <v>3.0643774445190189E-3</v>
          </cell>
        </row>
        <row r="1132">
          <cell r="C1132">
            <v>626.20000000000005</v>
          </cell>
          <cell r="D1132">
            <v>3.0645978464918628E-3</v>
          </cell>
        </row>
        <row r="1133">
          <cell r="C1133">
            <v>626.4</v>
          </cell>
          <cell r="D1133">
            <v>3.0655701588625859E-3</v>
          </cell>
        </row>
        <row r="1134">
          <cell r="C1134">
            <v>626.6</v>
          </cell>
          <cell r="D1134">
            <v>3.0672855575944362E-3</v>
          </cell>
        </row>
        <row r="1135">
          <cell r="C1135">
            <v>626.80000000000007</v>
          </cell>
          <cell r="D1135">
            <v>3.0697345720925419E-3</v>
          </cell>
        </row>
        <row r="1136">
          <cell r="C1136">
            <v>627</v>
          </cell>
          <cell r="D1136">
            <v>3.0729070751662718E-3</v>
          </cell>
        </row>
        <row r="1137">
          <cell r="C1137">
            <v>627.20000000000005</v>
          </cell>
          <cell r="D1137">
            <v>3.0767922741447786E-3</v>
          </cell>
        </row>
        <row r="1138">
          <cell r="C1138">
            <v>627.4</v>
          </cell>
          <cell r="D1138">
            <v>3.0813403103277133E-3</v>
          </cell>
        </row>
        <row r="1139">
          <cell r="C1139">
            <v>627.6</v>
          </cell>
          <cell r="D1139">
            <v>3.0866188402278107E-3</v>
          </cell>
        </row>
        <row r="1140">
          <cell r="C1140">
            <v>627.80000000000007</v>
          </cell>
          <cell r="D1140">
            <v>3.0925733970661906E-3</v>
          </cell>
        </row>
        <row r="1141">
          <cell r="C1141">
            <v>628</v>
          </cell>
          <cell r="D1141">
            <v>3.0991904787019465E-3</v>
          </cell>
        </row>
        <row r="1142">
          <cell r="C1142">
            <v>628.20000000000005</v>
          </cell>
          <cell r="D1142">
            <v>3.106455891059894E-3</v>
          </cell>
        </row>
        <row r="1143">
          <cell r="C1143">
            <v>628.4</v>
          </cell>
          <cell r="D1143">
            <v>3.1143547472530105E-3</v>
          </cell>
        </row>
        <row r="1144">
          <cell r="C1144">
            <v>628.6</v>
          </cell>
          <cell r="D1144">
            <v>3.122871468155691E-3</v>
          </cell>
        </row>
        <row r="1145">
          <cell r="C1145">
            <v>628.80000000000007</v>
          </cell>
          <cell r="D1145">
            <v>3.1319897844542589E-3</v>
          </cell>
        </row>
        <row r="1146">
          <cell r="C1146">
            <v>629</v>
          </cell>
          <cell r="D1146">
            <v>3.1416927401968216E-3</v>
          </cell>
        </row>
        <row r="1147">
          <cell r="C1147">
            <v>629.20000000000005</v>
          </cell>
          <cell r="D1147">
            <v>3.1519626978599837E-3</v>
          </cell>
        </row>
        <row r="1148">
          <cell r="C1148">
            <v>629.4</v>
          </cell>
          <cell r="D1148">
            <v>3.1627813449451874E-3</v>
          </cell>
        </row>
        <row r="1149">
          <cell r="C1149">
            <v>629.6</v>
          </cell>
          <cell r="D1149">
            <v>3.1741297021131163E-3</v>
          </cell>
        </row>
        <row r="1150">
          <cell r="C1150">
            <v>629.80000000000007</v>
          </cell>
          <cell r="D1150">
            <v>3.1859881328596168E-3</v>
          </cell>
        </row>
        <row r="1151">
          <cell r="C1151">
            <v>630</v>
          </cell>
          <cell r="D1151">
            <v>3.1983363547322791E-3</v>
          </cell>
        </row>
        <row r="1152">
          <cell r="C1152">
            <v>630.20000000000005</v>
          </cell>
          <cell r="D1152">
            <v>3.2111534520820545E-3</v>
          </cell>
        </row>
        <row r="1153">
          <cell r="C1153">
            <v>630.4</v>
          </cell>
          <cell r="D1153">
            <v>3.2244178903396534E-3</v>
          </cell>
        </row>
        <row r="1154">
          <cell r="C1154">
            <v>630.6</v>
          </cell>
          <cell r="D1154">
            <v>3.2381075318022408E-3</v>
          </cell>
        </row>
        <row r="1155">
          <cell r="C1155">
            <v>630.80000000000007</v>
          </cell>
          <cell r="D1155">
            <v>3.2521816623057578E-3</v>
          </cell>
        </row>
        <row r="1156">
          <cell r="C1156">
            <v>631</v>
          </cell>
          <cell r="D1156">
            <v>3.2666547405984328E-3</v>
          </cell>
        </row>
        <row r="1157">
          <cell r="C1157">
            <v>631.20000000000005</v>
          </cell>
          <cell r="D1157">
            <v>3.2814830037068885E-3</v>
          </cell>
        </row>
        <row r="1158">
          <cell r="C1158">
            <v>631.4</v>
          </cell>
          <cell r="D1158">
            <v>3.2966421036455052E-3</v>
          </cell>
        </row>
        <row r="1159">
          <cell r="C1159">
            <v>631.6</v>
          </cell>
          <cell r="D1159">
            <v>3.3121071887960091E-3</v>
          </cell>
        </row>
        <row r="1160">
          <cell r="C1160">
            <v>631.80000000000007</v>
          </cell>
          <cell r="D1160">
            <v>3.3278529283041532E-3</v>
          </cell>
        </row>
        <row r="1161">
          <cell r="C1161">
            <v>632</v>
          </cell>
          <cell r="D1161">
            <v>3.3438535377576352E-3</v>
          </cell>
        </row>
        <row r="1162">
          <cell r="C1162">
            <v>632.20000000000005</v>
          </cell>
          <cell r="D1162">
            <v>3.3601035258933563E-3</v>
          </cell>
        </row>
        <row r="1163">
          <cell r="C1163">
            <v>632.4</v>
          </cell>
          <cell r="D1163">
            <v>3.376536037268119E-3</v>
          </cell>
        </row>
        <row r="1164">
          <cell r="C1164">
            <v>632.6</v>
          </cell>
          <cell r="D1164">
            <v>3.3931436841477544E-3</v>
          </cell>
        </row>
        <row r="1165">
          <cell r="C1165">
            <v>632.80000000000007</v>
          </cell>
          <cell r="D1165">
            <v>3.4098991519168776E-3</v>
          </cell>
        </row>
        <row r="1166">
          <cell r="C1166">
            <v>633</v>
          </cell>
          <cell r="D1166">
            <v>3.4267748184094518E-3</v>
          </cell>
        </row>
        <row r="1167">
          <cell r="C1167">
            <v>633.20000000000005</v>
          </cell>
          <cell r="D1167">
            <v>3.4437427861807829E-3</v>
          </cell>
        </row>
        <row r="1168">
          <cell r="C1168">
            <v>633.4</v>
          </cell>
          <cell r="D1168">
            <v>3.4607567909551856E-3</v>
          </cell>
        </row>
        <row r="1169">
          <cell r="C1169">
            <v>633.6</v>
          </cell>
          <cell r="D1169">
            <v>3.4778262609548635E-3</v>
          </cell>
        </row>
        <row r="1170">
          <cell r="C1170">
            <v>633.80000000000007</v>
          </cell>
          <cell r="D1170">
            <v>3.494902900784047E-3</v>
          </cell>
        </row>
        <row r="1171">
          <cell r="C1171">
            <v>634</v>
          </cell>
          <cell r="D1171">
            <v>3.5119580607370004E-3</v>
          </cell>
        </row>
        <row r="1172">
          <cell r="C1172">
            <v>634.20000000000005</v>
          </cell>
          <cell r="D1172">
            <v>3.528962988425408E-3</v>
          </cell>
        </row>
        <row r="1173">
          <cell r="C1173">
            <v>634.4</v>
          </cell>
          <cell r="D1173">
            <v>3.5458888653629086E-3</v>
          </cell>
        </row>
        <row r="1174">
          <cell r="C1174">
            <v>634.6</v>
          </cell>
          <cell r="D1174">
            <v>3.5627068440006681E-3</v>
          </cell>
        </row>
        <row r="1175">
          <cell r="C1175">
            <v>634.80000000000007</v>
          </cell>
          <cell r="D1175">
            <v>3.5793880851366345E-3</v>
          </cell>
        </row>
        <row r="1176">
          <cell r="C1176">
            <v>635</v>
          </cell>
          <cell r="D1176">
            <v>3.5959037956208163E-3</v>
          </cell>
        </row>
        <row r="1177">
          <cell r="C1177">
            <v>635.20000000000005</v>
          </cell>
          <cell r="D1177">
            <v>3.6122071334991853E-3</v>
          </cell>
        </row>
        <row r="1178">
          <cell r="C1178">
            <v>635.4</v>
          </cell>
          <cell r="D1178">
            <v>3.6283073808875983E-3</v>
          </cell>
        </row>
        <row r="1179">
          <cell r="C1179">
            <v>635.6</v>
          </cell>
          <cell r="D1179">
            <v>3.6441562385162453E-3</v>
          </cell>
        </row>
        <row r="1180">
          <cell r="C1180">
            <v>635.80000000000007</v>
          </cell>
          <cell r="D1180">
            <v>3.6597254885948078E-3</v>
          </cell>
        </row>
        <row r="1181">
          <cell r="C1181">
            <v>636</v>
          </cell>
          <cell r="D1181">
            <v>3.674987148758455E-3</v>
          </cell>
        </row>
        <row r="1182">
          <cell r="C1182">
            <v>636.20000000000005</v>
          </cell>
          <cell r="D1182">
            <v>3.689913509949004E-3</v>
          </cell>
        </row>
        <row r="1183">
          <cell r="C1183">
            <v>636.4</v>
          </cell>
          <cell r="D1183">
            <v>3.7044771740362215E-3</v>
          </cell>
        </row>
        <row r="1184">
          <cell r="C1184">
            <v>636.6</v>
          </cell>
          <cell r="D1184">
            <v>3.7186510911023803E-3</v>
          </cell>
        </row>
        <row r="1185">
          <cell r="C1185">
            <v>636.80000000000007</v>
          </cell>
          <cell r="D1185">
            <v>3.732389056947305E-3</v>
          </cell>
        </row>
        <row r="1186">
          <cell r="C1186">
            <v>637</v>
          </cell>
          <cell r="D1186">
            <v>3.7457053254108291E-3</v>
          </cell>
        </row>
        <row r="1187">
          <cell r="C1187">
            <v>637.20000000000005</v>
          </cell>
          <cell r="D1187">
            <v>3.7585530541719811E-3</v>
          </cell>
        </row>
        <row r="1188">
          <cell r="C1188">
            <v>637.4</v>
          </cell>
          <cell r="D1188">
            <v>3.770906956109443E-3</v>
          </cell>
        </row>
        <row r="1189">
          <cell r="C1189">
            <v>637.6</v>
          </cell>
          <cell r="D1189">
            <v>3.7827422706644197E-3</v>
          </cell>
        </row>
        <row r="1190">
          <cell r="C1190">
            <v>637.80000000000007</v>
          </cell>
          <cell r="D1190">
            <v>3.7940347975755494E-3</v>
          </cell>
        </row>
        <row r="1191">
          <cell r="C1191">
            <v>638</v>
          </cell>
          <cell r="D1191">
            <v>3.804760929773672E-3</v>
          </cell>
        </row>
        <row r="1192">
          <cell r="C1192">
            <v>638.20000000000005</v>
          </cell>
          <cell r="D1192">
            <v>3.8148976853719973E-3</v>
          </cell>
        </row>
        <row r="1193">
          <cell r="C1193">
            <v>638.4</v>
          </cell>
          <cell r="D1193">
            <v>3.8244227386895662E-3</v>
          </cell>
        </row>
        <row r="1194">
          <cell r="C1194">
            <v>638.6</v>
          </cell>
          <cell r="D1194">
            <v>3.8333144502485507E-3</v>
          </cell>
        </row>
        <row r="1195">
          <cell r="C1195">
            <v>638.80000000000007</v>
          </cell>
          <cell r="D1195">
            <v>3.8415518956880666E-3</v>
          </cell>
        </row>
        <row r="1196">
          <cell r="C1196">
            <v>639</v>
          </cell>
          <cell r="D1196">
            <v>3.8491148935402304E-3</v>
          </cell>
        </row>
        <row r="1197">
          <cell r="C1197">
            <v>639.20000000000005</v>
          </cell>
          <cell r="D1197">
            <v>3.8559840318167244E-3</v>
          </cell>
        </row>
        <row r="1198">
          <cell r="C1198">
            <v>639.4</v>
          </cell>
          <cell r="D1198">
            <v>3.8621221938919745E-3</v>
          </cell>
        </row>
        <row r="1199">
          <cell r="C1199">
            <v>639.6</v>
          </cell>
          <cell r="D1199">
            <v>3.8675309486792008E-3</v>
          </cell>
        </row>
        <row r="1200">
          <cell r="C1200">
            <v>639.80000000000007</v>
          </cell>
          <cell r="D1200">
            <v>3.8721941284774997E-3</v>
          </cell>
        </row>
        <row r="1201">
          <cell r="C1201">
            <v>640</v>
          </cell>
          <cell r="D1201">
            <v>3.8761138718418514E-3</v>
          </cell>
        </row>
        <row r="1202">
          <cell r="C1202">
            <v>640.20000000000005</v>
          </cell>
          <cell r="D1202">
            <v>3.879254795239942E-3</v>
          </cell>
        </row>
        <row r="1203">
          <cell r="C1203">
            <v>640.4</v>
          </cell>
          <cell r="D1203">
            <v>3.88160260928745E-3</v>
          </cell>
        </row>
        <row r="1204">
          <cell r="C1204">
            <v>640.6</v>
          </cell>
          <cell r="D1204">
            <v>3.8831439418476874E-3</v>
          </cell>
        </row>
        <row r="1205">
          <cell r="C1205">
            <v>640.80000000000007</v>
          </cell>
          <cell r="D1205">
            <v>3.8838663536841862E-3</v>
          </cell>
        </row>
        <row r="1206">
          <cell r="C1206">
            <v>641</v>
          </cell>
          <cell r="D1206">
            <v>3.8837583525919597E-3</v>
          </cell>
        </row>
        <row r="1207">
          <cell r="C1207">
            <v>641.20000000000005</v>
          </cell>
          <cell r="D1207">
            <v>3.8828094059876772E-3</v>
          </cell>
        </row>
        <row r="1208">
          <cell r="C1208">
            <v>641.4</v>
          </cell>
          <cell r="D1208">
            <v>3.8810099519423647E-3</v>
          </cell>
        </row>
        <row r="1209">
          <cell r="C1209">
            <v>641.6</v>
          </cell>
          <cell r="D1209">
            <v>3.8783514086436648E-3</v>
          </cell>
        </row>
        <row r="1210">
          <cell r="C1210">
            <v>641.80000000000007</v>
          </cell>
          <cell r="D1210">
            <v>3.874826182278046E-3</v>
          </cell>
        </row>
        <row r="1211">
          <cell r="C1211">
            <v>642</v>
          </cell>
          <cell r="D1211">
            <v>3.870427673326707E-3</v>
          </cell>
        </row>
        <row r="1212">
          <cell r="C1212">
            <v>642.20000000000005</v>
          </cell>
          <cell r="D1212">
            <v>3.8651502812723248E-3</v>
          </cell>
        </row>
        <row r="1213">
          <cell r="C1213">
            <v>642.4</v>
          </cell>
          <cell r="D1213">
            <v>3.8589894077170686E-3</v>
          </cell>
        </row>
        <row r="1214">
          <cell r="C1214">
            <v>642.6</v>
          </cell>
          <cell r="D1214">
            <v>3.8519233987730421E-3</v>
          </cell>
        </row>
        <row r="1215">
          <cell r="C1215">
            <v>642.80000000000007</v>
          </cell>
          <cell r="D1215">
            <v>3.8439873971714117E-3</v>
          </cell>
        </row>
        <row r="1216">
          <cell r="C1216">
            <v>643</v>
          </cell>
          <cell r="D1216">
            <v>3.8351600006358796E-3</v>
          </cell>
        </row>
        <row r="1217">
          <cell r="C1217">
            <v>643.20000000000005</v>
          </cell>
          <cell r="D1217">
            <v>3.8254406301306055E-3</v>
          </cell>
        </row>
        <row r="1218">
          <cell r="C1218">
            <v>643.4</v>
          </cell>
          <cell r="D1218">
            <v>3.8148296998758951E-3</v>
          </cell>
        </row>
        <row r="1219">
          <cell r="C1219">
            <v>643.6</v>
          </cell>
          <cell r="D1219">
            <v>3.8033286111864048E-3</v>
          </cell>
        </row>
        <row r="1220">
          <cell r="C1220">
            <v>643.80000000000007</v>
          </cell>
          <cell r="D1220">
            <v>3.7909397448093298E-3</v>
          </cell>
        </row>
        <row r="1221">
          <cell r="C1221">
            <v>644</v>
          </cell>
          <cell r="D1221">
            <v>3.7776664517879654E-3</v>
          </cell>
        </row>
        <row r="1222">
          <cell r="C1222">
            <v>644.20000000000005</v>
          </cell>
          <cell r="D1222">
            <v>3.7635130428789721E-3</v>
          </cell>
        </row>
        <row r="1223">
          <cell r="C1223">
            <v>644.4</v>
          </cell>
          <cell r="D1223">
            <v>3.7484847765544369E-3</v>
          </cell>
        </row>
        <row r="1224">
          <cell r="C1224">
            <v>644.6</v>
          </cell>
          <cell r="D1224">
            <v>3.7325878456220948E-3</v>
          </cell>
        </row>
        <row r="1225">
          <cell r="C1225">
            <v>644.80000000000007</v>
          </cell>
          <cell r="D1225">
            <v>3.7158293625000121E-3</v>
          </cell>
        </row>
        <row r="1226">
          <cell r="C1226">
            <v>645</v>
          </cell>
          <cell r="D1226">
            <v>3.698217343183971E-3</v>
          </cell>
        </row>
        <row r="1227">
          <cell r="C1227">
            <v>645.20000000000005</v>
          </cell>
          <cell r="D1227">
            <v>3.6797606899483383E-3</v>
          </cell>
        </row>
        <row r="1228">
          <cell r="C1228">
            <v>645.4</v>
          </cell>
          <cell r="D1228">
            <v>3.6604691728234005E-3</v>
          </cell>
        </row>
        <row r="1229">
          <cell r="C1229">
            <v>645.6</v>
          </cell>
          <cell r="D1229">
            <v>3.6403534098938318E-3</v>
          </cell>
        </row>
        <row r="1230">
          <cell r="C1230">
            <v>645.80000000000007</v>
          </cell>
          <cell r="D1230">
            <v>3.6194248464654155E-3</v>
          </cell>
        </row>
        <row r="1231">
          <cell r="C1231">
            <v>646</v>
          </cell>
          <cell r="D1231">
            <v>3.5976957331484011E-3</v>
          </cell>
        </row>
        <row r="1232">
          <cell r="C1232">
            <v>646.20000000000005</v>
          </cell>
          <cell r="D1232">
            <v>3.5751791029078757E-3</v>
          </cell>
        </row>
        <row r="1233">
          <cell r="C1233">
            <v>646.4</v>
          </cell>
          <cell r="D1233">
            <v>3.551888747133124E-3</v>
          </cell>
        </row>
        <row r="1234">
          <cell r="C1234">
            <v>646.6</v>
          </cell>
          <cell r="D1234">
            <v>3.5278391907788906E-3</v>
          </cell>
        </row>
        <row r="1235">
          <cell r="C1235">
            <v>646.80000000000007</v>
          </cell>
          <cell r="D1235">
            <v>3.5030456666334526E-3</v>
          </cell>
        </row>
        <row r="1236">
          <cell r="C1236">
            <v>647</v>
          </cell>
          <cell r="D1236">
            <v>3.4775240887688205E-3</v>
          </cell>
        </row>
        <row r="1237">
          <cell r="C1237">
            <v>647.20000000000005</v>
          </cell>
          <cell r="D1237">
            <v>3.4512910252298482E-3</v>
          </cell>
        </row>
        <row r="1238">
          <cell r="C1238">
            <v>647.4</v>
          </cell>
          <cell r="D1238">
            <v>3.4243455095392008E-3</v>
          </cell>
        </row>
        <row r="1239">
          <cell r="C1239">
            <v>647.6</v>
          </cell>
          <cell r="D1239">
            <v>3.39670642895715E-3</v>
          </cell>
        </row>
        <row r="1240">
          <cell r="C1240">
            <v>647.80000000000007</v>
          </cell>
          <cell r="D1240">
            <v>3.3684490706216174E-3</v>
          </cell>
        </row>
        <row r="1241">
          <cell r="C1241">
            <v>648</v>
          </cell>
          <cell r="D1241">
            <v>3.3395520823522235E-3</v>
          </cell>
        </row>
        <row r="1242">
          <cell r="C1242">
            <v>648.20000000000005</v>
          </cell>
          <cell r="D1242">
            <v>3.3100349005181482E-3</v>
          </cell>
        </row>
        <row r="1243">
          <cell r="C1243">
            <v>648.4</v>
          </cell>
          <cell r="D1243">
            <v>3.2799174365766952E-3</v>
          </cell>
        </row>
        <row r="1244">
          <cell r="C1244">
            <v>648.6</v>
          </cell>
          <cell r="D1244">
            <v>3.2492200462373036E-3</v>
          </cell>
        </row>
        <row r="1245">
          <cell r="C1245">
            <v>648.80000000000007</v>
          </cell>
          <cell r="D1245">
            <v>3.2179634983274196E-3</v>
          </cell>
        </row>
        <row r="1246">
          <cell r="C1246">
            <v>649</v>
          </cell>
          <cell r="D1246">
            <v>3.1861689434199247E-3</v>
          </cell>
        </row>
        <row r="1247">
          <cell r="C1247">
            <v>649.20000000000005</v>
          </cell>
          <cell r="D1247">
            <v>3.1538578822820477E-3</v>
          </cell>
        </row>
        <row r="1248">
          <cell r="C1248">
            <v>649.4</v>
          </cell>
          <cell r="D1248">
            <v>3.1210521342051761E-3</v>
          </cell>
        </row>
        <row r="1249">
          <cell r="C1249">
            <v>649.6</v>
          </cell>
          <cell r="D1249">
            <v>3.0877738052737529E-3</v>
          </cell>
        </row>
        <row r="1250">
          <cell r="C1250">
            <v>649.80000000000007</v>
          </cell>
          <cell r="D1250">
            <v>3.0540452566317068E-3</v>
          </cell>
        </row>
        <row r="1251">
          <cell r="C1251">
            <v>650</v>
          </cell>
          <cell r="D1251">
            <v>3.0198890728029833E-3</v>
          </cell>
        </row>
        <row r="1252">
          <cell r="C1252">
            <v>650.20000000000005</v>
          </cell>
          <cell r="D1252">
            <v>2.9853280301224186E-3</v>
          </cell>
        </row>
        <row r="1253">
          <cell r="C1253">
            <v>650.4</v>
          </cell>
          <cell r="D1253">
            <v>2.9503850653321679E-3</v>
          </cell>
        </row>
        <row r="1254">
          <cell r="C1254">
            <v>650.6</v>
          </cell>
          <cell r="D1254">
            <v>2.915083244396969E-3</v>
          </cell>
        </row>
        <row r="1255">
          <cell r="C1255">
            <v>650.80000000000007</v>
          </cell>
          <cell r="D1255">
            <v>2.8794457315913869E-3</v>
          </cell>
        </row>
        <row r="1256">
          <cell r="C1256">
            <v>651</v>
          </cell>
          <cell r="D1256">
            <v>2.8434957589096466E-3</v>
          </cell>
        </row>
        <row r="1257">
          <cell r="C1257">
            <v>651.20000000000005</v>
          </cell>
          <cell r="D1257">
            <v>2.8072565958479445E-3</v>
          </cell>
        </row>
        <row r="1258">
          <cell r="C1258">
            <v>651.4</v>
          </cell>
          <cell r="D1258">
            <v>2.7707515196075208E-3</v>
          </cell>
        </row>
        <row r="1259">
          <cell r="C1259">
            <v>651.6</v>
          </cell>
          <cell r="D1259">
            <v>2.7340037857644566E-3</v>
          </cell>
        </row>
        <row r="1260">
          <cell r="C1260">
            <v>651.80000000000007</v>
          </cell>
          <cell r="D1260">
            <v>2.6970365994515434E-3</v>
          </cell>
        </row>
        <row r="1261">
          <cell r="C1261">
            <v>652</v>
          </cell>
          <cell r="D1261">
            <v>2.6598730870946445E-3</v>
          </cell>
        </row>
        <row r="1262">
          <cell r="C1262">
            <v>652.20000000000005</v>
          </cell>
          <cell r="D1262">
            <v>2.6225362687448653E-3</v>
          </cell>
        </row>
        <row r="1263">
          <cell r="C1263">
            <v>652.4</v>
          </cell>
          <cell r="D1263">
            <v>2.5850490310458736E-3</v>
          </cell>
        </row>
        <row r="1264">
          <cell r="C1264">
            <v>652.6</v>
          </cell>
          <cell r="D1264">
            <v>2.5474341008730758E-3</v>
          </cell>
        </row>
        <row r="1265">
          <cell r="C1265">
            <v>652.80000000000007</v>
          </cell>
          <cell r="D1265">
            <v>2.5097140196804111E-3</v>
          </cell>
        </row>
        <row r="1266">
          <cell r="C1266">
            <v>653</v>
          </cell>
          <cell r="D1266">
            <v>2.4718920130591803E-3</v>
          </cell>
        </row>
        <row r="1267">
          <cell r="C1267">
            <v>653.20000000000005</v>
          </cell>
          <cell r="D1267">
            <v>2.4340297352853772E-3</v>
          </cell>
        </row>
        <row r="1268">
          <cell r="C1268">
            <v>653.4</v>
          </cell>
          <cell r="D1268">
            <v>2.3961284823982585E-3</v>
          </cell>
        </row>
        <row r="1269">
          <cell r="C1269">
            <v>653.6</v>
          </cell>
          <cell r="D1269">
            <v>2.3582098186852706E-3</v>
          </cell>
        </row>
        <row r="1270">
          <cell r="C1270">
            <v>653.80000000000007</v>
          </cell>
          <cell r="D1270">
            <v>2.3202950060920617E-3</v>
          </cell>
        </row>
        <row r="1271">
          <cell r="C1271">
            <v>654</v>
          </cell>
          <cell r="D1271">
            <v>2.2824049834525902E-3</v>
          </cell>
        </row>
        <row r="1272">
          <cell r="C1272">
            <v>654.20000000000005</v>
          </cell>
          <cell r="D1272">
            <v>2.2445603466121249E-3</v>
          </cell>
        </row>
        <row r="1273">
          <cell r="C1273">
            <v>654.4</v>
          </cell>
          <cell r="D1273">
            <v>2.2067813294612553E-3</v>
          </cell>
        </row>
        <row r="1274">
          <cell r="C1274">
            <v>654.6</v>
          </cell>
          <cell r="D1274">
            <v>2.1690877858960775E-3</v>
          </cell>
        </row>
        <row r="1275">
          <cell r="C1275">
            <v>654.80000000000007</v>
          </cell>
          <cell r="D1275">
            <v>2.131499172718712E-3</v>
          </cell>
        </row>
        <row r="1276">
          <cell r="C1276">
            <v>655</v>
          </cell>
          <cell r="D1276">
            <v>2.0940345334889096E-3</v>
          </cell>
        </row>
        <row r="1277">
          <cell r="C1277">
            <v>655.20000000000005</v>
          </cell>
          <cell r="D1277">
            <v>2.0567124833361012E-3</v>
          </cell>
        </row>
        <row r="1278">
          <cell r="C1278">
            <v>655.4</v>
          </cell>
          <cell r="D1278">
            <v>2.0195511947390665E-3</v>
          </cell>
        </row>
        <row r="1279">
          <cell r="C1279">
            <v>655.6</v>
          </cell>
          <cell r="D1279">
            <v>1.9825683842775626E-3</v>
          </cell>
        </row>
        <row r="1280">
          <cell r="C1280">
            <v>655.80000000000007</v>
          </cell>
          <cell r="D1280">
            <v>1.9457813003592962E-3</v>
          </cell>
        </row>
        <row r="1281">
          <cell r="C1281">
            <v>656</v>
          </cell>
          <cell r="D1281">
            <v>1.9092067119224213E-3</v>
          </cell>
        </row>
        <row r="1282">
          <cell r="C1282">
            <v>656.2</v>
          </cell>
          <cell r="D1282">
            <v>1.8728413781056688E-3</v>
          </cell>
        </row>
        <row r="1283">
          <cell r="C1283">
            <v>656.4</v>
          </cell>
          <cell r="D1283">
            <v>1.8367415647270304E-3</v>
          </cell>
        </row>
        <row r="1284">
          <cell r="C1284">
            <v>656.6</v>
          </cell>
          <cell r="D1284">
            <v>1.8009014760949815E-3</v>
          </cell>
        </row>
        <row r="1285">
          <cell r="C1285">
            <v>656.80000000000007</v>
          </cell>
          <cell r="D1285">
            <v>1.7653358765990831E-3</v>
          </cell>
        </row>
        <row r="1286">
          <cell r="C1286">
            <v>657</v>
          </cell>
          <cell r="D1286">
            <v>1.7300590087608145E-3</v>
          </cell>
        </row>
        <row r="1287">
          <cell r="C1287">
            <v>657.2</v>
          </cell>
          <cell r="D1287">
            <v>1.6950845877214478E-3</v>
          </cell>
        </row>
        <row r="1288">
          <cell r="C1288">
            <v>657.4</v>
          </cell>
          <cell r="D1288">
            <v>1.66042579665596E-3</v>
          </cell>
        </row>
        <row r="1289">
          <cell r="C1289">
            <v>657.6</v>
          </cell>
          <cell r="D1289">
            <v>1.6260952830986621E-3</v>
          </cell>
        </row>
        <row r="1290">
          <cell r="C1290">
            <v>657.80000000000007</v>
          </cell>
          <cell r="D1290">
            <v>1.5921051561657517E-3</v>
          </cell>
        </row>
        <row r="1291">
          <cell r="C1291">
            <v>658</v>
          </cell>
          <cell r="D1291">
            <v>1.5584669846574434E-3</v>
          </cell>
        </row>
        <row r="1292">
          <cell r="C1292">
            <v>658.2</v>
          </cell>
          <cell r="D1292">
            <v>1.5251917960216143E-3</v>
          </cell>
        </row>
        <row r="1293">
          <cell r="C1293">
            <v>658.4</v>
          </cell>
          <cell r="D1293">
            <v>1.4922900761595798E-3</v>
          </cell>
        </row>
        <row r="1294">
          <cell r="C1294">
            <v>658.6</v>
          </cell>
          <cell r="D1294">
            <v>1.4597717700526799E-3</v>
          </cell>
        </row>
        <row r="1295">
          <cell r="C1295">
            <v>658.80000000000007</v>
          </cell>
          <cell r="D1295">
            <v>1.4276462831882583E-3</v>
          </cell>
        </row>
        <row r="1296">
          <cell r="C1296">
            <v>659</v>
          </cell>
          <cell r="D1296">
            <v>1.3959224837614666E-3</v>
          </cell>
        </row>
        <row r="1297">
          <cell r="C1297">
            <v>659.2</v>
          </cell>
          <cell r="D1297">
            <v>1.3646087056289832E-3</v>
          </cell>
        </row>
        <row r="1298">
          <cell r="C1298">
            <v>659.4</v>
          </cell>
          <cell r="D1298">
            <v>1.3337127519898095E-3</v>
          </cell>
        </row>
        <row r="1299">
          <cell r="C1299">
            <v>659.6</v>
          </cell>
          <cell r="D1299">
            <v>1.3032418997668146E-3</v>
          </cell>
        </row>
        <row r="1300">
          <cell r="C1300">
            <v>659.80000000000007</v>
          </cell>
          <cell r="D1300">
            <v>1.2732029046629326E-3</v>
          </cell>
        </row>
        <row r="1301">
          <cell r="C1301">
            <v>660</v>
          </cell>
          <cell r="D1301">
            <v>1.2436020068642513E-3</v>
          </cell>
        </row>
        <row r="1302">
          <cell r="C1302">
            <v>660.2</v>
          </cell>
          <cell r="D1302">
            <v>1.2144449373622569E-3</v>
          </cell>
        </row>
        <row r="1303">
          <cell r="C1303">
            <v>660.4</v>
          </cell>
          <cell r="D1303">
            <v>1.1857369248669575E-3</v>
          </cell>
        </row>
        <row r="1304">
          <cell r="C1304">
            <v>660.6</v>
          </cell>
          <cell r="D1304">
            <v>1.1574827032815908E-3</v>
          </cell>
        </row>
        <row r="1305">
          <cell r="C1305">
            <v>660.80000000000007</v>
          </cell>
          <cell r="D1305">
            <v>1.1296865197101792E-3</v>
          </cell>
        </row>
        <row r="1306">
          <cell r="C1306">
            <v>661</v>
          </cell>
          <cell r="D1306">
            <v>1.1023521429679886E-3</v>
          </cell>
        </row>
        <row r="1307">
          <cell r="C1307">
            <v>661.2</v>
          </cell>
          <cell r="D1307">
            <v>1.0754828725653425E-3</v>
          </cell>
        </row>
        <row r="1308">
          <cell r="C1308">
            <v>661.4</v>
          </cell>
          <cell r="D1308">
            <v>1.0490622269301554E-3</v>
          </cell>
        </row>
        <row r="1309">
          <cell r="C1309">
            <v>661.6</v>
          </cell>
          <cell r="D1309">
            <v>1.0231144117378568E-3</v>
          </cell>
        </row>
        <row r="1310">
          <cell r="C1310">
            <v>661.80000000000007</v>
          </cell>
          <cell r="D1310">
            <v>9.976583342403715E-4</v>
          </cell>
        </row>
        <row r="1311">
          <cell r="C1311">
            <v>662</v>
          </cell>
          <cell r="D1311">
            <v>9.7265732146577472E-4</v>
          </cell>
        </row>
        <row r="1312">
          <cell r="C1312">
            <v>662.2</v>
          </cell>
          <cell r="D1312">
            <v>9.4815134195553902E-4</v>
          </cell>
        </row>
        <row r="1313">
          <cell r="C1313">
            <v>662.4</v>
          </cell>
          <cell r="D1313">
            <v>9.2412064889977198E-4</v>
          </cell>
        </row>
        <row r="1314">
          <cell r="C1314">
            <v>662.6</v>
          </cell>
          <cell r="D1314">
            <v>9.005655659751155E-4</v>
          </cell>
        </row>
        <row r="1315">
          <cell r="C1315">
            <v>662.80000000000007</v>
          </cell>
          <cell r="D1315">
            <v>8.7748603110435869E-4</v>
          </cell>
        </row>
        <row r="1316">
          <cell r="C1316">
            <v>663</v>
          </cell>
          <cell r="D1316">
            <v>8.5488160848760052E-4</v>
          </cell>
        </row>
        <row r="1317">
          <cell r="C1317">
            <v>663.2</v>
          </cell>
          <cell r="D1317">
            <v>8.3275150080568605E-4</v>
          </cell>
        </row>
        <row r="1318">
          <cell r="C1318">
            <v>663.4</v>
          </cell>
          <cell r="D1318">
            <v>8.1109456156898451E-4</v>
          </cell>
        </row>
        <row r="1319">
          <cell r="C1319">
            <v>663.6</v>
          </cell>
          <cell r="D1319">
            <v>7.8989037654733196E-4</v>
          </cell>
        </row>
        <row r="1320">
          <cell r="C1320">
            <v>663.80000000000007</v>
          </cell>
          <cell r="D1320">
            <v>7.6917574953915208E-4</v>
          </cell>
        </row>
        <row r="1321">
          <cell r="C1321">
            <v>664</v>
          </cell>
          <cell r="D1321">
            <v>7.4892885340021968E-4</v>
          </cell>
        </row>
        <row r="1322">
          <cell r="C1322">
            <v>664.2</v>
          </cell>
          <cell r="D1322">
            <v>7.2914727143429212E-4</v>
          </cell>
        </row>
        <row r="1323">
          <cell r="C1323">
            <v>664.4</v>
          </cell>
          <cell r="D1323">
            <v>7.0982830075511463E-4</v>
          </cell>
        </row>
        <row r="1324">
          <cell r="C1324">
            <v>664.6</v>
          </cell>
          <cell r="D1324">
            <v>6.9096896497142539E-4</v>
          </cell>
        </row>
        <row r="1325">
          <cell r="C1325">
            <v>664.80000000000007</v>
          </cell>
          <cell r="D1325">
            <v>6.7256602684496796E-4</v>
          </cell>
        </row>
        <row r="1326">
          <cell r="C1326">
            <v>665</v>
          </cell>
          <cell r="D1326">
            <v>6.5461600089949913E-4</v>
          </cell>
        </row>
        <row r="1327">
          <cell r="C1327">
            <v>665.2</v>
          </cell>
          <cell r="D1327">
            <v>6.3711516596000003E-4</v>
          </cell>
        </row>
        <row r="1328">
          <cell r="C1328">
            <v>665.4</v>
          </cell>
          <cell r="D1328">
            <v>6.2005957760210314E-4</v>
          </cell>
        </row>
        <row r="1329">
          <cell r="C1329">
            <v>665.6</v>
          </cell>
          <cell r="D1329">
            <v>6.0344508049225705E-4</v>
          </cell>
        </row>
        <row r="1330">
          <cell r="C1330">
            <v>665.80000000000007</v>
          </cell>
          <cell r="D1330">
            <v>5.8726732060057803E-4</v>
          </cell>
        </row>
        <row r="1331">
          <cell r="C1331">
            <v>666</v>
          </cell>
          <cell r="D1331">
            <v>5.715217572686618E-4</v>
          </cell>
        </row>
        <row r="1332">
          <cell r="C1332">
            <v>666.2</v>
          </cell>
          <cell r="D1332">
            <v>5.562036751158904E-4</v>
          </cell>
        </row>
        <row r="1333">
          <cell r="C1333">
            <v>666.4</v>
          </cell>
          <cell r="D1333">
            <v>5.4130819576863687E-4</v>
          </cell>
        </row>
        <row r="1334">
          <cell r="C1334">
            <v>666.6</v>
          </cell>
          <cell r="D1334">
            <v>5.2683028939738751E-4</v>
          </cell>
        </row>
        <row r="1335">
          <cell r="C1335">
            <v>666.80000000000007</v>
          </cell>
          <cell r="D1335">
            <v>5.1276478604818474E-4</v>
          </cell>
        </row>
        <row r="1336">
          <cell r="C1336">
            <v>667</v>
          </cell>
          <cell r="D1336">
            <v>4.9910638675523204E-4</v>
          </cell>
        </row>
        <row r="1337">
          <cell r="C1337">
            <v>667.2</v>
          </cell>
          <cell r="D1337">
            <v>4.8584967442271993E-4</v>
          </cell>
        </row>
        <row r="1338">
          <cell r="C1338">
            <v>667.4</v>
          </cell>
          <cell r="D1338">
            <v>4.7298912446480938E-4</v>
          </cell>
        </row>
        <row r="1339">
          <cell r="C1339">
            <v>667.6</v>
          </cell>
          <cell r="D1339">
            <v>4.6051911519335897E-4</v>
          </cell>
        </row>
        <row r="1340">
          <cell r="C1340">
            <v>667.80000000000007</v>
          </cell>
          <cell r="D1340">
            <v>4.4843393794427117E-4</v>
          </cell>
        </row>
        <row r="1341">
          <cell r="C1341">
            <v>668</v>
          </cell>
          <cell r="D1341">
            <v>4.3672780693381619E-4</v>
          </cell>
        </row>
        <row r="1342">
          <cell r="C1342">
            <v>668.2</v>
          </cell>
          <cell r="D1342">
            <v>4.2539486883740751E-4</v>
          </cell>
        </row>
        <row r="1343">
          <cell r="C1343">
            <v>668.4</v>
          </cell>
          <cell r="D1343">
            <v>4.1442921208415109E-4</v>
          </cell>
        </row>
        <row r="1344">
          <cell r="C1344">
            <v>668.6</v>
          </cell>
          <cell r="D1344">
            <v>4.0382487586108922E-4</v>
          </cell>
        </row>
        <row r="1345">
          <cell r="C1345">
            <v>668.80000000000007</v>
          </cell>
          <cell r="D1345">
            <v>3.9357585882224499E-4</v>
          </cell>
        </row>
        <row r="1346">
          <cell r="C1346">
            <v>669</v>
          </cell>
          <cell r="D1346">
            <v>3.8367612749801215E-4</v>
          </cell>
        </row>
        <row r="1347">
          <cell r="C1347">
            <v>669.2</v>
          </cell>
          <cell r="D1347">
            <v>3.7411962440144278E-4</v>
          </cell>
        </row>
        <row r="1348">
          <cell r="C1348">
            <v>669.4</v>
          </cell>
          <cell r="D1348">
            <v>3.6490027582872507E-4</v>
          </cell>
        </row>
        <row r="1349">
          <cell r="C1349">
            <v>669.6</v>
          </cell>
          <cell r="D1349">
            <v>3.5601199935168879E-4</v>
          </cell>
        </row>
        <row r="1350">
          <cell r="C1350">
            <v>669.80000000000007</v>
          </cell>
          <cell r="D1350">
            <v>3.4744871100118863E-4</v>
          </cell>
        </row>
        <row r="1351">
          <cell r="C1351">
            <v>670</v>
          </cell>
          <cell r="D1351">
            <v>3.3920433214059548E-4</v>
          </cell>
        </row>
        <row r="1352">
          <cell r="C1352">
            <v>670.2</v>
          </cell>
          <cell r="D1352">
            <v>3.312727960294898E-4</v>
          </cell>
        </row>
        <row r="1353">
          <cell r="C1353">
            <v>670.4</v>
          </cell>
          <cell r="D1353">
            <v>3.2364805407825549E-4</v>
          </cell>
        </row>
        <row r="1354">
          <cell r="C1354">
            <v>670.6</v>
          </cell>
          <cell r="D1354">
            <v>3.163240817947358E-4</v>
          </cell>
        </row>
        <row r="1355">
          <cell r="C1355">
            <v>670.80000000000007</v>
          </cell>
          <cell r="D1355">
            <v>3.0929488442493059E-4</v>
          </cell>
        </row>
        <row r="1356">
          <cell r="C1356">
            <v>671</v>
          </cell>
          <cell r="D1356">
            <v>3.0255450229003039E-4</v>
          </cell>
        </row>
        <row r="1357">
          <cell r="C1357">
            <v>671.2</v>
          </cell>
          <cell r="D1357">
            <v>2.9609701582275407E-4</v>
          </cell>
        </row>
        <row r="1358">
          <cell r="C1358">
            <v>671.4</v>
          </cell>
          <cell r="D1358">
            <v>2.8991655030645062E-4</v>
          </cell>
        </row>
        <row r="1359">
          <cell r="C1359">
            <v>671.6</v>
          </cell>
          <cell r="D1359">
            <v>2.8400728032075746E-4</v>
          </cell>
        </row>
        <row r="1360">
          <cell r="C1360">
            <v>671.80000000000007</v>
          </cell>
          <cell r="D1360">
            <v>2.7836343389825441E-4</v>
          </cell>
        </row>
        <row r="1361">
          <cell r="C1361">
            <v>672</v>
          </cell>
          <cell r="D1361">
            <v>2.729792963967637E-4</v>
          </cell>
        </row>
        <row r="1362">
          <cell r="C1362">
            <v>672.2</v>
          </cell>
          <cell r="D1362">
            <v>2.6784921409245727E-4</v>
          </cell>
        </row>
        <row r="1363">
          <cell r="C1363">
            <v>672.4</v>
          </cell>
          <cell r="D1363">
            <v>2.6296759749927669E-4</v>
          </cell>
        </row>
        <row r="1364">
          <cell r="C1364">
            <v>672.6</v>
          </cell>
          <cell r="D1364">
            <v>2.5832892442040041E-4</v>
          </cell>
        </row>
        <row r="1365">
          <cell r="C1365">
            <v>672.80000000000007</v>
          </cell>
          <cell r="D1365">
            <v>2.5392774273795391E-4</v>
          </cell>
        </row>
        <row r="1366">
          <cell r="C1366">
            <v>673</v>
          </cell>
          <cell r="D1366">
            <v>2.4975867294727293E-4</v>
          </cell>
        </row>
        <row r="1367">
          <cell r="C1367">
            <v>673.2</v>
          </cell>
          <cell r="D1367">
            <v>2.4581641044238482E-4</v>
          </cell>
        </row>
        <row r="1368">
          <cell r="C1368">
            <v>673.4</v>
          </cell>
          <cell r="D1368">
            <v>2.4209572755958084E-4</v>
          </cell>
        </row>
        <row r="1369">
          <cell r="C1369">
            <v>673.6</v>
          </cell>
          <cell r="D1369">
            <v>2.3859147538607598E-4</v>
          </cell>
        </row>
        <row r="1370">
          <cell r="C1370">
            <v>673.80000000000007</v>
          </cell>
          <cell r="D1370">
            <v>2.3529858534104749E-4</v>
          </cell>
        </row>
        <row r="1371">
          <cell r="C1371">
            <v>674</v>
          </cell>
          <cell r="D1371">
            <v>2.3221207053637438E-4</v>
          </cell>
        </row>
        <row r="1372">
          <cell r="C1372">
            <v>674.2</v>
          </cell>
          <cell r="D1372">
            <v>2.2932702692460191E-4</v>
          </cell>
        </row>
        <row r="1373">
          <cell r="C1373">
            <v>674.4</v>
          </cell>
          <cell r="D1373">
            <v>2.2663863424175279E-4</v>
          </cell>
        </row>
        <row r="1374">
          <cell r="C1374">
            <v>674.6</v>
          </cell>
          <cell r="D1374">
            <v>2.2414215675263107E-4</v>
          </cell>
        </row>
        <row r="1375">
          <cell r="C1375">
            <v>674.80000000000007</v>
          </cell>
          <cell r="D1375">
            <v>2.2183294380641932E-4</v>
          </cell>
        </row>
        <row r="1376">
          <cell r="C1376">
            <v>675</v>
          </cell>
          <cell r="D1376">
            <v>2.1970643021032202E-4</v>
          </cell>
        </row>
        <row r="1377">
          <cell r="C1377">
            <v>675.2</v>
          </cell>
          <cell r="D1377">
            <v>2.1775813642908716E-4</v>
          </cell>
        </row>
        <row r="1378">
          <cell r="C1378">
            <v>675.4</v>
          </cell>
          <cell r="D1378">
            <v>2.159836686182393E-4</v>
          </cell>
        </row>
        <row r="1379">
          <cell r="C1379">
            <v>675.6</v>
          </cell>
          <cell r="D1379">
            <v>2.1437871849879967E-4</v>
          </cell>
        </row>
        <row r="1380">
          <cell r="C1380">
            <v>675.80000000000007</v>
          </cell>
          <cell r="D1380">
            <v>2.1293906308130872E-4</v>
          </cell>
        </row>
        <row r="1381">
          <cell r="C1381">
            <v>676</v>
          </cell>
          <cell r="D1381">
            <v>2.1166056424685615E-4</v>
          </cell>
        </row>
        <row r="1382">
          <cell r="C1382">
            <v>676.2</v>
          </cell>
          <cell r="D1382">
            <v>2.1053916819280572E-4</v>
          </cell>
        </row>
        <row r="1383">
          <cell r="C1383">
            <v>676.4</v>
          </cell>
          <cell r="D1383">
            <v>2.0957090475082156E-4</v>
          </cell>
        </row>
        <row r="1384">
          <cell r="C1384">
            <v>676.6</v>
          </cell>
          <cell r="D1384">
            <v>2.0875188658469235E-4</v>
          </cell>
        </row>
        <row r="1385">
          <cell r="C1385">
            <v>676.80000000000007</v>
          </cell>
          <cell r="D1385">
            <v>2.0807830827538885E-4</v>
          </cell>
        </row>
        <row r="1386">
          <cell r="C1386">
            <v>677</v>
          </cell>
          <cell r="D1386">
            <v>2.0754644530064539E-4</v>
          </cell>
        </row>
        <row r="1387">
          <cell r="C1387">
            <v>677.2</v>
          </cell>
          <cell r="D1387">
            <v>2.071526529162567E-4</v>
          </cell>
        </row>
        <row r="1388">
          <cell r="C1388">
            <v>677.4</v>
          </cell>
          <cell r="D1388">
            <v>2.0689336494614653E-4</v>
          </cell>
        </row>
        <row r="1389">
          <cell r="C1389">
            <v>677.6</v>
          </cell>
          <cell r="D1389">
            <v>2.0678498718927881E-4</v>
          </cell>
        </row>
        <row r="1390">
          <cell r="C1390">
            <v>677.80000000000007</v>
          </cell>
          <cell r="D1390">
            <v>2.067856931049889E-4</v>
          </cell>
        </row>
        <row r="1391">
          <cell r="C1391">
            <v>678</v>
          </cell>
          <cell r="D1391">
            <v>2.0691075317922868E-4</v>
          </cell>
        </row>
        <row r="1392">
          <cell r="C1392">
            <v>678.2</v>
          </cell>
          <cell r="D1392">
            <v>2.0715690737743871E-4</v>
          </cell>
        </row>
        <row r="1393">
          <cell r="C1393">
            <v>678.4</v>
          </cell>
          <cell r="D1393">
            <v>2.0752096736910717E-4</v>
          </cell>
        </row>
        <row r="1394">
          <cell r="C1394">
            <v>678.6</v>
          </cell>
          <cell r="D1394">
            <v>2.0799981492677146E-4</v>
          </cell>
        </row>
        <row r="1395">
          <cell r="C1395">
            <v>678.80000000000007</v>
          </cell>
          <cell r="D1395">
            <v>2.0859040027962494E-4</v>
          </cell>
        </row>
        <row r="1396">
          <cell r="C1396">
            <v>679</v>
          </cell>
          <cell r="D1396">
            <v>2.0928974042751331E-4</v>
          </cell>
        </row>
        <row r="1397">
          <cell r="C1397">
            <v>679.2</v>
          </cell>
          <cell r="D1397">
            <v>2.1009491742092362E-4</v>
          </cell>
        </row>
        <row r="1398">
          <cell r="C1398">
            <v>679.4</v>
          </cell>
          <cell r="D1398">
            <v>2.1100307661237394E-4</v>
          </cell>
        </row>
        <row r="1399">
          <cell r="C1399">
            <v>679.6</v>
          </cell>
          <cell r="D1399">
            <v>2.1201142488444088E-4</v>
          </cell>
        </row>
        <row r="1400">
          <cell r="C1400">
            <v>679.80000000000007</v>
          </cell>
          <cell r="D1400">
            <v>2.1311722885945144E-4</v>
          </cell>
        </row>
        <row r="1401">
          <cell r="C1401">
            <v>680</v>
          </cell>
          <cell r="D1401">
            <v>2.1431781309569738E-4</v>
          </cell>
        </row>
        <row r="1402">
          <cell r="C1402">
            <v>680.2</v>
          </cell>
          <cell r="D1402">
            <v>2.1561055827482454E-4</v>
          </cell>
        </row>
        <row r="1403">
          <cell r="C1403">
            <v>680.4</v>
          </cell>
          <cell r="D1403">
            <v>2.1699289938485758E-4</v>
          </cell>
        </row>
        <row r="1404">
          <cell r="C1404">
            <v>680.6</v>
          </cell>
          <cell r="D1404">
            <v>2.1846232390315318E-4</v>
          </cell>
        </row>
        <row r="1405">
          <cell r="C1405">
            <v>680.80000000000007</v>
          </cell>
          <cell r="D1405">
            <v>2.2001636998334538E-4</v>
          </cell>
        </row>
        <row r="1406">
          <cell r="C1406">
            <v>681</v>
          </cell>
          <cell r="D1406">
            <v>2.2165262465020279E-4</v>
          </cell>
        </row>
        <row r="1407">
          <cell r="C1407">
            <v>681.2</v>
          </cell>
          <cell r="D1407">
            <v>2.2336872200610073E-4</v>
          </cell>
        </row>
        <row r="1408">
          <cell r="C1408">
            <v>681.4</v>
          </cell>
          <cell r="D1408">
            <v>2.2516234145262705E-4</v>
          </cell>
        </row>
        <row r="1409">
          <cell r="C1409">
            <v>681.6</v>
          </cell>
          <cell r="D1409">
            <v>2.2703120593068921E-4</v>
          </cell>
        </row>
        <row r="1410">
          <cell r="C1410">
            <v>681.80000000000007</v>
          </cell>
          <cell r="D1410">
            <v>2.289730801822594E-4</v>
          </cell>
        </row>
        <row r="1411">
          <cell r="C1411">
            <v>682</v>
          </cell>
          <cell r="D1411">
            <v>2.3098576903676898E-4</v>
          </cell>
        </row>
        <row r="1412">
          <cell r="C1412">
            <v>682.2</v>
          </cell>
          <cell r="D1412">
            <v>2.3306711572495772E-4</v>
          </cell>
        </row>
        <row r="1413">
          <cell r="C1413">
            <v>682.4</v>
          </cell>
          <cell r="D1413">
            <v>2.3521500022280747E-4</v>
          </cell>
        </row>
        <row r="1414">
          <cell r="C1414">
            <v>682.6</v>
          </cell>
          <cell r="D1414">
            <v>2.3742733762806384E-4</v>
          </cell>
        </row>
        <row r="1415">
          <cell r="C1415">
            <v>682.80000000000007</v>
          </cell>
          <cell r="D1415">
            <v>2.3970207657162215E-4</v>
          </cell>
        </row>
        <row r="1416">
          <cell r="C1416">
            <v>683</v>
          </cell>
          <cell r="D1416">
            <v>2.4203719766595678E-4</v>
          </cell>
        </row>
        <row r="1417">
          <cell r="C1417">
            <v>683.2</v>
          </cell>
          <cell r="D1417">
            <v>2.4443071199257787E-4</v>
          </cell>
        </row>
        <row r="1418">
          <cell r="C1418">
            <v>683.4</v>
          </cell>
          <cell r="D1418">
            <v>2.468806596303402E-4</v>
          </cell>
        </row>
        <row r="1419">
          <cell r="C1419">
            <v>683.6</v>
          </cell>
          <cell r="D1419">
            <v>2.4938510822633271E-4</v>
          </cell>
        </row>
        <row r="1420">
          <cell r="C1420">
            <v>683.80000000000007</v>
          </cell>
          <cell r="D1420">
            <v>2.5194215161085441E-4</v>
          </cell>
        </row>
        <row r="1421">
          <cell r="C1421">
            <v>684</v>
          </cell>
          <cell r="D1421">
            <v>2.5454990845791845E-4</v>
          </cell>
        </row>
        <row r="1422">
          <cell r="C1422">
            <v>684.2</v>
          </cell>
          <cell r="D1422">
            <v>2.572065209925436E-4</v>
          </cell>
        </row>
        <row r="1423">
          <cell r="C1423">
            <v>684.4</v>
          </cell>
          <cell r="D1423">
            <v>2.5991015374595528E-4</v>
          </cell>
        </row>
        <row r="1424">
          <cell r="C1424">
            <v>684.6</v>
          </cell>
          <cell r="D1424">
            <v>2.62658992359746E-4</v>
          </cell>
        </row>
        <row r="1425">
          <cell r="C1425">
            <v>684.80000000000007</v>
          </cell>
          <cell r="D1425">
            <v>2.6545124243983832E-4</v>
          </cell>
        </row>
        <row r="1426">
          <cell r="C1426">
            <v>685</v>
          </cell>
          <cell r="D1426">
            <v>2.6826568291262262E-4</v>
          </cell>
        </row>
        <row r="1427">
          <cell r="C1427">
            <v>685.2</v>
          </cell>
          <cell r="D1427">
            <v>2.7114108596432011E-4</v>
          </cell>
        </row>
        <row r="1428">
          <cell r="C1428">
            <v>685.4</v>
          </cell>
          <cell r="D1428">
            <v>2.7405449423810539E-4</v>
          </cell>
        </row>
        <row r="1429">
          <cell r="C1429">
            <v>685.6</v>
          </cell>
          <cell r="D1429">
            <v>2.7700419288451415E-4</v>
          </cell>
        </row>
        <row r="1430">
          <cell r="C1430">
            <v>685.80000000000007</v>
          </cell>
          <cell r="D1430">
            <v>2.7998848132820581E-4</v>
          </cell>
        </row>
        <row r="1431">
          <cell r="C1431">
            <v>686</v>
          </cell>
          <cell r="D1431">
            <v>2.8300567248203069E-4</v>
          </cell>
        </row>
        <row r="1432">
          <cell r="C1432">
            <v>686.2</v>
          </cell>
          <cell r="D1432">
            <v>2.860540920110541E-4</v>
          </cell>
        </row>
        <row r="1433">
          <cell r="C1433">
            <v>686.4</v>
          </cell>
          <cell r="D1433">
            <v>2.8913207764672699E-4</v>
          </cell>
        </row>
        <row r="1434">
          <cell r="C1434">
            <v>686.6</v>
          </cell>
          <cell r="D1434">
            <v>2.9223797855135425E-4</v>
          </cell>
        </row>
        <row r="1435">
          <cell r="C1435">
            <v>686.80000000000007</v>
          </cell>
          <cell r="D1435">
            <v>2.9537015473283097E-4</v>
          </cell>
        </row>
        <row r="1436">
          <cell r="C1436">
            <v>687</v>
          </cell>
          <cell r="D1436">
            <v>2.9852697650962102E-4</v>
          </cell>
        </row>
        <row r="1437">
          <cell r="C1437">
            <v>687.2</v>
          </cell>
          <cell r="D1437">
            <v>3.0170682402581574E-4</v>
          </cell>
        </row>
        <row r="1438">
          <cell r="C1438">
            <v>687.4</v>
          </cell>
          <cell r="D1438">
            <v>3.0490808681602258E-4</v>
          </cell>
        </row>
        <row r="1439">
          <cell r="C1439">
            <v>687.6</v>
          </cell>
          <cell r="D1439">
            <v>3.0812916341982919E-4</v>
          </cell>
        </row>
        <row r="1440">
          <cell r="C1440">
            <v>687.80000000000007</v>
          </cell>
          <cell r="D1440">
            <v>3.1136846104541026E-4</v>
          </cell>
        </row>
        <row r="1441">
          <cell r="C1441">
            <v>688</v>
          </cell>
          <cell r="D1441">
            <v>3.1462439528187917E-4</v>
          </cell>
        </row>
        <row r="1442">
          <cell r="C1442">
            <v>688.2</v>
          </cell>
          <cell r="D1442">
            <v>3.1789538985985729E-4</v>
          </cell>
        </row>
        <row r="1443">
          <cell r="C1443">
            <v>688.4</v>
          </cell>
          <cell r="D1443">
            <v>3.2117987645966797E-4</v>
          </cell>
        </row>
        <row r="1444">
          <cell r="C1444">
            <v>688.6</v>
          </cell>
          <cell r="D1444">
            <v>3.244762945665706E-4</v>
          </cell>
        </row>
        <row r="1445">
          <cell r="C1445">
            <v>688.80000000000007</v>
          </cell>
          <cell r="D1445">
            <v>3.2778309137229027E-4</v>
          </cell>
        </row>
        <row r="1446">
          <cell r="C1446">
            <v>689</v>
          </cell>
          <cell r="D1446">
            <v>3.3109872172214688E-4</v>
          </cell>
        </row>
        <row r="1447">
          <cell r="C1447">
            <v>689.2</v>
          </cell>
          <cell r="D1447">
            <v>3.3442164810697114E-4</v>
          </cell>
        </row>
        <row r="1448">
          <cell r="C1448">
            <v>689.4</v>
          </cell>
          <cell r="D1448">
            <v>3.3775034069894887E-4</v>
          </cell>
        </row>
        <row r="1449">
          <cell r="C1449">
            <v>689.6</v>
          </cell>
          <cell r="D1449">
            <v>3.4108327743054837E-4</v>
          </cell>
        </row>
        <row r="1450">
          <cell r="C1450">
            <v>689.80000000000007</v>
          </cell>
          <cell r="D1450">
            <v>3.4441894411554869E-4</v>
          </cell>
        </row>
        <row r="1451">
          <cell r="C1451">
            <v>690</v>
          </cell>
          <cell r="D1451">
            <v>3.4775583461123846E-4</v>
          </cell>
        </row>
        <row r="1452">
          <cell r="C1452">
            <v>690.2</v>
          </cell>
          <cell r="D1452">
            <v>3.5109245102075813E-4</v>
          </cell>
        </row>
        <row r="1453">
          <cell r="C1453">
            <v>690.4</v>
          </cell>
          <cell r="D1453">
            <v>3.5442730393451692E-4</v>
          </cell>
        </row>
        <row r="1454">
          <cell r="C1454">
            <v>690.6</v>
          </cell>
          <cell r="D1454">
            <v>3.5775891270965103E-4</v>
          </cell>
        </row>
        <row r="1455">
          <cell r="C1455">
            <v>690.80000000000007</v>
          </cell>
          <cell r="D1455">
            <v>3.6108580578634859E-4</v>
          </cell>
        </row>
        <row r="1456">
          <cell r="C1456">
            <v>691</v>
          </cell>
          <cell r="D1456">
            <v>3.6440652103994378E-4</v>
          </cell>
        </row>
        <row r="1457">
          <cell r="C1457">
            <v>691.2</v>
          </cell>
          <cell r="D1457">
            <v>3.677196061675881E-4</v>
          </cell>
        </row>
        <row r="1458">
          <cell r="C1458">
            <v>691.4</v>
          </cell>
          <cell r="D1458">
            <v>3.7102361910827333E-4</v>
          </cell>
        </row>
        <row r="1459">
          <cell r="C1459">
            <v>691.6</v>
          </cell>
          <cell r="D1459">
            <v>3.7431712849503198E-4</v>
          </cell>
        </row>
        <row r="1460">
          <cell r="C1460">
            <v>691.80000000000007</v>
          </cell>
          <cell r="D1460">
            <v>3.7757934183332804E-4</v>
          </cell>
        </row>
        <row r="1461">
          <cell r="C1461">
            <v>692</v>
          </cell>
          <cell r="D1461">
            <v>3.8084922507126523E-4</v>
          </cell>
        </row>
        <row r="1462">
          <cell r="C1462">
            <v>692.2</v>
          </cell>
          <cell r="D1462">
            <v>3.8410424859111939E-4</v>
          </cell>
        </row>
        <row r="1463">
          <cell r="C1463">
            <v>692.4</v>
          </cell>
          <cell r="D1463">
            <v>3.8734303895957586E-4</v>
          </cell>
        </row>
        <row r="1464">
          <cell r="C1464">
            <v>692.6</v>
          </cell>
          <cell r="D1464">
            <v>3.9056423541323327E-4</v>
          </cell>
        </row>
        <row r="1465">
          <cell r="C1465">
            <v>692.80000000000007</v>
          </cell>
          <cell r="D1465">
            <v>3.9376649052494931E-4</v>
          </cell>
        </row>
        <row r="1466">
          <cell r="C1466">
            <v>693</v>
          </cell>
          <cell r="D1466">
            <v>3.9694847089025159E-4</v>
          </cell>
        </row>
        <row r="1467">
          <cell r="C1467">
            <v>693.2</v>
          </cell>
          <cell r="D1467">
            <v>4.0010885783257286E-4</v>
          </cell>
        </row>
        <row r="1468">
          <cell r="C1468">
            <v>693.4</v>
          </cell>
          <cell r="D1468">
            <v>4.0324634812605105E-4</v>
          </cell>
        </row>
        <row r="1469">
          <cell r="C1469">
            <v>693.6</v>
          </cell>
          <cell r="D1469">
            <v>4.0635965473468229E-4</v>
          </cell>
        </row>
        <row r="1470">
          <cell r="C1470">
            <v>693.80000000000007</v>
          </cell>
          <cell r="D1470">
            <v>4.0944750756649682E-4</v>
          </cell>
        </row>
        <row r="1471">
          <cell r="C1471">
            <v>694</v>
          </cell>
          <cell r="D1471">
            <v>4.1250865424151292E-4</v>
          </cell>
        </row>
        <row r="1472">
          <cell r="C1472">
            <v>694.2</v>
          </cell>
          <cell r="D1472">
            <v>4.1554186087214799E-4</v>
          </cell>
        </row>
        <row r="1473">
          <cell r="C1473">
            <v>694.4</v>
          </cell>
          <cell r="D1473">
            <v>4.1854591285475201E-4</v>
          </cell>
        </row>
        <row r="1474">
          <cell r="C1474">
            <v>694.6</v>
          </cell>
          <cell r="D1474">
            <v>4.215196156709794E-4</v>
          </cell>
        </row>
        <row r="1475">
          <cell r="C1475">
            <v>694.80000000000007</v>
          </cell>
          <cell r="D1475">
            <v>4.2446179569761126E-4</v>
          </cell>
        </row>
        <row r="1476">
          <cell r="C1476">
            <v>695</v>
          </cell>
          <cell r="D1476">
            <v>4.2737130102352074E-4</v>
          </cell>
        </row>
        <row r="1477">
          <cell r="C1477">
            <v>695.2</v>
          </cell>
          <cell r="D1477">
            <v>4.3024700227241379E-4</v>
          </cell>
        </row>
        <row r="1478">
          <cell r="C1478">
            <v>695.4</v>
          </cell>
          <cell r="D1478">
            <v>4.330691021770534E-4</v>
          </cell>
        </row>
        <row r="1479">
          <cell r="C1479">
            <v>695.6</v>
          </cell>
          <cell r="D1479">
            <v>4.3587537574861588E-4</v>
          </cell>
        </row>
        <row r="1480">
          <cell r="C1480">
            <v>695.80000000000007</v>
          </cell>
          <cell r="D1480">
            <v>4.3864448937998209E-4</v>
          </cell>
        </row>
        <row r="1481">
          <cell r="C1481">
            <v>696</v>
          </cell>
          <cell r="D1481">
            <v>4.4137542009947992E-4</v>
          </cell>
        </row>
        <row r="1482">
          <cell r="C1482">
            <v>696.2</v>
          </cell>
          <cell r="D1482">
            <v>4.440671710855198E-4</v>
          </cell>
        </row>
        <row r="1483">
          <cell r="C1483">
            <v>696.4</v>
          </cell>
          <cell r="D1483">
            <v>4.4671877252880343E-4</v>
          </cell>
        </row>
        <row r="1484">
          <cell r="C1484">
            <v>696.6</v>
          </cell>
          <cell r="D1484">
            <v>4.4932928248882302E-4</v>
          </cell>
        </row>
        <row r="1485">
          <cell r="C1485">
            <v>696.80000000000007</v>
          </cell>
          <cell r="D1485">
            <v>4.5187846126525376E-4</v>
          </cell>
        </row>
        <row r="1486">
          <cell r="C1486">
            <v>697</v>
          </cell>
          <cell r="D1486">
            <v>4.5440546824227136E-4</v>
          </cell>
        </row>
        <row r="1487">
          <cell r="C1487">
            <v>697.2</v>
          </cell>
          <cell r="D1487">
            <v>4.5688863803457929E-4</v>
          </cell>
        </row>
        <row r="1488">
          <cell r="C1488">
            <v>697.4</v>
          </cell>
          <cell r="D1488">
            <v>4.5932715481238734E-4</v>
          </cell>
        </row>
        <row r="1489">
          <cell r="C1489">
            <v>697.6</v>
          </cell>
          <cell r="D1489">
            <v>4.6172023438475254E-4</v>
          </cell>
        </row>
        <row r="1490">
          <cell r="C1490">
            <v>697.80000000000007</v>
          </cell>
          <cell r="D1490">
            <v>4.6406712501637754E-4</v>
          </cell>
        </row>
        <row r="1491">
          <cell r="C1491">
            <v>698</v>
          </cell>
          <cell r="D1491">
            <v>4.6636710822863599E-4</v>
          </cell>
        </row>
        <row r="1492">
          <cell r="C1492">
            <v>698.2</v>
          </cell>
          <cell r="D1492">
            <v>4.6861949958358938E-4</v>
          </cell>
        </row>
        <row r="1493">
          <cell r="C1493">
            <v>698.4</v>
          </cell>
          <cell r="D1493">
            <v>4.7082364944977736E-4</v>
          </cell>
        </row>
        <row r="1494">
          <cell r="C1494">
            <v>698.6</v>
          </cell>
          <cell r="D1494">
            <v>4.7296070902540195E-4</v>
          </cell>
        </row>
        <row r="1495">
          <cell r="C1495">
            <v>698.80000000000007</v>
          </cell>
          <cell r="D1495">
            <v>4.7506796487834099E-4</v>
          </cell>
        </row>
        <row r="1496">
          <cell r="C1496">
            <v>699</v>
          </cell>
          <cell r="D1496">
            <v>4.7712514449964799E-4</v>
          </cell>
        </row>
        <row r="1497">
          <cell r="C1497">
            <v>699.2</v>
          </cell>
          <cell r="D1497">
            <v>4.7913175182485041E-4</v>
          </cell>
        </row>
        <row r="1498">
          <cell r="C1498">
            <v>699.4</v>
          </cell>
          <cell r="D1498">
            <v>4.8108732864678898E-4</v>
          </cell>
        </row>
        <row r="1499">
          <cell r="C1499">
            <v>699.6</v>
          </cell>
          <cell r="D1499">
            <v>4.8299145527526096E-4</v>
          </cell>
        </row>
        <row r="1500">
          <cell r="C1500">
            <v>699.80000000000007</v>
          </cell>
          <cell r="D1500">
            <v>4.8484375116869468E-4</v>
          </cell>
        </row>
        <row r="1501">
          <cell r="C1501">
            <v>700</v>
          </cell>
          <cell r="D1501">
            <v>4.8664387553683599E-4</v>
          </cell>
        </row>
        <row r="1502">
          <cell r="C1502">
            <v>700.2</v>
          </cell>
          <cell r="D1502">
            <v>4.8839152791340724E-4</v>
          </cell>
        </row>
        <row r="1503">
          <cell r="C1503">
            <v>700.4</v>
          </cell>
          <cell r="D1503">
            <v>4.9008644869771509E-4</v>
          </cell>
        </row>
        <row r="1504">
          <cell r="C1504">
            <v>700.6</v>
          </cell>
          <cell r="D1504">
            <v>4.9172841966423325E-4</v>
          </cell>
        </row>
        <row r="1505">
          <cell r="C1505">
            <v>700.80000000000007</v>
          </cell>
          <cell r="D1505">
            <v>4.9331726443915607E-4</v>
          </cell>
        </row>
        <row r="1506">
          <cell r="C1506">
            <v>701</v>
          </cell>
          <cell r="D1506">
            <v>4.9485284894298714E-4</v>
          </cell>
        </row>
        <row r="1507">
          <cell r="C1507">
            <v>701.2</v>
          </cell>
          <cell r="D1507">
            <v>4.9633508179821803E-4</v>
          </cell>
        </row>
        <row r="1508">
          <cell r="C1508">
            <v>701.4</v>
          </cell>
          <cell r="D1508">
            <v>4.9776391470117518E-4</v>
          </cell>
        </row>
        <row r="1509">
          <cell r="C1509">
            <v>701.6</v>
          </cell>
          <cell r="D1509">
            <v>4.9913934275716576E-4</v>
          </cell>
        </row>
        <row r="1510">
          <cell r="C1510">
            <v>701.80000000000007</v>
          </cell>
          <cell r="D1510">
            <v>5.0046140477803716E-4</v>
          </cell>
        </row>
        <row r="1511">
          <cell r="C1511">
            <v>702</v>
          </cell>
          <cell r="D1511">
            <v>5.0173018354133169E-4</v>
          </cell>
        </row>
        <row r="1512">
          <cell r="C1512">
            <v>702.2</v>
          </cell>
          <cell r="D1512">
            <v>5.0294580601022024E-4</v>
          </cell>
        </row>
        <row r="1513">
          <cell r="C1513">
            <v>702.4</v>
          </cell>
          <cell r="D1513">
            <v>5.0410844351343048E-4</v>
          </cell>
        </row>
        <row r="1514">
          <cell r="C1514">
            <v>702.6</v>
          </cell>
          <cell r="D1514">
            <v>5.0521831188444089E-4</v>
          </cell>
        </row>
        <row r="1515">
          <cell r="C1515">
            <v>702.80000000000007</v>
          </cell>
          <cell r="D1515">
            <v>5.0627567155920325E-4</v>
          </cell>
        </row>
        <row r="1516">
          <cell r="C1516">
            <v>703</v>
          </cell>
          <cell r="D1516">
            <v>5.0728082763173152E-4</v>
          </cell>
        </row>
        <row r="1517">
          <cell r="C1517">
            <v>703.2</v>
          </cell>
          <cell r="D1517">
            <v>5.0823412986690324E-4</v>
          </cell>
        </row>
        <row r="1518">
          <cell r="C1518">
            <v>703.4</v>
          </cell>
          <cell r="D1518">
            <v>5.0913597266985966E-4</v>
          </cell>
        </row>
        <row r="1519">
          <cell r="C1519">
            <v>703.6</v>
          </cell>
          <cell r="D1519">
            <v>5.0998679501144712E-4</v>
          </cell>
        </row>
        <row r="1520">
          <cell r="C1520">
            <v>703.80000000000007</v>
          </cell>
          <cell r="D1520">
            <v>5.1078708030915089E-4</v>
          </cell>
        </row>
        <row r="1521">
          <cell r="C1521">
            <v>704</v>
          </cell>
          <cell r="D1521">
            <v>5.115373562630418E-4</v>
          </cell>
        </row>
        <row r="1522">
          <cell r="C1522">
            <v>704.2</v>
          </cell>
          <cell r="D1522">
            <v>5.1223819464628264E-4</v>
          </cell>
        </row>
        <row r="1523">
          <cell r="C1523">
            <v>704.4</v>
          </cell>
          <cell r="D1523">
            <v>5.12890211049779E-4</v>
          </cell>
        </row>
        <row r="1524">
          <cell r="C1524">
            <v>704.6</v>
          </cell>
          <cell r="D1524">
            <v>5.1349406458062424E-4</v>
          </cell>
        </row>
        <row r="1525">
          <cell r="C1525">
            <v>704.80000000000007</v>
          </cell>
          <cell r="D1525">
            <v>5.1405045751400699E-4</v>
          </cell>
        </row>
        <row r="1526">
          <cell r="C1526">
            <v>705</v>
          </cell>
          <cell r="D1526">
            <v>5.1456013489832033E-4</v>
          </cell>
        </row>
        <row r="1527">
          <cell r="C1527">
            <v>705.2</v>
          </cell>
          <cell r="D1527">
            <v>5.150238841132406E-4</v>
          </cell>
        </row>
        <row r="1528">
          <cell r="C1528">
            <v>705.4</v>
          </cell>
          <cell r="D1528">
            <v>5.1544253438060277E-4</v>
          </cell>
        </row>
        <row r="1529">
          <cell r="C1529">
            <v>705.6</v>
          </cell>
          <cell r="D1529">
            <v>5.158169562279473E-4</v>
          </cell>
        </row>
        <row r="1530">
          <cell r="C1530">
            <v>705.80000000000007</v>
          </cell>
          <cell r="D1530">
            <v>5.1614806090465948E-4</v>
          </cell>
        </row>
        <row r="1531">
          <cell r="C1531">
            <v>706</v>
          </cell>
          <cell r="D1531">
            <v>5.1643679975068104E-4</v>
          </cell>
        </row>
        <row r="1532">
          <cell r="C1532">
            <v>706.2</v>
          </cell>
          <cell r="D1532">
            <v>5.1668416351782038E-4</v>
          </cell>
        </row>
        <row r="1533">
          <cell r="C1533">
            <v>706.4</v>
          </cell>
          <cell r="D1533">
            <v>5.1689118164374302E-4</v>
          </cell>
        </row>
        <row r="1534">
          <cell r="C1534">
            <v>706.6</v>
          </cell>
          <cell r="D1534">
            <v>5.1705892147878101E-4</v>
          </cell>
        </row>
        <row r="1535">
          <cell r="C1535">
            <v>706.80000000000007</v>
          </cell>
          <cell r="D1535">
            <v>5.171884874657503E-4</v>
          </cell>
        </row>
        <row r="1536">
          <cell r="C1536">
            <v>707</v>
          </cell>
          <cell r="D1536">
            <v>5.1728102027302531E-4</v>
          </cell>
        </row>
        <row r="1537">
          <cell r="C1537">
            <v>707.2</v>
          </cell>
          <cell r="D1537">
            <v>5.1733769588117472E-4</v>
          </cell>
        </row>
        <row r="1538">
          <cell r="C1538">
            <v>707.4</v>
          </cell>
          <cell r="D1538">
            <v>5.1735972462351831E-4</v>
          </cell>
        </row>
        <row r="1539">
          <cell r="C1539">
            <v>707.6</v>
          </cell>
          <cell r="D1539">
            <v>5.1734835018102539E-4</v>
          </cell>
        </row>
        <row r="1540">
          <cell r="C1540">
            <v>707.80000000000007</v>
          </cell>
          <cell r="D1540">
            <v>5.173048485320336E-4</v>
          </cell>
        </row>
        <row r="1541">
          <cell r="C1541">
            <v>708</v>
          </cell>
          <cell r="D1541">
            <v>5.1723052685732202E-4</v>
          </cell>
        </row>
        <row r="1542">
          <cell r="C1542">
            <v>708.2</v>
          </cell>
          <cell r="D1542">
            <v>5.1712672240113611E-4</v>
          </cell>
        </row>
        <row r="1543">
          <cell r="C1543">
            <v>708.4</v>
          </cell>
          <cell r="D1543">
            <v>5.1699480128882208E-4</v>
          </cell>
        </row>
        <row r="1544">
          <cell r="C1544">
            <v>708.6</v>
          </cell>
          <cell r="D1544">
            <v>5.1683615730178131E-4</v>
          </cell>
        </row>
        <row r="1545">
          <cell r="C1545">
            <v>708.80000000000007</v>
          </cell>
          <cell r="D1545">
            <v>5.1665221061052635E-4</v>
          </cell>
        </row>
        <row r="1546">
          <cell r="C1546">
            <v>709</v>
          </cell>
          <cell r="D1546">
            <v>5.1644440646667175E-4</v>
          </cell>
        </row>
        <row r="1547">
          <cell r="C1547">
            <v>709.2</v>
          </cell>
          <cell r="D1547">
            <v>5.1621421385475517E-4</v>
          </cell>
        </row>
        <row r="1548">
          <cell r="C1548">
            <v>709.4</v>
          </cell>
          <cell r="D1548">
            <v>5.159631241048511E-4</v>
          </cell>
        </row>
        <row r="1549">
          <cell r="C1549">
            <v>709.6</v>
          </cell>
          <cell r="D1549">
            <v>5.1569264946698767E-4</v>
          </cell>
        </row>
        <row r="1550">
          <cell r="C1550">
            <v>709.80000000000007</v>
          </cell>
          <cell r="D1550">
            <v>5.1540432164845138E-4</v>
          </cell>
        </row>
        <row r="1551">
          <cell r="C1551">
            <v>710</v>
          </cell>
          <cell r="D1551">
            <v>5.1509969031511148E-4</v>
          </cell>
        </row>
        <row r="1552">
          <cell r="C1552">
            <v>710.2</v>
          </cell>
          <cell r="D1552">
            <v>5.1478032155796575E-4</v>
          </cell>
        </row>
        <row r="1553">
          <cell r="C1553">
            <v>710.4</v>
          </cell>
          <cell r="D1553">
            <v>5.1444779632616258E-4</v>
          </cell>
        </row>
        <row r="1554">
          <cell r="C1554">
            <v>710.6</v>
          </cell>
          <cell r="D1554">
            <v>5.1410370882781331E-4</v>
          </cell>
        </row>
        <row r="1555">
          <cell r="C1555">
            <v>710.80000000000007</v>
          </cell>
          <cell r="D1555">
            <v>5.137496648999724E-4</v>
          </cell>
        </row>
        <row r="1556">
          <cell r="C1556">
            <v>711</v>
          </cell>
          <cell r="D1556">
            <v>5.1338728034921283E-4</v>
          </cell>
        </row>
        <row r="1557">
          <cell r="C1557">
            <v>711.2</v>
          </cell>
          <cell r="D1557">
            <v>5.1301817926428437E-4</v>
          </cell>
        </row>
        <row r="1558">
          <cell r="C1558">
            <v>711.4</v>
          </cell>
          <cell r="D1558">
            <v>5.1264399230240378E-4</v>
          </cell>
        </row>
        <row r="1559">
          <cell r="C1559">
            <v>711.6</v>
          </cell>
          <cell r="D1559">
            <v>5.1226635495076642E-4</v>
          </cell>
        </row>
        <row r="1560">
          <cell r="C1560">
            <v>711.80000000000007</v>
          </cell>
          <cell r="D1560">
            <v>5.1188690576494246E-4</v>
          </cell>
        </row>
        <row r="1561">
          <cell r="C1561">
            <v>712</v>
          </cell>
          <cell r="D1561">
            <v>5.1150728458585317E-4</v>
          </cell>
        </row>
        <row r="1562">
          <cell r="C1562">
            <v>712.2</v>
          </cell>
          <cell r="D1562">
            <v>5.1112913073708861E-4</v>
          </cell>
        </row>
        <row r="1563">
          <cell r="C1563">
            <v>712.4</v>
          </cell>
          <cell r="D1563">
            <v>5.1075408120437567E-4</v>
          </cell>
        </row>
        <row r="1564">
          <cell r="C1564">
            <v>712.6</v>
          </cell>
          <cell r="D1564">
            <v>5.1038376879904493E-4</v>
          </cell>
        </row>
        <row r="1565">
          <cell r="C1565">
            <v>712.80000000000007</v>
          </cell>
          <cell r="D1565">
            <v>5.1001982030740665E-4</v>
          </cell>
        </row>
        <row r="1566">
          <cell r="C1566">
            <v>713</v>
          </cell>
          <cell r="D1566">
            <v>5.0966385462797813E-4</v>
          </cell>
        </row>
        <row r="1567">
          <cell r="C1567">
            <v>713.2</v>
          </cell>
          <cell r="D1567">
            <v>5.0931748089855483E-4</v>
          </cell>
        </row>
        <row r="1568">
          <cell r="C1568">
            <v>713.4</v>
          </cell>
          <cell r="D1568">
            <v>5.0898229661516402E-4</v>
          </cell>
        </row>
        <row r="1569">
          <cell r="C1569">
            <v>713.6</v>
          </cell>
          <cell r="D1569">
            <v>5.0865988574496594E-4</v>
          </cell>
        </row>
        <row r="1570">
          <cell r="C1570">
            <v>713.80000000000007</v>
          </cell>
          <cell r="D1570">
            <v>5.083518168352213E-4</v>
          </cell>
        </row>
        <row r="1571">
          <cell r="C1571">
            <v>714</v>
          </cell>
          <cell r="D1571">
            <v>5.0805964112046796E-4</v>
          </cell>
        </row>
        <row r="1572">
          <cell r="C1572">
            <v>714.2</v>
          </cell>
          <cell r="D1572">
            <v>5.0778489063008753E-4</v>
          </cell>
        </row>
        <row r="1573">
          <cell r="C1573">
            <v>714.4</v>
          </cell>
          <cell r="D1573">
            <v>5.0752907629847562E-4</v>
          </cell>
        </row>
        <row r="1574">
          <cell r="C1574">
            <v>714.6</v>
          </cell>
          <cell r="D1574">
            <v>5.0729368608005401E-4</v>
          </cell>
        </row>
        <row r="1575">
          <cell r="C1575">
            <v>714.80000000000007</v>
          </cell>
          <cell r="D1575">
            <v>5.0708018307139152E-4</v>
          </cell>
        </row>
        <row r="1576">
          <cell r="C1576">
            <v>715</v>
          </cell>
          <cell r="D1576">
            <v>5.0689000364272487E-4</v>
          </cell>
        </row>
        <row r="1577">
          <cell r="C1577">
            <v>715.2</v>
          </cell>
          <cell r="D1577">
            <v>5.0672455558118713E-4</v>
          </cell>
        </row>
        <row r="1578">
          <cell r="C1578">
            <v>715.4</v>
          </cell>
          <cell r="D1578">
            <v>5.0658521624807721E-4</v>
          </cell>
        </row>
        <row r="1579">
          <cell r="C1579">
            <v>715.6</v>
          </cell>
          <cell r="D1579">
            <v>5.0647333075250895E-4</v>
          </cell>
        </row>
        <row r="1580">
          <cell r="C1580">
            <v>715.80000000000007</v>
          </cell>
          <cell r="D1580">
            <v>5.0639021014380124E-4</v>
          </cell>
        </row>
        <row r="1581">
          <cell r="C1581">
            <v>716</v>
          </cell>
          <cell r="D1581">
            <v>5.0633712962496759E-4</v>
          </cell>
        </row>
        <row r="1582">
          <cell r="C1582">
            <v>716.2</v>
          </cell>
          <cell r="D1582">
            <v>5.0631532678968431E-4</v>
          </cell>
        </row>
        <row r="1583">
          <cell r="C1583">
            <v>716.4</v>
          </cell>
          <cell r="D1583">
            <v>5.0632599988510306E-4</v>
          </cell>
        </row>
        <row r="1584">
          <cell r="C1584">
            <v>716.6</v>
          </cell>
          <cell r="D1584">
            <v>5.063703061028872E-4</v>
          </cell>
        </row>
        <row r="1585">
          <cell r="C1585">
            <v>716.80000000000007</v>
          </cell>
          <cell r="D1585">
            <v>5.064493599008375E-4</v>
          </cell>
        </row>
        <row r="1586">
          <cell r="C1586">
            <v>717</v>
          </cell>
          <cell r="D1586">
            <v>5.0656423135747109E-4</v>
          </cell>
        </row>
        <row r="1587">
          <cell r="C1587">
            <v>717.2</v>
          </cell>
          <cell r="D1587">
            <v>5.0671594456190561E-4</v>
          </cell>
        </row>
        <row r="1588">
          <cell r="C1588">
            <v>717.4</v>
          </cell>
          <cell r="D1588">
            <v>5.0690547604138273E-4</v>
          </cell>
        </row>
        <row r="1589">
          <cell r="C1589">
            <v>717.6</v>
          </cell>
          <cell r="D1589">
            <v>5.0713375322875649E-4</v>
          </cell>
        </row>
        <row r="1590">
          <cell r="C1590">
            <v>717.80000000000007</v>
          </cell>
          <cell r="D1590">
            <v>5.0740165297223693E-4</v>
          </cell>
        </row>
        <row r="1591">
          <cell r="C1591">
            <v>718</v>
          </cell>
          <cell r="D1591">
            <v>5.0771000008966892E-4</v>
          </cell>
        </row>
        <row r="1592">
          <cell r="C1592">
            <v>718.2</v>
          </cell>
          <cell r="D1592">
            <v>5.080595659695883E-4</v>
          </cell>
        </row>
        <row r="1593">
          <cell r="C1593">
            <v>718.4</v>
          </cell>
          <cell r="D1593">
            <v>5.0845106722126516E-4</v>
          </cell>
        </row>
        <row r="1594">
          <cell r="C1594">
            <v>718.6</v>
          </cell>
          <cell r="D1594">
            <v>5.0888516437591657E-4</v>
          </cell>
        </row>
        <row r="1595">
          <cell r="C1595">
            <v>718.80000000000007</v>
          </cell>
          <cell r="D1595">
            <v>5.0936246064121687E-4</v>
          </cell>
        </row>
        <row r="1596">
          <cell r="C1596">
            <v>719</v>
          </cell>
          <cell r="D1596">
            <v>5.0988350071120897E-4</v>
          </cell>
        </row>
        <row r="1597">
          <cell r="C1597">
            <v>719.2</v>
          </cell>
          <cell r="D1597">
            <v>5.1044876963365329E-4</v>
          </cell>
        </row>
        <row r="1598">
          <cell r="C1598">
            <v>719.4</v>
          </cell>
          <cell r="D1598">
            <v>5.1105869173681475E-4</v>
          </cell>
        </row>
        <row r="1599">
          <cell r="C1599">
            <v>719.6</v>
          </cell>
          <cell r="D1599">
            <v>5.1171362961762834E-4</v>
          </cell>
        </row>
        <row r="1600">
          <cell r="C1600">
            <v>719.80000000000007</v>
          </cell>
          <cell r="D1600">
            <v>5.1241388319312267E-4</v>
          </cell>
        </row>
        <row r="1601">
          <cell r="C1601">
            <v>720</v>
          </cell>
          <cell r="D1601">
            <v>5.1315968881692593E-4</v>
          </cell>
        </row>
        <row r="1602">
          <cell r="C1602">
            <v>720.2</v>
          </cell>
          <cell r="D1602">
            <v>5.1395121846260826E-4</v>
          </cell>
        </row>
        <row r="1603">
          <cell r="C1603">
            <v>720.4</v>
          </cell>
          <cell r="D1603">
            <v>5.147885789755425E-4</v>
          </cell>
        </row>
        <row r="1604">
          <cell r="C1604">
            <v>720.6</v>
          </cell>
          <cell r="D1604">
            <v>5.1567181139490752E-4</v>
          </cell>
        </row>
        <row r="1605">
          <cell r="C1605">
            <v>720.80000000000007</v>
          </cell>
          <cell r="D1605">
            <v>5.1660089034735745E-4</v>
          </cell>
        </row>
        <row r="1606">
          <cell r="C1606">
            <v>721</v>
          </cell>
          <cell r="D1606">
            <v>5.1757572351382973E-4</v>
          </cell>
        </row>
        <row r="1607">
          <cell r="C1607">
            <v>721.2</v>
          </cell>
          <cell r="D1607">
            <v>5.1859615117085965E-4</v>
          </cell>
        </row>
        <row r="1608">
          <cell r="C1608">
            <v>721.4</v>
          </cell>
          <cell r="D1608">
            <v>5.1966194580768969E-4</v>
          </cell>
        </row>
        <row r="1609">
          <cell r="C1609">
            <v>721.6</v>
          </cell>
          <cell r="D1609">
            <v>5.2077281182038551E-4</v>
          </cell>
        </row>
        <row r="1610">
          <cell r="C1610">
            <v>721.80000000000007</v>
          </cell>
          <cell r="D1610">
            <v>5.2192838528405299E-4</v>
          </cell>
        </row>
        <row r="1611">
          <cell r="C1611">
            <v>722</v>
          </cell>
          <cell r="D1611">
            <v>5.2312823380418281E-4</v>
          </cell>
        </row>
        <row r="1612">
          <cell r="C1612">
            <v>722.2</v>
          </cell>
          <cell r="D1612">
            <v>5.2437185644803764E-4</v>
          </cell>
        </row>
        <row r="1613">
          <cell r="C1613">
            <v>722.4</v>
          </cell>
          <cell r="D1613">
            <v>5.2565868375688588E-4</v>
          </cell>
        </row>
        <row r="1614">
          <cell r="C1614">
            <v>722.6</v>
          </cell>
          <cell r="D1614">
            <v>5.2698807783981623E-4</v>
          </cell>
        </row>
        <row r="1615">
          <cell r="C1615">
            <v>722.80000000000007</v>
          </cell>
          <cell r="D1615">
            <v>5.2835933254971926E-4</v>
          </cell>
        </row>
        <row r="1616">
          <cell r="C1616">
            <v>723</v>
          </cell>
          <cell r="D1616">
            <v>5.2977167374195183E-4</v>
          </cell>
        </row>
        <row r="1617">
          <cell r="C1617">
            <v>723.2</v>
          </cell>
          <cell r="D1617">
            <v>5.3122425961607187E-4</v>
          </cell>
        </row>
        <row r="1618">
          <cell r="C1618">
            <v>723.4</v>
          </cell>
          <cell r="D1618">
            <v>5.3271618114091046E-4</v>
          </cell>
        </row>
        <row r="1619">
          <cell r="C1619">
            <v>723.6</v>
          </cell>
          <cell r="D1619">
            <v>5.3424646256316772E-4</v>
          </cell>
        </row>
        <row r="1620">
          <cell r="C1620">
            <v>723.80000000000007</v>
          </cell>
          <cell r="D1620">
            <v>5.3581406199955904E-4</v>
          </cell>
        </row>
        <row r="1621">
          <cell r="C1621">
            <v>724</v>
          </cell>
          <cell r="D1621">
            <v>5.3741787211246395E-4</v>
          </cell>
        </row>
        <row r="1622">
          <cell r="C1622">
            <v>724.2</v>
          </cell>
          <cell r="D1622">
            <v>5.3905672086888585E-4</v>
          </cell>
        </row>
        <row r="1623">
          <cell r="C1623">
            <v>724.4</v>
          </cell>
          <cell r="D1623">
            <v>5.4072937238240886E-4</v>
          </cell>
        </row>
        <row r="1624">
          <cell r="C1624">
            <v>724.6</v>
          </cell>
          <cell r="D1624">
            <v>5.4243452783775262E-4</v>
          </cell>
        </row>
        <row r="1625">
          <cell r="C1625">
            <v>724.80000000000007</v>
          </cell>
          <cell r="D1625">
            <v>5.4417082649735012E-4</v>
          </cell>
        </row>
        <row r="1626">
          <cell r="C1626">
            <v>725</v>
          </cell>
          <cell r="D1626">
            <v>5.4593684678930872E-4</v>
          </cell>
        </row>
        <row r="1627">
          <cell r="C1627">
            <v>725.2</v>
          </cell>
          <cell r="D1627">
            <v>5.4773110747595747E-4</v>
          </cell>
        </row>
        <row r="1628">
          <cell r="C1628">
            <v>725.4</v>
          </cell>
          <cell r="D1628">
            <v>5.4955206890206193E-4</v>
          </cell>
        </row>
        <row r="1629">
          <cell r="C1629">
            <v>725.6</v>
          </cell>
          <cell r="D1629">
            <v>5.513981343217005E-4</v>
          </cell>
        </row>
        <row r="1630">
          <cell r="C1630">
            <v>725.80000000000007</v>
          </cell>
          <cell r="D1630">
            <v>5.5326765130262238E-4</v>
          </cell>
        </row>
        <row r="1631">
          <cell r="C1631">
            <v>726</v>
          </cell>
          <cell r="D1631">
            <v>5.5515891320683983E-4</v>
          </cell>
        </row>
        <row r="1632">
          <cell r="C1632">
            <v>726.2</v>
          </cell>
          <cell r="D1632">
            <v>5.5707016074605341E-4</v>
          </cell>
        </row>
        <row r="1633">
          <cell r="C1633">
            <v>726.4</v>
          </cell>
          <cell r="D1633">
            <v>5.5899958361038823E-4</v>
          </cell>
        </row>
        <row r="1634">
          <cell r="C1634">
            <v>726.6</v>
          </cell>
          <cell r="D1634">
            <v>5.6094532216884149E-4</v>
          </cell>
        </row>
        <row r="1635">
          <cell r="C1635">
            <v>726.80000000000007</v>
          </cell>
          <cell r="D1635">
            <v>5.6290546923966269E-4</v>
          </cell>
        </row>
        <row r="1636">
          <cell r="C1636">
            <v>727</v>
          </cell>
          <cell r="D1636">
            <v>5.6487807192883734E-4</v>
          </cell>
        </row>
        <row r="1637">
          <cell r="C1637">
            <v>727.2</v>
          </cell>
          <cell r="D1637">
            <v>5.6686113353469057E-4</v>
          </cell>
        </row>
        <row r="1638">
          <cell r="C1638">
            <v>727.4</v>
          </cell>
          <cell r="D1638">
            <v>5.6885261551651667E-4</v>
          </cell>
        </row>
        <row r="1639">
          <cell r="C1639">
            <v>727.6</v>
          </cell>
          <cell r="D1639">
            <v>5.7083150848776681E-4</v>
          </cell>
        </row>
        <row r="1640">
          <cell r="C1640">
            <v>727.80000000000007</v>
          </cell>
          <cell r="D1640">
            <v>5.7283430751505621E-4</v>
          </cell>
        </row>
        <row r="1641">
          <cell r="C1641">
            <v>728</v>
          </cell>
          <cell r="D1641">
            <v>5.7483915266675863E-4</v>
          </cell>
        </row>
        <row r="1642">
          <cell r="C1642">
            <v>728.2</v>
          </cell>
          <cell r="D1642">
            <v>5.7684385993546188E-4</v>
          </cell>
        </row>
        <row r="1643">
          <cell r="C1643">
            <v>728.4</v>
          </cell>
          <cell r="D1643">
            <v>5.7884621416508209E-4</v>
          </cell>
        </row>
        <row r="1644">
          <cell r="C1644">
            <v>728.6</v>
          </cell>
          <cell r="D1644">
            <v>5.8084397135515836E-4</v>
          </cell>
        </row>
        <row r="1645">
          <cell r="C1645">
            <v>728.80000000000007</v>
          </cell>
          <cell r="D1645">
            <v>5.8283486101169777E-4</v>
          </cell>
        </row>
        <row r="1646">
          <cell r="C1646">
            <v>729</v>
          </cell>
          <cell r="D1646">
            <v>5.848165885417359E-4</v>
          </cell>
        </row>
        <row r="1647">
          <cell r="C1647">
            <v>729.2</v>
          </cell>
          <cell r="D1647">
            <v>5.8678683768865645E-4</v>
          </cell>
        </row>
        <row r="1648">
          <cell r="C1648">
            <v>729.4</v>
          </cell>
          <cell r="D1648">
            <v>5.8874327300523688E-4</v>
          </cell>
        </row>
        <row r="1649">
          <cell r="C1649">
            <v>729.6</v>
          </cell>
          <cell r="D1649">
            <v>5.9068354236134696E-4</v>
          </cell>
        </row>
        <row r="1650">
          <cell r="C1650">
            <v>729.80000000000007</v>
          </cell>
          <cell r="D1650">
            <v>5.9260527948310859E-4</v>
          </cell>
        </row>
        <row r="1651">
          <cell r="C1651">
            <v>730</v>
          </cell>
          <cell r="D1651">
            <v>5.9450610652030849E-4</v>
          </cell>
        </row>
        <row r="1652">
          <cell r="C1652">
            <v>730.2</v>
          </cell>
          <cell r="D1652">
            <v>5.9638363663876788E-4</v>
          </cell>
        </row>
        <row r="1653">
          <cell r="C1653">
            <v>730.4</v>
          </cell>
          <cell r="D1653">
            <v>5.9823547663431255E-4</v>
          </cell>
        </row>
        <row r="1654">
          <cell r="C1654">
            <v>730.6</v>
          </cell>
          <cell r="D1654">
            <v>6.0005922956497999E-4</v>
          </cell>
        </row>
        <row r="1655">
          <cell r="C1655">
            <v>730.80000000000007</v>
          </cell>
          <cell r="D1655">
            <v>6.0185249739799307E-4</v>
          </cell>
        </row>
        <row r="1656">
          <cell r="C1656">
            <v>731</v>
          </cell>
          <cell r="D1656">
            <v>6.0361288366805356E-4</v>
          </cell>
        </row>
        <row r="1657">
          <cell r="C1657">
            <v>731.2</v>
          </cell>
          <cell r="D1657">
            <v>6.0533799614343397E-4</v>
          </cell>
        </row>
        <row r="1658">
          <cell r="C1658">
            <v>731.4</v>
          </cell>
          <cell r="D1658">
            <v>6.0702544949632609E-4</v>
          </cell>
        </row>
        <row r="1659">
          <cell r="C1659">
            <v>731.6</v>
          </cell>
          <cell r="D1659">
            <v>6.086538564728099E-4</v>
          </cell>
        </row>
        <row r="1660">
          <cell r="C1660">
            <v>731.80000000000007</v>
          </cell>
          <cell r="D1660">
            <v>6.1025945777277838E-4</v>
          </cell>
        </row>
        <row r="1661">
          <cell r="C1661">
            <v>732</v>
          </cell>
          <cell r="D1661">
            <v>6.1182029521158023E-4</v>
          </cell>
        </row>
        <row r="1662">
          <cell r="C1662">
            <v>732.2</v>
          </cell>
          <cell r="D1662">
            <v>6.1333403820195114E-4</v>
          </cell>
        </row>
        <row r="1663">
          <cell r="C1663">
            <v>732.4</v>
          </cell>
          <cell r="D1663">
            <v>6.1479837633964917E-4</v>
          </cell>
        </row>
        <row r="1664">
          <cell r="C1664">
            <v>732.6</v>
          </cell>
          <cell r="D1664">
            <v>6.1621102202461073E-4</v>
          </cell>
        </row>
        <row r="1665">
          <cell r="C1665">
            <v>732.80000000000007</v>
          </cell>
          <cell r="D1665">
            <v>6.1756971306132049E-4</v>
          </cell>
        </row>
        <row r="1666">
          <cell r="C1666">
            <v>733</v>
          </cell>
          <cell r="D1666">
            <v>6.1887221523487009E-4</v>
          </cell>
        </row>
        <row r="1667">
          <cell r="C1667">
            <v>733.2</v>
          </cell>
          <cell r="D1667">
            <v>6.2011632485917654E-4</v>
          </cell>
        </row>
        <row r="1668">
          <cell r="C1668">
            <v>733.4</v>
          </cell>
          <cell r="D1668">
            <v>6.2129987129386699E-4</v>
          </cell>
        </row>
        <row r="1669">
          <cell r="C1669">
            <v>733.6</v>
          </cell>
          <cell r="D1669">
            <v>6.2242071942639416E-4</v>
          </cell>
        </row>
        <row r="1670">
          <cell r="C1670">
            <v>733.80000000000007</v>
          </cell>
          <cell r="D1670">
            <v>6.2347677211595622E-4</v>
          </cell>
        </row>
        <row r="1671">
          <cell r="C1671">
            <v>734</v>
          </cell>
          <cell r="D1671">
            <v>6.2446597259587942E-4</v>
          </cell>
        </row>
        <row r="1672">
          <cell r="C1672">
            <v>734.2</v>
          </cell>
          <cell r="D1672">
            <v>6.2538630683115154E-4</v>
          </cell>
        </row>
        <row r="1673">
          <cell r="C1673">
            <v>734.4</v>
          </cell>
          <cell r="D1673">
            <v>6.2623580582786055E-4</v>
          </cell>
        </row>
        <row r="1674">
          <cell r="C1674">
            <v>734.6</v>
          </cell>
          <cell r="D1674">
            <v>6.2701254789137575E-4</v>
          </cell>
        </row>
        <row r="1675">
          <cell r="C1675">
            <v>734.80000000000007</v>
          </cell>
          <cell r="D1675">
            <v>6.2771466083015007E-4</v>
          </cell>
        </row>
        <row r="1676">
          <cell r="C1676">
            <v>735</v>
          </cell>
          <cell r="D1676">
            <v>6.2834032410213154E-4</v>
          </cell>
        </row>
        <row r="1677">
          <cell r="C1677">
            <v>735.2</v>
          </cell>
          <cell r="D1677">
            <v>6.2888777090083108E-4</v>
          </cell>
        </row>
        <row r="1678">
          <cell r="C1678">
            <v>735.4</v>
          </cell>
          <cell r="D1678">
            <v>6.2935529017819078E-4</v>
          </cell>
        </row>
        <row r="1679">
          <cell r="C1679">
            <v>735.6</v>
          </cell>
          <cell r="D1679">
            <v>6.2974122860149468E-4</v>
          </cell>
        </row>
        <row r="1680">
          <cell r="C1680">
            <v>735.80000000000007</v>
          </cell>
          <cell r="D1680">
            <v>6.300439924416466E-4</v>
          </cell>
        </row>
        <row r="1681">
          <cell r="C1681">
            <v>736</v>
          </cell>
          <cell r="D1681">
            <v>6.3026204939025895E-4</v>
          </cell>
        </row>
        <row r="1682">
          <cell r="C1682">
            <v>736.2</v>
          </cell>
          <cell r="D1682">
            <v>6.3039393030309122E-4</v>
          </cell>
        </row>
        <row r="1683">
          <cell r="C1683">
            <v>736.4</v>
          </cell>
          <cell r="D1683">
            <v>6.3043823086749069E-4</v>
          </cell>
        </row>
        <row r="1684">
          <cell r="C1684">
            <v>736.6</v>
          </cell>
          <cell r="D1684">
            <v>6.3039361319160777E-4</v>
          </cell>
        </row>
        <row r="1685">
          <cell r="C1685">
            <v>736.80000000000007</v>
          </cell>
          <cell r="D1685">
            <v>6.3025880731326905E-4</v>
          </cell>
        </row>
        <row r="1686">
          <cell r="C1686">
            <v>737</v>
          </cell>
          <cell r="D1686">
            <v>6.3003261262652057E-4</v>
          </cell>
        </row>
        <row r="1687">
          <cell r="C1687">
            <v>737.2</v>
          </cell>
          <cell r="D1687">
            <v>6.2971389922397692E-4</v>
          </cell>
        </row>
        <row r="1688">
          <cell r="C1688">
            <v>737.4</v>
          </cell>
          <cell r="D1688">
            <v>6.2930160915324149E-4</v>
          </cell>
        </row>
        <row r="1689">
          <cell r="C1689">
            <v>737.6</v>
          </cell>
          <cell r="D1689">
            <v>6.2879475758579305E-4</v>
          </cell>
        </row>
        <row r="1690">
          <cell r="C1690">
            <v>737.80000000000007</v>
          </cell>
          <cell r="D1690">
            <v>6.2819243389687456E-4</v>
          </cell>
        </row>
        <row r="1691">
          <cell r="C1691">
            <v>738</v>
          </cell>
          <cell r="D1691">
            <v>6.2749380265505127E-4</v>
          </cell>
        </row>
        <row r="1692">
          <cell r="C1692">
            <v>738.2</v>
          </cell>
          <cell r="D1692">
            <v>6.2669810452024464E-4</v>
          </cell>
        </row>
        <row r="1693">
          <cell r="C1693">
            <v>738.4</v>
          </cell>
          <cell r="D1693">
            <v>6.2580465704920052E-4</v>
          </cell>
        </row>
        <row r="1694">
          <cell r="C1694">
            <v>738.6</v>
          </cell>
          <cell r="D1694">
            <v>6.2481285540747378E-4</v>
          </cell>
        </row>
        <row r="1695">
          <cell r="C1695">
            <v>738.80000000000007</v>
          </cell>
          <cell r="D1695">
            <v>6.2372217298717802E-4</v>
          </cell>
        </row>
        <row r="1696">
          <cell r="C1696">
            <v>739</v>
          </cell>
          <cell r="D1696">
            <v>6.2253216192987789E-4</v>
          </cell>
        </row>
        <row r="1697">
          <cell r="C1697">
            <v>739.2</v>
          </cell>
          <cell r="D1697">
            <v>6.2124245355414936E-4</v>
          </cell>
        </row>
        <row r="1698">
          <cell r="C1698">
            <v>739.4</v>
          </cell>
          <cell r="D1698">
            <v>6.1985275868750274E-4</v>
          </cell>
        </row>
        <row r="1699">
          <cell r="C1699">
            <v>739.6</v>
          </cell>
          <cell r="D1699">
            <v>6.1836286790246551E-4</v>
          </cell>
        </row>
        <row r="1700">
          <cell r="C1700">
            <v>739.80000000000007</v>
          </cell>
          <cell r="D1700">
            <v>6.1677265165682369E-4</v>
          </cell>
        </row>
        <row r="1701">
          <cell r="C1701">
            <v>740</v>
          </cell>
          <cell r="D1701">
            <v>6.150820603381212E-4</v>
          </cell>
        </row>
        <row r="1702">
          <cell r="C1702">
            <v>740.2</v>
          </cell>
          <cell r="D1702">
            <v>6.1329112421268394E-4</v>
          </cell>
        </row>
        <row r="1703">
          <cell r="C1703">
            <v>740.4</v>
          </cell>
          <cell r="D1703">
            <v>6.1139995327959523E-4</v>
          </cell>
        </row>
        <row r="1704">
          <cell r="C1704">
            <v>740.6</v>
          </cell>
          <cell r="D1704">
            <v>6.0940873703014891E-4</v>
          </cell>
        </row>
        <row r="1705">
          <cell r="C1705">
            <v>740.80000000000007</v>
          </cell>
          <cell r="D1705">
            <v>6.0731774411350856E-4</v>
          </cell>
        </row>
        <row r="1706">
          <cell r="C1706">
            <v>741</v>
          </cell>
          <cell r="D1706">
            <v>6.0512732190938587E-4</v>
          </cell>
        </row>
        <row r="1707">
          <cell r="C1707">
            <v>741.2</v>
          </cell>
          <cell r="D1707">
            <v>6.0283789600872734E-4</v>
          </cell>
        </row>
        <row r="1708">
          <cell r="C1708">
            <v>741.4</v>
          </cell>
          <cell r="D1708">
            <v>6.004499696035361E-4</v>
          </cell>
        </row>
        <row r="1709">
          <cell r="C1709">
            <v>741.6</v>
          </cell>
          <cell r="D1709">
            <v>5.979641227870495E-4</v>
          </cell>
        </row>
        <row r="1710">
          <cell r="C1710">
            <v>741.80000000000007</v>
          </cell>
          <cell r="D1710">
            <v>5.9538101176569061E-4</v>
          </cell>
        </row>
        <row r="1711">
          <cell r="C1711">
            <v>742</v>
          </cell>
          <cell r="D1711">
            <v>5.9270136798427744E-4</v>
          </cell>
        </row>
        <row r="1712">
          <cell r="C1712">
            <v>742.2</v>
          </cell>
          <cell r="D1712">
            <v>5.8992599716613204E-4</v>
          </cell>
        </row>
        <row r="1713">
          <cell r="C1713">
            <v>742.4</v>
          </cell>
          <cell r="D1713">
            <v>5.8705577826987428E-4</v>
          </cell>
        </row>
        <row r="1714">
          <cell r="C1714">
            <v>742.6</v>
          </cell>
          <cell r="D1714">
            <v>5.8409166236473209E-4</v>
          </cell>
        </row>
        <row r="1715">
          <cell r="C1715">
            <v>742.80000000000007</v>
          </cell>
          <cell r="D1715">
            <v>5.8103467142641644E-4</v>
          </cell>
        </row>
        <row r="1716">
          <cell r="C1716">
            <v>743</v>
          </cell>
          <cell r="D1716">
            <v>5.7788589705561999E-4</v>
          </cell>
        </row>
        <row r="1717">
          <cell r="C1717">
            <v>743.2</v>
          </cell>
          <cell r="D1717">
            <v>5.7464649912137157E-4</v>
          </cell>
        </row>
        <row r="1718">
          <cell r="C1718">
            <v>743.4</v>
          </cell>
          <cell r="D1718">
            <v>5.7131770433157538E-4</v>
          </cell>
        </row>
        <row r="1719">
          <cell r="C1719">
            <v>743.6</v>
          </cell>
          <cell r="D1719">
            <v>5.6790080473310262E-4</v>
          </cell>
        </row>
        <row r="1720">
          <cell r="C1720">
            <v>743.80000000000007</v>
          </cell>
          <cell r="D1720">
            <v>5.6439715614399781E-4</v>
          </cell>
        </row>
        <row r="1721">
          <cell r="C1721">
            <v>744</v>
          </cell>
          <cell r="D1721">
            <v>5.6080817652034141E-4</v>
          </cell>
        </row>
        <row r="1722">
          <cell r="C1722">
            <v>744.2</v>
          </cell>
          <cell r="D1722">
            <v>5.5713534426046719E-4</v>
          </cell>
        </row>
        <row r="1723">
          <cell r="C1723">
            <v>744.4</v>
          </cell>
          <cell r="D1723">
            <v>5.533801964493066E-4</v>
          </cell>
        </row>
        <row r="1724">
          <cell r="C1724">
            <v>744.6</v>
          </cell>
          <cell r="D1724">
            <v>5.4954432704563635E-4</v>
          </cell>
        </row>
        <row r="1725">
          <cell r="C1725">
            <v>744.80000000000007</v>
          </cell>
          <cell r="D1725">
            <v>5.456293850151844E-4</v>
          </cell>
        </row>
        <row r="1726">
          <cell r="C1726">
            <v>745</v>
          </cell>
          <cell r="D1726">
            <v>5.4163707241249633E-4</v>
          </cell>
        </row>
        <row r="1727">
          <cell r="C1727">
            <v>745.2</v>
          </cell>
          <cell r="D1727">
            <v>5.3756914241459618E-4</v>
          </cell>
        </row>
        <row r="1728">
          <cell r="C1728">
            <v>745.4</v>
          </cell>
          <cell r="D1728">
            <v>5.3342739730952334E-4</v>
          </cell>
        </row>
        <row r="1729">
          <cell r="C1729">
            <v>745.6</v>
          </cell>
          <cell r="D1729">
            <v>5.2921368644279806E-4</v>
          </cell>
        </row>
        <row r="1730">
          <cell r="C1730">
            <v>745.80000000000007</v>
          </cell>
          <cell r="D1730">
            <v>5.2492990412502662E-4</v>
          </cell>
        </row>
        <row r="1731">
          <cell r="C1731">
            <v>746</v>
          </cell>
          <cell r="D1731">
            <v>5.2057798750377107E-4</v>
          </cell>
        </row>
        <row r="1732">
          <cell r="C1732">
            <v>746.2</v>
          </cell>
          <cell r="D1732">
            <v>5.1615991440290623E-4</v>
          </cell>
        </row>
        <row r="1733">
          <cell r="C1733">
            <v>746.4</v>
          </cell>
          <cell r="D1733">
            <v>5.1167770113272229E-4</v>
          </cell>
        </row>
        <row r="1734">
          <cell r="C1734">
            <v>746.6</v>
          </cell>
          <cell r="D1734">
            <v>5.0713340027395168E-4</v>
          </cell>
        </row>
        <row r="1735">
          <cell r="C1735">
            <v>746.80000000000007</v>
          </cell>
          <cell r="D1735">
            <v>5.0252909843904775E-4</v>
          </cell>
        </row>
        <row r="1736">
          <cell r="C1736">
            <v>747</v>
          </cell>
          <cell r="D1736">
            <v>4.9786691401391124E-4</v>
          </cell>
        </row>
        <row r="1737">
          <cell r="C1737">
            <v>747.2</v>
          </cell>
          <cell r="D1737">
            <v>4.9314899488334585E-4</v>
          </cell>
        </row>
        <row r="1738">
          <cell r="C1738">
            <v>747.4</v>
          </cell>
          <cell r="D1738">
            <v>4.8837751614351737E-4</v>
          </cell>
        </row>
        <row r="1739">
          <cell r="C1739">
            <v>747.6</v>
          </cell>
          <cell r="D1739">
            <v>4.8355467780458701E-4</v>
          </cell>
        </row>
        <row r="1740">
          <cell r="C1740">
            <v>747.80000000000007</v>
          </cell>
          <cell r="D1740">
            <v>4.7868270248681787E-4</v>
          </cell>
        </row>
        <row r="1741">
          <cell r="C1741">
            <v>748</v>
          </cell>
          <cell r="D1741">
            <v>4.7376383311328174E-4</v>
          </cell>
        </row>
        <row r="1742">
          <cell r="C1742">
            <v>748.2</v>
          </cell>
          <cell r="D1742">
            <v>4.6880033060235751E-4</v>
          </cell>
        </row>
        <row r="1743">
          <cell r="C1743">
            <v>748.4</v>
          </cell>
          <cell r="D1743">
            <v>4.6379447156318305E-4</v>
          </cell>
        </row>
        <row r="1744">
          <cell r="C1744">
            <v>748.6</v>
          </cell>
          <cell r="D1744">
            <v>4.5874854599708108E-4</v>
          </cell>
        </row>
        <row r="1745">
          <cell r="C1745">
            <v>748.80000000000007</v>
          </cell>
          <cell r="D1745">
            <v>4.5366485500809395E-4</v>
          </cell>
        </row>
        <row r="1746">
          <cell r="C1746">
            <v>749</v>
          </cell>
          <cell r="D1746">
            <v>4.4854570852555302E-4</v>
          </cell>
        </row>
        <row r="1747">
          <cell r="C1747">
            <v>749.2</v>
          </cell>
          <cell r="D1747">
            <v>4.4339342304166056E-4</v>
          </cell>
        </row>
        <row r="1748">
          <cell r="C1748">
            <v>749.4</v>
          </cell>
          <cell r="D1748">
            <v>4.3821031936699657E-4</v>
          </cell>
        </row>
        <row r="1749">
          <cell r="C1749">
            <v>749.6</v>
          </cell>
          <cell r="D1749">
            <v>4.3299872040670757E-4</v>
          </cell>
        </row>
        <row r="1750">
          <cell r="C1750">
            <v>749.80000000000007</v>
          </cell>
          <cell r="D1750">
            <v>4.2776094896021917E-4</v>
          </cell>
        </row>
        <row r="1751">
          <cell r="C1751">
            <v>750</v>
          </cell>
          <cell r="D1751">
            <v>4.2249932554709054E-4</v>
          </cell>
        </row>
        <row r="1752">
          <cell r="C1752">
            <v>750.2</v>
          </cell>
          <cell r="D1752">
            <v>4.17216166261652E-4</v>
          </cell>
        </row>
        <row r="1753">
          <cell r="C1753">
            <v>750.4</v>
          </cell>
          <cell r="D1753">
            <v>4.1191378065899011E-4</v>
          </cell>
        </row>
        <row r="1754">
          <cell r="C1754">
            <v>750.6</v>
          </cell>
          <cell r="D1754">
            <v>4.0659446967466237E-4</v>
          </cell>
        </row>
        <row r="1755">
          <cell r="C1755">
            <v>750.80000000000007</v>
          </cell>
          <cell r="D1755">
            <v>4.0126052358059686E-4</v>
          </cell>
        </row>
        <row r="1756">
          <cell r="C1756">
            <v>751</v>
          </cell>
          <cell r="D1756">
            <v>3.9591421997938755E-4</v>
          </cell>
        </row>
        <row r="1757">
          <cell r="C1757">
            <v>751.2</v>
          </cell>
          <cell r="D1757">
            <v>3.9055782183920155E-4</v>
          </cell>
        </row>
        <row r="1758">
          <cell r="C1758">
            <v>751.4</v>
          </cell>
          <cell r="D1758">
            <v>3.8519357557143116E-4</v>
          </cell>
        </row>
        <row r="1759">
          <cell r="C1759">
            <v>751.6</v>
          </cell>
          <cell r="D1759">
            <v>3.7982370915301414E-4</v>
          </cell>
        </row>
        <row r="1760">
          <cell r="C1760">
            <v>751.80000000000007</v>
          </cell>
          <cell r="D1760">
            <v>3.7445043029541954E-4</v>
          </cell>
        </row>
        <row r="1761">
          <cell r="C1761">
            <v>752</v>
          </cell>
          <cell r="D1761">
            <v>3.690759246620273E-4</v>
          </cell>
        </row>
        <row r="1762">
          <cell r="C1762">
            <v>752.2</v>
          </cell>
          <cell r="D1762">
            <v>3.6370235413563784E-4</v>
          </cell>
        </row>
        <row r="1763">
          <cell r="C1763">
            <v>752.4</v>
          </cell>
          <cell r="D1763">
            <v>3.5833185513774055E-4</v>
          </cell>
        </row>
        <row r="1764">
          <cell r="C1764">
            <v>752.6</v>
          </cell>
          <cell r="D1764">
            <v>3.5296653700096536E-4</v>
          </cell>
        </row>
        <row r="1765">
          <cell r="C1765">
            <v>752.80000000000007</v>
          </cell>
          <cell r="D1765">
            <v>3.4760848039619744E-4</v>
          </cell>
        </row>
        <row r="1766">
          <cell r="C1766">
            <v>753</v>
          </cell>
          <cell r="D1766">
            <v>3.4225973581556758E-4</v>
          </cell>
        </row>
        <row r="1767">
          <cell r="C1767">
            <v>753.2</v>
          </cell>
          <cell r="D1767">
            <v>3.3692232211252765E-4</v>
          </cell>
        </row>
        <row r="1768">
          <cell r="C1768">
            <v>753.4</v>
          </cell>
          <cell r="D1768">
            <v>3.315982251001132E-4</v>
          </cell>
        </row>
        <row r="1769">
          <cell r="C1769">
            <v>753.6</v>
          </cell>
          <cell r="D1769">
            <v>3.2628939620828358E-4</v>
          </cell>
        </row>
        <row r="1770">
          <cell r="C1770">
            <v>753.80000000000007</v>
          </cell>
          <cell r="D1770">
            <v>3.209977512012903E-4</v>
          </cell>
        </row>
        <row r="1771">
          <cell r="C1771">
            <v>754</v>
          </cell>
          <cell r="D1771">
            <v>3.1572516895574679E-4</v>
          </cell>
        </row>
        <row r="1772">
          <cell r="C1772">
            <v>754.2</v>
          </cell>
          <cell r="D1772">
            <v>3.1047349030007714E-4</v>
          </cell>
        </row>
        <row r="1773">
          <cell r="C1773">
            <v>754.4</v>
          </cell>
          <cell r="D1773">
            <v>3.0524451691591359E-4</v>
          </cell>
        </row>
        <row r="1774">
          <cell r="C1774">
            <v>754.6</v>
          </cell>
          <cell r="D1774">
            <v>3.0004001030180114E-4</v>
          </cell>
        </row>
        <row r="1775">
          <cell r="C1775">
            <v>754.80000000000007</v>
          </cell>
          <cell r="D1775">
            <v>2.9486169079963028E-4</v>
          </cell>
        </row>
        <row r="1776">
          <cell r="C1776">
            <v>755</v>
          </cell>
          <cell r="D1776">
            <v>2.8971123668395206E-4</v>
          </cell>
        </row>
        <row r="1777">
          <cell r="C1777">
            <v>755.2</v>
          </cell>
          <cell r="D1777">
            <v>2.845902833143314E-4</v>
          </cell>
        </row>
        <row r="1778">
          <cell r="C1778">
            <v>755.4</v>
          </cell>
          <cell r="D1778">
            <v>2.7950042235079563E-4</v>
          </cell>
        </row>
        <row r="1779">
          <cell r="C1779">
            <v>755.6</v>
          </cell>
          <cell r="D1779">
            <v>2.7444320103223391E-4</v>
          </cell>
        </row>
        <row r="1780">
          <cell r="C1780">
            <v>755.80000000000007</v>
          </cell>
          <cell r="D1780">
            <v>2.694201215176683E-4</v>
          </cell>
        </row>
        <row r="1781">
          <cell r="C1781">
            <v>756</v>
          </cell>
          <cell r="D1781">
            <v>2.6443264029006364E-4</v>
          </cell>
        </row>
        <row r="1782">
          <cell r="C1782">
            <v>756.2</v>
          </cell>
          <cell r="D1782">
            <v>2.5948216762235166E-4</v>
          </cell>
        </row>
        <row r="1783">
          <cell r="C1783">
            <v>756.4</v>
          </cell>
          <cell r="D1783">
            <v>2.5457006710525578E-4</v>
          </cell>
        </row>
        <row r="1784">
          <cell r="C1784">
            <v>756.6</v>
          </cell>
          <cell r="D1784">
            <v>2.4969765523631806E-4</v>
          </cell>
        </row>
        <row r="1785">
          <cell r="C1785">
            <v>756.80000000000007</v>
          </cell>
          <cell r="D1785">
            <v>2.4486620106959646E-4</v>
          </cell>
        </row>
        <row r="1786">
          <cell r="C1786">
            <v>757</v>
          </cell>
          <cell r="D1786">
            <v>2.4007692592526957E-4</v>
          </cell>
        </row>
        <row r="1787">
          <cell r="C1787">
            <v>757.2</v>
          </cell>
          <cell r="D1787">
            <v>2.3533100315840152E-4</v>
          </cell>
        </row>
        <row r="1788">
          <cell r="C1788">
            <v>757.4</v>
          </cell>
          <cell r="D1788">
            <v>2.306295579860437E-4</v>
          </cell>
        </row>
        <row r="1789">
          <cell r="C1789">
            <v>757.6</v>
          </cell>
          <cell r="D1789">
            <v>2.2597366737168314E-4</v>
          </cell>
        </row>
        <row r="1790">
          <cell r="C1790">
            <v>757.80000000000007</v>
          </cell>
          <cell r="D1790">
            <v>2.2136435996612385E-4</v>
          </cell>
        </row>
        <row r="1791">
          <cell r="C1791">
            <v>758</v>
          </cell>
          <cell r="D1791">
            <v>2.1680261610367504E-4</v>
          </cell>
        </row>
        <row r="1792">
          <cell r="C1792">
            <v>758.2</v>
          </cell>
          <cell r="D1792">
            <v>2.122893678525498E-4</v>
          </cell>
        </row>
        <row r="1793">
          <cell r="C1793">
            <v>758.4</v>
          </cell>
          <cell r="D1793">
            <v>2.0782549911831506E-4</v>
          </cell>
        </row>
        <row r="1794">
          <cell r="C1794">
            <v>758.6</v>
          </cell>
          <cell r="D1794">
            <v>2.0341184579908837E-4</v>
          </cell>
        </row>
        <row r="1795">
          <cell r="C1795">
            <v>758.80000000000007</v>
          </cell>
          <cell r="D1795">
            <v>1.9904919599126358E-4</v>
          </cell>
        </row>
        <row r="1796">
          <cell r="C1796">
            <v>759</v>
          </cell>
          <cell r="D1796">
            <v>1.9473829024435773E-4</v>
          </cell>
        </row>
        <row r="1797">
          <cell r="C1797">
            <v>759.2</v>
          </cell>
          <cell r="D1797">
            <v>1.904798218636121E-4</v>
          </cell>
        </row>
        <row r="1798">
          <cell r="C1798">
            <v>759.4</v>
          </cell>
          <cell r="D1798">
            <v>1.8627443725893921E-4</v>
          </cell>
        </row>
        <row r="1799">
          <cell r="C1799">
            <v>759.6</v>
          </cell>
          <cell r="D1799">
            <v>1.8212273633867843E-4</v>
          </cell>
        </row>
        <row r="1800">
          <cell r="C1800">
            <v>759.80000000000007</v>
          </cell>
          <cell r="D1800">
            <v>1.7802527294672238E-4</v>
          </cell>
        </row>
        <row r="1801">
          <cell r="C1801">
            <v>760</v>
          </cell>
          <cell r="D1801">
            <v>1.7398255534141108E-4</v>
          </cell>
        </row>
        <row r="1802">
          <cell r="C1802">
            <v>760.2</v>
          </cell>
          <cell r="D1802">
            <v>1.6999504671464391E-4</v>
          </cell>
        </row>
        <row r="1803">
          <cell r="C1803">
            <v>760.4</v>
          </cell>
          <cell r="D1803">
            <v>1.6606316574963267E-4</v>
          </cell>
        </row>
        <row r="1804">
          <cell r="C1804">
            <v>760.6</v>
          </cell>
          <cell r="D1804">
            <v>1.6218728721561736E-4</v>
          </cell>
        </row>
        <row r="1805">
          <cell r="C1805">
            <v>760.80000000000007</v>
          </cell>
          <cell r="D1805">
            <v>1.5836774259796996E-4</v>
          </cell>
        </row>
        <row r="1806">
          <cell r="C1806">
            <v>761</v>
          </cell>
          <cell r="D1806">
            <v>1.546048207619736E-4</v>
          </cell>
        </row>
        <row r="1807">
          <cell r="C1807">
            <v>761.2</v>
          </cell>
          <cell r="D1807">
            <v>1.5089876864862945E-4</v>
          </cell>
        </row>
        <row r="1808">
          <cell r="C1808">
            <v>761.4</v>
          </cell>
          <cell r="D1808">
            <v>1.4724979200083171E-4</v>
          </cell>
        </row>
        <row r="1809">
          <cell r="C1809">
            <v>761.6</v>
          </cell>
          <cell r="D1809">
            <v>1.4365805611817311E-4</v>
          </cell>
        </row>
        <row r="1810">
          <cell r="C1810">
            <v>761.80000000000007</v>
          </cell>
          <cell r="D1810">
            <v>1.4012368663875323E-4</v>
          </cell>
        </row>
        <row r="1811">
          <cell r="C1811">
            <v>762</v>
          </cell>
          <cell r="D1811">
            <v>1.3664677034624809E-4</v>
          </cell>
        </row>
        <row r="1812">
          <cell r="C1812">
            <v>762.2</v>
          </cell>
          <cell r="D1812">
            <v>1.3322735600057649E-4</v>
          </cell>
        </row>
        <row r="1813">
          <cell r="C1813">
            <v>762.4</v>
          </cell>
          <cell r="D1813">
            <v>1.2986545519049901E-4</v>
          </cell>
        </row>
        <row r="1814">
          <cell r="C1814">
            <v>762.6</v>
          </cell>
          <cell r="D1814">
            <v>1.2656104320642926E-4</v>
          </cell>
        </row>
        <row r="1815">
          <cell r="C1815">
            <v>762.80000000000007</v>
          </cell>
          <cell r="D1815">
            <v>1.2331405993185325E-4</v>
          </cell>
        </row>
        <row r="1816">
          <cell r="C1816">
            <v>763</v>
          </cell>
          <cell r="D1816">
            <v>1.2012441075166021E-4</v>
          </cell>
        </row>
        <row r="1817">
          <cell r="C1817">
            <v>763.2</v>
          </cell>
          <cell r="D1817">
            <v>1.1699196747577279E-4</v>
          </cell>
        </row>
        <row r="1818">
          <cell r="C1818">
            <v>763.4</v>
          </cell>
          <cell r="D1818">
            <v>1.1391656927648107E-4</v>
          </cell>
        </row>
        <row r="1819">
          <cell r="C1819">
            <v>763.6</v>
          </cell>
          <cell r="D1819">
            <v>1.1089802363784225E-4</v>
          </cell>
        </row>
        <row r="1820">
          <cell r="C1820">
            <v>763.80000000000007</v>
          </cell>
          <cell r="D1820">
            <v>1.0793610731563156E-4</v>
          </cell>
        </row>
        <row r="1821">
          <cell r="C1821">
            <v>764</v>
          </cell>
          <cell r="D1821">
            <v>1.0503056730625489E-4</v>
          </cell>
        </row>
        <row r="1822">
          <cell r="C1822">
            <v>764.2</v>
          </cell>
          <cell r="D1822">
            <v>1.021811218231254E-4</v>
          </cell>
        </row>
        <row r="1823">
          <cell r="C1823">
            <v>764.4</v>
          </cell>
          <cell r="D1823">
            <v>9.9387461279033351E-5</v>
          </cell>
        </row>
        <row r="1824">
          <cell r="C1824">
            <v>764.6</v>
          </cell>
          <cell r="D1824">
            <v>9.6649249273010601E-5</v>
          </cell>
        </row>
        <row r="1825">
          <cell r="C1825">
            <v>764.80000000000007</v>
          </cell>
          <cell r="D1825">
            <v>9.3966123580315592E-5</v>
          </cell>
        </row>
        <row r="1826">
          <cell r="C1826">
            <v>765</v>
          </cell>
          <cell r="D1826">
            <v>9.1337697144109744E-5</v>
          </cell>
        </row>
        <row r="1827">
          <cell r="C1827">
            <v>765.2</v>
          </cell>
          <cell r="D1827">
            <v>8.8763559067487878E-5</v>
          </cell>
        </row>
        <row r="1828">
          <cell r="C1828">
            <v>765.4</v>
          </cell>
          <cell r="D1828">
            <v>8.6243275604560177E-5</v>
          </cell>
        </row>
        <row r="1829">
          <cell r="C1829">
            <v>765.6</v>
          </cell>
          <cell r="D1829">
            <v>8.3776391149272117E-5</v>
          </cell>
        </row>
        <row r="1830">
          <cell r="C1830">
            <v>765.80000000000007</v>
          </cell>
          <cell r="D1830">
            <v>8.1362429220766552E-5</v>
          </cell>
        </row>
        <row r="1831">
          <cell r="C1831">
            <v>766</v>
          </cell>
          <cell r="D1831">
            <v>7.9000893444054792E-5</v>
          </cell>
        </row>
        <row r="1832">
          <cell r="C1832">
            <v>766.2</v>
          </cell>
          <cell r="D1832">
            <v>7.6691268524854602E-5</v>
          </cell>
        </row>
        <row r="1833">
          <cell r="C1833">
            <v>766.4</v>
          </cell>
          <cell r="D1833">
            <v>7.443302121749423E-5</v>
          </cell>
        </row>
        <row r="1834">
          <cell r="C1834">
            <v>766.6</v>
          </cell>
          <cell r="D1834">
            <v>7.2225601284778309E-5</v>
          </cell>
        </row>
        <row r="1835">
          <cell r="C1835">
            <v>766.80000000000007</v>
          </cell>
          <cell r="D1835">
            <v>7.0068442448826797E-5</v>
          </cell>
        </row>
        <row r="1836">
          <cell r="C1836">
            <v>767</v>
          </cell>
          <cell r="D1836">
            <v>6.7960963331872626E-5</v>
          </cell>
        </row>
        <row r="1837">
          <cell r="C1837">
            <v>767.2</v>
          </cell>
          <cell r="D1837">
            <v>6.5902568386090737E-5</v>
          </cell>
        </row>
        <row r="1838">
          <cell r="C1838">
            <v>767.4</v>
          </cell>
          <cell r="D1838">
            <v>6.3892648811577141E-5</v>
          </cell>
        </row>
        <row r="1839">
          <cell r="C1839">
            <v>767.6</v>
          </cell>
          <cell r="D1839">
            <v>6.1930583461599156E-5</v>
          </cell>
        </row>
        <row r="1840">
          <cell r="C1840">
            <v>767.80000000000007</v>
          </cell>
          <cell r="D1840">
            <v>6.0015739734347237E-5</v>
          </cell>
        </row>
        <row r="1841">
          <cell r="C1841">
            <v>768</v>
          </cell>
          <cell r="D1841">
            <v>5.8147474450402154E-5</v>
          </cell>
        </row>
        <row r="1842">
          <cell r="C1842">
            <v>768.2</v>
          </cell>
          <cell r="D1842">
            <v>5.6325134715214041E-5</v>
          </cell>
        </row>
        <row r="1843">
          <cell r="C1843">
            <v>768.4</v>
          </cell>
          <cell r="D1843">
            <v>5.4548058765935898E-5</v>
          </cell>
        </row>
        <row r="1844">
          <cell r="C1844">
            <v>768.6</v>
          </cell>
          <cell r="D1844">
            <v>5.281557680196041E-5</v>
          </cell>
        </row>
        <row r="1845">
          <cell r="C1845">
            <v>768.80000000000007</v>
          </cell>
          <cell r="D1845">
            <v>5.112701179861215E-5</v>
          </cell>
        </row>
        <row r="1846">
          <cell r="C1846">
            <v>769</v>
          </cell>
          <cell r="D1846">
            <v>4.9481680303432941E-5</v>
          </cell>
        </row>
        <row r="1847">
          <cell r="C1847">
            <v>769.2</v>
          </cell>
          <cell r="D1847">
            <v>4.7878893214579413E-5</v>
          </cell>
        </row>
        <row r="1848">
          <cell r="C1848">
            <v>769.4</v>
          </cell>
          <cell r="D1848">
            <v>4.6317956540891807E-5</v>
          </cell>
        </row>
        <row r="1849">
          <cell r="C1849">
            <v>769.6</v>
          </cell>
          <cell r="D1849">
            <v>4.4798172143204185E-5</v>
          </cell>
        </row>
        <row r="1850">
          <cell r="C1850">
            <v>769.80000000000007</v>
          </cell>
          <cell r="D1850">
            <v>4.3318838456558341E-5</v>
          </cell>
        </row>
        <row r="1851">
          <cell r="C1851">
            <v>770</v>
          </cell>
          <cell r="D1851">
            <v>4.1879251192973943E-5</v>
          </cell>
        </row>
        <row r="1852">
          <cell r="C1852">
            <v>770.2</v>
          </cell>
          <cell r="D1852">
            <v>4.0478704024501431E-5</v>
          </cell>
        </row>
        <row r="1853">
          <cell r="C1853">
            <v>770.4</v>
          </cell>
          <cell r="D1853">
            <v>3.9116489246319052E-5</v>
          </cell>
        </row>
        <row r="1854">
          <cell r="C1854">
            <v>770.6</v>
          </cell>
          <cell r="D1854">
            <v>3.7791898419648922E-5</v>
          </cell>
        </row>
        <row r="1855">
          <cell r="C1855">
            <v>770.80000000000007</v>
          </cell>
          <cell r="D1855">
            <v>3.6504222994346839E-5</v>
          </cell>
        </row>
        <row r="1856">
          <cell r="C1856">
            <v>771</v>
          </cell>
          <cell r="D1856">
            <v>3.5252754911013943E-5</v>
          </cell>
        </row>
        <row r="1857">
          <cell r="C1857">
            <v>771.2</v>
          </cell>
          <cell r="D1857">
            <v>3.4036787182542001E-5</v>
          </cell>
        </row>
        <row r="1858">
          <cell r="C1858">
            <v>771.4</v>
          </cell>
          <cell r="D1858">
            <v>3.2855614455037384E-5</v>
          </cell>
        </row>
        <row r="1859">
          <cell r="C1859">
            <v>771.6</v>
          </cell>
          <cell r="D1859">
            <v>3.1708533548076836E-5</v>
          </cell>
        </row>
        <row r="1860">
          <cell r="C1860">
            <v>771.80000000000007</v>
          </cell>
          <cell r="D1860">
            <v>3.0594843974320449E-5</v>
          </cell>
        </row>
        <row r="1861">
          <cell r="C1861">
            <v>772</v>
          </cell>
          <cell r="D1861">
            <v>2.951384843849929E-5</v>
          </cell>
        </row>
        <row r="1862">
          <cell r="C1862">
            <v>772.2</v>
          </cell>
          <cell r="D1862">
            <v>2.8464853315850265E-5</v>
          </cell>
        </row>
        <row r="1863">
          <cell r="C1863">
            <v>772.4</v>
          </cell>
          <cell r="D1863">
            <v>2.7447169110097514E-5</v>
          </cell>
        </row>
        <row r="1864">
          <cell r="C1864">
            <v>772.6</v>
          </cell>
          <cell r="D1864">
            <v>2.646011089108778E-5</v>
          </cell>
        </row>
        <row r="1865">
          <cell r="C1865">
            <v>772.80000000000007</v>
          </cell>
          <cell r="D1865">
            <v>2.5502998712245175E-5</v>
          </cell>
        </row>
        <row r="1866">
          <cell r="C1866">
            <v>773</v>
          </cell>
          <cell r="D1866">
            <v>2.4575158008004705E-5</v>
          </cell>
        </row>
        <row r="1867">
          <cell r="C1867">
            <v>773.2</v>
          </cell>
          <cell r="D1867">
            <v>2.3675919971428406E-5</v>
          </cell>
        </row>
        <row r="1868">
          <cell r="C1868">
            <v>773.4</v>
          </cell>
          <cell r="D1868">
            <v>2.2804621912229604E-5</v>
          </cell>
        </row>
        <row r="1869">
          <cell r="C1869">
            <v>773.6</v>
          </cell>
          <cell r="D1869">
            <v>2.1960607595434838E-5</v>
          </cell>
        </row>
        <row r="1870">
          <cell r="C1870">
            <v>773.80000000000007</v>
          </cell>
          <cell r="D1870">
            <v>2.1143227560961632E-5</v>
          </cell>
        </row>
        <row r="1871">
          <cell r="C1871">
            <v>774</v>
          </cell>
          <cell r="D1871">
            <v>2.0351839424381617E-5</v>
          </cell>
        </row>
        <row r="1872">
          <cell r="C1872">
            <v>774.2</v>
          </cell>
          <cell r="D1872">
            <v>1.9585808159174584E-5</v>
          </cell>
        </row>
        <row r="1873">
          <cell r="C1873">
            <v>774.4</v>
          </cell>
          <cell r="D1873">
            <v>1.8844506360794797E-5</v>
          </cell>
        </row>
        <row r="1874">
          <cell r="C1874">
            <v>774.6</v>
          </cell>
          <cell r="D1874">
            <v>1.8127314492871291E-5</v>
          </cell>
        </row>
        <row r="1875">
          <cell r="C1875">
            <v>774.80000000000007</v>
          </cell>
          <cell r="D1875">
            <v>1.7433621115902936E-5</v>
          </cell>
        </row>
        <row r="1876">
          <cell r="C1876">
            <v>775</v>
          </cell>
          <cell r="D1876">
            <v>1.6762823098797934E-5</v>
          </cell>
        </row>
        <row r="1877">
          <cell r="C1877">
            <v>775.2</v>
          </cell>
          <cell r="D1877">
            <v>1.6114325813635601E-5</v>
          </cell>
        </row>
        <row r="1878">
          <cell r="C1878">
            <v>775.4</v>
          </cell>
          <cell r="D1878">
            <v>1.5487543314038253E-5</v>
          </cell>
        </row>
        <row r="1879">
          <cell r="C1879">
            <v>775.6</v>
          </cell>
          <cell r="D1879">
            <v>1.4881898497538026E-5</v>
          </cell>
        </row>
        <row r="1880">
          <cell r="C1880">
            <v>775.80000000000007</v>
          </cell>
          <cell r="D1880">
            <v>1.4296823252353092E-5</v>
          </cell>
        </row>
        <row r="1881">
          <cell r="C1881">
            <v>776</v>
          </cell>
          <cell r="D1881">
            <v>1.3712170578885589E-5</v>
          </cell>
        </row>
        <row r="1882">
          <cell r="C1882">
            <v>776.2</v>
          </cell>
          <cell r="D1882">
            <v>1.3167639603140333E-5</v>
          </cell>
        </row>
        <row r="1883">
          <cell r="C1883">
            <v>776.4</v>
          </cell>
          <cell r="D1883">
            <v>1.2641973022799792E-5</v>
          </cell>
        </row>
        <row r="1884">
          <cell r="C1884">
            <v>776.6</v>
          </cell>
          <cell r="D1884">
            <v>1.213464262710291E-5</v>
          </cell>
        </row>
        <row r="1885">
          <cell r="C1885">
            <v>776.80000000000007</v>
          </cell>
          <cell r="D1885">
            <v>1.1645129582579658E-5</v>
          </cell>
        </row>
        <row r="1886">
          <cell r="C1886">
            <v>777</v>
          </cell>
          <cell r="D1886">
            <v>1.1172924500534149E-5</v>
          </cell>
        </row>
        <row r="1887">
          <cell r="C1887">
            <v>777.2</v>
          </cell>
          <cell r="D1887">
            <v>1.0717527491715661E-5</v>
          </cell>
        </row>
        <row r="1888">
          <cell r="C1888">
            <v>777.4</v>
          </cell>
          <cell r="D1888">
            <v>1.0278448208626942E-5</v>
          </cell>
        </row>
        <row r="1889">
          <cell r="C1889">
            <v>777.6</v>
          </cell>
          <cell r="D1889">
            <v>9.8552058759102321E-6</v>
          </cell>
        </row>
        <row r="1890">
          <cell r="C1890">
            <v>777.80000000000007</v>
          </cell>
          <cell r="D1890">
            <v>9.4473293092655504E-6</v>
          </cell>
        </row>
        <row r="1891">
          <cell r="C1891">
            <v>778</v>
          </cell>
          <cell r="D1891">
            <v>9.0543569233404249E-6</v>
          </cell>
        </row>
        <row r="1892">
          <cell r="C1892">
            <v>778.2</v>
          </cell>
          <cell r="D1892">
            <v>8.6758367290379383E-6</v>
          </cell>
        </row>
        <row r="1893">
          <cell r="C1893">
            <v>778.4</v>
          </cell>
          <cell r="D1893">
            <v>8.3113263206859986E-6</v>
          </cell>
        </row>
        <row r="1894">
          <cell r="C1894">
            <v>778.6</v>
          </cell>
          <cell r="D1894">
            <v>7.9603928535010033E-6</v>
          </cell>
        </row>
        <row r="1895">
          <cell r="C1895">
            <v>778.80000000000007</v>
          </cell>
          <cell r="D1895">
            <v>7.622613011786678E-6</v>
          </cell>
        </row>
        <row r="1896">
          <cell r="C1896">
            <v>779</v>
          </cell>
          <cell r="D1896">
            <v>7.2975729682927553E-6</v>
          </cell>
        </row>
        <row r="1897">
          <cell r="C1897">
            <v>779.2</v>
          </cell>
          <cell r="D1897">
            <v>6.9848683351612868E-6</v>
          </cell>
        </row>
        <row r="1898">
          <cell r="C1898">
            <v>779.4</v>
          </cell>
          <cell r="D1898">
            <v>6.6841041068816397E-6</v>
          </cell>
        </row>
        <row r="1899">
          <cell r="C1899">
            <v>779.6</v>
          </cell>
          <cell r="D1899">
            <v>6.3948945956638912E-6</v>
          </cell>
        </row>
        <row r="1900">
          <cell r="C1900">
            <v>779.80000000000007</v>
          </cell>
          <cell r="D1900">
            <v>6.1168633596432618E-6</v>
          </cell>
        </row>
        <row r="1901">
          <cell r="C1901">
            <v>780</v>
          </cell>
          <cell r="D1901">
            <v>5.8496431243121317E-6</v>
          </cell>
        </row>
        <row r="1902">
          <cell r="C1902">
            <v>780.2</v>
          </cell>
          <cell r="D1902">
            <v>5.5928756975748013E-6</v>
          </cell>
        </row>
        <row r="1903">
          <cell r="C1903">
            <v>780.4</v>
          </cell>
          <cell r="D1903">
            <v>5.3462118788127169E-6</v>
          </cell>
        </row>
        <row r="1904">
          <cell r="C1904">
            <v>780.6</v>
          </cell>
          <cell r="D1904">
            <v>5.1093113623342916E-6</v>
          </cell>
        </row>
        <row r="1905">
          <cell r="C1905">
            <v>780.80000000000007</v>
          </cell>
          <cell r="D1905">
            <v>4.8818426355838862E-6</v>
          </cell>
        </row>
        <row r="1906">
          <cell r="C1906">
            <v>781</v>
          </cell>
          <cell r="D1906">
            <v>4.6634828724678104E-6</v>
          </cell>
        </row>
        <row r="1907">
          <cell r="C1907">
            <v>781.2</v>
          </cell>
          <cell r="D1907">
            <v>4.4539178221516988E-6</v>
          </cell>
        </row>
        <row r="1908">
          <cell r="C1908">
            <v>781.4</v>
          </cell>
          <cell r="D1908">
            <v>4.2528416936743929E-6</v>
          </cell>
        </row>
        <row r="1909">
          <cell r="C1909">
            <v>781.6</v>
          </cell>
          <cell r="D1909">
            <v>4.059957036710036E-6</v>
          </cell>
        </row>
        <row r="1910">
          <cell r="C1910">
            <v>781.80000000000007</v>
          </cell>
          <cell r="D1910">
            <v>3.8749746188076182E-6</v>
          </cell>
        </row>
        <row r="1911">
          <cell r="C1911">
            <v>782</v>
          </cell>
          <cell r="D1911">
            <v>3.6976132994211766E-6</v>
          </cell>
        </row>
        <row r="1912">
          <cell r="C1912">
            <v>782.2</v>
          </cell>
          <cell r="D1912">
            <v>3.5275999010385572E-6</v>
          </cell>
        </row>
        <row r="1913">
          <cell r="C1913">
            <v>782.4</v>
          </cell>
          <cell r="D1913">
            <v>3.3646690777066805E-6</v>
          </cell>
        </row>
        <row r="1914">
          <cell r="C1914">
            <v>782.6</v>
          </cell>
          <cell r="D1914">
            <v>3.2085631812382998E-6</v>
          </cell>
        </row>
        <row r="1915">
          <cell r="C1915">
            <v>782.80000000000007</v>
          </cell>
          <cell r="D1915">
            <v>3.0590321253807022E-6</v>
          </cell>
        </row>
        <row r="1916">
          <cell r="C1916">
            <v>783</v>
          </cell>
          <cell r="D1916">
            <v>2.9158332482119437E-6</v>
          </cell>
        </row>
        <row r="1917">
          <cell r="C1917">
            <v>783.2</v>
          </cell>
          <cell r="D1917">
            <v>2.7787311730237437E-6</v>
          </cell>
        </row>
        <row r="1918">
          <cell r="C1918">
            <v>783.4</v>
          </cell>
          <cell r="D1918">
            <v>2.6474976679401691E-6</v>
          </cell>
        </row>
        <row r="1919">
          <cell r="C1919">
            <v>783.6</v>
          </cell>
          <cell r="D1919">
            <v>2.5219115045088349E-6</v>
          </cell>
        </row>
        <row r="1920">
          <cell r="C1920">
            <v>783.80000000000007</v>
          </cell>
          <cell r="D1920">
            <v>2.4017583154959366E-6</v>
          </cell>
        </row>
        <row r="1921">
          <cell r="C1921">
            <v>784</v>
          </cell>
          <cell r="D1921">
            <v>2.2868304521026568E-6</v>
          </cell>
        </row>
        <row r="1922">
          <cell r="C1922">
            <v>784.2</v>
          </cell>
          <cell r="D1922">
            <v>2.1769268408136029E-6</v>
          </cell>
        </row>
        <row r="1923">
          <cell r="C1923">
            <v>784.4</v>
          </cell>
          <cell r="D1923">
            <v>2.0718528400784069E-6</v>
          </cell>
        </row>
        <row r="1924">
          <cell r="C1924">
            <v>784.6</v>
          </cell>
          <cell r="D1924">
            <v>1.9714200970159274E-6</v>
          </cell>
        </row>
        <row r="1925">
          <cell r="C1925">
            <v>784.80000000000007</v>
          </cell>
          <cell r="D1925">
            <v>1.8754464043250108E-6</v>
          </cell>
        </row>
        <row r="1926">
          <cell r="C1926">
            <v>785</v>
          </cell>
          <cell r="D1926">
            <v>1.7837555575730278E-6</v>
          </cell>
        </row>
        <row r="1927">
          <cell r="C1927">
            <v>785.2</v>
          </cell>
          <cell r="D1927">
            <v>1.696177213026856E-6</v>
          </cell>
        </row>
        <row r="1928">
          <cell r="C1928">
            <v>785.4</v>
          </cell>
          <cell r="D1928">
            <v>1.6125467461819556E-6</v>
          </cell>
        </row>
        <row r="1929">
          <cell r="C1929">
            <v>785.6</v>
          </cell>
          <cell r="D1929">
            <v>1.5327051111347962E-6</v>
          </cell>
        </row>
        <row r="1930">
          <cell r="C1930">
            <v>785.80000000000007</v>
          </cell>
          <cell r="D1930">
            <v>1.4564987009383028E-6</v>
          </cell>
        </row>
        <row r="1931">
          <cell r="C1931">
            <v>786</v>
          </cell>
          <cell r="D1931">
            <v>1.3837792090689712E-6</v>
          </cell>
        </row>
        <row r="1932">
          <cell r="C1932">
            <v>786.2</v>
          </cell>
          <cell r="D1932">
            <v>1.3144034921279344E-6</v>
          </cell>
        </row>
        <row r="1933">
          <cell r="C1933">
            <v>786.4</v>
          </cell>
          <cell r="D1933">
            <v>1.2482334338903159E-6</v>
          </cell>
        </row>
        <row r="1934">
          <cell r="C1934">
            <v>786.6</v>
          </cell>
          <cell r="D1934">
            <v>1.18513581080807E-6</v>
          </cell>
        </row>
        <row r="1935">
          <cell r="C1935">
            <v>786.80000000000007</v>
          </cell>
          <cell r="D1935">
            <v>1.1249821590662727E-6</v>
          </cell>
        </row>
        <row r="1936">
          <cell r="C1936">
            <v>787</v>
          </cell>
          <cell r="D1936">
            <v>1.0676486432833718E-6</v>
          </cell>
        </row>
        <row r="1937">
          <cell r="C1937">
            <v>787.2</v>
          </cell>
          <cell r="D1937">
            <v>1.0130159269402335E-6</v>
          </cell>
        </row>
        <row r="1938">
          <cell r="C1938">
            <v>787.4</v>
          </cell>
          <cell r="D1938">
            <v>9.6096904461584032E-7</v>
          </cell>
        </row>
        <row r="1939">
          <cell r="C1939">
            <v>787.6</v>
          </cell>
          <cell r="D1939">
            <v>9.1139727609980816E-7</v>
          </cell>
        </row>
        <row r="1940">
          <cell r="C1940">
            <v>787.80000000000007</v>
          </cell>
          <cell r="D1940">
            <v>8.6419402244716599E-7</v>
          </cell>
        </row>
        <row r="1941">
          <cell r="C1941">
            <v>788</v>
          </cell>
          <cell r="D1941">
            <v>8.1925668403296094E-7</v>
          </cell>
        </row>
        <row r="1942">
          <cell r="C1942">
            <v>788.2</v>
          </cell>
          <cell r="D1942">
            <v>7.7648654065938263E-7</v>
          </cell>
        </row>
        <row r="1943">
          <cell r="C1943">
            <v>788.4</v>
          </cell>
          <cell r="D1943">
            <v>7.3578863376219187E-7</v>
          </cell>
        </row>
        <row r="1944">
          <cell r="C1944">
            <v>788.6</v>
          </cell>
          <cell r="D1944">
            <v>6.9707165075691482E-7</v>
          </cell>
        </row>
        <row r="1945">
          <cell r="C1945">
            <v>788.80000000000007</v>
          </cell>
          <cell r="D1945">
            <v>6.6024781156123826E-7</v>
          </cell>
        </row>
        <row r="1946">
          <cell r="C1946">
            <v>789</v>
          </cell>
          <cell r="D1946">
            <v>6.2523275732364228E-7</v>
          </cell>
        </row>
        <row r="1947">
          <cell r="C1947">
            <v>789.2</v>
          </cell>
          <cell r="D1947">
            <v>5.9194544138426707E-7</v>
          </cell>
        </row>
        <row r="1948">
          <cell r="C1948">
            <v>789.4</v>
          </cell>
          <cell r="D1948">
            <v>5.6030802248923092E-7</v>
          </cell>
        </row>
        <row r="1949">
          <cell r="C1949">
            <v>789.6</v>
          </cell>
          <cell r="D1949">
            <v>5.3024576027452158E-7</v>
          </cell>
        </row>
        <row r="1950">
          <cell r="C1950">
            <v>789.80000000000007</v>
          </cell>
          <cell r="D1950">
            <v>5.0168691303237303E-7</v>
          </cell>
        </row>
        <row r="1951">
          <cell r="C1951">
            <v>790</v>
          </cell>
          <cell r="D1951">
            <v>4.7456263776793438E-7</v>
          </cell>
        </row>
        <row r="1952">
          <cell r="C1952">
            <v>790.2</v>
          </cell>
          <cell r="D1952">
            <v>4.4880689255088673E-7</v>
          </cell>
        </row>
        <row r="1953">
          <cell r="C1953">
            <v>790.4</v>
          </cell>
          <cell r="D1953">
            <v>4.2435634116292513E-7</v>
          </cell>
        </row>
        <row r="1954">
          <cell r="C1954">
            <v>790.6</v>
          </cell>
          <cell r="D1954">
            <v>4.0115026003806916E-7</v>
          </cell>
        </row>
        <row r="1955">
          <cell r="C1955">
            <v>790.80000000000007</v>
          </cell>
          <cell r="D1955">
            <v>3.7913044749032007E-7</v>
          </cell>
        </row>
        <row r="1956">
          <cell r="C1956">
            <v>791</v>
          </cell>
          <cell r="D1956">
            <v>3.5824113521929884E-7</v>
          </cell>
        </row>
        <row r="1957">
          <cell r="C1957">
            <v>791.2</v>
          </cell>
          <cell r="D1957">
            <v>3.3842890208212872E-7</v>
          </cell>
        </row>
        <row r="1958">
          <cell r="C1958">
            <v>791.4</v>
          </cell>
          <cell r="D1958">
            <v>3.1964259011705603E-7</v>
          </cell>
        </row>
        <row r="1959">
          <cell r="C1959">
            <v>791.6</v>
          </cell>
          <cell r="D1959">
            <v>3.0183322280137357E-7</v>
          </cell>
        </row>
        <row r="1960">
          <cell r="C1960">
            <v>791.80000000000007</v>
          </cell>
          <cell r="D1960">
            <v>2.8495392552446244E-7</v>
          </cell>
        </row>
        <row r="1961">
          <cell r="C1961">
            <v>792</v>
          </cell>
          <cell r="D1961">
            <v>2.6895984825394691E-7</v>
          </cell>
        </row>
        <row r="1962">
          <cell r="C1962">
            <v>792.2</v>
          </cell>
          <cell r="D1962">
            <v>2.5380809037130925E-7</v>
          </cell>
        </row>
        <row r="1963">
          <cell r="C1963">
            <v>792.4</v>
          </cell>
          <cell r="D1963">
            <v>2.3945762765136868E-7</v>
          </cell>
        </row>
        <row r="1964">
          <cell r="C1964">
            <v>792.6</v>
          </cell>
          <cell r="D1964">
            <v>2.2586924135799585E-7</v>
          </cell>
        </row>
        <row r="1965">
          <cell r="C1965">
            <v>792.80000000000007</v>
          </cell>
          <cell r="D1965">
            <v>2.1300544942730478E-7</v>
          </cell>
        </row>
        <row r="1966">
          <cell r="C1966">
            <v>793</v>
          </cell>
          <cell r="D1966">
            <v>2.0083043970763733E-7</v>
          </cell>
        </row>
        <row r="1967">
          <cell r="C1967">
            <v>793.2</v>
          </cell>
          <cell r="D1967">
            <v>1.8931000522463296E-7</v>
          </cell>
        </row>
        <row r="1968">
          <cell r="C1968">
            <v>793.4</v>
          </cell>
          <cell r="D1968">
            <v>1.7841148143844651E-7</v>
          </cell>
        </row>
        <row r="1969">
          <cell r="C1969">
            <v>793.6</v>
          </cell>
          <cell r="D1969">
            <v>1.6810368545887433E-7</v>
          </cell>
        </row>
        <row r="1970">
          <cell r="C1970">
            <v>793.80000000000007</v>
          </cell>
          <cell r="D1970">
            <v>1.5835685718356628E-7</v>
          </cell>
        </row>
        <row r="1971">
          <cell r="C1971">
            <v>794</v>
          </cell>
          <cell r="D1971">
            <v>1.491426023232951E-7</v>
          </cell>
        </row>
        <row r="1972">
          <cell r="C1972">
            <v>794.2</v>
          </cell>
          <cell r="D1972">
            <v>1.4043383727776263E-7</v>
          </cell>
        </row>
        <row r="1973">
          <cell r="C1973">
            <v>794.4</v>
          </cell>
          <cell r="D1973">
            <v>1.3220473582476424E-7</v>
          </cell>
        </row>
        <row r="1974">
          <cell r="C1974">
            <v>794.6</v>
          </cell>
          <cell r="D1974">
            <v>1.2443067758483877E-7</v>
          </cell>
        </row>
        <row r="1975">
          <cell r="C1975">
            <v>794.80000000000007</v>
          </cell>
          <cell r="D1975">
            <v>1.1708819822337406E-7</v>
          </cell>
        </row>
        <row r="1976">
          <cell r="C1976">
            <v>795</v>
          </cell>
          <cell r="D1976">
            <v>1.1015494135152538E-7</v>
          </cell>
        </row>
        <row r="1977">
          <cell r="C1977">
            <v>795.2</v>
          </cell>
          <cell r="D1977">
            <v>1.0360961208721342E-7</v>
          </cell>
        </row>
        <row r="1978">
          <cell r="C1978">
            <v>795.4</v>
          </cell>
          <cell r="D1978">
            <v>9.743193223729133E-8</v>
          </cell>
        </row>
        <row r="1979">
          <cell r="C1979">
            <v>795.6</v>
          </cell>
          <cell r="D1979">
            <v>9.1602597061718325E-8</v>
          </cell>
        </row>
        <row r="1980">
          <cell r="C1980">
            <v>795.80000000000007</v>
          </cell>
          <cell r="D1980">
            <v>8.6103233580775907E-8</v>
          </cell>
        </row>
        <row r="1981">
          <cell r="C1981">
            <v>796</v>
          </cell>
          <cell r="D1981">
            <v>8.0916360386190581E-8</v>
          </cell>
        </row>
        <row r="1982">
          <cell r="C1982">
            <v>796.2</v>
          </cell>
          <cell r="D1982">
            <v>7.6025348917259297E-8</v>
          </cell>
        </row>
        <row r="1983">
          <cell r="C1983">
            <v>796.4</v>
          </cell>
          <cell r="D1983">
            <v>7.1414386163230188E-8</v>
          </cell>
        </row>
        <row r="1984">
          <cell r="C1984">
            <v>796.6</v>
          </cell>
          <cell r="D1984">
            <v>6.7068438753310144E-8</v>
          </cell>
        </row>
        <row r="1985">
          <cell r="C1985">
            <v>796.80000000000007</v>
          </cell>
          <cell r="D1985">
            <v>6.2973218396092645E-8</v>
          </cell>
        </row>
        <row r="1986">
          <cell r="C1986">
            <v>797</v>
          </cell>
          <cell r="D1986">
            <v>5.9115148630377574E-8</v>
          </cell>
        </row>
        <row r="1987">
          <cell r="C1987">
            <v>797.2</v>
          </cell>
          <cell r="D1987">
            <v>5.5481332849805206E-8</v>
          </cell>
        </row>
        <row r="1988">
          <cell r="C1988">
            <v>797.4</v>
          </cell>
          <cell r="D1988">
            <v>5.2059523564130595E-8</v>
          </cell>
        </row>
        <row r="1989">
          <cell r="C1989">
            <v>797.6</v>
          </cell>
          <cell r="D1989">
            <v>4.8838092860333793E-8</v>
          </cell>
        </row>
        <row r="1990">
          <cell r="C1990">
            <v>797.80000000000007</v>
          </cell>
          <cell r="D1990">
            <v>4.5806004027353124E-8</v>
          </cell>
        </row>
        <row r="1991">
          <cell r="C1991">
            <v>798</v>
          </cell>
          <cell r="D1991">
            <v>4.295278430863246E-8</v>
          </cell>
        </row>
        <row r="1992">
          <cell r="C1992">
            <v>798.2</v>
          </cell>
          <cell r="D1992">
            <v>4.0268498747279988E-8</v>
          </cell>
        </row>
        <row r="1993">
          <cell r="C1993">
            <v>798.4</v>
          </cell>
          <cell r="D1993">
            <v>3.7743725089198385E-8</v>
          </cell>
        </row>
        <row r="1994">
          <cell r="C1994">
            <v>798.6</v>
          </cell>
          <cell r="D1994">
            <v>3.536952971008209E-8</v>
          </cell>
        </row>
        <row r="1995">
          <cell r="C1995">
            <v>798.80000000000007</v>
          </cell>
          <cell r="D1995">
            <v>3.3137444532869787E-8</v>
          </cell>
        </row>
        <row r="1996">
          <cell r="C1996">
            <v>799</v>
          </cell>
          <cell r="D1996">
            <v>3.103944490279089E-8</v>
          </cell>
        </row>
        <row r="1997">
          <cell r="C1997">
            <v>799.2</v>
          </cell>
          <cell r="D1997">
            <v>2.9067928387838228E-8</v>
          </cell>
        </row>
        <row r="1998">
          <cell r="C1998">
            <v>799.4</v>
          </cell>
          <cell r="D1998">
            <v>2.7215694473155723E-8</v>
          </cell>
        </row>
        <row r="1999">
          <cell r="C1999">
            <v>799.6</v>
          </cell>
          <cell r="D1999">
            <v>2.5475925118460015E-8</v>
          </cell>
        </row>
        <row r="2000">
          <cell r="C2000">
            <v>799.80000000000007</v>
          </cell>
          <cell r="D2000">
            <v>2.3842166148355954E-8</v>
          </cell>
        </row>
      </sheetData>
      <sheetData sheetId="12">
        <row r="1">
          <cell r="C1">
            <v>0</v>
          </cell>
          <cell r="D1">
            <v>0</v>
          </cell>
        </row>
        <row r="2">
          <cell r="C2">
            <v>0.95</v>
          </cell>
          <cell r="D2">
            <v>0</v>
          </cell>
        </row>
        <row r="3">
          <cell r="C3">
            <v>1.9</v>
          </cell>
          <cell r="D3">
            <v>0</v>
          </cell>
        </row>
        <row r="4">
          <cell r="C4">
            <v>2.8499999999999996</v>
          </cell>
          <cell r="D4">
            <v>0</v>
          </cell>
        </row>
        <row r="5">
          <cell r="C5">
            <v>3.8</v>
          </cell>
          <cell r="D5">
            <v>0</v>
          </cell>
        </row>
        <row r="6">
          <cell r="C6">
            <v>4.75</v>
          </cell>
          <cell r="D6">
            <v>0</v>
          </cell>
        </row>
        <row r="7">
          <cell r="C7">
            <v>5.6999999999999993</v>
          </cell>
          <cell r="D7">
            <v>0</v>
          </cell>
        </row>
        <row r="8">
          <cell r="C8">
            <v>6.6499999999999995</v>
          </cell>
          <cell r="D8">
            <v>0</v>
          </cell>
        </row>
        <row r="9">
          <cell r="C9">
            <v>7.6</v>
          </cell>
          <cell r="D9">
            <v>0</v>
          </cell>
        </row>
        <row r="10">
          <cell r="C10">
            <v>8.5499999999999989</v>
          </cell>
          <cell r="D10">
            <v>0</v>
          </cell>
        </row>
        <row r="11">
          <cell r="C11">
            <v>9.5</v>
          </cell>
          <cell r="D11">
            <v>0</v>
          </cell>
        </row>
        <row r="12">
          <cell r="C12">
            <v>10.45</v>
          </cell>
          <cell r="D12">
            <v>0</v>
          </cell>
        </row>
        <row r="13">
          <cell r="C13">
            <v>11.399999999999999</v>
          </cell>
          <cell r="D13">
            <v>0</v>
          </cell>
        </row>
        <row r="14">
          <cell r="C14">
            <v>12.35</v>
          </cell>
          <cell r="D14">
            <v>0</v>
          </cell>
        </row>
        <row r="15">
          <cell r="C15">
            <v>13.299999999999999</v>
          </cell>
          <cell r="D15">
            <v>0</v>
          </cell>
        </row>
        <row r="16">
          <cell r="C16">
            <v>14.25</v>
          </cell>
          <cell r="D16">
            <v>0</v>
          </cell>
        </row>
        <row r="17">
          <cell r="C17">
            <v>15.2</v>
          </cell>
          <cell r="D17">
            <v>0</v>
          </cell>
        </row>
        <row r="18">
          <cell r="C18">
            <v>16.149999999999999</v>
          </cell>
          <cell r="D18">
            <v>0</v>
          </cell>
        </row>
        <row r="19">
          <cell r="C19">
            <v>17.099999999999998</v>
          </cell>
          <cell r="D19">
            <v>0</v>
          </cell>
        </row>
        <row r="20">
          <cell r="C20">
            <v>18.05</v>
          </cell>
          <cell r="D20">
            <v>0</v>
          </cell>
        </row>
        <row r="21">
          <cell r="C21">
            <v>19</v>
          </cell>
          <cell r="D21">
            <v>0</v>
          </cell>
        </row>
        <row r="22">
          <cell r="C22">
            <v>19.95</v>
          </cell>
          <cell r="D22">
            <v>0</v>
          </cell>
        </row>
        <row r="23">
          <cell r="C23">
            <v>20.9</v>
          </cell>
          <cell r="D23">
            <v>0</v>
          </cell>
        </row>
        <row r="24">
          <cell r="C24">
            <v>21.849999999999998</v>
          </cell>
          <cell r="D24">
            <v>0</v>
          </cell>
        </row>
        <row r="25">
          <cell r="C25">
            <v>22.799999999999997</v>
          </cell>
          <cell r="D25">
            <v>0</v>
          </cell>
        </row>
        <row r="26">
          <cell r="C26">
            <v>23.75</v>
          </cell>
          <cell r="D26">
            <v>0</v>
          </cell>
        </row>
        <row r="27">
          <cell r="C27">
            <v>24.7</v>
          </cell>
          <cell r="D27">
            <v>0</v>
          </cell>
        </row>
        <row r="28">
          <cell r="C28">
            <v>25.65</v>
          </cell>
          <cell r="D28">
            <v>0</v>
          </cell>
        </row>
        <row r="29">
          <cell r="C29">
            <v>26.599999999999998</v>
          </cell>
          <cell r="D29">
            <v>0</v>
          </cell>
        </row>
        <row r="30">
          <cell r="C30">
            <v>27.549999999999997</v>
          </cell>
          <cell r="D30">
            <v>0</v>
          </cell>
        </row>
        <row r="31">
          <cell r="C31">
            <v>28.5</v>
          </cell>
          <cell r="D31">
            <v>0</v>
          </cell>
        </row>
        <row r="32">
          <cell r="C32">
            <v>29.45</v>
          </cell>
          <cell r="D32">
            <v>0</v>
          </cell>
        </row>
        <row r="33">
          <cell r="C33">
            <v>30.4</v>
          </cell>
          <cell r="D33">
            <v>0</v>
          </cell>
        </row>
        <row r="34">
          <cell r="C34">
            <v>31.349999999999998</v>
          </cell>
          <cell r="D34">
            <v>0</v>
          </cell>
        </row>
        <row r="35">
          <cell r="C35">
            <v>32.299999999999997</v>
          </cell>
          <cell r="D35">
            <v>0</v>
          </cell>
        </row>
        <row r="36">
          <cell r="C36">
            <v>33.25</v>
          </cell>
          <cell r="D36">
            <v>0</v>
          </cell>
        </row>
        <row r="37">
          <cell r="C37">
            <v>34.199999999999996</v>
          </cell>
          <cell r="D37">
            <v>0</v>
          </cell>
        </row>
        <row r="38">
          <cell r="C38">
            <v>35.15</v>
          </cell>
          <cell r="D38">
            <v>0</v>
          </cell>
        </row>
        <row r="39">
          <cell r="C39">
            <v>36.1</v>
          </cell>
          <cell r="D39">
            <v>0</v>
          </cell>
        </row>
        <row r="40">
          <cell r="C40">
            <v>37.049999999999997</v>
          </cell>
          <cell r="D40">
            <v>0</v>
          </cell>
        </row>
        <row r="41">
          <cell r="C41">
            <v>38</v>
          </cell>
          <cell r="D41">
            <v>0</v>
          </cell>
        </row>
        <row r="42">
          <cell r="C42">
            <v>38.949999999999996</v>
          </cell>
          <cell r="D42">
            <v>0</v>
          </cell>
        </row>
        <row r="43">
          <cell r="C43">
            <v>39.9</v>
          </cell>
          <cell r="D43">
            <v>0</v>
          </cell>
        </row>
        <row r="44">
          <cell r="C44">
            <v>40.85</v>
          </cell>
          <cell r="D44">
            <v>0</v>
          </cell>
        </row>
        <row r="45">
          <cell r="C45">
            <v>41.8</v>
          </cell>
          <cell r="D45">
            <v>0</v>
          </cell>
        </row>
        <row r="46">
          <cell r="C46">
            <v>42.75</v>
          </cell>
          <cell r="D46">
            <v>0</v>
          </cell>
        </row>
        <row r="47">
          <cell r="C47">
            <v>43.699999999999996</v>
          </cell>
          <cell r="D47">
            <v>0</v>
          </cell>
        </row>
        <row r="48">
          <cell r="C48">
            <v>44.65</v>
          </cell>
          <cell r="D48">
            <v>0</v>
          </cell>
        </row>
        <row r="49">
          <cell r="C49">
            <v>45.599999999999994</v>
          </cell>
          <cell r="D49">
            <v>0</v>
          </cell>
        </row>
        <row r="50">
          <cell r="C50">
            <v>46.55</v>
          </cell>
          <cell r="D50">
            <v>0</v>
          </cell>
        </row>
        <row r="51">
          <cell r="C51">
            <v>47.5</v>
          </cell>
          <cell r="D51">
            <v>0</v>
          </cell>
        </row>
        <row r="52">
          <cell r="C52">
            <v>48.449999999999996</v>
          </cell>
          <cell r="D52">
            <v>0</v>
          </cell>
        </row>
        <row r="53">
          <cell r="C53">
            <v>49.4</v>
          </cell>
          <cell r="D53">
            <v>0</v>
          </cell>
        </row>
        <row r="54">
          <cell r="C54">
            <v>50.349999999999994</v>
          </cell>
          <cell r="D54">
            <v>0</v>
          </cell>
        </row>
        <row r="55">
          <cell r="C55">
            <v>51.3</v>
          </cell>
          <cell r="D55">
            <v>0</v>
          </cell>
        </row>
        <row r="56">
          <cell r="C56">
            <v>52.25</v>
          </cell>
          <cell r="D56">
            <v>0</v>
          </cell>
        </row>
        <row r="57">
          <cell r="C57">
            <v>53.199999999999996</v>
          </cell>
          <cell r="D57">
            <v>0</v>
          </cell>
        </row>
        <row r="58">
          <cell r="C58">
            <v>54.15</v>
          </cell>
          <cell r="D58">
            <v>0</v>
          </cell>
        </row>
        <row r="59">
          <cell r="C59">
            <v>55.099999999999994</v>
          </cell>
          <cell r="D59">
            <v>0</v>
          </cell>
        </row>
        <row r="60">
          <cell r="C60">
            <v>56.05</v>
          </cell>
          <cell r="D60">
            <v>0</v>
          </cell>
        </row>
        <row r="61">
          <cell r="C61">
            <v>57</v>
          </cell>
          <cell r="D61">
            <v>0</v>
          </cell>
        </row>
        <row r="62">
          <cell r="C62">
            <v>57.949999999999996</v>
          </cell>
          <cell r="D62">
            <v>0</v>
          </cell>
        </row>
        <row r="63">
          <cell r="C63">
            <v>58.9</v>
          </cell>
          <cell r="D63">
            <v>0</v>
          </cell>
        </row>
        <row r="64">
          <cell r="C64">
            <v>59.849999999999994</v>
          </cell>
          <cell r="D64">
            <v>0</v>
          </cell>
        </row>
        <row r="65">
          <cell r="C65">
            <v>60.8</v>
          </cell>
          <cell r="D65">
            <v>0</v>
          </cell>
        </row>
        <row r="66">
          <cell r="C66">
            <v>61.75</v>
          </cell>
          <cell r="D66">
            <v>0</v>
          </cell>
        </row>
        <row r="67">
          <cell r="C67">
            <v>62.699999999999996</v>
          </cell>
          <cell r="D67">
            <v>0</v>
          </cell>
        </row>
        <row r="68">
          <cell r="C68">
            <v>63.65</v>
          </cell>
          <cell r="D68">
            <v>0</v>
          </cell>
        </row>
        <row r="69">
          <cell r="C69">
            <v>64.599999999999994</v>
          </cell>
          <cell r="D69">
            <v>0</v>
          </cell>
        </row>
        <row r="70">
          <cell r="C70">
            <v>65.55</v>
          </cell>
          <cell r="D70">
            <v>0</v>
          </cell>
        </row>
        <row r="71">
          <cell r="C71">
            <v>66.5</v>
          </cell>
          <cell r="D71">
            <v>0</v>
          </cell>
        </row>
        <row r="72">
          <cell r="C72">
            <v>67.45</v>
          </cell>
          <cell r="D72">
            <v>0</v>
          </cell>
        </row>
        <row r="73">
          <cell r="C73">
            <v>68.399999999999991</v>
          </cell>
          <cell r="D73">
            <v>0</v>
          </cell>
        </row>
        <row r="74">
          <cell r="C74">
            <v>69.349999999999994</v>
          </cell>
          <cell r="D74">
            <v>0</v>
          </cell>
        </row>
        <row r="75">
          <cell r="C75">
            <v>70.3</v>
          </cell>
          <cell r="D75">
            <v>0</v>
          </cell>
        </row>
        <row r="76">
          <cell r="C76">
            <v>71.25</v>
          </cell>
          <cell r="D76">
            <v>0</v>
          </cell>
        </row>
        <row r="77">
          <cell r="C77">
            <v>72.2</v>
          </cell>
          <cell r="D77">
            <v>0</v>
          </cell>
        </row>
        <row r="78">
          <cell r="C78">
            <v>73.149999999999991</v>
          </cell>
          <cell r="D78">
            <v>0</v>
          </cell>
        </row>
        <row r="79">
          <cell r="C79">
            <v>74.099999999999994</v>
          </cell>
          <cell r="D79">
            <v>0</v>
          </cell>
        </row>
        <row r="80">
          <cell r="C80">
            <v>75.05</v>
          </cell>
          <cell r="D80">
            <v>0</v>
          </cell>
        </row>
        <row r="81">
          <cell r="C81">
            <v>76</v>
          </cell>
          <cell r="D81">
            <v>0</v>
          </cell>
        </row>
        <row r="82">
          <cell r="C82">
            <v>76.95</v>
          </cell>
          <cell r="D82">
            <v>0</v>
          </cell>
        </row>
        <row r="83">
          <cell r="C83">
            <v>77.899999999999991</v>
          </cell>
          <cell r="D83">
            <v>0</v>
          </cell>
        </row>
        <row r="84">
          <cell r="C84">
            <v>78.849999999999994</v>
          </cell>
          <cell r="D84">
            <v>0</v>
          </cell>
        </row>
        <row r="85">
          <cell r="C85">
            <v>79.8</v>
          </cell>
          <cell r="D85">
            <v>0</v>
          </cell>
        </row>
        <row r="86">
          <cell r="C86">
            <v>80.75</v>
          </cell>
          <cell r="D86">
            <v>0</v>
          </cell>
        </row>
        <row r="87">
          <cell r="C87">
            <v>81.7</v>
          </cell>
          <cell r="D87">
            <v>0</v>
          </cell>
        </row>
        <row r="88">
          <cell r="C88">
            <v>82.649999999999991</v>
          </cell>
          <cell r="D88">
            <v>0</v>
          </cell>
        </row>
        <row r="89">
          <cell r="C89">
            <v>83.6</v>
          </cell>
          <cell r="D89">
            <v>0</v>
          </cell>
        </row>
        <row r="90">
          <cell r="C90">
            <v>84.55</v>
          </cell>
          <cell r="D90">
            <v>0</v>
          </cell>
        </row>
        <row r="91">
          <cell r="C91">
            <v>85.5</v>
          </cell>
          <cell r="D91">
            <v>0</v>
          </cell>
        </row>
        <row r="92">
          <cell r="C92">
            <v>86.45</v>
          </cell>
          <cell r="D92">
            <v>0</v>
          </cell>
        </row>
        <row r="93">
          <cell r="C93">
            <v>87.399999999999991</v>
          </cell>
          <cell r="D93">
            <v>0</v>
          </cell>
        </row>
        <row r="94">
          <cell r="C94">
            <v>88.35</v>
          </cell>
          <cell r="D94">
            <v>0</v>
          </cell>
        </row>
        <row r="95">
          <cell r="C95">
            <v>89.3</v>
          </cell>
          <cell r="D95">
            <v>0</v>
          </cell>
        </row>
        <row r="96">
          <cell r="C96">
            <v>90.25</v>
          </cell>
          <cell r="D96">
            <v>0</v>
          </cell>
        </row>
        <row r="97">
          <cell r="C97">
            <v>91.199999999999989</v>
          </cell>
          <cell r="D97">
            <v>0</v>
          </cell>
        </row>
        <row r="98">
          <cell r="C98">
            <v>92.149999999999991</v>
          </cell>
          <cell r="D98">
            <v>0</v>
          </cell>
        </row>
        <row r="99">
          <cell r="C99">
            <v>93.1</v>
          </cell>
          <cell r="D99">
            <v>0</v>
          </cell>
        </row>
        <row r="100">
          <cell r="C100">
            <v>94.05</v>
          </cell>
          <cell r="D100">
            <v>0</v>
          </cell>
        </row>
        <row r="101">
          <cell r="C101">
            <v>95</v>
          </cell>
          <cell r="D101">
            <v>0</v>
          </cell>
        </row>
        <row r="102">
          <cell r="C102">
            <v>95.949999999999989</v>
          </cell>
          <cell r="D102">
            <v>0</v>
          </cell>
        </row>
        <row r="103">
          <cell r="C103">
            <v>96.899999999999991</v>
          </cell>
          <cell r="D103">
            <v>0</v>
          </cell>
        </row>
        <row r="104">
          <cell r="C104">
            <v>97.85</v>
          </cell>
          <cell r="D104">
            <v>0</v>
          </cell>
        </row>
        <row r="105">
          <cell r="C105">
            <v>98.8</v>
          </cell>
          <cell r="D105">
            <v>0</v>
          </cell>
        </row>
        <row r="106">
          <cell r="C106">
            <v>99.75</v>
          </cell>
          <cell r="D106">
            <v>0</v>
          </cell>
        </row>
        <row r="107">
          <cell r="C107">
            <v>100.69999999999999</v>
          </cell>
          <cell r="D107">
            <v>0</v>
          </cell>
        </row>
        <row r="108">
          <cell r="C108">
            <v>101.64999999999999</v>
          </cell>
          <cell r="D108">
            <v>0</v>
          </cell>
        </row>
        <row r="109">
          <cell r="C109">
            <v>102.6</v>
          </cell>
          <cell r="D109">
            <v>0</v>
          </cell>
        </row>
        <row r="110">
          <cell r="C110">
            <v>103.55</v>
          </cell>
          <cell r="D110">
            <v>0</v>
          </cell>
        </row>
        <row r="111">
          <cell r="C111">
            <v>104.5</v>
          </cell>
          <cell r="D111">
            <v>0</v>
          </cell>
        </row>
        <row r="112">
          <cell r="C112">
            <v>105.44999999999999</v>
          </cell>
          <cell r="D112">
            <v>0</v>
          </cell>
        </row>
        <row r="113">
          <cell r="C113">
            <v>106.39999999999999</v>
          </cell>
          <cell r="D113">
            <v>0</v>
          </cell>
        </row>
        <row r="114">
          <cell r="C114">
            <v>107.35</v>
          </cell>
          <cell r="D114">
            <v>0</v>
          </cell>
        </row>
        <row r="115">
          <cell r="C115">
            <v>108.3</v>
          </cell>
          <cell r="D115">
            <v>0</v>
          </cell>
        </row>
        <row r="116">
          <cell r="C116">
            <v>109.25</v>
          </cell>
          <cell r="D116">
            <v>0</v>
          </cell>
        </row>
        <row r="117">
          <cell r="C117">
            <v>110.19999999999999</v>
          </cell>
          <cell r="D117">
            <v>0</v>
          </cell>
        </row>
        <row r="118">
          <cell r="C118">
            <v>111.14999999999999</v>
          </cell>
          <cell r="D118">
            <v>0</v>
          </cell>
        </row>
        <row r="119">
          <cell r="C119">
            <v>112.1</v>
          </cell>
          <cell r="D119">
            <v>0</v>
          </cell>
        </row>
        <row r="120">
          <cell r="C120">
            <v>113.05</v>
          </cell>
          <cell r="D120">
            <v>0</v>
          </cell>
        </row>
        <row r="121">
          <cell r="C121">
            <v>114</v>
          </cell>
          <cell r="D121">
            <v>0</v>
          </cell>
        </row>
        <row r="122">
          <cell r="C122">
            <v>114.94999999999999</v>
          </cell>
          <cell r="D122">
            <v>0</v>
          </cell>
        </row>
        <row r="123">
          <cell r="C123">
            <v>115.89999999999999</v>
          </cell>
          <cell r="D123">
            <v>0</v>
          </cell>
        </row>
        <row r="124">
          <cell r="C124">
            <v>116.85</v>
          </cell>
          <cell r="D124">
            <v>0</v>
          </cell>
        </row>
        <row r="125">
          <cell r="C125">
            <v>117.8</v>
          </cell>
          <cell r="D125">
            <v>0</v>
          </cell>
        </row>
        <row r="126">
          <cell r="C126">
            <v>118.75</v>
          </cell>
          <cell r="D126">
            <v>0</v>
          </cell>
        </row>
        <row r="127">
          <cell r="C127">
            <v>119.69999999999999</v>
          </cell>
          <cell r="D127">
            <v>0</v>
          </cell>
        </row>
        <row r="128">
          <cell r="C128">
            <v>120.64999999999999</v>
          </cell>
          <cell r="D128">
            <v>0</v>
          </cell>
        </row>
        <row r="129">
          <cell r="C129">
            <v>121.6</v>
          </cell>
          <cell r="D129">
            <v>0</v>
          </cell>
        </row>
        <row r="130">
          <cell r="C130">
            <v>122.55</v>
          </cell>
          <cell r="D130">
            <v>0</v>
          </cell>
        </row>
        <row r="131">
          <cell r="C131">
            <v>123.5</v>
          </cell>
          <cell r="D131">
            <v>0</v>
          </cell>
        </row>
        <row r="132">
          <cell r="C132">
            <v>124.44999999999999</v>
          </cell>
          <cell r="D132">
            <v>0</v>
          </cell>
        </row>
        <row r="133">
          <cell r="C133">
            <v>125.39999999999999</v>
          </cell>
          <cell r="D133">
            <v>0</v>
          </cell>
        </row>
        <row r="134">
          <cell r="C134">
            <v>126.35</v>
          </cell>
          <cell r="D134">
            <v>0</v>
          </cell>
        </row>
        <row r="135">
          <cell r="C135">
            <v>127.3</v>
          </cell>
          <cell r="D135">
            <v>0</v>
          </cell>
        </row>
        <row r="136">
          <cell r="C136">
            <v>128.25</v>
          </cell>
          <cell r="D136">
            <v>0</v>
          </cell>
        </row>
        <row r="137">
          <cell r="C137">
            <v>129.19999999999999</v>
          </cell>
          <cell r="D137">
            <v>0</v>
          </cell>
        </row>
        <row r="138">
          <cell r="C138">
            <v>130.15</v>
          </cell>
          <cell r="D138">
            <v>0</v>
          </cell>
        </row>
        <row r="139">
          <cell r="C139">
            <v>131.1</v>
          </cell>
          <cell r="D139">
            <v>0</v>
          </cell>
        </row>
        <row r="140">
          <cell r="C140">
            <v>132.04999999999998</v>
          </cell>
          <cell r="D140">
            <v>0</v>
          </cell>
        </row>
        <row r="141">
          <cell r="C141">
            <v>133</v>
          </cell>
          <cell r="D141">
            <v>0</v>
          </cell>
        </row>
        <row r="142">
          <cell r="C142">
            <v>133.94999999999999</v>
          </cell>
          <cell r="D142">
            <v>0</v>
          </cell>
        </row>
        <row r="143">
          <cell r="C143">
            <v>134.9</v>
          </cell>
          <cell r="D143">
            <v>0</v>
          </cell>
        </row>
        <row r="144">
          <cell r="C144">
            <v>135.85</v>
          </cell>
          <cell r="D144">
            <v>0</v>
          </cell>
        </row>
        <row r="145">
          <cell r="C145">
            <v>136.79999999999998</v>
          </cell>
          <cell r="D145">
            <v>0</v>
          </cell>
        </row>
        <row r="146">
          <cell r="C146">
            <v>137.75</v>
          </cell>
          <cell r="D146">
            <v>0</v>
          </cell>
        </row>
        <row r="147">
          <cell r="C147">
            <v>138.69999999999999</v>
          </cell>
          <cell r="D147">
            <v>0</v>
          </cell>
        </row>
        <row r="148">
          <cell r="C148">
            <v>139.65</v>
          </cell>
          <cell r="D148">
            <v>0</v>
          </cell>
        </row>
        <row r="149">
          <cell r="C149">
            <v>140.6</v>
          </cell>
          <cell r="D149">
            <v>0</v>
          </cell>
        </row>
        <row r="150">
          <cell r="C150">
            <v>141.54999999999998</v>
          </cell>
          <cell r="D150">
            <v>0</v>
          </cell>
        </row>
        <row r="151">
          <cell r="C151">
            <v>142.5</v>
          </cell>
          <cell r="D151">
            <v>0</v>
          </cell>
        </row>
        <row r="152">
          <cell r="C152">
            <v>143.44999999999999</v>
          </cell>
          <cell r="D152">
            <v>0</v>
          </cell>
        </row>
        <row r="153">
          <cell r="C153">
            <v>144.4</v>
          </cell>
          <cell r="D153">
            <v>0</v>
          </cell>
        </row>
        <row r="154">
          <cell r="C154">
            <v>145.35</v>
          </cell>
          <cell r="D154">
            <v>0</v>
          </cell>
        </row>
        <row r="155">
          <cell r="C155">
            <v>146.29999999999998</v>
          </cell>
          <cell r="D155">
            <v>0</v>
          </cell>
        </row>
        <row r="156">
          <cell r="C156">
            <v>147.25</v>
          </cell>
          <cell r="D156">
            <v>0</v>
          </cell>
        </row>
        <row r="157">
          <cell r="C157">
            <v>148.19999999999999</v>
          </cell>
          <cell r="D157">
            <v>0</v>
          </cell>
        </row>
        <row r="158">
          <cell r="C158">
            <v>149.15</v>
          </cell>
          <cell r="D158">
            <v>0</v>
          </cell>
        </row>
        <row r="159">
          <cell r="C159">
            <v>150.1</v>
          </cell>
          <cell r="D159">
            <v>0</v>
          </cell>
        </row>
        <row r="160">
          <cell r="C160">
            <v>151.04999999999998</v>
          </cell>
          <cell r="D160">
            <v>0</v>
          </cell>
        </row>
        <row r="161">
          <cell r="C161">
            <v>152</v>
          </cell>
          <cell r="D161">
            <v>0</v>
          </cell>
        </row>
        <row r="162">
          <cell r="C162">
            <v>152.94999999999999</v>
          </cell>
          <cell r="D162">
            <v>0</v>
          </cell>
        </row>
        <row r="163">
          <cell r="C163">
            <v>153.9</v>
          </cell>
          <cell r="D163">
            <v>0</v>
          </cell>
        </row>
        <row r="164">
          <cell r="C164">
            <v>154.85</v>
          </cell>
          <cell r="D164">
            <v>0</v>
          </cell>
        </row>
        <row r="165">
          <cell r="C165">
            <v>155.79999999999998</v>
          </cell>
          <cell r="D165">
            <v>0</v>
          </cell>
        </row>
        <row r="166">
          <cell r="C166">
            <v>156.75</v>
          </cell>
          <cell r="D166">
            <v>0</v>
          </cell>
        </row>
        <row r="167">
          <cell r="C167">
            <v>157.69999999999999</v>
          </cell>
          <cell r="D167">
            <v>0</v>
          </cell>
        </row>
        <row r="168">
          <cell r="C168">
            <v>158.65</v>
          </cell>
          <cell r="D168">
            <v>0</v>
          </cell>
        </row>
        <row r="169">
          <cell r="C169">
            <v>159.6</v>
          </cell>
          <cell r="D169">
            <v>0</v>
          </cell>
        </row>
        <row r="170">
          <cell r="C170">
            <v>160.54999999999998</v>
          </cell>
          <cell r="D170">
            <v>0</v>
          </cell>
        </row>
        <row r="171">
          <cell r="C171">
            <v>161.5</v>
          </cell>
          <cell r="D171">
            <v>0</v>
          </cell>
        </row>
        <row r="172">
          <cell r="C172">
            <v>162.44999999999999</v>
          </cell>
          <cell r="D172">
            <v>0</v>
          </cell>
        </row>
        <row r="173">
          <cell r="C173">
            <v>163.4</v>
          </cell>
          <cell r="D173">
            <v>0</v>
          </cell>
        </row>
        <row r="174">
          <cell r="C174">
            <v>164.35</v>
          </cell>
          <cell r="D174">
            <v>0</v>
          </cell>
        </row>
        <row r="175">
          <cell r="C175">
            <v>165.29999999999998</v>
          </cell>
          <cell r="D175">
            <v>0</v>
          </cell>
        </row>
        <row r="176">
          <cell r="C176">
            <v>166.25</v>
          </cell>
          <cell r="D176">
            <v>0</v>
          </cell>
        </row>
        <row r="177">
          <cell r="C177">
            <v>167.2</v>
          </cell>
          <cell r="D177">
            <v>0</v>
          </cell>
        </row>
        <row r="178">
          <cell r="C178">
            <v>168.15</v>
          </cell>
          <cell r="D178">
            <v>0</v>
          </cell>
        </row>
        <row r="179">
          <cell r="C179">
            <v>169.1</v>
          </cell>
          <cell r="D179">
            <v>0</v>
          </cell>
        </row>
        <row r="180">
          <cell r="C180">
            <v>170.04999999999998</v>
          </cell>
          <cell r="D180">
            <v>0</v>
          </cell>
        </row>
        <row r="181">
          <cell r="C181">
            <v>171</v>
          </cell>
          <cell r="D181">
            <v>0</v>
          </cell>
        </row>
        <row r="182">
          <cell r="C182">
            <v>171.95</v>
          </cell>
          <cell r="D182">
            <v>0</v>
          </cell>
        </row>
        <row r="183">
          <cell r="C183">
            <v>172.9</v>
          </cell>
          <cell r="D183">
            <v>0</v>
          </cell>
        </row>
        <row r="184">
          <cell r="C184">
            <v>173.85</v>
          </cell>
          <cell r="D184">
            <v>0</v>
          </cell>
        </row>
        <row r="185">
          <cell r="C185">
            <v>174.79999999999998</v>
          </cell>
          <cell r="D185">
            <v>0</v>
          </cell>
        </row>
        <row r="186">
          <cell r="C186">
            <v>175.75</v>
          </cell>
          <cell r="D186">
            <v>0</v>
          </cell>
        </row>
        <row r="187">
          <cell r="C187">
            <v>176.7</v>
          </cell>
          <cell r="D187">
            <v>0</v>
          </cell>
        </row>
        <row r="188">
          <cell r="C188">
            <v>177.65</v>
          </cell>
          <cell r="D188">
            <v>0</v>
          </cell>
        </row>
        <row r="189">
          <cell r="C189">
            <v>178.6</v>
          </cell>
          <cell r="D189">
            <v>0</v>
          </cell>
        </row>
        <row r="190">
          <cell r="C190">
            <v>179.54999999999998</v>
          </cell>
          <cell r="D190">
            <v>0</v>
          </cell>
        </row>
        <row r="191">
          <cell r="C191">
            <v>180.5</v>
          </cell>
          <cell r="D191">
            <v>0</v>
          </cell>
        </row>
        <row r="192">
          <cell r="C192">
            <v>181.45</v>
          </cell>
          <cell r="D192">
            <v>0</v>
          </cell>
        </row>
        <row r="193">
          <cell r="C193">
            <v>182.39999999999998</v>
          </cell>
          <cell r="D193">
            <v>0</v>
          </cell>
        </row>
        <row r="194">
          <cell r="C194">
            <v>183.35</v>
          </cell>
          <cell r="D194">
            <v>0</v>
          </cell>
        </row>
        <row r="195">
          <cell r="C195">
            <v>184.29999999999998</v>
          </cell>
          <cell r="D195">
            <v>0</v>
          </cell>
        </row>
        <row r="196">
          <cell r="C196">
            <v>185.25</v>
          </cell>
          <cell r="D196">
            <v>0</v>
          </cell>
        </row>
        <row r="197">
          <cell r="C197">
            <v>186.2</v>
          </cell>
          <cell r="D197">
            <v>0</v>
          </cell>
        </row>
        <row r="198">
          <cell r="C198">
            <v>187.14999999999998</v>
          </cell>
          <cell r="D198">
            <v>0</v>
          </cell>
        </row>
        <row r="199">
          <cell r="C199">
            <v>188.1</v>
          </cell>
          <cell r="D199">
            <v>0</v>
          </cell>
        </row>
        <row r="200">
          <cell r="C200">
            <v>189.04999999999998</v>
          </cell>
          <cell r="D200">
            <v>0</v>
          </cell>
        </row>
        <row r="201">
          <cell r="C201">
            <v>190</v>
          </cell>
          <cell r="D201">
            <v>0</v>
          </cell>
        </row>
        <row r="202">
          <cell r="C202">
            <v>190.95</v>
          </cell>
          <cell r="D202">
            <v>0</v>
          </cell>
        </row>
        <row r="203">
          <cell r="C203">
            <v>191.89999999999998</v>
          </cell>
          <cell r="D203">
            <v>0</v>
          </cell>
        </row>
        <row r="204">
          <cell r="C204">
            <v>192.85</v>
          </cell>
          <cell r="D204">
            <v>0</v>
          </cell>
        </row>
        <row r="205">
          <cell r="C205">
            <v>193.79999999999998</v>
          </cell>
          <cell r="D205">
            <v>0</v>
          </cell>
        </row>
        <row r="206">
          <cell r="C206">
            <v>194.75</v>
          </cell>
          <cell r="D206">
            <v>0</v>
          </cell>
        </row>
        <row r="207">
          <cell r="C207">
            <v>195.7</v>
          </cell>
          <cell r="D207">
            <v>0</v>
          </cell>
        </row>
        <row r="208">
          <cell r="C208">
            <v>196.64999999999998</v>
          </cell>
          <cell r="D208">
            <v>0</v>
          </cell>
        </row>
        <row r="209">
          <cell r="C209">
            <v>197.6</v>
          </cell>
          <cell r="D209">
            <v>0</v>
          </cell>
        </row>
        <row r="210">
          <cell r="C210">
            <v>198.54999999999998</v>
          </cell>
          <cell r="D210">
            <v>0</v>
          </cell>
        </row>
        <row r="211">
          <cell r="C211">
            <v>199.5</v>
          </cell>
          <cell r="D211">
            <v>0</v>
          </cell>
        </row>
        <row r="212">
          <cell r="C212">
            <v>200.45</v>
          </cell>
          <cell r="D212">
            <v>0</v>
          </cell>
        </row>
        <row r="213">
          <cell r="C213">
            <v>201.39999999999998</v>
          </cell>
          <cell r="D213">
            <v>0</v>
          </cell>
        </row>
        <row r="214">
          <cell r="C214">
            <v>202.35</v>
          </cell>
          <cell r="D214">
            <v>0</v>
          </cell>
        </row>
        <row r="215">
          <cell r="C215">
            <v>203.29999999999998</v>
          </cell>
          <cell r="D215">
            <v>0</v>
          </cell>
        </row>
        <row r="216">
          <cell r="C216">
            <v>204.25</v>
          </cell>
          <cell r="D216">
            <v>0</v>
          </cell>
        </row>
        <row r="217">
          <cell r="C217">
            <v>205.2</v>
          </cell>
          <cell r="D217">
            <v>0</v>
          </cell>
        </row>
        <row r="218">
          <cell r="C218">
            <v>206.14999999999998</v>
          </cell>
          <cell r="D218">
            <v>0</v>
          </cell>
        </row>
        <row r="219">
          <cell r="C219">
            <v>207.1</v>
          </cell>
          <cell r="D219">
            <v>0</v>
          </cell>
        </row>
        <row r="220">
          <cell r="C220">
            <v>208.04999999999998</v>
          </cell>
          <cell r="D220">
            <v>0</v>
          </cell>
        </row>
        <row r="221">
          <cell r="C221">
            <v>209</v>
          </cell>
          <cell r="D221">
            <v>0</v>
          </cell>
        </row>
        <row r="222">
          <cell r="C222">
            <v>209.95</v>
          </cell>
          <cell r="D222">
            <v>0</v>
          </cell>
        </row>
        <row r="223">
          <cell r="C223">
            <v>210.89999999999998</v>
          </cell>
          <cell r="D223">
            <v>0</v>
          </cell>
        </row>
        <row r="224">
          <cell r="C224">
            <v>211.85</v>
          </cell>
          <cell r="D224">
            <v>0</v>
          </cell>
        </row>
        <row r="225">
          <cell r="C225">
            <v>212.79999999999998</v>
          </cell>
          <cell r="D225">
            <v>0</v>
          </cell>
        </row>
        <row r="226">
          <cell r="C226">
            <v>213.75</v>
          </cell>
          <cell r="D226">
            <v>0</v>
          </cell>
        </row>
        <row r="227">
          <cell r="C227">
            <v>214.7</v>
          </cell>
          <cell r="D227">
            <v>0</v>
          </cell>
        </row>
        <row r="228">
          <cell r="C228">
            <v>215.64999999999998</v>
          </cell>
          <cell r="D228">
            <v>0</v>
          </cell>
        </row>
        <row r="229">
          <cell r="C229">
            <v>216.6</v>
          </cell>
          <cell r="D229">
            <v>0</v>
          </cell>
        </row>
        <row r="230">
          <cell r="C230">
            <v>217.54999999999998</v>
          </cell>
          <cell r="D230">
            <v>0</v>
          </cell>
        </row>
        <row r="231">
          <cell r="C231">
            <v>218.5</v>
          </cell>
          <cell r="D231">
            <v>0</v>
          </cell>
        </row>
        <row r="232">
          <cell r="C232">
            <v>219.45</v>
          </cell>
          <cell r="D232">
            <v>0</v>
          </cell>
        </row>
        <row r="233">
          <cell r="C233">
            <v>220.39999999999998</v>
          </cell>
          <cell r="D233">
            <v>0</v>
          </cell>
        </row>
        <row r="234">
          <cell r="C234">
            <v>221.35</v>
          </cell>
          <cell r="D234">
            <v>0</v>
          </cell>
        </row>
        <row r="235">
          <cell r="C235">
            <v>222.29999999999998</v>
          </cell>
          <cell r="D235">
            <v>0</v>
          </cell>
        </row>
        <row r="236">
          <cell r="C236">
            <v>223.25</v>
          </cell>
          <cell r="D236">
            <v>0</v>
          </cell>
        </row>
        <row r="237">
          <cell r="C237">
            <v>224.2</v>
          </cell>
          <cell r="D237">
            <v>0</v>
          </cell>
        </row>
        <row r="238">
          <cell r="C238">
            <v>225.14999999999998</v>
          </cell>
          <cell r="D238">
            <v>0</v>
          </cell>
        </row>
        <row r="239">
          <cell r="C239">
            <v>226.1</v>
          </cell>
          <cell r="D239">
            <v>0</v>
          </cell>
        </row>
        <row r="240">
          <cell r="C240">
            <v>227.04999999999998</v>
          </cell>
          <cell r="D240">
            <v>0</v>
          </cell>
        </row>
        <row r="241">
          <cell r="C241">
            <v>228</v>
          </cell>
          <cell r="D241">
            <v>0</v>
          </cell>
        </row>
        <row r="242">
          <cell r="C242">
            <v>228.95</v>
          </cell>
          <cell r="D242">
            <v>0</v>
          </cell>
        </row>
        <row r="243">
          <cell r="C243">
            <v>229.89999999999998</v>
          </cell>
          <cell r="D243">
            <v>0</v>
          </cell>
        </row>
        <row r="244">
          <cell r="C244">
            <v>230.85</v>
          </cell>
          <cell r="D244">
            <v>0</v>
          </cell>
        </row>
        <row r="245">
          <cell r="C245">
            <v>231.79999999999998</v>
          </cell>
          <cell r="D245">
            <v>0</v>
          </cell>
        </row>
        <row r="246">
          <cell r="C246">
            <v>232.75</v>
          </cell>
          <cell r="D246">
            <v>0</v>
          </cell>
        </row>
        <row r="247">
          <cell r="C247">
            <v>233.7</v>
          </cell>
          <cell r="D247">
            <v>0</v>
          </cell>
        </row>
        <row r="248">
          <cell r="C248">
            <v>234.64999999999998</v>
          </cell>
          <cell r="D248">
            <v>0</v>
          </cell>
        </row>
        <row r="249">
          <cell r="C249">
            <v>235.6</v>
          </cell>
          <cell r="D249">
            <v>0</v>
          </cell>
        </row>
        <row r="250">
          <cell r="C250">
            <v>236.54999999999998</v>
          </cell>
          <cell r="D250">
            <v>0</v>
          </cell>
        </row>
        <row r="251">
          <cell r="C251">
            <v>237.5</v>
          </cell>
          <cell r="D251">
            <v>0</v>
          </cell>
        </row>
        <row r="252">
          <cell r="C252">
            <v>238.45</v>
          </cell>
          <cell r="D252">
            <v>0</v>
          </cell>
        </row>
        <row r="253">
          <cell r="C253">
            <v>239.39999999999998</v>
          </cell>
          <cell r="D253">
            <v>0</v>
          </cell>
        </row>
        <row r="254">
          <cell r="C254">
            <v>240.35</v>
          </cell>
          <cell r="D254">
            <v>0</v>
          </cell>
        </row>
        <row r="255">
          <cell r="C255">
            <v>241.29999999999998</v>
          </cell>
          <cell r="D255">
            <v>0</v>
          </cell>
        </row>
        <row r="256">
          <cell r="C256">
            <v>242.25</v>
          </cell>
          <cell r="D256">
            <v>0</v>
          </cell>
        </row>
        <row r="257">
          <cell r="C257">
            <v>243.2</v>
          </cell>
          <cell r="D257">
            <v>0</v>
          </cell>
        </row>
        <row r="258">
          <cell r="C258">
            <v>244.14999999999998</v>
          </cell>
          <cell r="D258">
            <v>0</v>
          </cell>
        </row>
        <row r="259">
          <cell r="C259">
            <v>245.1</v>
          </cell>
          <cell r="D259">
            <v>0</v>
          </cell>
        </row>
        <row r="260">
          <cell r="C260">
            <v>246.04999999999998</v>
          </cell>
          <cell r="D260">
            <v>0</v>
          </cell>
        </row>
        <row r="261">
          <cell r="C261">
            <v>247</v>
          </cell>
          <cell r="D261">
            <v>0</v>
          </cell>
        </row>
        <row r="262">
          <cell r="C262">
            <v>247.95</v>
          </cell>
          <cell r="D262">
            <v>0</v>
          </cell>
        </row>
        <row r="263">
          <cell r="C263">
            <v>248.89999999999998</v>
          </cell>
          <cell r="D263">
            <v>0</v>
          </cell>
        </row>
        <row r="264">
          <cell r="C264">
            <v>249.85</v>
          </cell>
          <cell r="D264">
            <v>0</v>
          </cell>
        </row>
        <row r="265">
          <cell r="C265">
            <v>250.79999999999998</v>
          </cell>
          <cell r="D265">
            <v>0</v>
          </cell>
        </row>
        <row r="266">
          <cell r="C266">
            <v>251.75</v>
          </cell>
          <cell r="D266">
            <v>0</v>
          </cell>
        </row>
        <row r="267">
          <cell r="C267">
            <v>252.7</v>
          </cell>
          <cell r="D267">
            <v>0</v>
          </cell>
        </row>
        <row r="268">
          <cell r="C268">
            <v>253.64999999999998</v>
          </cell>
          <cell r="D268">
            <v>0</v>
          </cell>
        </row>
        <row r="269">
          <cell r="C269">
            <v>254.6</v>
          </cell>
          <cell r="D269">
            <v>0</v>
          </cell>
        </row>
        <row r="270">
          <cell r="C270">
            <v>255.54999999999998</v>
          </cell>
          <cell r="D270">
            <v>0</v>
          </cell>
        </row>
        <row r="271">
          <cell r="C271">
            <v>256.5</v>
          </cell>
          <cell r="D271">
            <v>0</v>
          </cell>
        </row>
        <row r="272">
          <cell r="C272">
            <v>257.45</v>
          </cell>
          <cell r="D272">
            <v>0</v>
          </cell>
        </row>
        <row r="273">
          <cell r="C273">
            <v>258.39999999999998</v>
          </cell>
          <cell r="D273">
            <v>0</v>
          </cell>
        </row>
        <row r="274">
          <cell r="C274">
            <v>259.34999999999997</v>
          </cell>
          <cell r="D274">
            <v>0</v>
          </cell>
        </row>
        <row r="275">
          <cell r="C275">
            <v>260.3</v>
          </cell>
          <cell r="D275">
            <v>0</v>
          </cell>
        </row>
        <row r="276">
          <cell r="C276">
            <v>261.25</v>
          </cell>
          <cell r="D276">
            <v>0</v>
          </cell>
        </row>
        <row r="277">
          <cell r="C277">
            <v>262.2</v>
          </cell>
          <cell r="D277">
            <v>0</v>
          </cell>
        </row>
        <row r="278">
          <cell r="C278">
            <v>263.14999999999998</v>
          </cell>
          <cell r="D278">
            <v>0</v>
          </cell>
        </row>
        <row r="279">
          <cell r="C279">
            <v>264.09999999999997</v>
          </cell>
          <cell r="D279">
            <v>0</v>
          </cell>
        </row>
        <row r="280">
          <cell r="C280">
            <v>265.05</v>
          </cell>
          <cell r="D280">
            <v>0</v>
          </cell>
        </row>
        <row r="281">
          <cell r="C281">
            <v>266</v>
          </cell>
          <cell r="D281">
            <v>0</v>
          </cell>
        </row>
        <row r="282">
          <cell r="C282">
            <v>266.95</v>
          </cell>
          <cell r="D282">
            <v>0</v>
          </cell>
        </row>
        <row r="283">
          <cell r="C283">
            <v>267.89999999999998</v>
          </cell>
          <cell r="D283">
            <v>0</v>
          </cell>
        </row>
        <row r="284">
          <cell r="C284">
            <v>268.84999999999997</v>
          </cell>
          <cell r="D284">
            <v>0</v>
          </cell>
        </row>
        <row r="285">
          <cell r="C285">
            <v>269.8</v>
          </cell>
          <cell r="D285">
            <v>0</v>
          </cell>
        </row>
        <row r="286">
          <cell r="C286">
            <v>270.75</v>
          </cell>
          <cell r="D286">
            <v>0</v>
          </cell>
        </row>
        <row r="287">
          <cell r="C287">
            <v>271.7</v>
          </cell>
          <cell r="D287">
            <v>0</v>
          </cell>
        </row>
        <row r="288">
          <cell r="C288">
            <v>272.64999999999998</v>
          </cell>
          <cell r="D288">
            <v>0</v>
          </cell>
        </row>
        <row r="289">
          <cell r="C289">
            <v>273.59999999999997</v>
          </cell>
          <cell r="D289">
            <v>0</v>
          </cell>
        </row>
        <row r="290">
          <cell r="C290">
            <v>274.55</v>
          </cell>
          <cell r="D290">
            <v>0</v>
          </cell>
        </row>
        <row r="291">
          <cell r="C291">
            <v>275.5</v>
          </cell>
          <cell r="D291">
            <v>0</v>
          </cell>
        </row>
        <row r="292">
          <cell r="C292">
            <v>276.45</v>
          </cell>
          <cell r="D292">
            <v>0</v>
          </cell>
        </row>
        <row r="293">
          <cell r="C293">
            <v>277.39999999999998</v>
          </cell>
          <cell r="D293">
            <v>0</v>
          </cell>
        </row>
        <row r="294">
          <cell r="C294">
            <v>278.34999999999997</v>
          </cell>
          <cell r="D294">
            <v>0</v>
          </cell>
        </row>
        <row r="295">
          <cell r="C295">
            <v>279.3</v>
          </cell>
          <cell r="D295">
            <v>0</v>
          </cell>
        </row>
        <row r="296">
          <cell r="C296">
            <v>280.25</v>
          </cell>
          <cell r="D296">
            <v>0</v>
          </cell>
        </row>
        <row r="297">
          <cell r="C297">
            <v>281.2</v>
          </cell>
          <cell r="D297">
            <v>0</v>
          </cell>
        </row>
        <row r="298">
          <cell r="C298">
            <v>282.14999999999998</v>
          </cell>
          <cell r="D298">
            <v>0</v>
          </cell>
        </row>
        <row r="299">
          <cell r="C299">
            <v>283.09999999999997</v>
          </cell>
          <cell r="D299">
            <v>0</v>
          </cell>
        </row>
        <row r="300">
          <cell r="C300">
            <v>284.05</v>
          </cell>
          <cell r="D300">
            <v>0</v>
          </cell>
        </row>
        <row r="301">
          <cell r="C301">
            <v>285</v>
          </cell>
          <cell r="D301">
            <v>0</v>
          </cell>
        </row>
        <row r="302">
          <cell r="C302">
            <v>285.95</v>
          </cell>
          <cell r="D302">
            <v>0</v>
          </cell>
        </row>
        <row r="303">
          <cell r="C303">
            <v>286.89999999999998</v>
          </cell>
          <cell r="D303">
            <v>0</v>
          </cell>
        </row>
        <row r="304">
          <cell r="C304">
            <v>287.84999999999997</v>
          </cell>
          <cell r="D304">
            <v>0</v>
          </cell>
        </row>
        <row r="305">
          <cell r="C305">
            <v>288.8</v>
          </cell>
          <cell r="D305">
            <v>0</v>
          </cell>
        </row>
        <row r="306">
          <cell r="C306">
            <v>289.75</v>
          </cell>
          <cell r="D306">
            <v>0</v>
          </cell>
        </row>
        <row r="307">
          <cell r="C307">
            <v>290.7</v>
          </cell>
          <cell r="D307">
            <v>0</v>
          </cell>
        </row>
        <row r="308">
          <cell r="C308">
            <v>291.64999999999998</v>
          </cell>
          <cell r="D308">
            <v>0</v>
          </cell>
        </row>
        <row r="309">
          <cell r="C309">
            <v>292.59999999999997</v>
          </cell>
          <cell r="D309">
            <v>0</v>
          </cell>
        </row>
        <row r="310">
          <cell r="C310">
            <v>293.55</v>
          </cell>
          <cell r="D310">
            <v>0</v>
          </cell>
        </row>
        <row r="311">
          <cell r="C311">
            <v>294.5</v>
          </cell>
          <cell r="D311">
            <v>0</v>
          </cell>
        </row>
        <row r="312">
          <cell r="C312">
            <v>295.45</v>
          </cell>
          <cell r="D312">
            <v>0</v>
          </cell>
        </row>
        <row r="313">
          <cell r="C313">
            <v>296.39999999999998</v>
          </cell>
          <cell r="D313">
            <v>0</v>
          </cell>
        </row>
        <row r="314">
          <cell r="C314">
            <v>297.34999999999997</v>
          </cell>
          <cell r="D314">
            <v>0</v>
          </cell>
        </row>
        <row r="315">
          <cell r="C315">
            <v>298.3</v>
          </cell>
          <cell r="D315">
            <v>0</v>
          </cell>
        </row>
        <row r="316">
          <cell r="C316">
            <v>299.25</v>
          </cell>
          <cell r="D316">
            <v>0</v>
          </cell>
        </row>
        <row r="317">
          <cell r="C317">
            <v>300.2</v>
          </cell>
          <cell r="D317">
            <v>0</v>
          </cell>
        </row>
        <row r="318">
          <cell r="C318">
            <v>301.14999999999998</v>
          </cell>
          <cell r="D318">
            <v>0</v>
          </cell>
        </row>
        <row r="319">
          <cell r="C319">
            <v>302.09999999999997</v>
          </cell>
          <cell r="D319">
            <v>0</v>
          </cell>
        </row>
        <row r="320">
          <cell r="C320">
            <v>303.05</v>
          </cell>
          <cell r="D320">
            <v>0</v>
          </cell>
        </row>
        <row r="321">
          <cell r="C321">
            <v>304</v>
          </cell>
          <cell r="D321">
            <v>0</v>
          </cell>
        </row>
        <row r="322">
          <cell r="C322">
            <v>304.95</v>
          </cell>
          <cell r="D322">
            <v>0</v>
          </cell>
        </row>
        <row r="323">
          <cell r="C323">
            <v>305.89999999999998</v>
          </cell>
          <cell r="D323">
            <v>0</v>
          </cell>
        </row>
        <row r="324">
          <cell r="C324">
            <v>306.84999999999997</v>
          </cell>
          <cell r="D324">
            <v>0</v>
          </cell>
        </row>
        <row r="325">
          <cell r="C325">
            <v>307.8</v>
          </cell>
          <cell r="D325">
            <v>0</v>
          </cell>
        </row>
        <row r="326">
          <cell r="C326">
            <v>308.75</v>
          </cell>
          <cell r="D326">
            <v>0</v>
          </cell>
        </row>
        <row r="327">
          <cell r="C327">
            <v>309.7</v>
          </cell>
          <cell r="D327">
            <v>0</v>
          </cell>
        </row>
        <row r="328">
          <cell r="C328">
            <v>310.64999999999998</v>
          </cell>
          <cell r="D328">
            <v>0</v>
          </cell>
        </row>
        <row r="329">
          <cell r="C329">
            <v>311.59999999999997</v>
          </cell>
          <cell r="D329">
            <v>0</v>
          </cell>
        </row>
        <row r="330">
          <cell r="C330">
            <v>312.55</v>
          </cell>
          <cell r="D330">
            <v>0</v>
          </cell>
        </row>
        <row r="331">
          <cell r="C331">
            <v>313.5</v>
          </cell>
          <cell r="D331">
            <v>0</v>
          </cell>
        </row>
        <row r="332">
          <cell r="C332">
            <v>314.45</v>
          </cell>
          <cell r="D332">
            <v>0</v>
          </cell>
        </row>
        <row r="333">
          <cell r="C333">
            <v>315.39999999999998</v>
          </cell>
          <cell r="D333">
            <v>0</v>
          </cell>
        </row>
        <row r="334">
          <cell r="C334">
            <v>316.34999999999997</v>
          </cell>
          <cell r="D334">
            <v>0</v>
          </cell>
        </row>
        <row r="335">
          <cell r="C335">
            <v>317.3</v>
          </cell>
          <cell r="D335">
            <v>0</v>
          </cell>
        </row>
        <row r="336">
          <cell r="C336">
            <v>318.25</v>
          </cell>
          <cell r="D336">
            <v>0</v>
          </cell>
        </row>
        <row r="337">
          <cell r="C337">
            <v>319.2</v>
          </cell>
          <cell r="D337">
            <v>0</v>
          </cell>
        </row>
        <row r="338">
          <cell r="C338">
            <v>320.14999999999998</v>
          </cell>
          <cell r="D338">
            <v>0</v>
          </cell>
        </row>
        <row r="339">
          <cell r="C339">
            <v>321.09999999999997</v>
          </cell>
          <cell r="D339">
            <v>0</v>
          </cell>
        </row>
        <row r="340">
          <cell r="C340">
            <v>322.05</v>
          </cell>
          <cell r="D340">
            <v>0</v>
          </cell>
        </row>
        <row r="341">
          <cell r="C341">
            <v>323</v>
          </cell>
          <cell r="D341">
            <v>0</v>
          </cell>
        </row>
        <row r="342">
          <cell r="C342">
            <v>323.95</v>
          </cell>
          <cell r="D342">
            <v>0</v>
          </cell>
        </row>
        <row r="343">
          <cell r="C343">
            <v>324.89999999999998</v>
          </cell>
          <cell r="D343">
            <v>0</v>
          </cell>
        </row>
        <row r="344">
          <cell r="C344">
            <v>325.84999999999997</v>
          </cell>
          <cell r="D344">
            <v>0</v>
          </cell>
        </row>
        <row r="345">
          <cell r="C345">
            <v>326.8</v>
          </cell>
          <cell r="D345">
            <v>0</v>
          </cell>
        </row>
        <row r="346">
          <cell r="C346">
            <v>327.75</v>
          </cell>
          <cell r="D346">
            <v>0</v>
          </cell>
        </row>
        <row r="347">
          <cell r="C347">
            <v>328.7</v>
          </cell>
          <cell r="D347">
            <v>0</v>
          </cell>
        </row>
        <row r="348">
          <cell r="C348">
            <v>329.65</v>
          </cell>
          <cell r="D348">
            <v>0</v>
          </cell>
        </row>
        <row r="349">
          <cell r="C349">
            <v>330.59999999999997</v>
          </cell>
          <cell r="D349">
            <v>0</v>
          </cell>
        </row>
        <row r="350">
          <cell r="C350">
            <v>331.55</v>
          </cell>
          <cell r="D350">
            <v>0</v>
          </cell>
        </row>
        <row r="351">
          <cell r="C351">
            <v>332.5</v>
          </cell>
          <cell r="D351">
            <v>0</v>
          </cell>
        </row>
        <row r="352">
          <cell r="C352">
            <v>333.45</v>
          </cell>
          <cell r="D352">
            <v>0</v>
          </cell>
        </row>
        <row r="353">
          <cell r="C353">
            <v>334.4</v>
          </cell>
          <cell r="D353">
            <v>0</v>
          </cell>
        </row>
        <row r="354">
          <cell r="C354">
            <v>335.34999999999997</v>
          </cell>
          <cell r="D354">
            <v>0</v>
          </cell>
        </row>
        <row r="355">
          <cell r="C355">
            <v>336.3</v>
          </cell>
          <cell r="D355">
            <v>0</v>
          </cell>
        </row>
        <row r="356">
          <cell r="C356">
            <v>337.25</v>
          </cell>
          <cell r="D356">
            <v>0</v>
          </cell>
        </row>
        <row r="357">
          <cell r="C357">
            <v>338.2</v>
          </cell>
          <cell r="D357">
            <v>0</v>
          </cell>
        </row>
        <row r="358">
          <cell r="C358">
            <v>339.15</v>
          </cell>
          <cell r="D358">
            <v>0</v>
          </cell>
        </row>
        <row r="359">
          <cell r="C359">
            <v>340.09999999999997</v>
          </cell>
          <cell r="D359">
            <v>0</v>
          </cell>
        </row>
        <row r="360">
          <cell r="C360">
            <v>341.05</v>
          </cell>
          <cell r="D360">
            <v>0</v>
          </cell>
        </row>
        <row r="361">
          <cell r="C361">
            <v>342</v>
          </cell>
          <cell r="D361">
            <v>0</v>
          </cell>
        </row>
        <row r="362">
          <cell r="C362">
            <v>342.95</v>
          </cell>
          <cell r="D362">
            <v>0</v>
          </cell>
        </row>
        <row r="363">
          <cell r="C363">
            <v>343.9</v>
          </cell>
          <cell r="D363">
            <v>0</v>
          </cell>
        </row>
        <row r="364">
          <cell r="C364">
            <v>344.84999999999997</v>
          </cell>
          <cell r="D364">
            <v>0</v>
          </cell>
        </row>
        <row r="365">
          <cell r="C365">
            <v>345.8</v>
          </cell>
          <cell r="D365">
            <v>0</v>
          </cell>
        </row>
        <row r="366">
          <cell r="C366">
            <v>346.75</v>
          </cell>
          <cell r="D366">
            <v>0</v>
          </cell>
        </row>
        <row r="367">
          <cell r="C367">
            <v>347.7</v>
          </cell>
          <cell r="D367">
            <v>0</v>
          </cell>
        </row>
        <row r="368">
          <cell r="C368">
            <v>348.65</v>
          </cell>
          <cell r="D368">
            <v>0</v>
          </cell>
        </row>
        <row r="369">
          <cell r="C369">
            <v>349.59999999999997</v>
          </cell>
          <cell r="D369">
            <v>0</v>
          </cell>
        </row>
        <row r="370">
          <cell r="C370">
            <v>350.55</v>
          </cell>
          <cell r="D370">
            <v>0</v>
          </cell>
        </row>
        <row r="371">
          <cell r="C371">
            <v>351.5</v>
          </cell>
          <cell r="D371">
            <v>0</v>
          </cell>
        </row>
        <row r="372">
          <cell r="C372">
            <v>352.45</v>
          </cell>
          <cell r="D372">
            <v>0</v>
          </cell>
        </row>
        <row r="373">
          <cell r="C373">
            <v>353.4</v>
          </cell>
          <cell r="D373">
            <v>0</v>
          </cell>
        </row>
        <row r="374">
          <cell r="C374">
            <v>354.34999999999997</v>
          </cell>
          <cell r="D374">
            <v>0</v>
          </cell>
        </row>
        <row r="375">
          <cell r="C375">
            <v>355.3</v>
          </cell>
          <cell r="D375">
            <v>0</v>
          </cell>
        </row>
        <row r="376">
          <cell r="C376">
            <v>356.25</v>
          </cell>
          <cell r="D376">
            <v>0</v>
          </cell>
        </row>
        <row r="377">
          <cell r="C377">
            <v>357.2</v>
          </cell>
          <cell r="D377">
            <v>0</v>
          </cell>
        </row>
        <row r="378">
          <cell r="C378">
            <v>358.15</v>
          </cell>
          <cell r="D378">
            <v>0</v>
          </cell>
        </row>
        <row r="379">
          <cell r="C379">
            <v>359.09999999999997</v>
          </cell>
          <cell r="D379">
            <v>0</v>
          </cell>
        </row>
        <row r="380">
          <cell r="C380">
            <v>360.05</v>
          </cell>
          <cell r="D380">
            <v>0</v>
          </cell>
        </row>
        <row r="381">
          <cell r="C381">
            <v>361</v>
          </cell>
          <cell r="D381">
            <v>0</v>
          </cell>
        </row>
        <row r="382">
          <cell r="C382">
            <v>361.95</v>
          </cell>
          <cell r="D382">
            <v>0</v>
          </cell>
        </row>
        <row r="383">
          <cell r="C383">
            <v>362.9</v>
          </cell>
          <cell r="D383">
            <v>0</v>
          </cell>
        </row>
        <row r="384">
          <cell r="C384">
            <v>363.84999999999997</v>
          </cell>
          <cell r="D384">
            <v>0</v>
          </cell>
        </row>
        <row r="385">
          <cell r="C385">
            <v>364.79999999999995</v>
          </cell>
          <cell r="D385">
            <v>0</v>
          </cell>
        </row>
        <row r="386">
          <cell r="C386">
            <v>365.75</v>
          </cell>
          <cell r="D386">
            <v>0</v>
          </cell>
        </row>
        <row r="387">
          <cell r="C387">
            <v>366.7</v>
          </cell>
          <cell r="D387">
            <v>0</v>
          </cell>
        </row>
        <row r="388">
          <cell r="C388">
            <v>367.65</v>
          </cell>
          <cell r="D388">
            <v>0</v>
          </cell>
        </row>
        <row r="389">
          <cell r="C389">
            <v>368.59999999999997</v>
          </cell>
          <cell r="D389">
            <v>0</v>
          </cell>
        </row>
        <row r="390">
          <cell r="C390">
            <v>369.54999999999995</v>
          </cell>
          <cell r="D390">
            <v>0</v>
          </cell>
        </row>
        <row r="391">
          <cell r="C391">
            <v>370.5</v>
          </cell>
          <cell r="D391">
            <v>0</v>
          </cell>
        </row>
        <row r="392">
          <cell r="C392">
            <v>371.45</v>
          </cell>
          <cell r="D392">
            <v>0</v>
          </cell>
        </row>
        <row r="393">
          <cell r="C393">
            <v>372.4</v>
          </cell>
          <cell r="D393">
            <v>0</v>
          </cell>
        </row>
        <row r="394">
          <cell r="C394">
            <v>373.34999999999997</v>
          </cell>
          <cell r="D394">
            <v>0</v>
          </cell>
        </row>
        <row r="395">
          <cell r="C395">
            <v>374.29999999999995</v>
          </cell>
          <cell r="D395">
            <v>0</v>
          </cell>
        </row>
        <row r="396">
          <cell r="C396">
            <v>375.25</v>
          </cell>
          <cell r="D396">
            <v>0</v>
          </cell>
        </row>
        <row r="397">
          <cell r="C397">
            <v>376.2</v>
          </cell>
          <cell r="D397">
            <v>0</v>
          </cell>
        </row>
        <row r="398">
          <cell r="C398">
            <v>377.15</v>
          </cell>
          <cell r="D398">
            <v>0</v>
          </cell>
        </row>
        <row r="399">
          <cell r="C399">
            <v>378.09999999999997</v>
          </cell>
          <cell r="D399">
            <v>0</v>
          </cell>
        </row>
        <row r="400">
          <cell r="C400">
            <v>379.04999999999995</v>
          </cell>
          <cell r="D400">
            <v>0</v>
          </cell>
        </row>
        <row r="401">
          <cell r="C401">
            <v>380</v>
          </cell>
          <cell r="D401">
            <v>0</v>
          </cell>
        </row>
        <row r="402">
          <cell r="C402">
            <v>380.95</v>
          </cell>
          <cell r="D402">
            <v>0</v>
          </cell>
        </row>
        <row r="403">
          <cell r="C403">
            <v>381.9</v>
          </cell>
          <cell r="D403">
            <v>0</v>
          </cell>
        </row>
        <row r="404">
          <cell r="C404">
            <v>382.84999999999997</v>
          </cell>
          <cell r="D404">
            <v>0</v>
          </cell>
        </row>
        <row r="405">
          <cell r="C405">
            <v>383.79999999999995</v>
          </cell>
          <cell r="D405">
            <v>0</v>
          </cell>
        </row>
        <row r="406">
          <cell r="C406">
            <v>384.75</v>
          </cell>
          <cell r="D406">
            <v>0</v>
          </cell>
        </row>
        <row r="407">
          <cell r="C407">
            <v>385.7</v>
          </cell>
          <cell r="D407">
            <v>0</v>
          </cell>
        </row>
        <row r="408">
          <cell r="C408">
            <v>386.65</v>
          </cell>
          <cell r="D408">
            <v>0</v>
          </cell>
        </row>
        <row r="409">
          <cell r="C409">
            <v>387.59999999999997</v>
          </cell>
          <cell r="D409">
            <v>0</v>
          </cell>
        </row>
        <row r="410">
          <cell r="C410">
            <v>388.54999999999995</v>
          </cell>
          <cell r="D410">
            <v>0</v>
          </cell>
        </row>
        <row r="411">
          <cell r="C411">
            <v>389.5</v>
          </cell>
          <cell r="D411">
            <v>0</v>
          </cell>
        </row>
        <row r="412">
          <cell r="C412">
            <v>390.45</v>
          </cell>
          <cell r="D412">
            <v>0</v>
          </cell>
        </row>
        <row r="413">
          <cell r="C413">
            <v>391.4</v>
          </cell>
          <cell r="D413">
            <v>0</v>
          </cell>
        </row>
        <row r="414">
          <cell r="C414">
            <v>392.34999999999997</v>
          </cell>
          <cell r="D414">
            <v>0</v>
          </cell>
        </row>
        <row r="415">
          <cell r="C415">
            <v>393.29999999999995</v>
          </cell>
          <cell r="D415">
            <v>1.2512209429665419E-8</v>
          </cell>
        </row>
        <row r="416">
          <cell r="C416">
            <v>394.25</v>
          </cell>
          <cell r="D416">
            <v>1.3716187348958503E-8</v>
          </cell>
        </row>
        <row r="417">
          <cell r="C417">
            <v>395.2</v>
          </cell>
          <cell r="D417">
            <v>1.5029009469000933E-8</v>
          </cell>
        </row>
        <row r="418">
          <cell r="C418">
            <v>396.15</v>
          </cell>
          <cell r="D418">
            <v>1.6459811365117965E-8</v>
          </cell>
        </row>
        <row r="419">
          <cell r="C419">
            <v>397.09999999999997</v>
          </cell>
          <cell r="D419">
            <v>3.1738116915379295E-8</v>
          </cell>
        </row>
        <row r="420">
          <cell r="C420">
            <v>398.04999999999995</v>
          </cell>
          <cell r="D420">
            <v>3.6293761863385898E-8</v>
          </cell>
        </row>
        <row r="421">
          <cell r="C421">
            <v>399</v>
          </cell>
          <cell r="D421">
            <v>4.1557485883437138E-8</v>
          </cell>
        </row>
        <row r="422">
          <cell r="C422">
            <v>399.95</v>
          </cell>
          <cell r="D422">
            <v>4.764254508666756E-8</v>
          </cell>
        </row>
        <row r="423">
          <cell r="C423">
            <v>400.9</v>
          </cell>
          <cell r="D423">
            <v>5.4679749512580969E-8</v>
          </cell>
        </row>
        <row r="424">
          <cell r="C424">
            <v>401.84999999999997</v>
          </cell>
          <cell r="D424">
            <v>6.2819950558870426E-8</v>
          </cell>
        </row>
        <row r="425">
          <cell r="C425">
            <v>402.79999999999995</v>
          </cell>
          <cell r="D425">
            <v>7.2236828502036175E-8</v>
          </cell>
        </row>
        <row r="426">
          <cell r="C426">
            <v>403.75</v>
          </cell>
          <cell r="D426">
            <v>8.3130006627737705E-8</v>
          </cell>
        </row>
        <row r="427">
          <cell r="C427">
            <v>404.7</v>
          </cell>
          <cell r="D427">
            <v>9.5728519157772167E-8</v>
          </cell>
        </row>
        <row r="428">
          <cell r="C428">
            <v>405.65</v>
          </cell>
          <cell r="D428">
            <v>1.1029466051943265E-7</v>
          </cell>
        </row>
        <row r="429">
          <cell r="C429">
            <v>406.59999999999997</v>
          </cell>
          <cell r="D429">
            <v>1.271282434849864E-7</v>
          </cell>
        </row>
        <row r="430">
          <cell r="C430">
            <v>407.54999999999995</v>
          </cell>
          <cell r="D430">
            <v>1.4657129324076732E-7</v>
          </cell>
        </row>
        <row r="431">
          <cell r="C431">
            <v>408.5</v>
          </cell>
          <cell r="D431">
            <v>1.8182209394385338E-7</v>
          </cell>
        </row>
        <row r="432">
          <cell r="C432">
            <v>409.45</v>
          </cell>
          <cell r="D432">
            <v>2.0844613877205654E-7</v>
          </cell>
        </row>
        <row r="433">
          <cell r="C433">
            <v>410.4</v>
          </cell>
          <cell r="D433">
            <v>2.3905322775516091E-7</v>
          </cell>
        </row>
        <row r="434">
          <cell r="C434">
            <v>411.34999999999997</v>
          </cell>
          <cell r="D434">
            <v>2.7421279051387459E-7</v>
          </cell>
        </row>
        <row r="435">
          <cell r="C435">
            <v>412.29999999999995</v>
          </cell>
          <cell r="D435">
            <v>3.1456741133805167E-7</v>
          </cell>
        </row>
        <row r="436">
          <cell r="C436">
            <v>413.25</v>
          </cell>
          <cell r="D436">
            <v>3.6084060725892953E-7</v>
          </cell>
        </row>
        <row r="437">
          <cell r="C437">
            <v>414.2</v>
          </cell>
          <cell r="D437">
            <v>4.1384516331058771E-7</v>
          </cell>
        </row>
        <row r="438">
          <cell r="C438">
            <v>415.15</v>
          </cell>
          <cell r="D438">
            <v>4.7449202206195944E-7</v>
          </cell>
        </row>
        <row r="439">
          <cell r="C439">
            <v>416.09999999999997</v>
          </cell>
          <cell r="D439">
            <v>5.4379971620764157E-7</v>
          </cell>
        </row>
        <row r="440">
          <cell r="C440">
            <v>417.04999999999995</v>
          </cell>
          <cell r="D440">
            <v>6.2290432346364562E-7</v>
          </cell>
        </row>
        <row r="441">
          <cell r="C441">
            <v>418</v>
          </cell>
          <cell r="D441">
            <v>7.1306991218150531E-7</v>
          </cell>
        </row>
        <row r="442">
          <cell r="C442">
            <v>418.95</v>
          </cell>
          <cell r="D442">
            <v>8.2968890985080158E-7</v>
          </cell>
        </row>
        <row r="443">
          <cell r="C443">
            <v>419.9</v>
          </cell>
          <cell r="D443">
            <v>9.4903515037980403E-7</v>
          </cell>
        </row>
        <row r="444">
          <cell r="C444">
            <v>420.84999999999997</v>
          </cell>
          <cell r="D444">
            <v>1.0846017918637644E-6</v>
          </cell>
        </row>
        <row r="445">
          <cell r="C445">
            <v>421.79999999999995</v>
          </cell>
          <cell r="D445">
            <v>1.2537850902682556E-6</v>
          </cell>
        </row>
        <row r="446">
          <cell r="C446">
            <v>422.75</v>
          </cell>
          <cell r="D446">
            <v>1.4325313511315365E-6</v>
          </cell>
        </row>
        <row r="447">
          <cell r="C447">
            <v>423.7</v>
          </cell>
          <cell r="D447">
            <v>1.6353146678507749E-6</v>
          </cell>
        </row>
        <row r="448">
          <cell r="C448">
            <v>424.65</v>
          </cell>
          <cell r="D448">
            <v>1.8782691225305284E-6</v>
          </cell>
        </row>
        <row r="449">
          <cell r="C449">
            <v>425.59999999999997</v>
          </cell>
          <cell r="D449">
            <v>2.142761600077446E-6</v>
          </cell>
        </row>
        <row r="450">
          <cell r="C450">
            <v>426.54999999999995</v>
          </cell>
          <cell r="D450">
            <v>2.442526458290179E-6</v>
          </cell>
        </row>
        <row r="451">
          <cell r="C451">
            <v>427.5</v>
          </cell>
          <cell r="D451">
            <v>2.7819683327433647E-6</v>
          </cell>
        </row>
        <row r="452">
          <cell r="C452">
            <v>428.45</v>
          </cell>
          <cell r="D452">
            <v>3.1660169475403579E-6</v>
          </cell>
        </row>
        <row r="453">
          <cell r="C453">
            <v>429.4</v>
          </cell>
          <cell r="D453">
            <v>3.6001902275745972E-6</v>
          </cell>
        </row>
        <row r="454">
          <cell r="C454">
            <v>430.34999999999997</v>
          </cell>
          <cell r="D454">
            <v>4.0906652225699091E-6</v>
          </cell>
        </row>
        <row r="455">
          <cell r="C455">
            <v>431.29999999999995</v>
          </cell>
          <cell r="D455">
            <v>4.6443576468191002E-6</v>
          </cell>
        </row>
        <row r="456">
          <cell r="C456">
            <v>432.25</v>
          </cell>
          <cell r="D456">
            <v>5.2690108300121723E-6</v>
          </cell>
        </row>
        <row r="457">
          <cell r="C457">
            <v>433.2</v>
          </cell>
          <cell r="D457">
            <v>5.9732948319474737E-6</v>
          </cell>
        </row>
        <row r="458">
          <cell r="C458">
            <v>434.15</v>
          </cell>
          <cell r="D458">
            <v>6.7669163881195647E-6</v>
          </cell>
        </row>
        <row r="459">
          <cell r="C459">
            <v>435.09999999999997</v>
          </cell>
          <cell r="D459">
            <v>7.6607402142584617E-6</v>
          </cell>
        </row>
        <row r="460">
          <cell r="C460">
            <v>436.04999999999995</v>
          </cell>
          <cell r="D460">
            <v>8.6669219954389734E-6</v>
          </cell>
        </row>
        <row r="461">
          <cell r="C461">
            <v>437</v>
          </cell>
          <cell r="D461">
            <v>9.7990531088415015E-6</v>
          </cell>
        </row>
        <row r="462">
          <cell r="C462">
            <v>437.95</v>
          </cell>
          <cell r="D462">
            <v>1.1072316768479365E-5</v>
          </cell>
        </row>
        <row r="463">
          <cell r="C463">
            <v>438.9</v>
          </cell>
          <cell r="D463">
            <v>1.2503654826086613E-5</v>
          </cell>
        </row>
        <row r="464">
          <cell r="C464">
            <v>439.84999999999997</v>
          </cell>
          <cell r="D464">
            <v>1.4128308566975795E-5</v>
          </cell>
        </row>
        <row r="465">
          <cell r="C465">
            <v>440.79999999999995</v>
          </cell>
          <cell r="D465">
            <v>1.5941136023228951E-5</v>
          </cell>
        </row>
        <row r="466">
          <cell r="C466">
            <v>441.75</v>
          </cell>
          <cell r="D466">
            <v>1.7977680922218859E-5</v>
          </cell>
        </row>
        <row r="467">
          <cell r="C467">
            <v>442.7</v>
          </cell>
          <cell r="D467">
            <v>2.0264590158601548E-5</v>
          </cell>
        </row>
        <row r="468">
          <cell r="C468">
            <v>443.65</v>
          </cell>
          <cell r="D468">
            <v>2.2844344135310567E-5</v>
          </cell>
        </row>
        <row r="469">
          <cell r="C469">
            <v>444.59999999999997</v>
          </cell>
          <cell r="D469">
            <v>2.5739740025791316E-5</v>
          </cell>
        </row>
        <row r="470">
          <cell r="C470">
            <v>445.54999999999995</v>
          </cell>
          <cell r="D470">
            <v>2.8976969134601686E-5</v>
          </cell>
        </row>
        <row r="471">
          <cell r="C471">
            <v>446.5</v>
          </cell>
          <cell r="D471">
            <v>3.2625900993244592E-5</v>
          </cell>
        </row>
        <row r="472">
          <cell r="C472">
            <v>447.45</v>
          </cell>
          <cell r="D472">
            <v>3.6703568785460372E-5</v>
          </cell>
        </row>
        <row r="473">
          <cell r="C473">
            <v>448.4</v>
          </cell>
          <cell r="D473">
            <v>4.1287080378614869E-5</v>
          </cell>
        </row>
        <row r="474">
          <cell r="C474">
            <v>449.34999999999997</v>
          </cell>
          <cell r="D474">
            <v>4.641159803081828E-5</v>
          </cell>
        </row>
        <row r="475">
          <cell r="C475">
            <v>450.29999999999995</v>
          </cell>
          <cell r="D475">
            <v>5.2151796923483024E-5</v>
          </cell>
        </row>
        <row r="476">
          <cell r="C476">
            <v>451.25</v>
          </cell>
          <cell r="D476">
            <v>5.8593733341064814E-5</v>
          </cell>
        </row>
        <row r="477">
          <cell r="C477">
            <v>452.2</v>
          </cell>
          <cell r="D477">
            <v>6.579601086576508E-5</v>
          </cell>
        </row>
        <row r="478">
          <cell r="C478">
            <v>453.15</v>
          </cell>
          <cell r="D478">
            <v>7.3861132842442643E-5</v>
          </cell>
        </row>
        <row r="479">
          <cell r="C479">
            <v>454.09999999999997</v>
          </cell>
          <cell r="D479">
            <v>8.2893746684314836E-5</v>
          </cell>
        </row>
        <row r="480">
          <cell r="C480">
            <v>455.04999999999995</v>
          </cell>
          <cell r="D480">
            <v>9.3025496768890683E-5</v>
          </cell>
        </row>
        <row r="481">
          <cell r="C481">
            <v>456</v>
          </cell>
          <cell r="D481">
            <v>1.0437048519990623E-4</v>
          </cell>
        </row>
        <row r="482">
          <cell r="C482">
            <v>456.95</v>
          </cell>
          <cell r="D482">
            <v>1.1709477269804734E-4</v>
          </cell>
        </row>
        <row r="483">
          <cell r="C483">
            <v>457.9</v>
          </cell>
          <cell r="D483">
            <v>1.3137700053077544E-4</v>
          </cell>
        </row>
        <row r="484">
          <cell r="C484">
            <v>458.84999999999997</v>
          </cell>
          <cell r="D484">
            <v>1.4742143735490905E-4</v>
          </cell>
        </row>
        <row r="485">
          <cell r="C485">
            <v>459.79999999999995</v>
          </cell>
          <cell r="D485">
            <v>1.6546070019228309E-4</v>
          </cell>
        </row>
        <row r="486">
          <cell r="C486">
            <v>460.75</v>
          </cell>
          <cell r="D486">
            <v>1.857578872951311E-4</v>
          </cell>
        </row>
        <row r="487">
          <cell r="C487">
            <v>461.7</v>
          </cell>
          <cell r="D487">
            <v>2.0860767051664555E-4</v>
          </cell>
        </row>
        <row r="488">
          <cell r="C488">
            <v>462.65</v>
          </cell>
          <cell r="D488">
            <v>2.3433580632207439E-4</v>
          </cell>
        </row>
        <row r="489">
          <cell r="C489">
            <v>463.59999999999997</v>
          </cell>
          <cell r="D489">
            <v>2.6329646288134631E-4</v>
          </cell>
        </row>
        <row r="490">
          <cell r="C490">
            <v>464.54999999999995</v>
          </cell>
          <cell r="D490">
            <v>2.9586674441547028E-4</v>
          </cell>
        </row>
        <row r="491">
          <cell r="C491">
            <v>465.5</v>
          </cell>
          <cell r="D491">
            <v>3.3243784235861742E-4</v>
          </cell>
        </row>
        <row r="492">
          <cell r="C492">
            <v>466.45</v>
          </cell>
          <cell r="D492">
            <v>3.7340237296411093E-4</v>
          </cell>
        </row>
        <row r="493">
          <cell r="C493">
            <v>467.4</v>
          </cell>
          <cell r="D493">
            <v>4.1915127091051037E-4</v>
          </cell>
        </row>
        <row r="494">
          <cell r="C494">
            <v>468.34999999999997</v>
          </cell>
          <cell r="D494">
            <v>4.7002191447508305E-4</v>
          </cell>
        </row>
        <row r="495">
          <cell r="C495">
            <v>469.29999999999995</v>
          </cell>
          <cell r="D495">
            <v>5.2627905552563481E-4</v>
          </cell>
        </row>
        <row r="496">
          <cell r="C496">
            <v>470.25</v>
          </cell>
          <cell r="D496">
            <v>5.8813141398950531E-4</v>
          </cell>
        </row>
        <row r="497">
          <cell r="C497">
            <v>471.2</v>
          </cell>
          <cell r="D497">
            <v>6.5567728808237113E-4</v>
          </cell>
        </row>
        <row r="498">
          <cell r="C498">
            <v>472.15</v>
          </cell>
          <cell r="D498">
            <v>7.2886564462474137E-4</v>
          </cell>
        </row>
        <row r="499">
          <cell r="C499">
            <v>473.09999999999997</v>
          </cell>
          <cell r="D499">
            <v>8.0744606729843838E-4</v>
          </cell>
        </row>
        <row r="500">
          <cell r="C500">
            <v>474.04999999999995</v>
          </cell>
          <cell r="D500">
            <v>8.9103996399085496E-4</v>
          </cell>
        </row>
        <row r="501">
          <cell r="C501">
            <v>475</v>
          </cell>
          <cell r="D501">
            <v>9.7907554686298527E-4</v>
          </cell>
        </row>
        <row r="502">
          <cell r="C502">
            <v>475.95</v>
          </cell>
          <cell r="D502">
            <v>1.070755561800085E-3</v>
          </cell>
        </row>
        <row r="503">
          <cell r="C503">
            <v>476.9</v>
          </cell>
          <cell r="D503">
            <v>1.1651396383713243E-3</v>
          </cell>
        </row>
        <row r="504">
          <cell r="C504">
            <v>477.84999999999997</v>
          </cell>
          <cell r="D504">
            <v>1.2611267630832737E-3</v>
          </cell>
        </row>
        <row r="505">
          <cell r="C505">
            <v>478.79999999999995</v>
          </cell>
          <cell r="D505">
            <v>1.3575149865863081E-3</v>
          </cell>
        </row>
        <row r="506">
          <cell r="C506">
            <v>479.75</v>
          </cell>
          <cell r="D506">
            <v>1.453004039226574E-3</v>
          </cell>
        </row>
        <row r="507">
          <cell r="C507">
            <v>480.7</v>
          </cell>
          <cell r="D507">
            <v>1.5463279848129409E-3</v>
          </cell>
        </row>
        <row r="508">
          <cell r="C508">
            <v>481.65</v>
          </cell>
          <cell r="D508">
            <v>1.636263158866234E-3</v>
          </cell>
        </row>
        <row r="509">
          <cell r="C509">
            <v>482.59999999999997</v>
          </cell>
          <cell r="D509">
            <v>1.7216545143209664E-3</v>
          </cell>
        </row>
        <row r="510">
          <cell r="C510">
            <v>483.54999999999995</v>
          </cell>
          <cell r="D510">
            <v>1.8015835137090057E-3</v>
          </cell>
        </row>
        <row r="511">
          <cell r="C511">
            <v>484.5</v>
          </cell>
          <cell r="D511">
            <v>1.8753403698590339E-3</v>
          </cell>
        </row>
        <row r="512">
          <cell r="C512">
            <v>485.45</v>
          </cell>
          <cell r="D512">
            <v>1.9425006177552048E-3</v>
          </cell>
        </row>
        <row r="513">
          <cell r="C513">
            <v>486.4</v>
          </cell>
          <cell r="D513">
            <v>2.0029153715082396E-3</v>
          </cell>
        </row>
        <row r="514">
          <cell r="C514">
            <v>487.34999999999997</v>
          </cell>
          <cell r="D514">
            <v>2.0567507860093552E-3</v>
          </cell>
        </row>
        <row r="515">
          <cell r="C515">
            <v>488.29999999999995</v>
          </cell>
          <cell r="D515">
            <v>2.1045002252049489E-3</v>
          </cell>
        </row>
        <row r="516">
          <cell r="C516">
            <v>489.25</v>
          </cell>
          <cell r="D516">
            <v>2.146863022162666E-3</v>
          </cell>
        </row>
        <row r="517">
          <cell r="C517">
            <v>490.2</v>
          </cell>
          <cell r="D517">
            <v>2.1848663402443081E-3</v>
          </cell>
        </row>
        <row r="518">
          <cell r="C518">
            <v>491.15</v>
          </cell>
          <cell r="D518">
            <v>2.2197252717961499E-3</v>
          </cell>
        </row>
        <row r="519">
          <cell r="C519">
            <v>492.09999999999997</v>
          </cell>
          <cell r="D519">
            <v>2.2527887206919414E-3</v>
          </cell>
        </row>
        <row r="520">
          <cell r="C520">
            <v>493.04999999999995</v>
          </cell>
          <cell r="D520">
            <v>2.2855040434789421E-3</v>
          </cell>
        </row>
        <row r="521">
          <cell r="C521">
            <v>494</v>
          </cell>
          <cell r="D521">
            <v>2.3193690145668689E-3</v>
          </cell>
        </row>
        <row r="522">
          <cell r="C522">
            <v>494.95</v>
          </cell>
          <cell r="D522">
            <v>2.3558600638434774E-3</v>
          </cell>
        </row>
        <row r="523">
          <cell r="C523">
            <v>495.9</v>
          </cell>
          <cell r="D523">
            <v>2.3964415739754948E-3</v>
          </cell>
        </row>
        <row r="524">
          <cell r="C524">
            <v>496.84999999999997</v>
          </cell>
          <cell r="D524">
            <v>2.4424368584904056E-3</v>
          </cell>
        </row>
        <row r="525">
          <cell r="C525">
            <v>497.79999999999995</v>
          </cell>
          <cell r="D525">
            <v>2.4950913306076238E-3</v>
          </cell>
        </row>
        <row r="526">
          <cell r="C526">
            <v>498.75</v>
          </cell>
          <cell r="D526">
            <v>2.5554988047992977E-3</v>
          </cell>
        </row>
        <row r="527">
          <cell r="C527">
            <v>499.7</v>
          </cell>
          <cell r="D527">
            <v>2.6246259670781296E-3</v>
          </cell>
        </row>
        <row r="528">
          <cell r="C528">
            <v>500.65</v>
          </cell>
          <cell r="D528">
            <v>2.7032162980435118E-3</v>
          </cell>
        </row>
        <row r="529">
          <cell r="C529">
            <v>501.59999999999997</v>
          </cell>
          <cell r="D529">
            <v>2.7918948822965935E-3</v>
          </cell>
        </row>
        <row r="530">
          <cell r="C530">
            <v>502.54999999999995</v>
          </cell>
          <cell r="D530">
            <v>2.89104788155583E-3</v>
          </cell>
        </row>
        <row r="531">
          <cell r="C531">
            <v>503.5</v>
          </cell>
          <cell r="D531">
            <v>3.0009429915827308E-3</v>
          </cell>
        </row>
        <row r="532">
          <cell r="C532">
            <v>504.45</v>
          </cell>
          <cell r="D532">
            <v>3.1216475345996731E-3</v>
          </cell>
        </row>
        <row r="533">
          <cell r="C533">
            <v>505.4</v>
          </cell>
          <cell r="D533">
            <v>3.253051285207051E-3</v>
          </cell>
        </row>
        <row r="534">
          <cell r="C534">
            <v>506.34999999999997</v>
          </cell>
          <cell r="D534">
            <v>3.3948696482637257E-3</v>
          </cell>
        </row>
        <row r="535">
          <cell r="C535">
            <v>507.29999999999995</v>
          </cell>
          <cell r="D535">
            <v>3.5466798316187574E-3</v>
          </cell>
        </row>
        <row r="536">
          <cell r="C536">
            <v>508.25</v>
          </cell>
          <cell r="D536">
            <v>3.7078368216696429E-3</v>
          </cell>
        </row>
        <row r="537">
          <cell r="C537">
            <v>509.2</v>
          </cell>
          <cell r="D537">
            <v>3.8775747853768204E-3</v>
          </cell>
        </row>
        <row r="538">
          <cell r="C538">
            <v>510.15</v>
          </cell>
          <cell r="D538">
            <v>4.0550146512796448E-3</v>
          </cell>
        </row>
        <row r="539">
          <cell r="C539">
            <v>511.09999999999997</v>
          </cell>
          <cell r="D539">
            <v>4.239153419137328E-3</v>
          </cell>
        </row>
        <row r="540">
          <cell r="C540">
            <v>512.04999999999995</v>
          </cell>
          <cell r="D540">
            <v>4.4288991557845598E-3</v>
          </cell>
        </row>
        <row r="541">
          <cell r="C541">
            <v>513</v>
          </cell>
          <cell r="D541">
            <v>4.6230962273773159E-3</v>
          </cell>
        </row>
        <row r="542">
          <cell r="C542">
            <v>513.94999999999993</v>
          </cell>
          <cell r="D542">
            <v>4.8205516919027115E-3</v>
          </cell>
        </row>
        <row r="543">
          <cell r="C543">
            <v>514.9</v>
          </cell>
          <cell r="D543">
            <v>5.0200614661569136E-3</v>
          </cell>
        </row>
        <row r="544">
          <cell r="C544">
            <v>515.85</v>
          </cell>
          <cell r="D544">
            <v>5.2204348159502712E-3</v>
          </cell>
        </row>
        <row r="545">
          <cell r="C545">
            <v>516.79999999999995</v>
          </cell>
          <cell r="D545">
            <v>5.420515807786329E-3</v>
          </cell>
        </row>
        <row r="546">
          <cell r="C546">
            <v>517.75</v>
          </cell>
          <cell r="D546">
            <v>5.6192005982443251E-3</v>
          </cell>
        </row>
        <row r="547">
          <cell r="C547">
            <v>518.69999999999993</v>
          </cell>
          <cell r="D547">
            <v>5.8154497988012373E-3</v>
          </cell>
        </row>
        <row r="548">
          <cell r="C548">
            <v>519.65</v>
          </cell>
          <cell r="D548">
            <v>6.0082955986461026E-3</v>
          </cell>
        </row>
        <row r="549">
          <cell r="C549">
            <v>520.6</v>
          </cell>
          <cell r="D549">
            <v>6.196843805756083E-3</v>
          </cell>
        </row>
        <row r="550">
          <cell r="C550">
            <v>521.54999999999995</v>
          </cell>
          <cell r="D550">
            <v>6.3802714227144475E-3</v>
          </cell>
        </row>
        <row r="551">
          <cell r="C551">
            <v>522.5</v>
          </cell>
          <cell r="D551">
            <v>6.5578207566183051E-3</v>
          </cell>
        </row>
        <row r="552">
          <cell r="C552">
            <v>523.44999999999993</v>
          </cell>
          <cell r="D552">
            <v>6.7287913289157501E-3</v>
          </cell>
        </row>
        <row r="553">
          <cell r="C553">
            <v>524.4</v>
          </cell>
          <cell r="D553">
            <v>6.8925309719872745E-3</v>
          </cell>
        </row>
        <row r="554">
          <cell r="C554">
            <v>525.35</v>
          </cell>
          <cell r="D554">
            <v>7.0484200550840681E-3</v>
          </cell>
        </row>
        <row r="555">
          <cell r="C555">
            <v>526.29999999999995</v>
          </cell>
          <cell r="D555">
            <v>7.1958975269590195E-3</v>
          </cell>
        </row>
        <row r="556">
          <cell r="C556">
            <v>527.25</v>
          </cell>
          <cell r="D556">
            <v>7.3344018759508613E-3</v>
          </cell>
        </row>
        <row r="557">
          <cell r="C557">
            <v>528.19999999999993</v>
          </cell>
          <cell r="D557">
            <v>7.4634118618957324E-3</v>
          </cell>
        </row>
        <row r="558">
          <cell r="C558">
            <v>529.15</v>
          </cell>
          <cell r="D558">
            <v>7.582436000691019E-3</v>
          </cell>
        </row>
        <row r="559">
          <cell r="C559">
            <v>530.1</v>
          </cell>
          <cell r="D559">
            <v>7.6910171210089941E-3</v>
          </cell>
        </row>
        <row r="560">
          <cell r="C560">
            <v>531.04999999999995</v>
          </cell>
          <cell r="D560">
            <v>7.7887557001397557E-3</v>
          </cell>
        </row>
        <row r="561">
          <cell r="C561">
            <v>532</v>
          </cell>
          <cell r="D561">
            <v>7.8752559451105986E-3</v>
          </cell>
        </row>
        <row r="562">
          <cell r="C562">
            <v>532.94999999999993</v>
          </cell>
          <cell r="D562">
            <v>7.9502324383107972E-3</v>
          </cell>
        </row>
        <row r="563">
          <cell r="C563">
            <v>533.9</v>
          </cell>
          <cell r="D563">
            <v>8.0134061099721467E-3</v>
          </cell>
        </row>
        <row r="564">
          <cell r="C564">
            <v>534.85</v>
          </cell>
          <cell r="D564">
            <v>8.0645980209456194E-3</v>
          </cell>
        </row>
        <row r="565">
          <cell r="C565">
            <v>535.79999999999995</v>
          </cell>
          <cell r="D565">
            <v>8.103680550542388E-3</v>
          </cell>
        </row>
        <row r="566">
          <cell r="C566">
            <v>536.75</v>
          </cell>
          <cell r="D566">
            <v>8.1305849131499599E-3</v>
          </cell>
        </row>
        <row r="567">
          <cell r="C567">
            <v>537.69999999999993</v>
          </cell>
          <cell r="D567">
            <v>8.1452940916140592E-3</v>
          </cell>
        </row>
        <row r="568">
          <cell r="C568">
            <v>538.65</v>
          </cell>
          <cell r="D568">
            <v>8.147847889028028E-3</v>
          </cell>
        </row>
        <row r="569">
          <cell r="C569">
            <v>539.6</v>
          </cell>
          <cell r="D569">
            <v>8.1382776143612504E-3</v>
          </cell>
        </row>
        <row r="570">
          <cell r="C570">
            <v>540.54999999999995</v>
          </cell>
          <cell r="D570">
            <v>8.1166671270301808E-3</v>
          </cell>
        </row>
        <row r="571">
          <cell r="C571">
            <v>541.5</v>
          </cell>
          <cell r="D571">
            <v>8.0830957267418527E-3</v>
          </cell>
        </row>
        <row r="572">
          <cell r="C572">
            <v>542.44999999999993</v>
          </cell>
          <cell r="D572">
            <v>8.0376387727305598E-3</v>
          </cell>
        </row>
        <row r="573">
          <cell r="C573">
            <v>543.4</v>
          </cell>
          <cell r="D573">
            <v>7.9803746307662432E-3</v>
          </cell>
        </row>
        <row r="574">
          <cell r="C574">
            <v>544.35</v>
          </cell>
          <cell r="D574">
            <v>7.9113443951401227E-3</v>
          </cell>
        </row>
        <row r="575">
          <cell r="C575">
            <v>545.29999999999995</v>
          </cell>
          <cell r="D575">
            <v>7.8305795194929997E-3</v>
          </cell>
        </row>
        <row r="576">
          <cell r="C576">
            <v>546.25</v>
          </cell>
          <cell r="D576">
            <v>7.73814178655807E-3</v>
          </cell>
        </row>
        <row r="577">
          <cell r="C577">
            <v>547.19999999999993</v>
          </cell>
          <cell r="D577">
            <v>7.6340533163936387E-3</v>
          </cell>
        </row>
        <row r="578">
          <cell r="C578">
            <v>548.15</v>
          </cell>
          <cell r="D578">
            <v>7.5184117294602743E-3</v>
          </cell>
        </row>
        <row r="579">
          <cell r="C579">
            <v>549.1</v>
          </cell>
          <cell r="D579">
            <v>7.3913240902064303E-3</v>
          </cell>
        </row>
        <row r="580">
          <cell r="C580">
            <v>550.04999999999995</v>
          </cell>
          <cell r="D580">
            <v>7.2529592373114533E-3</v>
          </cell>
        </row>
        <row r="581">
          <cell r="C581">
            <v>551</v>
          </cell>
          <cell r="D581">
            <v>7.1036334943672683E-3</v>
          </cell>
        </row>
        <row r="582">
          <cell r="C582">
            <v>551.94999999999993</v>
          </cell>
          <cell r="D582">
            <v>6.9436876655770566E-3</v>
          </cell>
        </row>
        <row r="583">
          <cell r="C583">
            <v>552.9</v>
          </cell>
          <cell r="D583">
            <v>6.7736478446051868E-3</v>
          </cell>
        </row>
        <row r="584">
          <cell r="C584">
            <v>553.85</v>
          </cell>
          <cell r="D584">
            <v>6.5941449580631346E-3</v>
          </cell>
        </row>
        <row r="585">
          <cell r="C585">
            <v>554.79999999999995</v>
          </cell>
          <cell r="D585">
            <v>6.4060140354842794E-3</v>
          </cell>
        </row>
        <row r="586">
          <cell r="C586">
            <v>555.75</v>
          </cell>
          <cell r="D586">
            <v>6.2101906206697916E-3</v>
          </cell>
        </row>
        <row r="587">
          <cell r="C587">
            <v>556.69999999999993</v>
          </cell>
          <cell r="D587">
            <v>6.0078123473714957E-3</v>
          </cell>
        </row>
        <row r="588">
          <cell r="C588">
            <v>557.65</v>
          </cell>
          <cell r="D588">
            <v>5.8001173285411002E-3</v>
          </cell>
        </row>
        <row r="589">
          <cell r="C589">
            <v>558.6</v>
          </cell>
          <cell r="D589">
            <v>5.5885023358241553E-3</v>
          </cell>
        </row>
        <row r="590">
          <cell r="C590">
            <v>559.54999999999995</v>
          </cell>
          <cell r="D590">
            <v>5.3744530278400579E-3</v>
          </cell>
        </row>
        <row r="591">
          <cell r="C591">
            <v>560.5</v>
          </cell>
          <cell r="D591">
            <v>5.1595042717266348E-3</v>
          </cell>
        </row>
        <row r="592">
          <cell r="C592">
            <v>561.44999999999993</v>
          </cell>
          <cell r="D592">
            <v>4.9452949837358474E-3</v>
          </cell>
        </row>
        <row r="593">
          <cell r="C593">
            <v>562.4</v>
          </cell>
          <cell r="D593">
            <v>4.7334539462012461E-3</v>
          </cell>
        </row>
        <row r="594">
          <cell r="C594">
            <v>563.35</v>
          </cell>
          <cell r="D594">
            <v>4.5256397536391291E-3</v>
          </cell>
        </row>
        <row r="595">
          <cell r="C595">
            <v>564.29999999999995</v>
          </cell>
          <cell r="D595">
            <v>4.3234372347710839E-3</v>
          </cell>
        </row>
        <row r="596">
          <cell r="C596">
            <v>565.25</v>
          </cell>
          <cell r="D596">
            <v>4.1283352444676721E-3</v>
          </cell>
        </row>
        <row r="597">
          <cell r="C597">
            <v>566.19999999999993</v>
          </cell>
          <cell r="D597">
            <v>3.9417941878116067E-3</v>
          </cell>
        </row>
        <row r="598">
          <cell r="C598">
            <v>567.15</v>
          </cell>
          <cell r="D598">
            <v>3.7651060491997908E-3</v>
          </cell>
        </row>
        <row r="599">
          <cell r="C599">
            <v>568.1</v>
          </cell>
          <cell r="D599">
            <v>3.5994623114557387E-3</v>
          </cell>
        </row>
        <row r="600">
          <cell r="C600">
            <v>569.04999999999995</v>
          </cell>
          <cell r="D600">
            <v>3.4458755714799286E-3</v>
          </cell>
        </row>
        <row r="601">
          <cell r="C601">
            <v>570</v>
          </cell>
          <cell r="D601">
            <v>3.3052057110230159E-3</v>
          </cell>
        </row>
        <row r="602">
          <cell r="C602">
            <v>570.94999999999993</v>
          </cell>
          <cell r="D602">
            <v>3.1781232744280421E-3</v>
          </cell>
        </row>
        <row r="603">
          <cell r="C603">
            <v>571.9</v>
          </cell>
          <cell r="D603">
            <v>3.0651469615344774E-3</v>
          </cell>
        </row>
        <row r="604">
          <cell r="C604">
            <v>572.85</v>
          </cell>
          <cell r="D604">
            <v>2.9666366111165856E-3</v>
          </cell>
        </row>
        <row r="605">
          <cell r="C605">
            <v>573.79999999999995</v>
          </cell>
          <cell r="D605">
            <v>2.8827865343405597E-3</v>
          </cell>
        </row>
        <row r="606">
          <cell r="C606">
            <v>574.75</v>
          </cell>
          <cell r="D606">
            <v>2.8136150497411407E-3</v>
          </cell>
        </row>
        <row r="607">
          <cell r="C607">
            <v>575.69999999999993</v>
          </cell>
          <cell r="D607">
            <v>2.7589655213270054E-3</v>
          </cell>
        </row>
        <row r="608">
          <cell r="C608">
            <v>576.65</v>
          </cell>
          <cell r="D608">
            <v>2.7186201432418833E-3</v>
          </cell>
        </row>
        <row r="609">
          <cell r="C609">
            <v>577.6</v>
          </cell>
          <cell r="D609">
            <v>2.6921191288021042E-3</v>
          </cell>
        </row>
        <row r="610">
          <cell r="C610">
            <v>578.54999999999995</v>
          </cell>
          <cell r="D610">
            <v>2.6789921323146166E-3</v>
          </cell>
        </row>
        <row r="611">
          <cell r="C611">
            <v>579.5</v>
          </cell>
          <cell r="D611">
            <v>2.6785468008322781E-3</v>
          </cell>
        </row>
        <row r="612">
          <cell r="C612">
            <v>580.44999999999993</v>
          </cell>
          <cell r="D612">
            <v>2.6900808720659863E-3</v>
          </cell>
        </row>
        <row r="613">
          <cell r="C613">
            <v>581.4</v>
          </cell>
          <cell r="D613">
            <v>2.7127582693199075E-3</v>
          </cell>
        </row>
        <row r="614">
          <cell r="C614">
            <v>582.35</v>
          </cell>
          <cell r="D614">
            <v>2.7456648832103522E-3</v>
          </cell>
        </row>
        <row r="615">
          <cell r="C615">
            <v>583.29999999999995</v>
          </cell>
          <cell r="D615">
            <v>2.787895540255447E-3</v>
          </cell>
        </row>
        <row r="616">
          <cell r="C616">
            <v>584.25</v>
          </cell>
          <cell r="D616">
            <v>2.8384189221812538E-3</v>
          </cell>
        </row>
        <row r="617">
          <cell r="C617">
            <v>585.19999999999993</v>
          </cell>
          <cell r="D617">
            <v>2.8962291785966502E-3</v>
          </cell>
        </row>
        <row r="618">
          <cell r="C618">
            <v>586.15</v>
          </cell>
          <cell r="D618">
            <v>2.9602970751867537E-3</v>
          </cell>
        </row>
        <row r="619">
          <cell r="C619">
            <v>587.1</v>
          </cell>
          <cell r="D619">
            <v>3.0296263061974135E-3</v>
          </cell>
        </row>
        <row r="620">
          <cell r="C620">
            <v>588.04999999999995</v>
          </cell>
          <cell r="D620">
            <v>3.1032003608269564E-3</v>
          </cell>
        </row>
        <row r="621">
          <cell r="C621">
            <v>589</v>
          </cell>
          <cell r="D621">
            <v>3.180095048105157E-3</v>
          </cell>
        </row>
        <row r="622">
          <cell r="C622">
            <v>589.94999999999993</v>
          </cell>
          <cell r="D622">
            <v>3.2594475168390199E-3</v>
          </cell>
        </row>
        <row r="623">
          <cell r="C623">
            <v>590.9</v>
          </cell>
          <cell r="D623">
            <v>3.3404555723626703E-3</v>
          </cell>
        </row>
        <row r="624">
          <cell r="C624">
            <v>591.85</v>
          </cell>
          <cell r="D624">
            <v>3.4224239912859162E-3</v>
          </cell>
        </row>
        <row r="625">
          <cell r="C625">
            <v>592.79999999999995</v>
          </cell>
          <cell r="D625">
            <v>3.5048031366112561E-3</v>
          </cell>
        </row>
        <row r="626">
          <cell r="C626">
            <v>593.75</v>
          </cell>
          <cell r="D626">
            <v>3.5871247255328193E-3</v>
          </cell>
        </row>
        <row r="627">
          <cell r="C627">
            <v>594.69999999999993</v>
          </cell>
          <cell r="D627">
            <v>3.669085645897502E-3</v>
          </cell>
        </row>
        <row r="628">
          <cell r="C628">
            <v>595.65</v>
          </cell>
          <cell r="D628">
            <v>3.7504665112814031E-3</v>
          </cell>
        </row>
        <row r="629">
          <cell r="C629">
            <v>596.6</v>
          </cell>
          <cell r="D629">
            <v>3.8312221891406775E-3</v>
          </cell>
        </row>
        <row r="630">
          <cell r="C630">
            <v>597.54999999999995</v>
          </cell>
          <cell r="D630">
            <v>3.9114228984437789E-3</v>
          </cell>
        </row>
        <row r="631">
          <cell r="C631">
            <v>598.5</v>
          </cell>
          <cell r="D631">
            <v>3.9912459737172327E-3</v>
          </cell>
        </row>
        <row r="632">
          <cell r="C632">
            <v>599.44999999999993</v>
          </cell>
          <cell r="D632">
            <v>4.0709901243451462E-3</v>
          </cell>
        </row>
        <row r="633">
          <cell r="C633">
            <v>600.4</v>
          </cell>
          <cell r="D633">
            <v>4.151043808835961E-3</v>
          </cell>
        </row>
        <row r="634">
          <cell r="C634">
            <v>601.35</v>
          </cell>
          <cell r="D634">
            <v>4.2318161550543784E-3</v>
          </cell>
        </row>
        <row r="635">
          <cell r="C635">
            <v>602.29999999999995</v>
          </cell>
          <cell r="D635">
            <v>4.313813551516694E-3</v>
          </cell>
        </row>
        <row r="636">
          <cell r="C636">
            <v>603.25</v>
          </cell>
          <cell r="D636">
            <v>4.3975061350974582E-3</v>
          </cell>
        </row>
        <row r="637">
          <cell r="C637">
            <v>604.19999999999993</v>
          </cell>
          <cell r="D637">
            <v>4.4833891194104086E-3</v>
          </cell>
        </row>
        <row r="638">
          <cell r="C638">
            <v>605.15</v>
          </cell>
          <cell r="D638">
            <v>4.5719025474564266E-3</v>
          </cell>
        </row>
        <row r="639">
          <cell r="C639">
            <v>606.1</v>
          </cell>
          <cell r="D639">
            <v>4.6634604048145191E-3</v>
          </cell>
        </row>
        <row r="640">
          <cell r="C640">
            <v>607.04999999999995</v>
          </cell>
          <cell r="D640">
            <v>4.758355349042679E-3</v>
          </cell>
        </row>
        <row r="641">
          <cell r="C641">
            <v>608</v>
          </cell>
          <cell r="D641">
            <v>4.8568015692267352E-3</v>
          </cell>
        </row>
        <row r="642">
          <cell r="C642">
            <v>608.94999999999993</v>
          </cell>
          <cell r="D642">
            <v>4.9588724652129684E-3</v>
          </cell>
        </row>
        <row r="643">
          <cell r="C643">
            <v>609.9</v>
          </cell>
          <cell r="D643">
            <v>5.0645220285558826E-3</v>
          </cell>
        </row>
        <row r="644">
          <cell r="C644">
            <v>610.85</v>
          </cell>
          <cell r="D644">
            <v>5.1735623995042071E-3</v>
          </cell>
        </row>
        <row r="645">
          <cell r="C645">
            <v>611.79999999999995</v>
          </cell>
          <cell r="D645">
            <v>5.2856591402027061E-3</v>
          </cell>
        </row>
        <row r="646">
          <cell r="C646">
            <v>612.75</v>
          </cell>
          <cell r="D646">
            <v>5.4003209305370373E-3</v>
          </cell>
        </row>
        <row r="647">
          <cell r="C647">
            <v>613.69999999999993</v>
          </cell>
          <cell r="D647">
            <v>5.5169601351591716E-3</v>
          </cell>
        </row>
        <row r="648">
          <cell r="C648">
            <v>614.65</v>
          </cell>
          <cell r="D648">
            <v>5.6347571244269937E-3</v>
          </cell>
        </row>
        <row r="649">
          <cell r="C649">
            <v>615.6</v>
          </cell>
          <cell r="D649">
            <v>5.7528927832212933E-3</v>
          </cell>
        </row>
        <row r="650">
          <cell r="C650">
            <v>616.54999999999995</v>
          </cell>
          <cell r="D650">
            <v>5.8703468783918265E-3</v>
          </cell>
        </row>
        <row r="651">
          <cell r="C651">
            <v>617.5</v>
          </cell>
          <cell r="D651">
            <v>5.9860413864820765E-3</v>
          </cell>
        </row>
        <row r="652">
          <cell r="C652">
            <v>618.44999999999993</v>
          </cell>
          <cell r="D652">
            <v>6.0988298509696568E-3</v>
          </cell>
        </row>
        <row r="653">
          <cell r="C653">
            <v>619.4</v>
          </cell>
          <cell r="D653">
            <v>6.2075092167577905E-3</v>
          </cell>
        </row>
        <row r="654">
          <cell r="C654">
            <v>620.35</v>
          </cell>
          <cell r="D654">
            <v>6.3108899461642087E-3</v>
          </cell>
        </row>
        <row r="655">
          <cell r="C655">
            <v>621.29999999999995</v>
          </cell>
          <cell r="D655">
            <v>6.4077461037527327E-3</v>
          </cell>
        </row>
        <row r="656">
          <cell r="C656">
            <v>622.25</v>
          </cell>
          <cell r="D656">
            <v>6.4968930462706801E-3</v>
          </cell>
        </row>
        <row r="657">
          <cell r="C657">
            <v>623.19999999999993</v>
          </cell>
          <cell r="D657">
            <v>6.5771962588628439E-3</v>
          </cell>
        </row>
        <row r="658">
          <cell r="C658">
            <v>624.15</v>
          </cell>
          <cell r="D658">
            <v>6.6476064671706324E-3</v>
          </cell>
        </row>
        <row r="659">
          <cell r="C659">
            <v>625.1</v>
          </cell>
          <cell r="D659">
            <v>6.7071314548163329E-3</v>
          </cell>
        </row>
        <row r="660">
          <cell r="C660">
            <v>626.04999999999995</v>
          </cell>
          <cell r="D660">
            <v>6.7549091270303879E-3</v>
          </cell>
        </row>
        <row r="661">
          <cell r="C661">
            <v>627</v>
          </cell>
          <cell r="D661">
            <v>6.7902180933080512E-3</v>
          </cell>
        </row>
        <row r="662">
          <cell r="C662">
            <v>627.94999999999993</v>
          </cell>
          <cell r="D662">
            <v>6.8124677825684198E-3</v>
          </cell>
        </row>
        <row r="663">
          <cell r="C663">
            <v>628.9</v>
          </cell>
          <cell r="D663">
            <v>6.8211870784405659E-3</v>
          </cell>
        </row>
        <row r="664">
          <cell r="C664">
            <v>629.85</v>
          </cell>
          <cell r="D664">
            <v>6.8160569476362377E-3</v>
          </cell>
        </row>
        <row r="665">
          <cell r="C665">
            <v>630.79999999999995</v>
          </cell>
          <cell r="D665">
            <v>6.7969400678467747E-3</v>
          </cell>
        </row>
        <row r="666">
          <cell r="C666">
            <v>631.75</v>
          </cell>
          <cell r="D666">
            <v>6.7638085997837171E-3</v>
          </cell>
        </row>
        <row r="667">
          <cell r="C667">
            <v>632.69999999999993</v>
          </cell>
          <cell r="D667">
            <v>6.7168045519933588E-3</v>
          </cell>
        </row>
        <row r="668">
          <cell r="C668">
            <v>633.65</v>
          </cell>
          <cell r="D668">
            <v>6.6561494863274255E-3</v>
          </cell>
        </row>
        <row r="669">
          <cell r="C669">
            <v>634.6</v>
          </cell>
          <cell r="D669">
            <v>6.5822592675371869E-3</v>
          </cell>
        </row>
        <row r="670">
          <cell r="C670">
            <v>635.54999999999995</v>
          </cell>
          <cell r="D670">
            <v>6.4956104961970042E-3</v>
          </cell>
        </row>
        <row r="671">
          <cell r="C671">
            <v>636.5</v>
          </cell>
          <cell r="D671">
            <v>6.3967885075415041E-3</v>
          </cell>
        </row>
        <row r="672">
          <cell r="C672">
            <v>637.44999999999993</v>
          </cell>
          <cell r="D672">
            <v>6.2864598171039751E-3</v>
          </cell>
        </row>
        <row r="673">
          <cell r="C673">
            <v>638.4</v>
          </cell>
          <cell r="D673">
            <v>6.1653575751049634E-3</v>
          </cell>
        </row>
        <row r="674">
          <cell r="C674">
            <v>639.35</v>
          </cell>
          <cell r="D674">
            <v>6.0342673310088473E-3</v>
          </cell>
        </row>
        <row r="675">
          <cell r="C675">
            <v>640.29999999999995</v>
          </cell>
          <cell r="D675">
            <v>5.8940034932844689E-3</v>
          </cell>
        </row>
        <row r="676">
          <cell r="C676">
            <v>641.25</v>
          </cell>
          <cell r="D676">
            <v>5.745439613786439E-3</v>
          </cell>
        </row>
        <row r="677">
          <cell r="C677">
            <v>642.19999999999993</v>
          </cell>
          <cell r="D677">
            <v>5.5894186089064076E-3</v>
          </cell>
        </row>
        <row r="678">
          <cell r="C678">
            <v>643.15</v>
          </cell>
          <cell r="D678">
            <v>5.426826183514373E-3</v>
          </cell>
        </row>
        <row r="679">
          <cell r="C679">
            <v>644.1</v>
          </cell>
          <cell r="D679">
            <v>5.2585438055250937E-3</v>
          </cell>
        </row>
        <row r="680">
          <cell r="C680">
            <v>645.04999999999995</v>
          </cell>
          <cell r="D680">
            <v>5.085407094073055E-3</v>
          </cell>
        </row>
        <row r="681">
          <cell r="C681">
            <v>646</v>
          </cell>
          <cell r="D681">
            <v>4.9082947330030347E-3</v>
          </cell>
        </row>
        <row r="682">
          <cell r="C682">
            <v>646.94999999999993</v>
          </cell>
          <cell r="D682">
            <v>4.7280233806654658E-3</v>
          </cell>
        </row>
        <row r="683">
          <cell r="C683">
            <v>647.9</v>
          </cell>
          <cell r="D683">
            <v>4.5454091666744462E-3</v>
          </cell>
        </row>
        <row r="684">
          <cell r="C684">
            <v>648.85</v>
          </cell>
          <cell r="D684">
            <v>4.3612483848038414E-3</v>
          </cell>
        </row>
        <row r="685">
          <cell r="C685">
            <v>649.79999999999995</v>
          </cell>
          <cell r="D685">
            <v>4.1763168452847851E-3</v>
          </cell>
        </row>
        <row r="686">
          <cell r="C686">
            <v>650.75</v>
          </cell>
          <cell r="D686">
            <v>3.9913695571260673E-3</v>
          </cell>
        </row>
        <row r="687">
          <cell r="C687">
            <v>651.69999999999993</v>
          </cell>
          <cell r="D687">
            <v>3.8071207162449199E-3</v>
          </cell>
        </row>
        <row r="688">
          <cell r="C688">
            <v>652.65</v>
          </cell>
          <cell r="D688">
            <v>3.6243284602899091E-3</v>
          </cell>
        </row>
        <row r="689">
          <cell r="C689">
            <v>653.6</v>
          </cell>
          <cell r="D689">
            <v>3.4436555786264101E-3</v>
          </cell>
        </row>
        <row r="690">
          <cell r="C690">
            <v>654.54999999999995</v>
          </cell>
          <cell r="D690">
            <v>3.2657696854025441E-3</v>
          </cell>
        </row>
        <row r="691">
          <cell r="C691">
            <v>655.5</v>
          </cell>
          <cell r="D691">
            <v>3.0913132353578201E-3</v>
          </cell>
        </row>
        <row r="692">
          <cell r="C692">
            <v>656.44999999999993</v>
          </cell>
          <cell r="D692">
            <v>2.920901280612718E-3</v>
          </cell>
        </row>
        <row r="693">
          <cell r="C693">
            <v>657.4</v>
          </cell>
          <cell r="D693">
            <v>2.7551186731329682E-3</v>
          </cell>
        </row>
        <row r="694">
          <cell r="C694">
            <v>658.35</v>
          </cell>
          <cell r="D694">
            <v>2.5945167835239968E-3</v>
          </cell>
        </row>
        <row r="695">
          <cell r="C695">
            <v>659.3</v>
          </cell>
          <cell r="D695">
            <v>2.4396098443921093E-3</v>
          </cell>
        </row>
        <row r="696">
          <cell r="C696">
            <v>660.25</v>
          </cell>
          <cell r="D696">
            <v>2.2908710551649732E-3</v>
          </cell>
        </row>
        <row r="697">
          <cell r="C697">
            <v>661.19999999999993</v>
          </cell>
          <cell r="D697">
            <v>2.1487286041525335E-3</v>
          </cell>
        </row>
        <row r="698">
          <cell r="C698">
            <v>662.15</v>
          </cell>
          <cell r="D698">
            <v>2.0135617725725611E-3</v>
          </cell>
        </row>
        <row r="699">
          <cell r="C699">
            <v>663.1</v>
          </cell>
          <cell r="D699">
            <v>1.8856870531983045E-3</v>
          </cell>
        </row>
        <row r="700">
          <cell r="C700">
            <v>664.05</v>
          </cell>
          <cell r="D700">
            <v>1.7653988552219513E-3</v>
          </cell>
        </row>
        <row r="701">
          <cell r="C701">
            <v>665</v>
          </cell>
          <cell r="D701">
            <v>1.6528836353138306E-3</v>
          </cell>
        </row>
        <row r="702">
          <cell r="C702">
            <v>665.94999999999993</v>
          </cell>
          <cell r="D702">
            <v>1.5483205723373222E-3</v>
          </cell>
        </row>
        <row r="703">
          <cell r="C703">
            <v>666.9</v>
          </cell>
          <cell r="D703">
            <v>1.4517835369318658E-3</v>
          </cell>
        </row>
        <row r="704">
          <cell r="C704">
            <v>667.85</v>
          </cell>
          <cell r="D704">
            <v>1.3633005098694787E-3</v>
          </cell>
        </row>
        <row r="705">
          <cell r="C705">
            <v>668.8</v>
          </cell>
          <cell r="D705">
            <v>1.2828373329799047E-3</v>
          </cell>
        </row>
        <row r="706">
          <cell r="C706">
            <v>669.75</v>
          </cell>
          <cell r="D706">
            <v>1.2102989213180098E-3</v>
          </cell>
        </row>
        <row r="707">
          <cell r="C707">
            <v>670.69999999999993</v>
          </cell>
          <cell r="D707">
            <v>1.1455202701386067E-3</v>
          </cell>
        </row>
        <row r="708">
          <cell r="C708">
            <v>671.65</v>
          </cell>
          <cell r="D708">
            <v>1.088316503451551E-3</v>
          </cell>
        </row>
        <row r="709">
          <cell r="C709">
            <v>672.6</v>
          </cell>
          <cell r="D709">
            <v>1.0384099050312501E-3</v>
          </cell>
        </row>
        <row r="710">
          <cell r="C710">
            <v>673.55</v>
          </cell>
          <cell r="D710">
            <v>9.9550448773981048E-4</v>
          </cell>
        </row>
        <row r="711">
          <cell r="C711">
            <v>674.5</v>
          </cell>
          <cell r="D711">
            <v>9.5922004629000579E-4</v>
          </cell>
        </row>
        <row r="712">
          <cell r="C712">
            <v>675.44999999999993</v>
          </cell>
          <cell r="D712">
            <v>9.291648111698442E-4</v>
          </cell>
        </row>
        <row r="713">
          <cell r="C713">
            <v>676.4</v>
          </cell>
          <cell r="D713">
            <v>9.0493547447617064E-4</v>
          </cell>
        </row>
        <row r="714">
          <cell r="C714">
            <v>677.35</v>
          </cell>
          <cell r="D714">
            <v>8.8606485052060196E-4</v>
          </cell>
        </row>
        <row r="715">
          <cell r="C715">
            <v>678.3</v>
          </cell>
          <cell r="D715">
            <v>8.720778034466951E-4</v>
          </cell>
        </row>
        <row r="716">
          <cell r="C716">
            <v>679.25</v>
          </cell>
          <cell r="D716">
            <v>8.624834876858555E-4</v>
          </cell>
        </row>
        <row r="717">
          <cell r="C717">
            <v>680.19999999999993</v>
          </cell>
          <cell r="D717">
            <v>8.5678120947931338E-4</v>
          </cell>
        </row>
        <row r="718">
          <cell r="C718">
            <v>681.15</v>
          </cell>
          <cell r="D718">
            <v>8.5445704264385002E-4</v>
          </cell>
        </row>
        <row r="719">
          <cell r="C719">
            <v>682.1</v>
          </cell>
          <cell r="D719">
            <v>8.5501676974980632E-4</v>
          </cell>
        </row>
        <row r="720">
          <cell r="C720">
            <v>683.05</v>
          </cell>
          <cell r="D720">
            <v>8.5796848141408912E-4</v>
          </cell>
        </row>
        <row r="721">
          <cell r="C721">
            <v>684</v>
          </cell>
          <cell r="D721">
            <v>8.6279887003377182E-4</v>
          </cell>
        </row>
        <row r="722">
          <cell r="C722">
            <v>684.94999999999993</v>
          </cell>
          <cell r="D722">
            <v>8.6910412921442019E-4</v>
          </cell>
        </row>
        <row r="723">
          <cell r="C723">
            <v>685.9</v>
          </cell>
          <cell r="D723">
            <v>8.763782279791729E-4</v>
          </cell>
        </row>
        <row r="724">
          <cell r="C724">
            <v>686.85</v>
          </cell>
          <cell r="D724">
            <v>8.8422513905441022E-4</v>
          </cell>
        </row>
        <row r="725">
          <cell r="C725">
            <v>687.8</v>
          </cell>
          <cell r="D725">
            <v>8.9223234324250838E-4</v>
          </cell>
        </row>
        <row r="726">
          <cell r="C726">
            <v>688.75</v>
          </cell>
          <cell r="D726">
            <v>9.0003385390550789E-4</v>
          </cell>
        </row>
        <row r="727">
          <cell r="C727">
            <v>689.69999999999993</v>
          </cell>
          <cell r="D727">
            <v>9.0729596446769746E-4</v>
          </cell>
        </row>
        <row r="728">
          <cell r="C728">
            <v>690.65</v>
          </cell>
          <cell r="D728">
            <v>9.1370932934159009E-4</v>
          </cell>
        </row>
        <row r="729">
          <cell r="C729">
            <v>691.6</v>
          </cell>
          <cell r="D729">
            <v>9.1903187711707011E-4</v>
          </cell>
        </row>
        <row r="730">
          <cell r="C730">
            <v>692.55</v>
          </cell>
          <cell r="D730">
            <v>9.2302319510841849E-4</v>
          </cell>
        </row>
        <row r="731">
          <cell r="C731">
            <v>693.5</v>
          </cell>
          <cell r="D731">
            <v>9.2548204048169519E-4</v>
          </cell>
        </row>
        <row r="732">
          <cell r="C732">
            <v>694.44999999999993</v>
          </cell>
          <cell r="D732">
            <v>9.2626727748206612E-4</v>
          </cell>
        </row>
        <row r="733">
          <cell r="C733">
            <v>695.4</v>
          </cell>
          <cell r="D733">
            <v>9.2527207473752941E-4</v>
          </cell>
        </row>
        <row r="734">
          <cell r="C734">
            <v>696.35</v>
          </cell>
          <cell r="D734">
            <v>9.2238877929989014E-4</v>
          </cell>
        </row>
        <row r="735">
          <cell r="C735">
            <v>697.3</v>
          </cell>
          <cell r="D735">
            <v>9.1759236006798417E-4</v>
          </cell>
        </row>
        <row r="736">
          <cell r="C736">
            <v>698.25</v>
          </cell>
          <cell r="D736">
            <v>9.1084157249321604E-4</v>
          </cell>
        </row>
        <row r="737">
          <cell r="C737">
            <v>699.19999999999993</v>
          </cell>
          <cell r="D737">
            <v>9.021668800105406E-4</v>
          </cell>
        </row>
        <row r="738">
          <cell r="C738">
            <v>700.15</v>
          </cell>
          <cell r="D738">
            <v>8.9159764533956938E-4</v>
          </cell>
        </row>
        <row r="739">
          <cell r="C739">
            <v>701.1</v>
          </cell>
          <cell r="D739">
            <v>8.7924093580777013E-4</v>
          </cell>
        </row>
        <row r="740">
          <cell r="C740">
            <v>702.05</v>
          </cell>
          <cell r="D740">
            <v>8.651588587736005E-4</v>
          </cell>
        </row>
        <row r="741">
          <cell r="C741">
            <v>703</v>
          </cell>
          <cell r="D741">
            <v>8.4946525663353993E-4</v>
          </cell>
        </row>
        <row r="742">
          <cell r="C742">
            <v>703.94999999999993</v>
          </cell>
          <cell r="D742">
            <v>8.3227957247462739E-4</v>
          </cell>
        </row>
        <row r="743">
          <cell r="C743">
            <v>704.9</v>
          </cell>
          <cell r="D743">
            <v>8.1375477771123512E-4</v>
          </cell>
        </row>
        <row r="744">
          <cell r="C744">
            <v>705.85</v>
          </cell>
          <cell r="D744">
            <v>7.9407128344820993E-4</v>
          </cell>
        </row>
        <row r="745">
          <cell r="C745">
            <v>706.8</v>
          </cell>
          <cell r="D745">
            <v>7.7339537716601529E-4</v>
          </cell>
        </row>
        <row r="746">
          <cell r="C746">
            <v>707.75</v>
          </cell>
          <cell r="D746">
            <v>7.5188793596114433E-4</v>
          </cell>
        </row>
        <row r="747">
          <cell r="C747">
            <v>708.69999999999993</v>
          </cell>
          <cell r="D747">
            <v>7.2972963080061165E-4</v>
          </cell>
        </row>
        <row r="748">
          <cell r="C748">
            <v>709.65</v>
          </cell>
          <cell r="D748">
            <v>7.0710282688041227E-4</v>
          </cell>
        </row>
        <row r="749">
          <cell r="C749">
            <v>710.6</v>
          </cell>
          <cell r="D749">
            <v>6.8418926701218827E-4</v>
          </cell>
        </row>
        <row r="750">
          <cell r="C750">
            <v>711.55</v>
          </cell>
          <cell r="D750">
            <v>6.6116789912104481E-4</v>
          </cell>
        </row>
        <row r="751">
          <cell r="C751">
            <v>712.5</v>
          </cell>
          <cell r="D751">
            <v>6.3821286240803147E-4</v>
          </cell>
        </row>
        <row r="752">
          <cell r="C752">
            <v>713.44999999999993</v>
          </cell>
          <cell r="D752">
            <v>6.1548017371539706E-4</v>
          </cell>
        </row>
        <row r="753">
          <cell r="C753">
            <v>714.4</v>
          </cell>
          <cell r="D753">
            <v>5.9314349827702237E-4</v>
          </cell>
        </row>
        <row r="754">
          <cell r="C754">
            <v>715.35</v>
          </cell>
          <cell r="D754">
            <v>5.7136269685395655E-4</v>
          </cell>
        </row>
        <row r="755">
          <cell r="C755">
            <v>716.3</v>
          </cell>
          <cell r="D755">
            <v>5.5026119437536099E-4</v>
          </cell>
        </row>
        <row r="756">
          <cell r="C756">
            <v>717.25</v>
          </cell>
          <cell r="D756">
            <v>5.2996529381783646E-4</v>
          </cell>
        </row>
        <row r="757">
          <cell r="C757">
            <v>718.19999999999993</v>
          </cell>
          <cell r="D757">
            <v>5.1057670489742385E-4</v>
          </cell>
        </row>
        <row r="758">
          <cell r="C758">
            <v>719.15</v>
          </cell>
          <cell r="D758">
            <v>4.9220939083386502E-4</v>
          </cell>
        </row>
        <row r="759">
          <cell r="C759">
            <v>720.1</v>
          </cell>
          <cell r="D759">
            <v>4.7495670563897364E-4</v>
          </cell>
        </row>
        <row r="760">
          <cell r="C760">
            <v>721.05</v>
          </cell>
          <cell r="D760">
            <v>4.5887428922839694E-4</v>
          </cell>
        </row>
        <row r="761">
          <cell r="C761">
            <v>722</v>
          </cell>
          <cell r="D761">
            <v>4.4401650857953627E-4</v>
          </cell>
        </row>
        <row r="762">
          <cell r="C762">
            <v>722.94999999999993</v>
          </cell>
          <cell r="D762">
            <v>4.3042225928612704E-4</v>
          </cell>
        </row>
        <row r="763">
          <cell r="C763">
            <v>723.9</v>
          </cell>
          <cell r="D763">
            <v>4.1811502276717594E-4</v>
          </cell>
        </row>
        <row r="764">
          <cell r="C764">
            <v>724.85</v>
          </cell>
          <cell r="D764">
            <v>4.0710306874600739E-4</v>
          </cell>
        </row>
        <row r="765">
          <cell r="C765">
            <v>725.8</v>
          </cell>
          <cell r="D765">
            <v>3.9737979960892877E-4</v>
          </cell>
        </row>
        <row r="766">
          <cell r="C766">
            <v>726.75</v>
          </cell>
          <cell r="D766">
            <v>3.8892423299004562E-4</v>
          </cell>
        </row>
        <row r="767">
          <cell r="C767">
            <v>727.69999999999993</v>
          </cell>
          <cell r="D767">
            <v>3.817016184819908E-4</v>
          </cell>
        </row>
        <row r="768">
          <cell r="C768">
            <v>728.65</v>
          </cell>
          <cell r="D768">
            <v>3.7566418370811285E-4</v>
          </cell>
        </row>
        <row r="769">
          <cell r="C769">
            <v>729.59999999999991</v>
          </cell>
          <cell r="D769">
            <v>3.7075200409419803E-4</v>
          </cell>
        </row>
        <row r="770">
          <cell r="C770">
            <v>730.55</v>
          </cell>
          <cell r="D770">
            <v>3.6689398954900304E-4</v>
          </cell>
        </row>
        <row r="771">
          <cell r="C771">
            <v>731.5</v>
          </cell>
          <cell r="D771">
            <v>3.6400897992261368E-4</v>
          </cell>
        </row>
        <row r="772">
          <cell r="C772">
            <v>732.44999999999993</v>
          </cell>
          <cell r="D772">
            <v>3.6200693959541618E-4</v>
          </cell>
        </row>
        <row r="773">
          <cell r="C773">
            <v>733.4</v>
          </cell>
          <cell r="D773">
            <v>3.6079023990813616E-4</v>
          </cell>
        </row>
        <row r="774">
          <cell r="C774">
            <v>734.34999999999991</v>
          </cell>
          <cell r="D774">
            <v>3.6025501643596899E-4</v>
          </cell>
        </row>
        <row r="775">
          <cell r="C775">
            <v>735.3</v>
          </cell>
          <cell r="D775">
            <v>3.6029258640675113E-4</v>
          </cell>
        </row>
        <row r="776">
          <cell r="C776">
            <v>736.25</v>
          </cell>
          <cell r="D776">
            <v>3.6079090993884844E-4</v>
          </cell>
        </row>
        <row r="777">
          <cell r="C777">
            <v>737.19999999999993</v>
          </cell>
          <cell r="D777">
            <v>3.6163607730494042E-4</v>
          </cell>
        </row>
        <row r="778">
          <cell r="C778">
            <v>738.15</v>
          </cell>
          <cell r="D778">
            <v>3.6271380318728732E-4</v>
          </cell>
        </row>
        <row r="779">
          <cell r="C779">
            <v>739.09999999999991</v>
          </cell>
          <cell r="D779">
            <v>3.6391090794728946E-4</v>
          </cell>
        </row>
        <row r="780">
          <cell r="C780">
            <v>740.05</v>
          </cell>
          <cell r="D780">
            <v>3.6511676534789136E-4</v>
          </cell>
        </row>
        <row r="781">
          <cell r="C781">
            <v>741</v>
          </cell>
          <cell r="D781">
            <v>3.6622469599139018E-4</v>
          </cell>
        </row>
        <row r="782">
          <cell r="C782">
            <v>741.94999999999993</v>
          </cell>
          <cell r="D782">
            <v>3.6713328600414301E-4</v>
          </cell>
        </row>
        <row r="783">
          <cell r="C783">
            <v>742.9</v>
          </cell>
          <cell r="D783">
            <v>3.6774761123528328E-4</v>
          </cell>
        </row>
        <row r="784">
          <cell r="C784">
            <v>743.84999999999991</v>
          </cell>
          <cell r="D784">
            <v>3.6798034844471466E-4</v>
          </cell>
        </row>
        <row r="785">
          <cell r="C785">
            <v>744.8</v>
          </cell>
          <cell r="D785">
            <v>3.6775275662571922E-4</v>
          </cell>
        </row>
        <row r="786">
          <cell r="C786">
            <v>745.75</v>
          </cell>
          <cell r="D786">
            <v>3.6699551371253308E-4</v>
          </cell>
        </row>
        <row r="787">
          <cell r="C787">
            <v>746.69999999999993</v>
          </cell>
          <cell r="D787">
            <v>3.6564939642072015E-4</v>
          </cell>
        </row>
        <row r="788">
          <cell r="C788">
            <v>747.65</v>
          </cell>
          <cell r="D788">
            <v>3.6366579380129916E-4</v>
          </cell>
        </row>
        <row r="789">
          <cell r="C789">
            <v>748.59999999999991</v>
          </cell>
          <cell r="D789">
            <v>3.6100704818927602E-4</v>
          </cell>
        </row>
        <row r="790">
          <cell r="C790">
            <v>749.55</v>
          </cell>
          <cell r="D790">
            <v>3.5764662051430518E-4</v>
          </cell>
        </row>
        <row r="791">
          <cell r="C791">
            <v>750.5</v>
          </cell>
          <cell r="D791">
            <v>3.5356908032924903E-4</v>
          </cell>
        </row>
        <row r="792">
          <cell r="C792">
            <v>751.44999999999993</v>
          </cell>
          <cell r="D792">
            <v>3.4876992431061055E-4</v>
          </cell>
        </row>
        <row r="793">
          <cell r="C793">
            <v>752.4</v>
          </cell>
          <cell r="D793">
            <v>3.4325523030130309E-4</v>
          </cell>
        </row>
        <row r="794">
          <cell r="C794">
            <v>753.34999999999991</v>
          </cell>
          <cell r="D794">
            <v>3.3704115711109817E-4</v>
          </cell>
        </row>
        <row r="795">
          <cell r="C795">
            <v>754.3</v>
          </cell>
          <cell r="D795">
            <v>3.3015330317855021E-4</v>
          </cell>
        </row>
        <row r="796">
          <cell r="C796">
            <v>755.25</v>
          </cell>
          <cell r="D796">
            <v>3.2262593975362273E-4</v>
          </cell>
        </row>
        <row r="797">
          <cell r="C797">
            <v>756.19999999999993</v>
          </cell>
          <cell r="D797">
            <v>3.145011364163761E-4</v>
          </cell>
        </row>
        <row r="798">
          <cell r="C798">
            <v>757.15</v>
          </cell>
          <cell r="D798">
            <v>3.0582779845072264E-4</v>
          </cell>
        </row>
        <row r="799">
          <cell r="C799">
            <v>758.09999999999991</v>
          </cell>
          <cell r="D799">
            <v>2.9666063680444199E-4</v>
          </cell>
        </row>
        <row r="800">
          <cell r="C800">
            <v>759.05</v>
          </cell>
          <cell r="D800">
            <v>2.8705909206400609E-4</v>
          </cell>
        </row>
        <row r="801">
          <cell r="C801">
            <v>760</v>
          </cell>
          <cell r="D801">
            <v>2.770862340481602E-4</v>
          </cell>
        </row>
        <row r="802">
          <cell r="C802">
            <v>760.94999999999993</v>
          </cell>
          <cell r="D802">
            <v>2.667982241155247E-4</v>
          </cell>
        </row>
        <row r="803">
          <cell r="C803">
            <v>761.9</v>
          </cell>
          <cell r="D803">
            <v>2.5628334070986245E-4</v>
          </cell>
        </row>
        <row r="804">
          <cell r="C804">
            <v>762.84999999999991</v>
          </cell>
          <cell r="D804">
            <v>2.4559662243502377E-4</v>
          </cell>
        </row>
        <row r="805">
          <cell r="C805">
            <v>763.8</v>
          </cell>
          <cell r="D805">
            <v>2.3480502271719917E-4</v>
          </cell>
        </row>
        <row r="806">
          <cell r="C806">
            <v>764.75</v>
          </cell>
          <cell r="D806">
            <v>2.2397393281662923E-4</v>
          </cell>
        </row>
        <row r="807">
          <cell r="C807">
            <v>765.69999999999993</v>
          </cell>
          <cell r="D807">
            <v>2.1316634436310564E-4</v>
          </cell>
        </row>
        <row r="808">
          <cell r="C808">
            <v>766.65</v>
          </cell>
          <cell r="D808">
            <v>2.0244210395976042E-4</v>
          </cell>
        </row>
        <row r="809">
          <cell r="C809">
            <v>767.59999999999991</v>
          </cell>
          <cell r="D809">
            <v>1.9185726814609298E-4</v>
          </cell>
        </row>
        <row r="810">
          <cell r="C810">
            <v>768.55</v>
          </cell>
          <cell r="D810">
            <v>1.814635643277496E-4</v>
          </cell>
        </row>
        <row r="811">
          <cell r="C811">
            <v>769.5</v>
          </cell>
          <cell r="D811">
            <v>1.7128666645120302E-4</v>
          </cell>
        </row>
        <row r="812">
          <cell r="C812">
            <v>770.44999999999993</v>
          </cell>
          <cell r="D812">
            <v>1.6141422632191691E-4</v>
          </cell>
        </row>
        <row r="813">
          <cell r="C813">
            <v>771.4</v>
          </cell>
          <cell r="D813">
            <v>1.5185782443681415E-4</v>
          </cell>
        </row>
        <row r="814">
          <cell r="C814">
            <v>772.34999999999991</v>
          </cell>
          <cell r="D814">
            <v>1.4264875175208546E-4</v>
          </cell>
        </row>
        <row r="815">
          <cell r="C815">
            <v>773.3</v>
          </cell>
          <cell r="D815">
            <v>1.3381286377654069E-4</v>
          </cell>
        </row>
        <row r="816">
          <cell r="C816">
            <v>774.25</v>
          </cell>
          <cell r="D816">
            <v>1.2537066031795196E-4</v>
          </cell>
        </row>
        <row r="817">
          <cell r="C817">
            <v>775.19999999999993</v>
          </cell>
          <cell r="D817">
            <v>1.173374452107544E-4</v>
          </cell>
        </row>
        <row r="818">
          <cell r="C818">
            <v>776.15</v>
          </cell>
          <cell r="D818">
            <v>1.0972355616285718E-4</v>
          </cell>
        </row>
        <row r="819">
          <cell r="C819">
            <v>777.09999999999991</v>
          </cell>
          <cell r="D819">
            <v>1.0253465419588002E-4</v>
          </cell>
        </row>
        <row r="820">
          <cell r="C820">
            <v>778.05</v>
          </cell>
          <cell r="D820">
            <v>9.5772061804850589E-5</v>
          </cell>
        </row>
        <row r="821">
          <cell r="C821">
            <v>779</v>
          </cell>
          <cell r="D821">
            <v>8.9433138912116682E-5</v>
          </cell>
        </row>
        <row r="822">
          <cell r="C822">
            <v>779.94999999999993</v>
          </cell>
          <cell r="D822">
            <v>8.3511685910191635E-5</v>
          </cell>
        </row>
        <row r="823">
          <cell r="C823">
            <v>780.9</v>
          </cell>
          <cell r="D823">
            <v>7.7988354638313845E-5</v>
          </cell>
        </row>
        <row r="824">
          <cell r="C824">
            <v>781.84999999999991</v>
          </cell>
          <cell r="D824">
            <v>7.2873425940274118E-5</v>
          </cell>
        </row>
        <row r="825">
          <cell r="C825">
            <v>782.8</v>
          </cell>
          <cell r="D825">
            <v>6.8139721796193689E-5</v>
          </cell>
        </row>
        <row r="826">
          <cell r="C826">
            <v>783.75</v>
          </cell>
          <cell r="D826">
            <v>6.3771143254034648E-5</v>
          </cell>
        </row>
        <row r="827">
          <cell r="C827">
            <v>784.69999999999993</v>
          </cell>
          <cell r="D827">
            <v>5.9750098932589845E-5</v>
          </cell>
        </row>
        <row r="828">
          <cell r="C828">
            <v>785.65</v>
          </cell>
          <cell r="D828">
            <v>5.6057887939088754E-5</v>
          </cell>
        </row>
        <row r="829">
          <cell r="C829">
            <v>786.59999999999991</v>
          </cell>
          <cell r="D829">
            <v>5.2675055805748789E-5</v>
          </cell>
        </row>
        <row r="830">
          <cell r="C830">
            <v>787.55</v>
          </cell>
          <cell r="D830">
            <v>4.9581720107155619E-5</v>
          </cell>
        </row>
        <row r="831">
          <cell r="C831">
            <v>788.5</v>
          </cell>
          <cell r="D831">
            <v>4.6757863451451492E-5</v>
          </cell>
        </row>
        <row r="832">
          <cell r="C832">
            <v>789.44999999999993</v>
          </cell>
          <cell r="D832">
            <v>4.4183592502999138E-5</v>
          </cell>
        </row>
        <row r="833">
          <cell r="C833">
            <v>790.4</v>
          </cell>
          <cell r="D833">
            <v>4.1839362574365432E-5</v>
          </cell>
        </row>
        <row r="834">
          <cell r="C834">
            <v>791.34999999999991</v>
          </cell>
          <cell r="D834">
            <v>3.9706168107620322E-5</v>
          </cell>
        </row>
        <row r="835">
          <cell r="C835">
            <v>792.3</v>
          </cell>
          <cell r="D835">
            <v>3.7765700040243887E-5</v>
          </cell>
        </row>
        <row r="836">
          <cell r="C836">
            <v>793.25</v>
          </cell>
          <cell r="D836">
            <v>3.6000471614888256E-5</v>
          </cell>
        </row>
        <row r="837">
          <cell r="C837">
            <v>794.19999999999993</v>
          </cell>
          <cell r="D837">
            <v>3.439391464419615E-5</v>
          </cell>
        </row>
        <row r="838">
          <cell r="C838">
            <v>795.15</v>
          </cell>
          <cell r="D838">
            <v>3.2930448584712017E-5</v>
          </cell>
        </row>
        <row r="839">
          <cell r="C839">
            <v>796.09999999999991</v>
          </cell>
          <cell r="D839">
            <v>3.1595525013299604E-5</v>
          </cell>
        </row>
        <row r="840">
          <cell r="C840">
            <v>797.05</v>
          </cell>
          <cell r="D840">
            <v>3.0375650243399364E-5</v>
          </cell>
        </row>
        <row r="841">
          <cell r="C841">
            <v>798</v>
          </cell>
          <cell r="D841">
            <v>2.9258388876652952E-5</v>
          </cell>
        </row>
        <row r="842">
          <cell r="C842">
            <v>798.94999999999993</v>
          </cell>
          <cell r="D842">
            <v>2.823235106871423E-5</v>
          </cell>
        </row>
        <row r="843">
          <cell r="C843">
            <v>799.9</v>
          </cell>
          <cell r="D843">
            <v>2.7287166207987946E-5</v>
          </cell>
        </row>
        <row r="844">
          <cell r="C844">
            <v>800.84999999999991</v>
          </cell>
          <cell r="D844">
            <v>2.6413445574225719E-5</v>
          </cell>
        </row>
        <row r="845">
          <cell r="C845">
            <v>801.8</v>
          </cell>
          <cell r="D845">
            <v>2.5602736371787558E-5</v>
          </cell>
        </row>
        <row r="846">
          <cell r="C846">
            <v>802.75</v>
          </cell>
          <cell r="D846">
            <v>2.4847469330807556E-5</v>
          </cell>
        </row>
        <row r="847">
          <cell r="C847">
            <v>803.69999999999993</v>
          </cell>
          <cell r="D847">
            <v>2.4140901848471772E-5</v>
          </cell>
        </row>
        <row r="848">
          <cell r="C848">
            <v>804.65</v>
          </cell>
          <cell r="D848">
            <v>2.3477058411132907E-5</v>
          </cell>
        </row>
        <row r="849">
          <cell r="C849">
            <v>805.59999999999991</v>
          </cell>
          <cell r="D849">
            <v>2.2850669803865932E-5</v>
          </cell>
        </row>
        <row r="850">
          <cell r="C850">
            <v>806.55</v>
          </cell>
          <cell r="D850">
            <v>2.2257112383929888E-5</v>
          </cell>
        </row>
        <row r="851">
          <cell r="C851">
            <v>807.5</v>
          </cell>
          <cell r="D851">
            <v>2.1692348473841734E-5</v>
          </cell>
        </row>
        <row r="852">
          <cell r="C852">
            <v>808.44999999999993</v>
          </cell>
          <cell r="D852">
            <v>2.1152868722567522E-5</v>
          </cell>
        </row>
        <row r="853">
          <cell r="C853">
            <v>809.4</v>
          </cell>
          <cell r="D853">
            <v>2.0635637092784515E-5</v>
          </cell>
        </row>
        <row r="854">
          <cell r="C854">
            <v>810.34999999999991</v>
          </cell>
          <cell r="D854">
            <v>2.0138038960302309E-5</v>
          </cell>
        </row>
        <row r="855">
          <cell r="C855">
            <v>811.3</v>
          </cell>
          <cell r="D855">
            <v>1.9657832659691486E-5</v>
          </cell>
        </row>
        <row r="856">
          <cell r="C856">
            <v>812.25</v>
          </cell>
          <cell r="D856">
            <v>1.919310467831905E-5</v>
          </cell>
        </row>
        <row r="857">
          <cell r="C857">
            <v>813.19999999999993</v>
          </cell>
          <cell r="D857">
            <v>1.87563126832693E-5</v>
          </cell>
        </row>
        <row r="858">
          <cell r="C858">
            <v>814.15</v>
          </cell>
          <cell r="D858">
            <v>1.8320806899899484E-5</v>
          </cell>
        </row>
        <row r="859">
          <cell r="C859">
            <v>815.09999999999991</v>
          </cell>
          <cell r="D859">
            <v>1.7897173507613972E-5</v>
          </cell>
        </row>
        <row r="860">
          <cell r="C860">
            <v>816.05</v>
          </cell>
          <cell r="D860">
            <v>1.7484537391313104E-5</v>
          </cell>
        </row>
        <row r="861">
          <cell r="C861">
            <v>817</v>
          </cell>
          <cell r="D861">
            <v>1.7082198731515087E-5</v>
          </cell>
        </row>
        <row r="862">
          <cell r="C862">
            <v>817.94999999999993</v>
          </cell>
          <cell r="D862">
            <v>1.6689611650526159E-5</v>
          </cell>
        </row>
        <row r="863">
          <cell r="C863">
            <v>818.9</v>
          </cell>
          <cell r="D863">
            <v>1.6306366037435587E-5</v>
          </cell>
        </row>
        <row r="864">
          <cell r="C864">
            <v>819.84999999999991</v>
          </cell>
          <cell r="D864">
            <v>1.5932172334477115E-5</v>
          </cell>
        </row>
        <row r="865">
          <cell r="C865">
            <v>820.8</v>
          </cell>
          <cell r="D865">
            <v>1.5566849065040088E-5</v>
          </cell>
        </row>
        <row r="866">
          <cell r="C866">
            <v>821.75</v>
          </cell>
          <cell r="D866">
            <v>1.5210312887260778E-5</v>
          </cell>
        </row>
        <row r="867">
          <cell r="C867">
            <v>822.69999999999993</v>
          </cell>
          <cell r="D867">
            <v>1.4862570965213676E-5</v>
          </cell>
        </row>
        <row r="868">
          <cell r="C868">
            <v>823.65</v>
          </cell>
          <cell r="D868">
            <v>1.4513042431948E-5</v>
          </cell>
        </row>
        <row r="869">
          <cell r="C869">
            <v>824.59999999999991</v>
          </cell>
          <cell r="D869">
            <v>1.4185676877175458E-5</v>
          </cell>
        </row>
        <row r="870">
          <cell r="C870">
            <v>825.55</v>
          </cell>
          <cell r="D870">
            <v>1.3867091802983272E-5</v>
          </cell>
        </row>
        <row r="871">
          <cell r="C871">
            <v>826.5</v>
          </cell>
          <cell r="D871">
            <v>1.3557731668780612E-5</v>
          </cell>
        </row>
        <row r="872">
          <cell r="C872">
            <v>827.44999999999993</v>
          </cell>
          <cell r="D872">
            <v>1.3258099372180759E-5</v>
          </cell>
        </row>
        <row r="873">
          <cell r="C873">
            <v>828.4</v>
          </cell>
          <cell r="D873">
            <v>1.2968763044484357E-5</v>
          </cell>
        </row>
        <row r="874">
          <cell r="C874">
            <v>829.34999999999991</v>
          </cell>
          <cell r="D874">
            <v>1.2690363356889675E-5</v>
          </cell>
        </row>
        <row r="875">
          <cell r="C875">
            <v>830.3</v>
          </cell>
          <cell r="D875">
            <v>1.2423621340871149E-5</v>
          </cell>
        </row>
        <row r="876">
          <cell r="C876">
            <v>831.25</v>
          </cell>
          <cell r="D876">
            <v>1.2169346719680723E-5</v>
          </cell>
        </row>
        <row r="877">
          <cell r="C877">
            <v>832.19999999999993</v>
          </cell>
          <cell r="D877">
            <v>1.1928446740361147E-5</v>
          </cell>
        </row>
        <row r="878">
          <cell r="C878">
            <v>833.15</v>
          </cell>
          <cell r="D878">
            <v>1.1701935486973527E-5</v>
          </cell>
        </row>
        <row r="879">
          <cell r="C879">
            <v>834.09999999999991</v>
          </cell>
          <cell r="D879">
            <v>1.1490943645891712E-5</v>
          </cell>
        </row>
        <row r="880">
          <cell r="C880">
            <v>835.05</v>
          </cell>
          <cell r="D880">
            <v>1.1296728682984295E-5</v>
          </cell>
        </row>
        <row r="881">
          <cell r="C881">
            <v>836</v>
          </cell>
          <cell r="D881">
            <v>1.1120685380294792E-5</v>
          </cell>
        </row>
        <row r="882">
          <cell r="C882">
            <v>836.94999999999993</v>
          </cell>
          <cell r="D882">
            <v>1.0964356666459339E-5</v>
          </cell>
        </row>
        <row r="883">
          <cell r="C883">
            <v>837.9</v>
          </cell>
          <cell r="D883">
            <v>1.082944466062483E-5</v>
          </cell>
        </row>
        <row r="884">
          <cell r="C884">
            <v>838.84999999999991</v>
          </cell>
          <cell r="D884">
            <v>1.0717821834124421E-5</v>
          </cell>
        </row>
        <row r="885">
          <cell r="C885">
            <v>839.8</v>
          </cell>
          <cell r="D885">
            <v>1.0631542177745225E-5</v>
          </cell>
        </row>
        <row r="886">
          <cell r="C886">
            <v>840.75</v>
          </cell>
          <cell r="D886">
            <v>1.0572852245233704E-5</v>
          </cell>
        </row>
        <row r="887">
          <cell r="C887">
            <v>841.69999999999993</v>
          </cell>
          <cell r="D887">
            <v>1.0544201925911126E-5</v>
          </cell>
        </row>
        <row r="888">
          <cell r="C888">
            <v>842.65</v>
          </cell>
          <cell r="D888">
            <v>1.0548254781141224E-5</v>
          </cell>
        </row>
        <row r="889">
          <cell r="C889">
            <v>843.59999999999991</v>
          </cell>
          <cell r="D889">
            <v>1.0587897761169488E-5</v>
          </cell>
        </row>
        <row r="890">
          <cell r="C890">
            <v>844.55</v>
          </cell>
          <cell r="D890">
            <v>1.0666250100845276E-5</v>
          </cell>
        </row>
        <row r="891">
          <cell r="C891">
            <v>845.5</v>
          </cell>
          <cell r="D891">
            <v>1.0786671175290272E-5</v>
          </cell>
        </row>
        <row r="892">
          <cell r="C892">
            <v>846.44999999999993</v>
          </cell>
          <cell r="D892">
            <v>1.0952767080076803E-5</v>
          </cell>
        </row>
        <row r="893">
          <cell r="C893">
            <v>847.4</v>
          </cell>
          <cell r="D893">
            <v>1.1168395685346788E-5</v>
          </cell>
        </row>
        <row r="894">
          <cell r="C894">
            <v>848.34999999999991</v>
          </cell>
          <cell r="D894">
            <v>1.1437669899991206E-5</v>
          </cell>
        </row>
        <row r="895">
          <cell r="C895">
            <v>849.3</v>
          </cell>
          <cell r="D895">
            <v>1.1764958871002043E-5</v>
          </cell>
        </row>
        <row r="896">
          <cell r="C896">
            <v>850.25</v>
          </cell>
          <cell r="D896">
            <v>1.2154886834900882E-5</v>
          </cell>
        </row>
        <row r="897">
          <cell r="C897">
            <v>851.19999999999993</v>
          </cell>
          <cell r="D897">
            <v>1.2612329333257875E-5</v>
          </cell>
        </row>
        <row r="898">
          <cell r="C898">
            <v>852.15</v>
          </cell>
          <cell r="D898">
            <v>1.3142406503252262E-5</v>
          </cell>
        </row>
        <row r="899">
          <cell r="C899">
            <v>853.09999999999991</v>
          </cell>
          <cell r="D899">
            <v>1.3750473157500162E-5</v>
          </cell>
        </row>
        <row r="900">
          <cell r="C900">
            <v>854.05</v>
          </cell>
          <cell r="D900">
            <v>1.4442105375478332E-5</v>
          </cell>
        </row>
        <row r="901">
          <cell r="C901">
            <v>855</v>
          </cell>
          <cell r="D901">
            <v>1.5223083342249983E-5</v>
          </cell>
        </row>
        <row r="902">
          <cell r="C902">
            <v>855.94999999999993</v>
          </cell>
          <cell r="D902">
            <v>1.6099370189272834E-5</v>
          </cell>
        </row>
        <row r="903">
          <cell r="C903">
            <v>856.9</v>
          </cell>
          <cell r="D903">
            <v>1.7077086617176928E-5</v>
          </cell>
        </row>
        <row r="904">
          <cell r="C904">
            <v>857.84999999999991</v>
          </cell>
          <cell r="D904">
            <v>1.8162481111820085E-5</v>
          </cell>
        </row>
        <row r="905">
          <cell r="C905">
            <v>858.8</v>
          </cell>
          <cell r="D905">
            <v>1.9361895602851903E-5</v>
          </cell>
        </row>
        <row r="906">
          <cell r="C906">
            <v>859.75</v>
          </cell>
          <cell r="D906">
            <v>2.0681726458505877E-5</v>
          </cell>
        </row>
        <row r="907">
          <cell r="C907">
            <v>860.69999999999993</v>
          </cell>
          <cell r="D907">
            <v>2.2128380761382014E-5</v>
          </cell>
        </row>
        <row r="908">
          <cell r="C908">
            <v>861.65</v>
          </cell>
          <cell r="D908">
            <v>2.3708227867388533E-5</v>
          </cell>
        </row>
        <row r="909">
          <cell r="C909">
            <v>862.59999999999991</v>
          </cell>
          <cell r="D909">
            <v>2.5427546313487262E-5</v>
          </cell>
        </row>
        <row r="910">
          <cell r="C910">
            <v>863.55</v>
          </cell>
          <cell r="D910">
            <v>2.7292466208983676E-5</v>
          </cell>
        </row>
        <row r="911">
          <cell r="C911">
            <v>864.5</v>
          </cell>
          <cell r="D911">
            <v>2.9308907319184866E-5</v>
          </cell>
        </row>
        <row r="912">
          <cell r="C912">
            <v>865.44999999999993</v>
          </cell>
          <cell r="D912">
            <v>3.148251312858315E-5</v>
          </cell>
        </row>
        <row r="913">
          <cell r="C913">
            <v>866.4</v>
          </cell>
          <cell r="D913">
            <v>3.3818581252351732E-5</v>
          </cell>
        </row>
        <row r="914">
          <cell r="C914">
            <v>867.34999999999991</v>
          </cell>
          <cell r="D914">
            <v>3.6321990648797376E-5</v>
          </cell>
        </row>
        <row r="915">
          <cell r="C915">
            <v>868.3</v>
          </cell>
          <cell r="D915">
            <v>3.8997126170287847E-5</v>
          </cell>
        </row>
        <row r="916">
          <cell r="C916">
            <v>869.25</v>
          </cell>
          <cell r="D916">
            <v>4.1847801074659895E-5</v>
          </cell>
        </row>
        <row r="917">
          <cell r="C917">
            <v>870.19999999999993</v>
          </cell>
          <cell r="D917">
            <v>4.4877178201792207E-5</v>
          </cell>
        </row>
        <row r="918">
          <cell r="C918">
            <v>871.15</v>
          </cell>
          <cell r="D918">
            <v>4.8087690599264111E-5</v>
          </cell>
        </row>
        <row r="919">
          <cell r="C919">
            <v>872.09999999999991</v>
          </cell>
          <cell r="D919">
            <v>5.1480962455195411E-5</v>
          </cell>
        </row>
        <row r="920">
          <cell r="C920">
            <v>873.05</v>
          </cell>
          <cell r="D920">
            <v>5.5057731263782151E-5</v>
          </cell>
        </row>
        <row r="921">
          <cell r="C921">
            <v>874</v>
          </cell>
          <cell r="D921">
            <v>5.8817772207946976E-5</v>
          </cell>
        </row>
        <row r="922">
          <cell r="C922">
            <v>874.94999999999993</v>
          </cell>
          <cell r="D922">
            <v>6.2759825792289814E-5</v>
          </cell>
        </row>
        <row r="923">
          <cell r="C923">
            <v>875.9</v>
          </cell>
          <cell r="D923">
            <v>6.688152979644387E-5</v>
          </cell>
        </row>
        <row r="924">
          <cell r="C924">
            <v>876.84999999999991</v>
          </cell>
          <cell r="D924">
            <v>7.117935664251499E-5</v>
          </cell>
        </row>
        <row r="925">
          <cell r="C925">
            <v>877.8</v>
          </cell>
          <cell r="D925">
            <v>7.564855727910881E-5</v>
          </cell>
        </row>
        <row r="926">
          <cell r="C926">
            <v>878.75</v>
          </cell>
          <cell r="D926">
            <v>8.0283112677231956E-5</v>
          </cell>
        </row>
        <row r="927">
          <cell r="C927">
            <v>879.69999999999993</v>
          </cell>
          <cell r="D927">
            <v>8.5075694009169206E-5</v>
          </cell>
        </row>
        <row r="928">
          <cell r="C928">
            <v>880.65</v>
          </cell>
          <cell r="D928">
            <v>9.0017632539410596E-5</v>
          </cell>
        </row>
        <row r="929">
          <cell r="C929">
            <v>881.59999999999991</v>
          </cell>
          <cell r="D929">
            <v>9.5098900196406732E-5</v>
          </cell>
        </row>
        <row r="930">
          <cell r="C930">
            <v>882.55</v>
          </cell>
          <cell r="D930">
            <v>1.003081017151841E-4</v>
          </cell>
        </row>
        <row r="931">
          <cell r="C931">
            <v>883.5</v>
          </cell>
          <cell r="D931">
            <v>1.0563247914374324E-4</v>
          </cell>
        </row>
        <row r="932">
          <cell r="C932">
            <v>884.44999999999993</v>
          </cell>
          <cell r="D932">
            <v>1.1105792939130757E-4</v>
          </cell>
        </row>
        <row r="933">
          <cell r="C933">
            <v>885.4</v>
          </cell>
          <cell r="D933">
            <v>1.1656903536465339E-4</v>
          </cell>
        </row>
        <row r="934">
          <cell r="C934">
            <v>886.34999999999991</v>
          </cell>
          <cell r="D934">
            <v>1.221491110912372E-4</v>
          </cell>
        </row>
        <row r="935">
          <cell r="C935">
            <v>887.3</v>
          </cell>
          <cell r="D935">
            <v>1.2778026106626195E-4</v>
          </cell>
        </row>
        <row r="936">
          <cell r="C936">
            <v>888.25</v>
          </cell>
          <cell r="D936">
            <v>1.3344345388705854E-4</v>
          </cell>
        </row>
        <row r="937">
          <cell r="C937">
            <v>889.19999999999993</v>
          </cell>
          <cell r="D937">
            <v>1.3911861005462574E-4</v>
          </cell>
        </row>
        <row r="938">
          <cell r="C938">
            <v>890.15</v>
          </cell>
          <cell r="D938">
            <v>1.4478470363132192E-4</v>
          </cell>
        </row>
        <row r="939">
          <cell r="C939">
            <v>891.09999999999991</v>
          </cell>
          <cell r="D939">
            <v>1.5041987724847774E-4</v>
          </cell>
        </row>
        <row r="940">
          <cell r="C940">
            <v>892.05</v>
          </cell>
          <cell r="D940">
            <v>1.5600156976116047E-4</v>
          </cell>
        </row>
        <row r="941">
          <cell r="C941">
            <v>893</v>
          </cell>
          <cell r="D941">
            <v>1.6150665565262224E-4</v>
          </cell>
        </row>
        <row r="942">
          <cell r="C942">
            <v>893.94999999999993</v>
          </cell>
          <cell r="D942">
            <v>1.6691159510157663E-4</v>
          </cell>
        </row>
        <row r="943">
          <cell r="C943">
            <v>894.9</v>
          </cell>
          <cell r="D943">
            <v>1.7219259344461671E-4</v>
          </cell>
        </row>
        <row r="944">
          <cell r="C944">
            <v>895.84999999999991</v>
          </cell>
          <cell r="D944">
            <v>1.7732576859725004E-4</v>
          </cell>
        </row>
        <row r="945">
          <cell r="C945">
            <v>896.8</v>
          </cell>
          <cell r="D945">
            <v>1.8228732484344348E-4</v>
          </cell>
        </row>
        <row r="946">
          <cell r="C946">
            <v>897.75</v>
          </cell>
          <cell r="D946">
            <v>1.8705373126825164E-4</v>
          </cell>
        </row>
        <row r="947">
          <cell r="C947">
            <v>898.69999999999993</v>
          </cell>
          <cell r="D947">
            <v>1.9160190299404267E-4</v>
          </cell>
        </row>
        <row r="948">
          <cell r="C948">
            <v>899.65</v>
          </cell>
          <cell r="D948">
            <v>1.9590938329046032E-4</v>
          </cell>
        </row>
        <row r="949">
          <cell r="C949">
            <v>900.59999999999991</v>
          </cell>
          <cell r="D949">
            <v>1.9995452456386055E-4</v>
          </cell>
        </row>
        <row r="950">
          <cell r="C950">
            <v>901.55</v>
          </cell>
          <cell r="D950">
            <v>2.0371666619530175E-4</v>
          </cell>
        </row>
        <row r="951">
          <cell r="C951">
            <v>902.5</v>
          </cell>
          <cell r="D951">
            <v>2.0717630718851456E-4</v>
          </cell>
        </row>
        <row r="952">
          <cell r="C952">
            <v>903.44999999999993</v>
          </cell>
          <cell r="D952">
            <v>2.1031527161154443E-4</v>
          </cell>
        </row>
        <row r="953">
          <cell r="C953">
            <v>904.4</v>
          </cell>
          <cell r="D953">
            <v>2.1311686486813204E-4</v>
          </cell>
        </row>
        <row r="954">
          <cell r="C954">
            <v>905.34999999999991</v>
          </cell>
          <cell r="D954">
            <v>2.155660189171799E-4</v>
          </cell>
        </row>
        <row r="955">
          <cell r="C955">
            <v>906.3</v>
          </cell>
          <cell r="D955">
            <v>2.1764942467001542E-4</v>
          </cell>
        </row>
        <row r="956">
          <cell r="C956">
            <v>907.25</v>
          </cell>
          <cell r="D956">
            <v>2.1935564993419873E-4</v>
          </cell>
        </row>
        <row r="957">
          <cell r="C957">
            <v>908.19999999999993</v>
          </cell>
          <cell r="D957">
            <v>2.2067524143751295E-4</v>
          </cell>
        </row>
        <row r="958">
          <cell r="C958">
            <v>909.15</v>
          </cell>
          <cell r="D958">
            <v>2.2160080965405001E-4</v>
          </cell>
        </row>
        <row r="959">
          <cell r="C959">
            <v>910.09999999999991</v>
          </cell>
          <cell r="D959">
            <v>2.221270953631701E-4</v>
          </cell>
        </row>
        <row r="960">
          <cell r="C960">
            <v>911.05</v>
          </cell>
          <cell r="D960">
            <v>2.222510170982927E-4</v>
          </cell>
        </row>
        <row r="961">
          <cell r="C961">
            <v>912</v>
          </cell>
          <cell r="D961">
            <v>2.2197169888236537E-4</v>
          </cell>
        </row>
        <row r="962">
          <cell r="C962">
            <v>912.94999999999993</v>
          </cell>
          <cell r="D962">
            <v>2.212904778966126E-4</v>
          </cell>
        </row>
        <row r="963">
          <cell r="C963">
            <v>913.9</v>
          </cell>
          <cell r="D963">
            <v>2.2021089198469225E-4</v>
          </cell>
        </row>
        <row r="964">
          <cell r="C964">
            <v>914.84999999999991</v>
          </cell>
          <cell r="D964">
            <v>2.1873864715153189E-4</v>
          </cell>
        </row>
        <row r="965">
          <cell r="C965">
            <v>915.8</v>
          </cell>
          <cell r="D965">
            <v>2.1688156547063718E-4</v>
          </cell>
        </row>
        <row r="966">
          <cell r="C966">
            <v>916.75</v>
          </cell>
          <cell r="D966">
            <v>2.1464951406143047E-4</v>
          </cell>
        </row>
        <row r="967">
          <cell r="C967">
            <v>917.69999999999993</v>
          </cell>
          <cell r="D967">
            <v>2.1205431603513192E-4</v>
          </cell>
        </row>
        <row r="968">
          <cell r="C968">
            <v>918.65</v>
          </cell>
          <cell r="D968">
            <v>2.0910964453005302E-4</v>
          </cell>
        </row>
        <row r="969">
          <cell r="C969">
            <v>919.59999999999991</v>
          </cell>
          <cell r="D969">
            <v>2.0583090116140442E-4</v>
          </cell>
        </row>
        <row r="970">
          <cell r="C970">
            <v>920.55</v>
          </cell>
          <cell r="D970">
            <v>2.0223508039364291E-4</v>
          </cell>
        </row>
        <row r="971">
          <cell r="C971">
            <v>921.5</v>
          </cell>
          <cell r="D971">
            <v>1.9834062150230649E-4</v>
          </cell>
        </row>
        <row r="972">
          <cell r="C972">
            <v>922.44999999999993</v>
          </cell>
          <cell r="D972">
            <v>1.9416724992485444E-4</v>
          </cell>
        </row>
        <row r="973">
          <cell r="C973">
            <v>923.4</v>
          </cell>
          <cell r="D973">
            <v>1.897358099045531E-4</v>
          </cell>
        </row>
        <row r="974">
          <cell r="C974">
            <v>924.34999999999991</v>
          </cell>
          <cell r="D974">
            <v>1.8506809040664317E-4</v>
          </cell>
        </row>
        <row r="975">
          <cell r="C975">
            <v>925.3</v>
          </cell>
          <cell r="D975">
            <v>1.8018664633119442E-4</v>
          </cell>
        </row>
        <row r="976">
          <cell r="C976">
            <v>926.25</v>
          </cell>
          <cell r="D976">
            <v>1.7511461706214244E-4</v>
          </cell>
        </row>
        <row r="977">
          <cell r="C977">
            <v>927.19999999999993</v>
          </cell>
          <cell r="D977">
            <v>1.698755443773127E-4</v>
          </cell>
        </row>
        <row r="978">
          <cell r="C978">
            <v>928.15</v>
          </cell>
          <cell r="D978">
            <v>1.6449319170081637E-4</v>
          </cell>
        </row>
        <row r="979">
          <cell r="C979">
            <v>929.09999999999991</v>
          </cell>
          <cell r="D979">
            <v>1.589913666084237E-4</v>
          </cell>
        </row>
        <row r="980">
          <cell r="C980">
            <v>930.05</v>
          </cell>
          <cell r="D980">
            <v>1.5339374840025858E-4</v>
          </cell>
        </row>
        <row r="981">
          <cell r="C981">
            <v>931</v>
          </cell>
          <cell r="D981">
            <v>1.4772372243578971E-4</v>
          </cell>
        </row>
        <row r="982">
          <cell r="C982">
            <v>931.94999999999993</v>
          </cell>
          <cell r="D982">
            <v>1.4200422278612886E-4</v>
          </cell>
        </row>
        <row r="983">
          <cell r="C983">
            <v>932.9</v>
          </cell>
          <cell r="D983">
            <v>1.3625758460113351E-4</v>
          </cell>
        </row>
        <row r="984">
          <cell r="C984">
            <v>933.84999999999991</v>
          </cell>
          <cell r="D984">
            <v>1.3050540741681421E-4</v>
          </cell>
        </row>
        <row r="985">
          <cell r="C985">
            <v>934.8</v>
          </cell>
          <cell r="D985">
            <v>1.2476843044534818E-4</v>
          </cell>
        </row>
        <row r="986">
          <cell r="C986">
            <v>935.75</v>
          </cell>
          <cell r="D986">
            <v>1.1906642069905448E-4</v>
          </cell>
        </row>
        <row r="987">
          <cell r="C987">
            <v>936.69999999999993</v>
          </cell>
          <cell r="D987">
            <v>1.1341807460423219E-4</v>
          </cell>
        </row>
        <row r="988">
          <cell r="C988">
            <v>937.65</v>
          </cell>
          <cell r="D988">
            <v>1.0784093356425514E-4</v>
          </cell>
        </row>
        <row r="989">
          <cell r="C989">
            <v>938.59999999999991</v>
          </cell>
          <cell r="D989">
            <v>1.0235131373686895E-4</v>
          </cell>
        </row>
        <row r="990">
          <cell r="C990">
            <v>939.55</v>
          </cell>
          <cell r="D990">
            <v>9.6964250101271062E-5</v>
          </cell>
        </row>
        <row r="991">
          <cell r="C991">
            <v>940.5</v>
          </cell>
          <cell r="D991">
            <v>9.1693454709144474E-5</v>
          </cell>
        </row>
        <row r="992">
          <cell r="C992">
            <v>941.44999999999993</v>
          </cell>
          <cell r="D992">
            <v>8.6551288842752944E-5</v>
          </cell>
        </row>
        <row r="993">
          <cell r="C993">
            <v>942.4</v>
          </cell>
          <cell r="D993">
            <v>8.1548748644828177E-5</v>
          </cell>
        </row>
        <row r="994">
          <cell r="C994">
            <v>943.34999999999991</v>
          </cell>
          <cell r="D994">
            <v>7.6695463641082866E-5</v>
          </cell>
        </row>
        <row r="995">
          <cell r="C995">
            <v>944.3</v>
          </cell>
          <cell r="D995">
            <v>7.1999707448287993E-5</v>
          </cell>
        </row>
        <row r="996">
          <cell r="C996">
            <v>945.25</v>
          </cell>
          <cell r="D996">
            <v>6.7468419850188387E-5</v>
          </cell>
        </row>
        <row r="997">
          <cell r="C997">
            <v>946.19999999999993</v>
          </cell>
          <cell r="D997">
            <v>6.3107239330758978E-5</v>
          </cell>
        </row>
        <row r="998">
          <cell r="C998">
            <v>947.15</v>
          </cell>
          <cell r="D998">
            <v>5.8920545079970375E-5</v>
          </cell>
        </row>
        <row r="999">
          <cell r="C999">
            <v>948.09999999999991</v>
          </cell>
          <cell r="D999">
            <v>5.4911507431329753E-5</v>
          </cell>
        </row>
        <row r="1000">
          <cell r="C1000">
            <v>949.05</v>
          </cell>
          <cell r="D1000">
            <v>5.108214565274324E-5</v>
          </cell>
        </row>
        <row r="1001">
          <cell r="C1001">
            <v>950</v>
          </cell>
          <cell r="D1001">
            <v>4.7433391992204421E-5</v>
          </cell>
        </row>
        <row r="1002">
          <cell r="C1002">
            <v>950.94999999999993</v>
          </cell>
          <cell r="D1002">
            <v>4.3965160876519378E-5</v>
          </cell>
        </row>
        <row r="1003">
          <cell r="C1003">
            <v>951.9</v>
          </cell>
          <cell r="D1003">
            <v>4.0676422173748686E-5</v>
          </cell>
        </row>
        <row r="1004">
          <cell r="C1004">
            <v>952.84999999999991</v>
          </cell>
          <cell r="D1004">
            <v>3.7565277456944359E-5</v>
          </cell>
        </row>
        <row r="1005">
          <cell r="C1005">
            <v>953.8</v>
          </cell>
          <cell r="D1005">
            <v>3.4629038246641771E-5</v>
          </cell>
        </row>
        <row r="1006">
          <cell r="C1006">
            <v>954.75</v>
          </cell>
          <cell r="D1006">
            <v>3.1864305260917542E-5</v>
          </cell>
        </row>
        <row r="1007">
          <cell r="C1007">
            <v>955.69999999999993</v>
          </cell>
          <cell r="D1007">
            <v>2.9267047762905081E-5</v>
          </cell>
        </row>
        <row r="1008">
          <cell r="C1008">
            <v>956.65</v>
          </cell>
          <cell r="D1008">
            <v>2.6832682164852309E-5</v>
          </cell>
        </row>
        <row r="1009">
          <cell r="C1009">
            <v>957.59999999999991</v>
          </cell>
          <cell r="D1009">
            <v>2.4556149123341717E-5</v>
          </cell>
        </row>
        <row r="1010">
          <cell r="C1010">
            <v>958.55</v>
          </cell>
          <cell r="D1010">
            <v>2.2431988440491256E-5</v>
          </cell>
        </row>
        <row r="1011">
          <cell r="C1011">
            <v>959.5</v>
          </cell>
          <cell r="D1011">
            <v>2.0454411169211909E-5</v>
          </cell>
        </row>
        <row r="1012">
          <cell r="C1012">
            <v>960.44999999999993</v>
          </cell>
          <cell r="D1012">
            <v>1.8617368405298663E-5</v>
          </cell>
        </row>
        <row r="1013">
          <cell r="C1013">
            <v>961.4</v>
          </cell>
          <cell r="D1013">
            <v>1.6914616333881698E-5</v>
          </cell>
        </row>
        <row r="1014">
          <cell r="C1014">
            <v>962.34999999999991</v>
          </cell>
          <cell r="D1014">
            <v>1.5339777181196586E-5</v>
          </cell>
        </row>
        <row r="1015">
          <cell r="C1015">
            <v>963.3</v>
          </cell>
          <cell r="D1015">
            <v>1.3886395803558061E-5</v>
          </cell>
        </row>
        <row r="1016">
          <cell r="C1016">
            <v>964.25</v>
          </cell>
          <cell r="D1016">
            <v>1.2547991722823483E-5</v>
          </cell>
        </row>
        <row r="1017">
          <cell r="C1017">
            <v>965.19999999999993</v>
          </cell>
          <cell r="D1017">
            <v>1.1318106490579203E-5</v>
          </cell>
        </row>
        <row r="1018">
          <cell r="C1018">
            <v>966.15</v>
          </cell>
          <cell r="D1018">
            <v>1.0190346331086093E-5</v>
          </cell>
        </row>
        <row r="1019">
          <cell r="C1019">
            <v>967.09999999999991</v>
          </cell>
          <cell r="D1019">
            <v>9.1584200750808683E-6</v>
          </cell>
        </row>
        <row r="1020">
          <cell r="C1020">
            <v>968.05</v>
          </cell>
          <cell r="D1020">
            <v>8.2161724524321467E-6</v>
          </cell>
        </row>
        <row r="1021">
          <cell r="C1021">
            <v>969</v>
          </cell>
          <cell r="D1021">
            <v>7.3576128611386284E-6</v>
          </cell>
        </row>
        <row r="1022">
          <cell r="C1022">
            <v>969.94999999999993</v>
          </cell>
          <cell r="D1022">
            <v>6.5769397730700122E-6</v>
          </cell>
        </row>
        <row r="1023">
          <cell r="C1023">
            <v>970.9</v>
          </cell>
          <cell r="D1023">
            <v>5.8685609732079633E-6</v>
          </cell>
        </row>
        <row r="1024">
          <cell r="C1024">
            <v>971.84999999999991</v>
          </cell>
          <cell r="D1024">
            <v>5.2271098590343622E-6</v>
          </cell>
        </row>
        <row r="1025">
          <cell r="C1025">
            <v>972.8</v>
          </cell>
          <cell r="D1025">
            <v>4.6474580503469473E-6</v>
          </cell>
        </row>
        <row r="1026">
          <cell r="C1026">
            <v>973.75</v>
          </cell>
          <cell r="D1026">
            <v>4.1247245774615849E-6</v>
          </cell>
        </row>
        <row r="1027">
          <cell r="C1027">
            <v>974.69999999999993</v>
          </cell>
          <cell r="D1027">
            <v>3.6542819278333022E-6</v>
          </cell>
        </row>
        <row r="1028">
          <cell r="C1028">
            <v>975.65</v>
          </cell>
          <cell r="D1028">
            <v>3.2317592380333916E-6</v>
          </cell>
        </row>
        <row r="1029">
          <cell r="C1029">
            <v>976.59999999999991</v>
          </cell>
          <cell r="D1029">
            <v>2.853042920210272E-6</v>
          </cell>
        </row>
        <row r="1030">
          <cell r="C1030">
            <v>977.55</v>
          </cell>
          <cell r="D1030">
            <v>2.5142750101340137E-6</v>
          </cell>
        </row>
        <row r="1031">
          <cell r="C1031">
            <v>978.5</v>
          </cell>
          <cell r="D1031">
            <v>2.2118495181936449E-6</v>
          </cell>
        </row>
        <row r="1032">
          <cell r="C1032">
            <v>979.44999999999993</v>
          </cell>
          <cell r="D1032">
            <v>1.9424070557885662E-6</v>
          </cell>
        </row>
        <row r="1033">
          <cell r="C1033">
            <v>980.4</v>
          </cell>
          <cell r="D1033">
            <v>1.7028279979509182E-6</v>
          </cell>
        </row>
        <row r="1034">
          <cell r="C1034">
            <v>981.34999999999991</v>
          </cell>
          <cell r="D1034">
            <v>1.4902244292436799E-6</v>
          </cell>
        </row>
        <row r="1035">
          <cell r="C1035">
            <v>982.3</v>
          </cell>
          <cell r="D1035">
            <v>1.3019311044762855E-6</v>
          </cell>
        </row>
        <row r="1036">
          <cell r="C1036">
            <v>983.25</v>
          </cell>
          <cell r="D1036">
            <v>1.1354956390144869E-6</v>
          </cell>
        </row>
        <row r="1037">
          <cell r="C1037">
            <v>984.19999999999993</v>
          </cell>
          <cell r="D1037">
            <v>9.8866812584180723E-7</v>
          </cell>
        </row>
        <row r="1038">
          <cell r="C1038">
            <v>985.15</v>
          </cell>
          <cell r="D1038">
            <v>8.5939035843865628E-7</v>
          </cell>
        </row>
        <row r="1039">
          <cell r="C1039">
            <v>986.09999999999991</v>
          </cell>
          <cell r="D1039">
            <v>7.4578482031512899E-7</v>
          </cell>
        </row>
        <row r="1040">
          <cell r="C1040">
            <v>987.05</v>
          </cell>
          <cell r="D1040">
            <v>6.4614358396271633E-7</v>
          </cell>
        </row>
        <row r="1041">
          <cell r="C1041">
            <v>988</v>
          </cell>
          <cell r="D1041">
            <v>5.5891724433593627E-7</v>
          </cell>
        </row>
        <row r="1042">
          <cell r="C1042">
            <v>988.94999999999993</v>
          </cell>
          <cell r="D1042">
            <v>4.8270399494952874E-7</v>
          </cell>
        </row>
        <row r="1043">
          <cell r="C1043">
            <v>989.9</v>
          </cell>
          <cell r="D1043">
            <v>4.1623893845989022E-7</v>
          </cell>
        </row>
        <row r="1044">
          <cell r="C1044">
            <v>990.84999999999991</v>
          </cell>
          <cell r="D1044">
            <v>3.4656223305074119E-7</v>
          </cell>
        </row>
        <row r="1045">
          <cell r="C1045">
            <v>991.8</v>
          </cell>
          <cell r="D1045">
            <v>2.9694634164783344E-7</v>
          </cell>
        </row>
        <row r="1046">
          <cell r="C1046">
            <v>992.75</v>
          </cell>
          <cell r="D1046">
            <v>2.5396959398059898E-7</v>
          </cell>
        </row>
        <row r="1047">
          <cell r="C1047">
            <v>993.69999999999993</v>
          </cell>
          <cell r="D1047">
            <v>2.1681657004215191E-7</v>
          </cell>
        </row>
        <row r="1048">
          <cell r="C1048">
            <v>994.65</v>
          </cell>
          <cell r="D1048">
            <v>1.8476096184569256E-7</v>
          </cell>
        </row>
        <row r="1049">
          <cell r="C1049">
            <v>995.59999999999991</v>
          </cell>
          <cell r="D1049">
            <v>1.571574447004237E-7</v>
          </cell>
        </row>
        <row r="1050">
          <cell r="C1050">
            <v>996.55</v>
          </cell>
          <cell r="D1050">
            <v>1.3343406067994803E-7</v>
          </cell>
        </row>
        <row r="1051">
          <cell r="C1051">
            <v>997.5</v>
          </cell>
          <cell r="D1051">
            <v>1.1308511558580348E-7</v>
          </cell>
        </row>
        <row r="1052">
          <cell r="C1052">
            <v>998.44999999999993</v>
          </cell>
          <cell r="D1052">
            <v>9.5664584465978106E-8</v>
          </cell>
        </row>
        <row r="1053">
          <cell r="C1053">
            <v>999.4</v>
          </cell>
          <cell r="D1053">
            <v>8.0780015503840741E-8</v>
          </cell>
        </row>
        <row r="1054">
          <cell r="C1054">
            <v>1000.3499999999999</v>
          </cell>
          <cell r="D1054">
            <v>8.2096190581366579E-8</v>
          </cell>
        </row>
        <row r="1055">
          <cell r="C1055">
            <v>1001.3</v>
          </cell>
          <cell r="D1055">
            <v>7.3508584776187191E-8</v>
          </cell>
        </row>
        <row r="1056">
          <cell r="C1056">
            <v>1002.25</v>
          </cell>
          <cell r="D1056">
            <v>6.6876025177424637E-8</v>
          </cell>
        </row>
        <row r="1057">
          <cell r="C1057">
            <v>1003.1999999999999</v>
          </cell>
          <cell r="D1057">
            <v>6.2014036806816035E-8</v>
          </cell>
        </row>
        <row r="1058">
          <cell r="C1058">
            <v>1004.15</v>
          </cell>
          <cell r="D1058">
            <v>5.8773775007416593E-8</v>
          </cell>
        </row>
        <row r="1059">
          <cell r="C1059">
            <v>1005.0999999999999</v>
          </cell>
          <cell r="D1059">
            <v>5.7039149255761264E-8</v>
          </cell>
        </row>
        <row r="1060">
          <cell r="C1060">
            <v>1006.05</v>
          </cell>
          <cell r="D1060">
            <v>5.6724353938347535E-8</v>
          </cell>
        </row>
        <row r="1061">
          <cell r="C1061">
            <v>1007</v>
          </cell>
          <cell r="D1061">
            <v>5.7771784784483197E-8</v>
          </cell>
        </row>
        <row r="1062">
          <cell r="C1062">
            <v>1007.9499999999999</v>
          </cell>
          <cell r="D1062">
            <v>6.0150320064821025E-8</v>
          </cell>
        </row>
        <row r="1063">
          <cell r="C1063">
            <v>1008.9</v>
          </cell>
          <cell r="D1063">
            <v>6.3853946324708095E-8</v>
          </cell>
        </row>
        <row r="1064">
          <cell r="C1064">
            <v>1009.8499999999999</v>
          </cell>
          <cell r="D1064">
            <v>5.7756581642434595E-8</v>
          </cell>
        </row>
        <row r="1065">
          <cell r="C1065">
            <v>1010.8</v>
          </cell>
          <cell r="D1065">
            <v>6.6125720270666807E-8</v>
          </cell>
        </row>
        <row r="1066">
          <cell r="C1066">
            <v>1011.75</v>
          </cell>
          <cell r="D1066">
            <v>7.5620477027438833E-8</v>
          </cell>
        </row>
        <row r="1067">
          <cell r="C1067">
            <v>1012.6999999999999</v>
          </cell>
          <cell r="D1067">
            <v>8.6379059771657481E-8</v>
          </cell>
        </row>
        <row r="1068">
          <cell r="C1068">
            <v>1013.65</v>
          </cell>
          <cell r="D1068">
            <v>9.8554757827358612E-8</v>
          </cell>
        </row>
        <row r="1069">
          <cell r="C1069">
            <v>1014.5999999999999</v>
          </cell>
          <cell r="D1069">
            <v>1.1231733249535768E-7</v>
          </cell>
        </row>
        <row r="1070">
          <cell r="C1070">
            <v>1015.55</v>
          </cell>
          <cell r="D1070">
            <v>1.2785450311613198E-7</v>
          </cell>
        </row>
        <row r="1071">
          <cell r="C1071">
            <v>1016.5</v>
          </cell>
          <cell r="D1071">
            <v>1.4537353118671122E-7</v>
          </cell>
        </row>
        <row r="1072">
          <cell r="C1072">
            <v>1017.4499999999999</v>
          </cell>
          <cell r="D1072">
            <v>1.6510290454224838E-7</v>
          </cell>
        </row>
        <row r="1073">
          <cell r="C1073">
            <v>1018.4</v>
          </cell>
          <cell r="D1073">
            <v>1.8729412303227919E-7</v>
          </cell>
        </row>
        <row r="1074">
          <cell r="C1074">
            <v>1019.3499999999999</v>
          </cell>
          <cell r="D1074">
            <v>2.1222358644675156E-7</v>
          </cell>
        </row>
        <row r="1075">
          <cell r="C1075">
            <v>1020.3</v>
          </cell>
          <cell r="D1075">
            <v>2.4019458467229385E-7</v>
          </cell>
        </row>
        <row r="1076">
          <cell r="C1076">
            <v>1021.25</v>
          </cell>
          <cell r="D1076">
            <v>2.7153938917946422E-7</v>
          </cell>
        </row>
        <row r="1077">
          <cell r="C1077">
            <v>1022.1999999999999</v>
          </cell>
          <cell r="D1077">
            <v>3.0662144395298414E-7</v>
          </cell>
        </row>
        <row r="1078">
          <cell r="C1078">
            <v>1023.15</v>
          </cell>
          <cell r="D1078">
            <v>3.4583765287495606E-7</v>
          </cell>
        </row>
        <row r="1079">
          <cell r="C1079">
            <v>1024.0999999999999</v>
          </cell>
          <cell r="D1079">
            <v>3.8962075935325622E-7</v>
          </cell>
        </row>
        <row r="1080">
          <cell r="C1080">
            <v>1025.05</v>
          </cell>
          <cell r="D1080">
            <v>4.3844181265206058E-7</v>
          </cell>
        </row>
        <row r="1081">
          <cell r="C1081">
            <v>1026</v>
          </cell>
          <cell r="D1081">
            <v>4.9281271392762975E-7</v>
          </cell>
        </row>
        <row r="1082">
          <cell r="C1082">
            <v>1026.95</v>
          </cell>
          <cell r="D1082">
            <v>5.5328883340170135E-7</v>
          </cell>
        </row>
        <row r="1083">
          <cell r="C1083">
            <v>1027.8999999999999</v>
          </cell>
          <cell r="D1083">
            <v>6.2047168841859768E-7</v>
          </cell>
        </row>
        <row r="1084">
          <cell r="C1084">
            <v>1028.8499999999999</v>
          </cell>
          <cell r="D1084">
            <v>6.950116703352153E-7</v>
          </cell>
        </row>
        <row r="1085">
          <cell r="C1085">
            <v>1029.8</v>
          </cell>
          <cell r="D1085">
            <v>7.7761080629046655E-7</v>
          </cell>
        </row>
        <row r="1086">
          <cell r="C1086">
            <v>1030.75</v>
          </cell>
          <cell r="D1086">
            <v>8.6902553990179337E-7</v>
          </cell>
        </row>
        <row r="1087">
          <cell r="C1087">
            <v>1031.7</v>
          </cell>
          <cell r="D1087">
            <v>9.7006951284910329E-7</v>
          </cell>
        </row>
        <row r="1088">
          <cell r="C1088">
            <v>1032.6499999999999</v>
          </cell>
          <cell r="D1088">
            <v>1.0816163271452439E-6</v>
          </cell>
        </row>
        <row r="1089">
          <cell r="C1089">
            <v>1033.5999999999999</v>
          </cell>
          <cell r="D1089">
            <v>1.204602265670539E-6</v>
          </cell>
        </row>
        <row r="1090">
          <cell r="C1090">
            <v>1034.55</v>
          </cell>
          <cell r="D1090">
            <v>1.3400289462837084E-6</v>
          </cell>
        </row>
        <row r="1091">
          <cell r="C1091">
            <v>1035.5</v>
          </cell>
          <cell r="D1091">
            <v>1.4889658825346709E-6</v>
          </cell>
        </row>
        <row r="1092">
          <cell r="C1092">
            <v>1036.45</v>
          </cell>
          <cell r="D1092">
            <v>1.6525529217151906E-6</v>
          </cell>
        </row>
        <row r="1093">
          <cell r="C1093">
            <v>1037.3999999999999</v>
          </cell>
          <cell r="D1093">
            <v>1.8320025287191632E-6</v>
          </cell>
        </row>
        <row r="1094">
          <cell r="C1094">
            <v>1038.3499999999999</v>
          </cell>
          <cell r="D1094">
            <v>2.0286018819714357E-6</v>
          </cell>
        </row>
        <row r="1095">
          <cell r="C1095">
            <v>1039.3</v>
          </cell>
          <cell r="D1095">
            <v>2.2437147455513708E-6</v>
          </cell>
        </row>
        <row r="1096">
          <cell r="C1096">
            <v>1040.25</v>
          </cell>
          <cell r="D1096">
            <v>2.4787830796207193E-6</v>
          </cell>
        </row>
        <row r="1097">
          <cell r="C1097">
            <v>1041.2</v>
          </cell>
          <cell r="D1097">
            <v>2.7353283493937798E-6</v>
          </cell>
        </row>
        <row r="1098">
          <cell r="C1098">
            <v>1042.1499999999999</v>
          </cell>
          <cell r="D1098">
            <v>3.0149524912026739E-6</v>
          </cell>
        </row>
        <row r="1099">
          <cell r="C1099">
            <v>1043.0999999999999</v>
          </cell>
          <cell r="D1099">
            <v>3.3193384927473202E-6</v>
          </cell>
        </row>
        <row r="1100">
          <cell r="C1100">
            <v>1044.05</v>
          </cell>
          <cell r="D1100">
            <v>3.6502505434162839E-6</v>
          </cell>
        </row>
        <row r="1101">
          <cell r="C1101">
            <v>1045</v>
          </cell>
          <cell r="D1101">
            <v>4.009533709667028E-6</v>
          </cell>
        </row>
        <row r="1102">
          <cell r="C1102">
            <v>1045.95</v>
          </cell>
          <cell r="D1102">
            <v>4.3991130898945857E-6</v>
          </cell>
        </row>
        <row r="1103">
          <cell r="C1103">
            <v>1046.8999999999999</v>
          </cell>
          <cell r="D1103">
            <v>4.820992403045006E-6</v>
          </cell>
        </row>
        <row r="1104">
          <cell r="C1104">
            <v>1047.8499999999999</v>
          </cell>
          <cell r="D1104">
            <v>5.2772519654804959E-6</v>
          </cell>
        </row>
        <row r="1105">
          <cell r="C1105">
            <v>1048.8</v>
          </cell>
          <cell r="D1105">
            <v>5.7700460113144093E-6</v>
          </cell>
        </row>
        <row r="1106">
          <cell r="C1106">
            <v>1049.75</v>
          </cell>
          <cell r="D1106">
            <v>6.301599312651464E-6</v>
          </cell>
        </row>
        <row r="1107">
          <cell r="C1107">
            <v>1050.7</v>
          </cell>
          <cell r="D1107">
            <v>6.87420305791498E-6</v>
          </cell>
        </row>
        <row r="1108">
          <cell r="C1108">
            <v>1051.6499999999999</v>
          </cell>
          <cell r="D1108">
            <v>7.4902099487624016E-6</v>
          </cell>
        </row>
        <row r="1109">
          <cell r="C1109">
            <v>1052.5999999999999</v>
          </cell>
          <cell r="D1109">
            <v>8.1520284790041256E-6</v>
          </cell>
        </row>
        <row r="1110">
          <cell r="C1110">
            <v>1053.55</v>
          </cell>
          <cell r="D1110">
            <v>8.8621163624712901E-6</v>
          </cell>
        </row>
        <row r="1111">
          <cell r="C1111">
            <v>1054.5</v>
          </cell>
          <cell r="D1111">
            <v>9.6229730809551539E-6</v>
          </cell>
        </row>
        <row r="1112">
          <cell r="C1112">
            <v>1055.45</v>
          </cell>
          <cell r="D1112">
            <v>1.0437131528157757E-5</v>
          </cell>
        </row>
        <row r="1113">
          <cell r="C1113">
            <v>1056.3999999999999</v>
          </cell>
          <cell r="D1113">
            <v>1.1307148731075999E-5</v>
          </cell>
        </row>
        <row r="1114">
          <cell r="C1114">
            <v>1057.3499999999999</v>
          </cell>
          <cell r="D1114">
            <v>1.2235595636375477E-5</v>
          </cell>
        </row>
        <row r="1115">
          <cell r="C1115">
            <v>1058.3</v>
          </cell>
          <cell r="D1115">
            <v>1.3225045956085999E-5</v>
          </cell>
        </row>
        <row r="1116">
          <cell r="C1116">
            <v>1059.25</v>
          </cell>
          <cell r="D1116">
            <v>1.4278064074365128E-5</v>
          </cell>
        </row>
        <row r="1117">
          <cell r="C1117">
            <v>1060.2</v>
          </cell>
          <cell r="D1117">
            <v>1.539719202507575E-5</v>
          </cell>
        </row>
        <row r="1118">
          <cell r="C1118">
            <v>1061.1499999999999</v>
          </cell>
          <cell r="D1118">
            <v>1.6584935558499292E-5</v>
          </cell>
        </row>
        <row r="1119">
          <cell r="C1119">
            <v>1062.0999999999999</v>
          </cell>
          <cell r="D1119">
            <v>1.7843749324594624E-5</v>
          </cell>
        </row>
        <row r="1120">
          <cell r="C1120">
            <v>1063.05</v>
          </cell>
          <cell r="D1120">
            <v>1.9176021209756669E-5</v>
          </cell>
        </row>
        <row r="1121">
          <cell r="C1121">
            <v>1064</v>
          </cell>
          <cell r="D1121">
            <v>2.0584055873983644E-5</v>
          </cell>
        </row>
        <row r="1122">
          <cell r="C1122">
            <v>1064.95</v>
          </cell>
          <cell r="D1122">
            <v>2.2070057545614338E-5</v>
          </cell>
        </row>
        <row r="1123">
          <cell r="C1123">
            <v>1065.8999999999999</v>
          </cell>
          <cell r="D1123">
            <v>2.3636112141300025E-5</v>
          </cell>
        </row>
        <row r="1124">
          <cell r="C1124">
            <v>1066.8499999999999</v>
          </cell>
          <cell r="D1124">
            <v>2.5284168789510147E-5</v>
          </cell>
        </row>
        <row r="1125">
          <cell r="C1125">
            <v>1067.8</v>
          </cell>
          <cell r="D1125">
            <v>2.7016020846532061E-5</v>
          </cell>
        </row>
        <row r="1126">
          <cell r="C1126">
            <v>1068.75</v>
          </cell>
          <cell r="D1126">
            <v>2.8833286504529973E-5</v>
          </cell>
        </row>
        <row r="1127">
          <cell r="C1127">
            <v>1069.7</v>
          </cell>
          <cell r="D1127">
            <v>3.0737389101609576E-5</v>
          </cell>
        </row>
        <row r="1128">
          <cell r="C1128">
            <v>1070.6499999999999</v>
          </cell>
          <cell r="D1128">
            <v>3.2729537253915507E-5</v>
          </cell>
        </row>
        <row r="1129">
          <cell r="C1129">
            <v>1071.5999999999999</v>
          </cell>
          <cell r="D1129">
            <v>3.4810704939411349E-5</v>
          </cell>
        </row>
        <row r="1130">
          <cell r="C1130">
            <v>1072.55</v>
          </cell>
          <cell r="D1130">
            <v>3.69816116720193E-5</v>
          </cell>
        </row>
        <row r="1131">
          <cell r="C1131">
            <v>1073.5</v>
          </cell>
          <cell r="D1131">
            <v>3.9242702913129498E-5</v>
          </cell>
        </row>
        <row r="1132">
          <cell r="C1132">
            <v>1074.45</v>
          </cell>
          <cell r="D1132">
            <v>4.1594130874932543E-5</v>
          </cell>
        </row>
        <row r="1133">
          <cell r="C1133">
            <v>1075.3999999999999</v>
          </cell>
          <cell r="D1133">
            <v>4.4035735876508045E-5</v>
          </cell>
        </row>
        <row r="1134">
          <cell r="C1134">
            <v>1076.3499999999999</v>
          </cell>
          <cell r="D1134">
            <v>4.656702841894955E-5</v>
          </cell>
        </row>
        <row r="1135">
          <cell r="C1135">
            <v>1077.3</v>
          </cell>
          <cell r="D1135">
            <v>4.9187172149893375E-5</v>
          </cell>
        </row>
        <row r="1136">
          <cell r="C1136">
            <v>1078.25</v>
          </cell>
          <cell r="D1136">
            <v>5.1894967890571179E-5</v>
          </cell>
        </row>
        <row r="1137">
          <cell r="C1137">
            <v>1079.2</v>
          </cell>
          <cell r="D1137">
            <v>5.4688838899739147E-5</v>
          </cell>
        </row>
        <row r="1138">
          <cell r="C1138">
            <v>1080.1499999999999</v>
          </cell>
          <cell r="D1138">
            <v>5.7566817548525356E-5</v>
          </cell>
        </row>
        <row r="1139">
          <cell r="C1139">
            <v>1081.0999999999999</v>
          </cell>
          <cell r="D1139">
            <v>6.0526533578252257E-5</v>
          </cell>
        </row>
        <row r="1140">
          <cell r="C1140">
            <v>1082.05</v>
          </cell>
          <cell r="D1140">
            <v>6.3565204109556654E-5</v>
          </cell>
        </row>
        <row r="1141">
          <cell r="C1141">
            <v>1083</v>
          </cell>
          <cell r="D1141">
            <v>6.6679625565645498E-5</v>
          </cell>
        </row>
        <row r="1142">
          <cell r="C1142">
            <v>1083.95</v>
          </cell>
          <cell r="D1142">
            <v>6.9866167665166173E-5</v>
          </cell>
        </row>
        <row r="1143">
          <cell r="C1143">
            <v>1084.8999999999999</v>
          </cell>
          <cell r="D1143">
            <v>7.3120769631006418E-5</v>
          </cell>
        </row>
        <row r="1144">
          <cell r="C1144">
            <v>1085.8499999999999</v>
          </cell>
          <cell r="D1144">
            <v>7.6438938750322935E-5</v>
          </cell>
        </row>
        <row r="1145">
          <cell r="C1145">
            <v>1086.8</v>
          </cell>
          <cell r="D1145">
            <v>7.9815751408251803E-5</v>
          </cell>
        </row>
        <row r="1146">
          <cell r="C1146">
            <v>1087.75</v>
          </cell>
          <cell r="D1146">
            <v>8.3245856703185531E-5</v>
          </cell>
        </row>
        <row r="1147">
          <cell r="C1147">
            <v>1088.7</v>
          </cell>
          <cell r="D1147">
            <v>8.6723482735185379E-5</v>
          </cell>
        </row>
        <row r="1148">
          <cell r="C1148">
            <v>1089.6499999999999</v>
          </cell>
          <cell r="D1148">
            <v>9.0242445641222974E-5</v>
          </cell>
        </row>
        <row r="1149">
          <cell r="C1149">
            <v>1090.5999999999999</v>
          </cell>
          <cell r="D1149">
            <v>9.379616143157558E-5</v>
          </cell>
        </row>
        <row r="1150">
          <cell r="C1150">
            <v>1091.55</v>
          </cell>
          <cell r="D1150">
            <v>9.7377660660969277E-5</v>
          </cell>
        </row>
        <row r="1151">
          <cell r="C1151">
            <v>1092.5</v>
          </cell>
          <cell r="D1151">
            <v>1.0097960594619975E-4</v>
          </cell>
        </row>
        <row r="1152">
          <cell r="C1152">
            <v>1093.45</v>
          </cell>
          <cell r="D1152">
            <v>1.0459431231904183E-4</v>
          </cell>
        </row>
        <row r="1153">
          <cell r="C1153">
            <v>1094.3999999999999</v>
          </cell>
          <cell r="D1153">
            <v>1.0821377037958848E-4</v>
          </cell>
        </row>
        <row r="1154">
          <cell r="C1154">
            <v>1095.3499999999999</v>
          </cell>
          <cell r="D1154">
            <v>1.1182967219089616E-4</v>
          </cell>
        </row>
        <row r="1155">
          <cell r="C1155">
            <v>1096.3</v>
          </cell>
          <cell r="D1155">
            <v>1.154334398311903E-4</v>
          </cell>
        </row>
        <row r="1156">
          <cell r="C1156">
            <v>1097.25</v>
          </cell>
          <cell r="D1156">
            <v>1.1901625649521056E-4</v>
          </cell>
        </row>
        <row r="1157">
          <cell r="C1157">
            <v>1098.2</v>
          </cell>
          <cell r="D1157">
            <v>1.2256910001170259E-4</v>
          </cell>
        </row>
        <row r="1158">
          <cell r="C1158">
            <v>1099.1499999999999</v>
          </cell>
          <cell r="D1158">
            <v>1.2608277861995981E-4</v>
          </cell>
        </row>
        <row r="1159">
          <cell r="C1159">
            <v>1100.0999999999999</v>
          </cell>
          <cell r="D1159">
            <v>1.2954796882488968E-4</v>
          </cell>
        </row>
        <row r="1160">
          <cell r="C1160">
            <v>1101.05</v>
          </cell>
          <cell r="D1160">
            <v>1.3295525512759204E-4</v>
          </cell>
        </row>
        <row r="1161">
          <cell r="C1161">
            <v>1102</v>
          </cell>
          <cell r="D1161">
            <v>1.3629517140721978E-4</v>
          </cell>
        </row>
        <row r="1162">
          <cell r="C1162">
            <v>1102.95</v>
          </cell>
          <cell r="D1162">
            <v>1.3955824371009892E-4</v>
          </cell>
        </row>
        <row r="1163">
          <cell r="C1163">
            <v>1103.8999999999999</v>
          </cell>
          <cell r="D1163">
            <v>1.4273503418406978E-4</v>
          </cell>
        </row>
        <row r="1164">
          <cell r="C1164">
            <v>1104.8499999999999</v>
          </cell>
          <cell r="D1164">
            <v>1.4581618587994447E-4</v>
          </cell>
        </row>
        <row r="1165">
          <cell r="C1165">
            <v>1105.8</v>
          </cell>
          <cell r="D1165">
            <v>1.4879246812808105E-4</v>
          </cell>
        </row>
        <row r="1166">
          <cell r="C1166">
            <v>1106.75</v>
          </cell>
          <cell r="D1166">
            <v>1.5165482218660586E-4</v>
          </cell>
        </row>
        <row r="1167">
          <cell r="C1167">
            <v>1107.7</v>
          </cell>
          <cell r="D1167">
            <v>1.5439440684885414E-4</v>
          </cell>
        </row>
        <row r="1168">
          <cell r="C1168">
            <v>1108.6499999999999</v>
          </cell>
          <cell r="D1168">
            <v>1.5700264369138974E-4</v>
          </cell>
        </row>
        <row r="1169">
          <cell r="C1169">
            <v>1109.5999999999999</v>
          </cell>
          <cell r="D1169">
            <v>1.594712616405719E-4</v>
          </cell>
        </row>
        <row r="1170">
          <cell r="C1170">
            <v>1110.55</v>
          </cell>
          <cell r="D1170">
            <v>1.6179234053515732E-4</v>
          </cell>
        </row>
        <row r="1171">
          <cell r="C1171">
            <v>1111.5</v>
          </cell>
          <cell r="D1171">
            <v>1.639583533649622E-4</v>
          </cell>
        </row>
        <row r="1172">
          <cell r="C1172">
            <v>1112.45</v>
          </cell>
          <cell r="D1172">
            <v>1.659622068711129E-4</v>
          </cell>
        </row>
        <row r="1173">
          <cell r="C1173">
            <v>1113.3999999999999</v>
          </cell>
          <cell r="D1173">
            <v>1.6779728020195126E-4</v>
          </cell>
        </row>
        <row r="1174">
          <cell r="C1174">
            <v>1114.3499999999999</v>
          </cell>
          <cell r="D1174">
            <v>1.6945746133014184E-4</v>
          </cell>
        </row>
        <row r="1175">
          <cell r="C1175">
            <v>1115.3</v>
          </cell>
          <cell r="D1175">
            <v>1.7093718095088236E-4</v>
          </cell>
        </row>
        <row r="1176">
          <cell r="C1176">
            <v>1116.25</v>
          </cell>
          <cell r="D1176">
            <v>1.7223144359826086E-4</v>
          </cell>
        </row>
        <row r="1177">
          <cell r="C1177">
            <v>1117.2</v>
          </cell>
          <cell r="D1177">
            <v>1.7333585573653615E-4</v>
          </cell>
        </row>
        <row r="1178">
          <cell r="C1178">
            <v>1118.1499999999999</v>
          </cell>
          <cell r="D1178">
            <v>1.7424665060531875E-4</v>
          </cell>
        </row>
        <row r="1179">
          <cell r="C1179">
            <v>1119.0999999999999</v>
          </cell>
          <cell r="D1179">
            <v>1.7496070962205184E-4</v>
          </cell>
        </row>
        <row r="1180">
          <cell r="C1180">
            <v>1120.05</v>
          </cell>
          <cell r="D1180">
            <v>1.7547558017161322E-4</v>
          </cell>
        </row>
        <row r="1181">
          <cell r="C1181">
            <v>1121</v>
          </cell>
          <cell r="D1181">
            <v>1.7578948964103015E-4</v>
          </cell>
        </row>
        <row r="1182">
          <cell r="C1182">
            <v>1121.95</v>
          </cell>
          <cell r="D1182">
            <v>1.7590135558691143E-4</v>
          </cell>
        </row>
        <row r="1183">
          <cell r="C1183">
            <v>1122.8999999999999</v>
          </cell>
          <cell r="D1183">
            <v>1.7581079195398339E-4</v>
          </cell>
        </row>
        <row r="1184">
          <cell r="C1184">
            <v>1123.8499999999999</v>
          </cell>
          <cell r="D1184">
            <v>1.755181112947333E-4</v>
          </cell>
        </row>
        <row r="1185">
          <cell r="C1185">
            <v>1124.8</v>
          </cell>
          <cell r="D1185">
            <v>1.7502432297230127E-4</v>
          </cell>
        </row>
        <row r="1186">
          <cell r="C1186">
            <v>1125.75</v>
          </cell>
          <cell r="D1186">
            <v>1.7433112736108038E-4</v>
          </cell>
        </row>
        <row r="1187">
          <cell r="C1187">
            <v>1126.7</v>
          </cell>
          <cell r="D1187">
            <v>1.7344090609165705E-4</v>
          </cell>
        </row>
        <row r="1188">
          <cell r="C1188">
            <v>1127.6499999999999</v>
          </cell>
          <cell r="D1188">
            <v>1.7235670841841256E-4</v>
          </cell>
        </row>
        <row r="1189">
          <cell r="C1189">
            <v>1128.5999999999999</v>
          </cell>
          <cell r="D1189">
            <v>1.7108223381898555E-4</v>
          </cell>
        </row>
        <row r="1190">
          <cell r="C1190">
            <v>1129.55</v>
          </cell>
          <cell r="D1190">
            <v>1.6962181096455764E-4</v>
          </cell>
        </row>
        <row r="1191">
          <cell r="C1191">
            <v>1130.5</v>
          </cell>
          <cell r="D1191">
            <v>1.679803732282457E-4</v>
          </cell>
        </row>
        <row r="1192">
          <cell r="C1192">
            <v>1131.45</v>
          </cell>
          <cell r="D1192">
            <v>1.6616343092551347E-4</v>
          </cell>
        </row>
        <row r="1193">
          <cell r="C1193">
            <v>1132.3999999999999</v>
          </cell>
          <cell r="D1193">
            <v>1.6417704050515793E-4</v>
          </cell>
        </row>
        <row r="1194">
          <cell r="C1194">
            <v>1133.3499999999999</v>
          </cell>
          <cell r="D1194">
            <v>1.6202777093185966E-4</v>
          </cell>
        </row>
        <row r="1195">
          <cell r="C1195">
            <v>1134.3</v>
          </cell>
          <cell r="D1195">
            <v>1.5972266752131147E-4</v>
          </cell>
        </row>
        <row r="1196">
          <cell r="C1196">
            <v>1135.25</v>
          </cell>
          <cell r="D1196">
            <v>1.5726921350633374E-4</v>
          </cell>
        </row>
        <row r="1197">
          <cell r="C1197">
            <v>1136.2</v>
          </cell>
          <cell r="D1197">
            <v>1.5467528962705959E-4</v>
          </cell>
        </row>
        <row r="1198">
          <cell r="C1198">
            <v>1137.1499999999999</v>
          </cell>
          <cell r="D1198">
            <v>1.5194913205005496E-4</v>
          </cell>
        </row>
        <row r="1199">
          <cell r="C1199">
            <v>1138.0999999999999</v>
          </cell>
          <cell r="D1199">
            <v>1.4909928893007521E-4</v>
          </cell>
        </row>
        <row r="1200">
          <cell r="C1200">
            <v>1139.05</v>
          </cell>
          <cell r="D1200">
            <v>1.4613457593401654E-4</v>
          </cell>
        </row>
        <row r="1201">
          <cell r="C1201">
            <v>1140</v>
          </cell>
          <cell r="D1201">
            <v>1.4306403104942791E-4</v>
          </cell>
        </row>
        <row r="1202">
          <cell r="C1202">
            <v>1140.95</v>
          </cell>
          <cell r="D1202">
            <v>1.3989686899981607E-4</v>
          </cell>
        </row>
        <row r="1203">
          <cell r="C1203">
            <v>1141.8999999999999</v>
          </cell>
          <cell r="D1203">
            <v>1.3664243558587661E-4</v>
          </cell>
        </row>
        <row r="1204">
          <cell r="C1204">
            <v>1142.8499999999999</v>
          </cell>
          <cell r="D1204">
            <v>1.3331016226585026E-4</v>
          </cell>
        </row>
        <row r="1205">
          <cell r="C1205">
            <v>1143.8</v>
          </cell>
          <cell r="D1205">
            <v>1.2990952127956383E-4</v>
          </cell>
        </row>
        <row r="1206">
          <cell r="C1206">
            <v>1144.75</v>
          </cell>
          <cell r="D1206">
            <v>1.2644998160945417E-4</v>
          </cell>
        </row>
        <row r="1207">
          <cell r="C1207">
            <v>1145.7</v>
          </cell>
          <cell r="D1207">
            <v>1.2294096605826286E-4</v>
          </cell>
        </row>
        <row r="1208">
          <cell r="C1208">
            <v>1146.6499999999999</v>
          </cell>
          <cell r="D1208">
            <v>1.1939180970722803E-4</v>
          </cell>
        </row>
        <row r="1209">
          <cell r="C1209">
            <v>1147.5999999999999</v>
          </cell>
          <cell r="D1209">
            <v>1.1581172000076317E-4</v>
          </cell>
        </row>
        <row r="1210">
          <cell r="C1210">
            <v>1148.55</v>
          </cell>
          <cell r="D1210">
            <v>1.1220973868403704E-4</v>
          </cell>
        </row>
        <row r="1211">
          <cell r="C1211">
            <v>1149.5</v>
          </cell>
          <cell r="D1211">
            <v>1.0859470579873587E-4</v>
          </cell>
        </row>
        <row r="1212">
          <cell r="C1212">
            <v>1150.45</v>
          </cell>
          <cell r="D1212">
            <v>1.0497522591996587E-4</v>
          </cell>
        </row>
        <row r="1213">
          <cell r="C1213">
            <v>1151.3999999999999</v>
          </cell>
          <cell r="D1213">
            <v>1.0135963679389531E-4</v>
          </cell>
        </row>
        <row r="1214">
          <cell r="C1214">
            <v>1152.3499999999999</v>
          </cell>
          <cell r="D1214">
            <v>9.7755980511676478E-5</v>
          </cell>
        </row>
        <row r="1215">
          <cell r="C1215">
            <v>1153.3</v>
          </cell>
          <cell r="D1215">
            <v>9.4171977330692887E-5</v>
          </cell>
        </row>
        <row r="1216">
          <cell r="C1216">
            <v>1154.25</v>
          </cell>
          <cell r="D1216">
            <v>9.0615002229448789E-5</v>
          </cell>
        </row>
        <row r="1217">
          <cell r="C1217">
            <v>1155.2</v>
          </cell>
          <cell r="D1217">
            <v>8.7092064257818629E-5</v>
          </cell>
        </row>
        <row r="1218">
          <cell r="C1218">
            <v>1156.1499999999999</v>
          </cell>
          <cell r="D1218">
            <v>8.3609788720047137E-5</v>
          </cell>
        </row>
        <row r="1219">
          <cell r="C1219">
            <v>1157.0999999999999</v>
          </cell>
          <cell r="D1219">
            <v>8.017440220413154E-5</v>
          </cell>
        </row>
        <row r="1220">
          <cell r="C1220">
            <v>1158.05</v>
          </cell>
          <cell r="D1220">
            <v>7.6791720448250974E-5</v>
          </cell>
        </row>
        <row r="1221">
          <cell r="C1221">
            <v>1159</v>
          </cell>
          <cell r="D1221">
            <v>7.3467139012872089E-5</v>
          </cell>
        </row>
        <row r="1222">
          <cell r="C1222">
            <v>1159.95</v>
          </cell>
          <cell r="D1222">
            <v>7.0205626706342688E-5</v>
          </cell>
        </row>
        <row r="1223">
          <cell r="C1223">
            <v>1160.8999999999999</v>
          </cell>
          <cell r="D1223">
            <v>6.7011721692250434E-5</v>
          </cell>
        </row>
        <row r="1224">
          <cell r="C1224">
            <v>1161.8499999999999</v>
          </cell>
          <cell r="D1224">
            <v>6.3889530188772494E-5</v>
          </cell>
        </row>
        <row r="1225">
          <cell r="C1225">
            <v>1162.8</v>
          </cell>
          <cell r="D1225">
            <v>6.0842727653794395E-5</v>
          </cell>
        </row>
        <row r="1226">
          <cell r="C1226">
            <v>1163.75</v>
          </cell>
          <cell r="D1226">
            <v>5.7874562334772262E-5</v>
          </cell>
        </row>
        <row r="1227">
          <cell r="C1227">
            <v>1164.7</v>
          </cell>
          <cell r="D1227">
            <v>5.4987861049320868E-5</v>
          </cell>
        </row>
        <row r="1228">
          <cell r="C1228">
            <v>1165.6499999999999</v>
          </cell>
          <cell r="D1228">
            <v>5.2185037051284813E-5</v>
          </cell>
        </row>
        <row r="1229">
          <cell r="C1229">
            <v>1166.5999999999999</v>
          </cell>
          <cell r="D1229">
            <v>4.9468099827679985E-5</v>
          </cell>
        </row>
        <row r="1230">
          <cell r="C1230">
            <v>1167.55</v>
          </cell>
          <cell r="D1230">
            <v>4.6838666664376407E-5</v>
          </cell>
        </row>
        <row r="1231">
          <cell r="C1231">
            <v>1168.5</v>
          </cell>
          <cell r="D1231">
            <v>4.4297975812670928E-5</v>
          </cell>
        </row>
        <row r="1232">
          <cell r="C1232">
            <v>1169.45</v>
          </cell>
          <cell r="D1232">
            <v>4.1846901085015779E-5</v>
          </cell>
        </row>
        <row r="1233">
          <cell r="C1233">
            <v>1170.3999999999999</v>
          </cell>
          <cell r="D1233">
            <v>3.9485967705989525E-5</v>
          </cell>
        </row>
        <row r="1234">
          <cell r="C1234">
            <v>1171.3499999999999</v>
          </cell>
          <cell r="D1234">
            <v>3.721536924410479E-5</v>
          </cell>
        </row>
        <row r="1235">
          <cell r="C1235">
            <v>1172.3</v>
          </cell>
          <cell r="D1235">
            <v>3.5034985451149119E-5</v>
          </cell>
        </row>
        <row r="1236">
          <cell r="C1236">
            <v>1173.25</v>
          </cell>
          <cell r="D1236">
            <v>3.2944400838318031E-5</v>
          </cell>
        </row>
        <row r="1237">
          <cell r="C1237">
            <v>1174.2</v>
          </cell>
          <cell r="D1237">
            <v>3.0942923822378516E-5</v>
          </cell>
        </row>
        <row r="1238">
          <cell r="C1238">
            <v>1175.1499999999999</v>
          </cell>
          <cell r="D1238">
            <v>2.9029606280311887E-5</v>
          </cell>
        </row>
        <row r="1239">
          <cell r="C1239">
            <v>1176.0999999999999</v>
          </cell>
          <cell r="D1239">
            <v>2.7203263357243098E-5</v>
          </cell>
        </row>
        <row r="1240">
          <cell r="C1240">
            <v>1177.05</v>
          </cell>
          <cell r="D1240">
            <v>2.5462493379834872E-5</v>
          </cell>
        </row>
        <row r="1241">
          <cell r="C1241">
            <v>1178</v>
          </cell>
          <cell r="D1241">
            <v>2.3805697735541497E-5</v>
          </cell>
        </row>
        <row r="1242">
          <cell r="C1242">
            <v>1178.95</v>
          </cell>
          <cell r="D1242">
            <v>2.223110058710096E-5</v>
          </cell>
        </row>
        <row r="1243">
          <cell r="C1243">
            <v>1179.8999999999999</v>
          </cell>
          <cell r="D1243">
            <v>2.0736768301201125E-5</v>
          </cell>
        </row>
        <row r="1244">
          <cell r="C1244">
            <v>1180.8499999999999</v>
          </cell>
          <cell r="D1244">
            <v>1.9320628480288555E-5</v>
          </cell>
        </row>
        <row r="1245">
          <cell r="C1245">
            <v>1181.8</v>
          </cell>
          <cell r="D1245">
            <v>1.7980488496862028E-5</v>
          </cell>
        </row>
        <row r="1246">
          <cell r="C1246">
            <v>1182.75</v>
          </cell>
          <cell r="D1246">
            <v>1.6714053440157345E-5</v>
          </cell>
        </row>
        <row r="1247">
          <cell r="C1247">
            <v>1183.7</v>
          </cell>
          <cell r="D1247">
            <v>1.5518943395807999E-5</v>
          </cell>
        </row>
        <row r="1248">
          <cell r="C1248">
            <v>1184.6499999999999</v>
          </cell>
          <cell r="D1248">
            <v>1.4392709989702339E-5</v>
          </cell>
        </row>
        <row r="1249">
          <cell r="C1249">
            <v>1185.5999999999999</v>
          </cell>
          <cell r="D1249">
            <v>1.3332852137774369E-5</v>
          </cell>
        </row>
        <row r="1250">
          <cell r="C1250">
            <v>1186.55</v>
          </cell>
          <cell r="D1250">
            <v>1.2336830953762611E-5</v>
          </cell>
        </row>
        <row r="1251">
          <cell r="C1251">
            <v>1187.5</v>
          </cell>
          <cell r="D1251">
            <v>1.1402083776943652E-5</v>
          </cell>
        </row>
        <row r="1252">
          <cell r="C1252">
            <v>1188.45</v>
          </cell>
          <cell r="D1252">
            <v>1.052603729145144E-5</v>
          </cell>
        </row>
        <row r="1253">
          <cell r="C1253">
            <v>1189.3999999999999</v>
          </cell>
          <cell r="D1253">
            <v>9.706119717926978E-6</v>
          </cell>
        </row>
        <row r="1254">
          <cell r="C1254">
            <v>1190.3499999999999</v>
          </cell>
          <cell r="D1254">
            <v>8.9397720668721539E-6</v>
          </cell>
        </row>
        <row r="1255">
          <cell r="C1255">
            <v>1191.3</v>
          </cell>
          <cell r="D1255">
            <v>8.2244584511530927E-6</v>
          </cell>
        </row>
        <row r="1256">
          <cell r="C1256">
            <v>1192.25</v>
          </cell>
          <cell r="D1256">
            <v>7.5576754625636342E-6</v>
          </cell>
        </row>
        <row r="1257">
          <cell r="C1257">
            <v>1193.2</v>
          </cell>
          <cell r="D1257">
            <v>6.936960624213189E-6</v>
          </cell>
        </row>
        <row r="1258">
          <cell r="C1258">
            <v>1194.1499999999999</v>
          </cell>
          <cell r="D1258">
            <v>6.3598999367014048E-6</v>
          </cell>
        </row>
        <row r="1259">
          <cell r="C1259">
            <v>1195.0999999999999</v>
          </cell>
          <cell r="D1259">
            <v>5.8241345415914481E-6</v>
          </cell>
        </row>
        <row r="1260">
          <cell r="C1260">
            <v>1196.05</v>
          </cell>
          <cell r="D1260">
            <v>5.32736653058735E-6</v>
          </cell>
        </row>
        <row r="1261">
          <cell r="C1261">
            <v>1197</v>
          </cell>
          <cell r="D1261">
            <v>4.8673639330560377E-6</v>
          </cell>
        </row>
        <row r="1262">
          <cell r="C1262">
            <v>1197.95</v>
          </cell>
          <cell r="D1262">
            <v>4.4419649181394919E-6</v>
          </cell>
        </row>
        <row r="1263">
          <cell r="C1263">
            <v>1198.8999999999999</v>
          </cell>
          <cell r="D1263">
            <v>4.0490812506772828E-6</v>
          </cell>
        </row>
        <row r="1264">
          <cell r="C1264">
            <v>1199.8499999999999</v>
          </cell>
          <cell r="D1264">
            <v>3.6867010425391356E-6</v>
          </cell>
        </row>
        <row r="1265">
          <cell r="C1265">
            <v>1200.8</v>
          </cell>
          <cell r="D1265">
            <v>3.352890842777141E-6</v>
          </cell>
        </row>
        <row r="1266">
          <cell r="C1266">
            <v>1201.75</v>
          </cell>
          <cell r="D1266">
            <v>3.0457971112725065E-6</v>
          </cell>
        </row>
        <row r="1267">
          <cell r="C1267">
            <v>1202.7</v>
          </cell>
          <cell r="D1267">
            <v>2.7636471213192944E-6</v>
          </cell>
        </row>
        <row r="1268">
          <cell r="C1268">
            <v>1203.6499999999999</v>
          </cell>
          <cell r="D1268">
            <v>2.50474933688291E-6</v>
          </cell>
        </row>
        <row r="1269">
          <cell r="C1269">
            <v>1204.5999999999999</v>
          </cell>
          <cell r="D1269">
            <v>2.2674933101400522E-6</v>
          </cell>
        </row>
        <row r="1270">
          <cell r="C1270">
            <v>1205.55</v>
          </cell>
          <cell r="D1270">
            <v>2.0503491443894552E-6</v>
          </cell>
        </row>
        <row r="1271">
          <cell r="C1271">
            <v>1206.5</v>
          </cell>
          <cell r="D1271">
            <v>1.8518665665545968E-6</v>
          </cell>
        </row>
        <row r="1272">
          <cell r="C1272">
            <v>1207.45</v>
          </cell>
          <cell r="D1272">
            <v>1.670673652329634E-6</v>
          </cell>
        </row>
        <row r="1273">
          <cell r="C1273">
            <v>1208.3999999999999</v>
          </cell>
          <cell r="D1273">
            <v>1.5054752455807939E-6</v>
          </cell>
        </row>
        <row r="1274">
          <cell r="C1274">
            <v>1209.3499999999999</v>
          </cell>
          <cell r="D1274">
            <v>1.355051111951219E-6</v>
          </cell>
        </row>
        <row r="1275">
          <cell r="C1275">
            <v>1210.3</v>
          </cell>
          <cell r="D1275">
            <v>1.2182538647655875E-6</v>
          </cell>
        </row>
        <row r="1276">
          <cell r="C1276">
            <v>1211.25</v>
          </cell>
          <cell r="D1276">
            <v>1.0940066993252069E-6</v>
          </cell>
        </row>
        <row r="1277">
          <cell r="C1277">
            <v>1212.2</v>
          </cell>
          <cell r="D1277">
            <v>9.8130096956431754E-7</v>
          </cell>
        </row>
        <row r="1278">
          <cell r="C1278">
            <v>1213.1499999999999</v>
          </cell>
          <cell r="D1278">
            <v>8.7919363883156707E-7</v>
          </cell>
        </row>
        <row r="1279">
          <cell r="C1279">
            <v>1214.0999999999999</v>
          </cell>
          <cell r="D1279">
            <v>7.8680463430016688E-7</v>
          </cell>
        </row>
        <row r="1280">
          <cell r="C1280">
            <v>1215.05</v>
          </cell>
          <cell r="D1280">
            <v>7.0331413222340973E-7</v>
          </cell>
        </row>
        <row r="1281">
          <cell r="C1281">
            <v>1216</v>
          </cell>
          <cell r="D1281">
            <v>6.2795979896242872E-7</v>
          </cell>
        </row>
        <row r="1282">
          <cell r="C1282">
            <v>1216.95</v>
          </cell>
          <cell r="D1282">
            <v>5.6003401044586338E-7</v>
          </cell>
        </row>
        <row r="1283">
          <cell r="C1283">
            <v>1217.8999999999999</v>
          </cell>
          <cell r="D1283">
            <v>4.9888107049356805E-7</v>
          </cell>
        </row>
        <row r="1284">
          <cell r="C1284">
            <v>1218.8499999999999</v>
          </cell>
          <cell r="D1284">
            <v>4.438944462679527E-7</v>
          </cell>
        </row>
        <row r="1285">
          <cell r="C1285">
            <v>1219.8</v>
          </cell>
          <cell r="D1285">
            <v>3.9451403702160663E-7</v>
          </cell>
        </row>
        <row r="1286">
          <cell r="C1286">
            <v>1220.75</v>
          </cell>
          <cell r="D1286">
            <v>3.5022349030015971E-7</v>
          </cell>
        </row>
        <row r="1287">
          <cell r="C1287">
            <v>1221.7</v>
          </cell>
          <cell r="D1287">
            <v>3.1054757784695495E-7</v>
          </cell>
        </row>
        <row r="1288">
          <cell r="C1288">
            <v>1222.6499999999999</v>
          </cell>
          <cell r="D1288">
            <v>2.7504964164729092E-7</v>
          </cell>
        </row>
        <row r="1289">
          <cell r="C1289">
            <v>1223.5999999999999</v>
          </cell>
          <cell r="D1289">
            <v>2.4332911885208092E-7</v>
          </cell>
        </row>
        <row r="1290">
          <cell r="C1290">
            <v>1224.55</v>
          </cell>
          <cell r="D1290">
            <v>2.1501915273766341E-7</v>
          </cell>
        </row>
        <row r="1291">
          <cell r="C1291">
            <v>1225.5</v>
          </cell>
          <cell r="D1291">
            <v>1.8978429539219506E-7</v>
          </cell>
        </row>
        <row r="1292">
          <cell r="C1292">
            <v>1226.45</v>
          </cell>
          <cell r="D1292">
            <v>1.6731830647151888E-7</v>
          </cell>
        </row>
        <row r="1293">
          <cell r="C1293">
            <v>1227.3999999999999</v>
          </cell>
          <cell r="D1293">
            <v>1.4734205113712833E-7</v>
          </cell>
        </row>
        <row r="1294">
          <cell r="C1294">
            <v>1228.3499999999999</v>
          </cell>
          <cell r="D1294">
            <v>1.2960149917489307E-7</v>
          </cell>
        </row>
        <row r="1295">
          <cell r="C1295">
            <v>1229.3</v>
          </cell>
          <cell r="D1295">
            <v>1.1386582629266162E-7</v>
          </cell>
        </row>
        <row r="1296">
          <cell r="C1296">
            <v>1230.25</v>
          </cell>
          <cell r="D1296">
            <v>9.9925617703810718E-8</v>
          </cell>
        </row>
        <row r="1297">
          <cell r="C1297">
            <v>1231.2</v>
          </cell>
          <cell r="D1297">
            <v>8.7591173318459982E-8</v>
          </cell>
        </row>
        <row r="1298">
          <cell r="C1298">
            <v>1232.1499999999999</v>
          </cell>
          <cell r="D1298">
            <v>7.6690913178807368E-8</v>
          </cell>
        </row>
        <row r="1299">
          <cell r="C1299">
            <v>1233.0999999999999</v>
          </cell>
          <cell r="D1299">
            <v>6.7069881184792026E-8</v>
          </cell>
        </row>
        <row r="1300">
          <cell r="C1300">
            <v>1234.05</v>
          </cell>
          <cell r="D1300">
            <v>5.8588344655126409E-8</v>
          </cell>
        </row>
        <row r="1301">
          <cell r="C1301">
            <v>1235</v>
          </cell>
          <cell r="D1301">
            <v>5.1120486850403721E-8</v>
          </cell>
        </row>
        <row r="1302">
          <cell r="C1302">
            <v>1235.95</v>
          </cell>
          <cell r="D1302">
            <v>4.455318924358853E-8</v>
          </cell>
        </row>
        <row r="1303">
          <cell r="C1303">
            <v>1236.8999999999999</v>
          </cell>
          <cell r="D1303">
            <v>3.8784900052119136E-8</v>
          </cell>
        </row>
        <row r="1304">
          <cell r="C1304">
            <v>1237.8499999999999</v>
          </cell>
          <cell r="D1304">
            <v>3.3724585339071302E-8</v>
          </cell>
        </row>
        <row r="1305">
          <cell r="C1305">
            <v>1238.8</v>
          </cell>
          <cell r="D1305">
            <v>2.929075884214112E-8</v>
          </cell>
        </row>
        <row r="1306">
          <cell r="C1306">
            <v>1239.75</v>
          </cell>
          <cell r="D1306">
            <v>2.5410586592528063E-8</v>
          </cell>
        </row>
        <row r="1307">
          <cell r="C1307">
            <v>1240.7</v>
          </cell>
          <cell r="D1307">
            <v>2.2019062335539976E-8</v>
          </cell>
        </row>
        <row r="1308">
          <cell r="C1308">
            <v>1241.6499999999999</v>
          </cell>
          <cell r="D1308">
            <v>1.905824975517336E-8</v>
          </cell>
        </row>
        <row r="1309">
          <cell r="C1309">
            <v>1242.5999999999999</v>
          </cell>
          <cell r="D1309">
            <v>1.647658753093751E-8</v>
          </cell>
        </row>
        <row r="1310">
          <cell r="C1310">
            <v>1243.55</v>
          </cell>
          <cell r="D1310">
            <v>1.4228253311804787E-8</v>
          </cell>
        </row>
        <row r="1311">
          <cell r="C1311">
            <v>1244.5</v>
          </cell>
          <cell r="D1311">
            <v>0</v>
          </cell>
        </row>
        <row r="1312">
          <cell r="C1312">
            <v>1245.45</v>
          </cell>
          <cell r="D1312">
            <v>0</v>
          </cell>
        </row>
        <row r="1313">
          <cell r="C1313">
            <v>1246.3999999999999</v>
          </cell>
          <cell r="D1313">
            <v>0</v>
          </cell>
        </row>
        <row r="1314">
          <cell r="C1314">
            <v>1247.3499999999999</v>
          </cell>
          <cell r="D1314">
            <v>0</v>
          </cell>
        </row>
        <row r="1315">
          <cell r="C1315">
            <v>1248.3</v>
          </cell>
          <cell r="D1315">
            <v>0</v>
          </cell>
        </row>
        <row r="1316">
          <cell r="C1316">
            <v>1249.25</v>
          </cell>
          <cell r="D1316">
            <v>0</v>
          </cell>
        </row>
        <row r="1317">
          <cell r="C1317">
            <v>1250.2</v>
          </cell>
          <cell r="D1317">
            <v>0</v>
          </cell>
        </row>
        <row r="1318">
          <cell r="C1318">
            <v>1251.1499999999999</v>
          </cell>
          <cell r="D1318">
            <v>0</v>
          </cell>
        </row>
        <row r="1319">
          <cell r="C1319">
            <v>1252.0999999999999</v>
          </cell>
          <cell r="D1319">
            <v>0</v>
          </cell>
        </row>
        <row r="1320">
          <cell r="C1320">
            <v>1253.05</v>
          </cell>
          <cell r="D1320">
            <v>0</v>
          </cell>
        </row>
        <row r="1321">
          <cell r="C1321">
            <v>1254</v>
          </cell>
          <cell r="D1321">
            <v>0</v>
          </cell>
        </row>
        <row r="1322">
          <cell r="C1322">
            <v>1254.95</v>
          </cell>
          <cell r="D1322">
            <v>0</v>
          </cell>
        </row>
        <row r="1323">
          <cell r="C1323">
            <v>1255.8999999999999</v>
          </cell>
          <cell r="D1323">
            <v>0</v>
          </cell>
        </row>
        <row r="1324">
          <cell r="C1324">
            <v>1256.8499999999999</v>
          </cell>
          <cell r="D1324">
            <v>0</v>
          </cell>
        </row>
        <row r="1325">
          <cell r="C1325">
            <v>1257.8</v>
          </cell>
          <cell r="D1325">
            <v>0</v>
          </cell>
        </row>
        <row r="1326">
          <cell r="C1326">
            <v>1258.75</v>
          </cell>
          <cell r="D1326">
            <v>0</v>
          </cell>
        </row>
        <row r="1327">
          <cell r="C1327">
            <v>1259.7</v>
          </cell>
          <cell r="D1327">
            <v>0</v>
          </cell>
        </row>
        <row r="1328">
          <cell r="C1328">
            <v>1260.6499999999999</v>
          </cell>
          <cell r="D1328">
            <v>0</v>
          </cell>
        </row>
        <row r="1329">
          <cell r="C1329">
            <v>1261.5999999999999</v>
          </cell>
          <cell r="D1329">
            <v>0</v>
          </cell>
        </row>
        <row r="1330">
          <cell r="C1330">
            <v>1262.55</v>
          </cell>
          <cell r="D1330">
            <v>0</v>
          </cell>
        </row>
        <row r="1331">
          <cell r="C1331">
            <v>1263.5</v>
          </cell>
          <cell r="D1331">
            <v>0</v>
          </cell>
        </row>
        <row r="1332">
          <cell r="C1332">
            <v>1264.45</v>
          </cell>
          <cell r="D1332">
            <v>0</v>
          </cell>
        </row>
        <row r="1333">
          <cell r="C1333">
            <v>1265.3999999999999</v>
          </cell>
          <cell r="D1333">
            <v>0</v>
          </cell>
        </row>
        <row r="1334">
          <cell r="C1334">
            <v>1266.3499999999999</v>
          </cell>
          <cell r="D1334">
            <v>0</v>
          </cell>
        </row>
        <row r="1335">
          <cell r="C1335">
            <v>1267.3</v>
          </cell>
          <cell r="D1335">
            <v>0</v>
          </cell>
        </row>
        <row r="1336">
          <cell r="C1336">
            <v>1268.25</v>
          </cell>
          <cell r="D1336">
            <v>0</v>
          </cell>
        </row>
        <row r="1337">
          <cell r="C1337">
            <v>1269.2</v>
          </cell>
          <cell r="D1337">
            <v>0</v>
          </cell>
        </row>
        <row r="1338">
          <cell r="C1338">
            <v>1270.1499999999999</v>
          </cell>
          <cell r="D1338">
            <v>0</v>
          </cell>
        </row>
        <row r="1339">
          <cell r="C1339">
            <v>1271.0999999999999</v>
          </cell>
          <cell r="D1339">
            <v>0</v>
          </cell>
        </row>
        <row r="1340">
          <cell r="C1340">
            <v>1272.05</v>
          </cell>
          <cell r="D1340">
            <v>0</v>
          </cell>
        </row>
        <row r="1341">
          <cell r="C1341">
            <v>1273</v>
          </cell>
          <cell r="D1341">
            <v>0</v>
          </cell>
        </row>
        <row r="1342">
          <cell r="C1342">
            <v>1273.95</v>
          </cell>
          <cell r="D1342">
            <v>0</v>
          </cell>
        </row>
        <row r="1343">
          <cell r="C1343">
            <v>1274.8999999999999</v>
          </cell>
          <cell r="D1343">
            <v>0</v>
          </cell>
        </row>
        <row r="1344">
          <cell r="C1344">
            <v>1275.8499999999999</v>
          </cell>
          <cell r="D1344">
            <v>0</v>
          </cell>
        </row>
        <row r="1345">
          <cell r="C1345">
            <v>1276.8</v>
          </cell>
          <cell r="D1345">
            <v>0</v>
          </cell>
        </row>
        <row r="1346">
          <cell r="C1346">
            <v>1277.75</v>
          </cell>
          <cell r="D1346">
            <v>0</v>
          </cell>
        </row>
        <row r="1347">
          <cell r="C1347">
            <v>1278.7</v>
          </cell>
          <cell r="D1347">
            <v>0</v>
          </cell>
        </row>
        <row r="1348">
          <cell r="C1348">
            <v>1279.6499999999999</v>
          </cell>
          <cell r="D1348">
            <v>0</v>
          </cell>
        </row>
        <row r="1349">
          <cell r="C1349">
            <v>1280.5999999999999</v>
          </cell>
          <cell r="D1349">
            <v>0</v>
          </cell>
        </row>
        <row r="1350">
          <cell r="C1350">
            <v>1281.55</v>
          </cell>
          <cell r="D1350">
            <v>0</v>
          </cell>
        </row>
        <row r="1351">
          <cell r="C1351">
            <v>1282.5</v>
          </cell>
          <cell r="D1351">
            <v>0</v>
          </cell>
        </row>
        <row r="1352">
          <cell r="C1352">
            <v>1283.45</v>
          </cell>
          <cell r="D1352">
            <v>0</v>
          </cell>
        </row>
        <row r="1353">
          <cell r="C1353">
            <v>1284.3999999999999</v>
          </cell>
          <cell r="D1353">
            <v>0</v>
          </cell>
        </row>
        <row r="1354">
          <cell r="C1354">
            <v>1285.3499999999999</v>
          </cell>
          <cell r="D1354">
            <v>0</v>
          </cell>
        </row>
        <row r="1355">
          <cell r="C1355">
            <v>1286.3</v>
          </cell>
          <cell r="D1355">
            <v>0</v>
          </cell>
        </row>
        <row r="1356">
          <cell r="C1356">
            <v>1287.25</v>
          </cell>
          <cell r="D1356">
            <v>0</v>
          </cell>
        </row>
        <row r="1357">
          <cell r="C1357">
            <v>1288.2</v>
          </cell>
          <cell r="D1357">
            <v>0</v>
          </cell>
        </row>
        <row r="1358">
          <cell r="C1358">
            <v>1289.1499999999999</v>
          </cell>
          <cell r="D1358">
            <v>0</v>
          </cell>
        </row>
        <row r="1359">
          <cell r="C1359">
            <v>1290.0999999999999</v>
          </cell>
          <cell r="D1359">
            <v>0</v>
          </cell>
        </row>
        <row r="1360">
          <cell r="C1360">
            <v>1291.05</v>
          </cell>
          <cell r="D1360">
            <v>0</v>
          </cell>
        </row>
        <row r="1361">
          <cell r="C1361">
            <v>1292</v>
          </cell>
          <cell r="D1361">
            <v>0</v>
          </cell>
        </row>
        <row r="1362">
          <cell r="C1362">
            <v>1292.95</v>
          </cell>
          <cell r="D1362">
            <v>0</v>
          </cell>
        </row>
        <row r="1363">
          <cell r="C1363">
            <v>1293.8999999999999</v>
          </cell>
          <cell r="D1363">
            <v>0</v>
          </cell>
        </row>
        <row r="1364">
          <cell r="C1364">
            <v>1294.8499999999999</v>
          </cell>
          <cell r="D1364">
            <v>0</v>
          </cell>
        </row>
        <row r="1365">
          <cell r="C1365">
            <v>1295.8</v>
          </cell>
          <cell r="D1365">
            <v>0</v>
          </cell>
        </row>
        <row r="1366">
          <cell r="C1366">
            <v>1296.75</v>
          </cell>
          <cell r="D1366">
            <v>0</v>
          </cell>
        </row>
        <row r="1367">
          <cell r="C1367">
            <v>1297.7</v>
          </cell>
          <cell r="D1367">
            <v>0</v>
          </cell>
        </row>
        <row r="1368">
          <cell r="C1368">
            <v>1298.6499999999999</v>
          </cell>
          <cell r="D1368">
            <v>0</v>
          </cell>
        </row>
        <row r="1369">
          <cell r="C1369">
            <v>1299.5999999999999</v>
          </cell>
          <cell r="D1369">
            <v>0</v>
          </cell>
        </row>
        <row r="1370">
          <cell r="C1370">
            <v>1300.55</v>
          </cell>
          <cell r="D1370">
            <v>0</v>
          </cell>
        </row>
        <row r="1371">
          <cell r="C1371">
            <v>1301.5</v>
          </cell>
          <cell r="D1371">
            <v>0</v>
          </cell>
        </row>
        <row r="1372">
          <cell r="C1372">
            <v>1302.45</v>
          </cell>
          <cell r="D1372">
            <v>0</v>
          </cell>
        </row>
        <row r="1373">
          <cell r="C1373">
            <v>1303.3999999999999</v>
          </cell>
          <cell r="D1373">
            <v>0</v>
          </cell>
        </row>
        <row r="1374">
          <cell r="C1374">
            <v>1304.3499999999999</v>
          </cell>
          <cell r="D1374">
            <v>0</v>
          </cell>
        </row>
        <row r="1375">
          <cell r="C1375">
            <v>1305.3</v>
          </cell>
          <cell r="D1375">
            <v>0</v>
          </cell>
        </row>
        <row r="1376">
          <cell r="C1376">
            <v>1306.25</v>
          </cell>
          <cell r="D1376">
            <v>0</v>
          </cell>
        </row>
        <row r="1377">
          <cell r="C1377">
            <v>1307.2</v>
          </cell>
          <cell r="D1377">
            <v>0</v>
          </cell>
        </row>
        <row r="1378">
          <cell r="C1378">
            <v>1308.1499999999999</v>
          </cell>
          <cell r="D1378">
            <v>0</v>
          </cell>
        </row>
        <row r="1379">
          <cell r="C1379">
            <v>1309.0999999999999</v>
          </cell>
          <cell r="D1379">
            <v>0</v>
          </cell>
        </row>
        <row r="1380">
          <cell r="C1380">
            <v>1310.05</v>
          </cell>
          <cell r="D1380">
            <v>0</v>
          </cell>
        </row>
        <row r="1381">
          <cell r="C1381">
            <v>1311</v>
          </cell>
          <cell r="D1381">
            <v>0</v>
          </cell>
        </row>
        <row r="1382">
          <cell r="C1382">
            <v>1311.95</v>
          </cell>
          <cell r="D1382">
            <v>0</v>
          </cell>
        </row>
        <row r="1383">
          <cell r="C1383">
            <v>1312.8999999999999</v>
          </cell>
          <cell r="D1383">
            <v>0</v>
          </cell>
        </row>
        <row r="1384">
          <cell r="C1384">
            <v>1313.85</v>
          </cell>
          <cell r="D1384">
            <v>0</v>
          </cell>
        </row>
        <row r="1385">
          <cell r="C1385">
            <v>1314.8</v>
          </cell>
          <cell r="D1385">
            <v>0</v>
          </cell>
        </row>
        <row r="1386">
          <cell r="C1386">
            <v>1315.75</v>
          </cell>
          <cell r="D1386">
            <v>0</v>
          </cell>
        </row>
        <row r="1387">
          <cell r="C1387">
            <v>1316.7</v>
          </cell>
          <cell r="D1387">
            <v>0</v>
          </cell>
        </row>
        <row r="1388">
          <cell r="C1388">
            <v>1317.6499999999999</v>
          </cell>
          <cell r="D1388">
            <v>0</v>
          </cell>
        </row>
        <row r="1389">
          <cell r="C1389">
            <v>1318.6</v>
          </cell>
          <cell r="D1389">
            <v>0</v>
          </cell>
        </row>
        <row r="1390">
          <cell r="C1390">
            <v>1319.55</v>
          </cell>
          <cell r="D1390">
            <v>0</v>
          </cell>
        </row>
        <row r="1391">
          <cell r="C1391">
            <v>1320.5</v>
          </cell>
          <cell r="D1391">
            <v>0</v>
          </cell>
        </row>
        <row r="1392">
          <cell r="C1392">
            <v>1321.45</v>
          </cell>
          <cell r="D1392">
            <v>0</v>
          </cell>
        </row>
        <row r="1393">
          <cell r="C1393">
            <v>1322.3999999999999</v>
          </cell>
          <cell r="D1393">
            <v>0</v>
          </cell>
        </row>
        <row r="1394">
          <cell r="C1394">
            <v>1323.35</v>
          </cell>
          <cell r="D1394">
            <v>0</v>
          </cell>
        </row>
        <row r="1395">
          <cell r="C1395">
            <v>1324.3</v>
          </cell>
          <cell r="D1395">
            <v>0</v>
          </cell>
        </row>
        <row r="1396">
          <cell r="C1396">
            <v>1325.25</v>
          </cell>
          <cell r="D1396">
            <v>0</v>
          </cell>
        </row>
        <row r="1397">
          <cell r="C1397">
            <v>1326.2</v>
          </cell>
          <cell r="D1397">
            <v>0</v>
          </cell>
        </row>
        <row r="1398">
          <cell r="C1398">
            <v>1327.1499999999999</v>
          </cell>
          <cell r="D1398">
            <v>0</v>
          </cell>
        </row>
        <row r="1399">
          <cell r="C1399">
            <v>1328.1</v>
          </cell>
          <cell r="D1399">
            <v>0</v>
          </cell>
        </row>
        <row r="1400">
          <cell r="C1400">
            <v>1329.05</v>
          </cell>
          <cell r="D1400">
            <v>0</v>
          </cell>
        </row>
        <row r="1401">
          <cell r="C1401">
            <v>1330</v>
          </cell>
          <cell r="D1401">
            <v>0</v>
          </cell>
        </row>
        <row r="1402">
          <cell r="C1402">
            <v>1330.95</v>
          </cell>
          <cell r="D1402">
            <v>0</v>
          </cell>
        </row>
        <row r="1403">
          <cell r="C1403">
            <v>1331.8999999999999</v>
          </cell>
          <cell r="D1403">
            <v>0</v>
          </cell>
        </row>
        <row r="1404">
          <cell r="C1404">
            <v>1332.85</v>
          </cell>
          <cell r="D1404">
            <v>0</v>
          </cell>
        </row>
        <row r="1405">
          <cell r="C1405">
            <v>1333.8</v>
          </cell>
          <cell r="D1405">
            <v>0</v>
          </cell>
        </row>
        <row r="1406">
          <cell r="C1406">
            <v>1334.75</v>
          </cell>
          <cell r="D1406">
            <v>0</v>
          </cell>
        </row>
        <row r="1407">
          <cell r="C1407">
            <v>1335.7</v>
          </cell>
          <cell r="D1407">
            <v>0</v>
          </cell>
        </row>
        <row r="1408">
          <cell r="C1408">
            <v>1336.6499999999999</v>
          </cell>
          <cell r="D1408">
            <v>0</v>
          </cell>
        </row>
        <row r="1409">
          <cell r="C1409">
            <v>1337.6</v>
          </cell>
          <cell r="D1409">
            <v>0</v>
          </cell>
        </row>
        <row r="1410">
          <cell r="C1410">
            <v>1338.55</v>
          </cell>
          <cell r="D1410">
            <v>0</v>
          </cell>
        </row>
        <row r="1411">
          <cell r="C1411">
            <v>1339.5</v>
          </cell>
          <cell r="D1411">
            <v>0</v>
          </cell>
        </row>
        <row r="1412">
          <cell r="C1412">
            <v>1340.45</v>
          </cell>
          <cell r="D1412">
            <v>0</v>
          </cell>
        </row>
        <row r="1413">
          <cell r="C1413">
            <v>1341.3999999999999</v>
          </cell>
          <cell r="D1413">
            <v>0</v>
          </cell>
        </row>
        <row r="1414">
          <cell r="C1414">
            <v>1342.35</v>
          </cell>
          <cell r="D1414">
            <v>0</v>
          </cell>
        </row>
        <row r="1415">
          <cell r="C1415">
            <v>1343.3</v>
          </cell>
          <cell r="D1415">
            <v>0</v>
          </cell>
        </row>
        <row r="1416">
          <cell r="C1416">
            <v>1344.25</v>
          </cell>
          <cell r="D1416">
            <v>0</v>
          </cell>
        </row>
        <row r="1417">
          <cell r="C1417">
            <v>1345.2</v>
          </cell>
          <cell r="D1417">
            <v>0</v>
          </cell>
        </row>
        <row r="1418">
          <cell r="C1418">
            <v>1346.1499999999999</v>
          </cell>
          <cell r="D1418">
            <v>0</v>
          </cell>
        </row>
        <row r="1419">
          <cell r="C1419">
            <v>1347.1</v>
          </cell>
          <cell r="D1419">
            <v>0</v>
          </cell>
        </row>
        <row r="1420">
          <cell r="C1420">
            <v>1348.05</v>
          </cell>
          <cell r="D1420">
            <v>0</v>
          </cell>
        </row>
        <row r="1421">
          <cell r="C1421">
            <v>1349</v>
          </cell>
          <cell r="D1421">
            <v>0</v>
          </cell>
        </row>
        <row r="1422">
          <cell r="C1422">
            <v>1349.95</v>
          </cell>
          <cell r="D1422">
            <v>0</v>
          </cell>
        </row>
        <row r="1423">
          <cell r="C1423">
            <v>1350.8999999999999</v>
          </cell>
          <cell r="D1423">
            <v>0</v>
          </cell>
        </row>
        <row r="1424">
          <cell r="C1424">
            <v>1351.85</v>
          </cell>
          <cell r="D1424">
            <v>0</v>
          </cell>
        </row>
        <row r="1425">
          <cell r="C1425">
            <v>1352.8</v>
          </cell>
          <cell r="D1425">
            <v>0</v>
          </cell>
        </row>
        <row r="1426">
          <cell r="C1426">
            <v>1353.75</v>
          </cell>
          <cell r="D1426">
            <v>0</v>
          </cell>
        </row>
        <row r="1427">
          <cell r="C1427">
            <v>1354.7</v>
          </cell>
          <cell r="D1427">
            <v>0</v>
          </cell>
        </row>
        <row r="1428">
          <cell r="C1428">
            <v>1355.6499999999999</v>
          </cell>
          <cell r="D1428">
            <v>0</v>
          </cell>
        </row>
        <row r="1429">
          <cell r="C1429">
            <v>1356.6</v>
          </cell>
          <cell r="D1429">
            <v>0</v>
          </cell>
        </row>
        <row r="1430">
          <cell r="C1430">
            <v>1357.55</v>
          </cell>
          <cell r="D1430">
            <v>0</v>
          </cell>
        </row>
        <row r="1431">
          <cell r="C1431">
            <v>1358.5</v>
          </cell>
          <cell r="D1431">
            <v>0</v>
          </cell>
        </row>
        <row r="1432">
          <cell r="C1432">
            <v>1359.45</v>
          </cell>
          <cell r="D1432">
            <v>0</v>
          </cell>
        </row>
        <row r="1433">
          <cell r="C1433">
            <v>1360.3999999999999</v>
          </cell>
          <cell r="D1433">
            <v>0</v>
          </cell>
        </row>
        <row r="1434">
          <cell r="C1434">
            <v>1361.35</v>
          </cell>
          <cell r="D1434">
            <v>0</v>
          </cell>
        </row>
        <row r="1435">
          <cell r="C1435">
            <v>1362.3</v>
          </cell>
          <cell r="D1435">
            <v>0</v>
          </cell>
        </row>
        <row r="1436">
          <cell r="C1436">
            <v>1363.25</v>
          </cell>
          <cell r="D1436">
            <v>0</v>
          </cell>
        </row>
        <row r="1437">
          <cell r="C1437">
            <v>1364.2</v>
          </cell>
          <cell r="D1437">
            <v>0</v>
          </cell>
        </row>
        <row r="1438">
          <cell r="C1438">
            <v>1365.1499999999999</v>
          </cell>
          <cell r="D1438">
            <v>0</v>
          </cell>
        </row>
        <row r="1439">
          <cell r="C1439">
            <v>1366.1</v>
          </cell>
          <cell r="D1439">
            <v>0</v>
          </cell>
        </row>
        <row r="1440">
          <cell r="C1440">
            <v>1367.05</v>
          </cell>
          <cell r="D1440">
            <v>0</v>
          </cell>
        </row>
        <row r="1441">
          <cell r="C1441">
            <v>1368</v>
          </cell>
          <cell r="D1441">
            <v>0</v>
          </cell>
        </row>
        <row r="1442">
          <cell r="C1442">
            <v>1368.95</v>
          </cell>
          <cell r="D1442">
            <v>0</v>
          </cell>
        </row>
        <row r="1443">
          <cell r="C1443">
            <v>1369.8999999999999</v>
          </cell>
          <cell r="D1443">
            <v>0</v>
          </cell>
        </row>
        <row r="1444">
          <cell r="C1444">
            <v>1370.85</v>
          </cell>
          <cell r="D1444">
            <v>0</v>
          </cell>
        </row>
        <row r="1445">
          <cell r="C1445">
            <v>1371.8</v>
          </cell>
          <cell r="D1445">
            <v>0</v>
          </cell>
        </row>
        <row r="1446">
          <cell r="C1446">
            <v>1372.75</v>
          </cell>
          <cell r="D1446">
            <v>0</v>
          </cell>
        </row>
        <row r="1447">
          <cell r="C1447">
            <v>1373.7</v>
          </cell>
          <cell r="D1447">
            <v>0</v>
          </cell>
        </row>
        <row r="1448">
          <cell r="C1448">
            <v>1374.6499999999999</v>
          </cell>
          <cell r="D1448">
            <v>0</v>
          </cell>
        </row>
        <row r="1449">
          <cell r="C1449">
            <v>1375.6</v>
          </cell>
          <cell r="D1449">
            <v>0</v>
          </cell>
        </row>
        <row r="1450">
          <cell r="C1450">
            <v>1376.55</v>
          </cell>
          <cell r="D1450">
            <v>0</v>
          </cell>
        </row>
        <row r="1451">
          <cell r="C1451">
            <v>1377.5</v>
          </cell>
          <cell r="D1451">
            <v>0</v>
          </cell>
        </row>
        <row r="1452">
          <cell r="C1452">
            <v>1378.45</v>
          </cell>
          <cell r="D1452">
            <v>0</v>
          </cell>
        </row>
        <row r="1453">
          <cell r="C1453">
            <v>1379.3999999999999</v>
          </cell>
          <cell r="D1453">
            <v>0</v>
          </cell>
        </row>
        <row r="1454">
          <cell r="C1454">
            <v>1380.35</v>
          </cell>
          <cell r="D1454">
            <v>0</v>
          </cell>
        </row>
        <row r="1455">
          <cell r="C1455">
            <v>1381.3</v>
          </cell>
          <cell r="D1455">
            <v>0</v>
          </cell>
        </row>
        <row r="1456">
          <cell r="C1456">
            <v>1382.25</v>
          </cell>
          <cell r="D1456">
            <v>0</v>
          </cell>
        </row>
        <row r="1457">
          <cell r="C1457">
            <v>1383.2</v>
          </cell>
          <cell r="D1457">
            <v>0</v>
          </cell>
        </row>
        <row r="1458">
          <cell r="C1458">
            <v>1384.1499999999999</v>
          </cell>
          <cell r="D1458">
            <v>0</v>
          </cell>
        </row>
        <row r="1459">
          <cell r="C1459">
            <v>1385.1</v>
          </cell>
          <cell r="D1459">
            <v>0</v>
          </cell>
        </row>
        <row r="1460">
          <cell r="C1460">
            <v>1386.05</v>
          </cell>
          <cell r="D1460">
            <v>0</v>
          </cell>
        </row>
        <row r="1461">
          <cell r="C1461">
            <v>1387</v>
          </cell>
          <cell r="D1461">
            <v>0</v>
          </cell>
        </row>
        <row r="1462">
          <cell r="C1462">
            <v>1387.95</v>
          </cell>
          <cell r="D1462">
            <v>0</v>
          </cell>
        </row>
        <row r="1463">
          <cell r="C1463">
            <v>1388.8999999999999</v>
          </cell>
          <cell r="D1463">
            <v>0</v>
          </cell>
        </row>
        <row r="1464">
          <cell r="C1464">
            <v>1389.85</v>
          </cell>
          <cell r="D1464">
            <v>0</v>
          </cell>
        </row>
        <row r="1465">
          <cell r="C1465">
            <v>1390.8</v>
          </cell>
          <cell r="D1465">
            <v>0</v>
          </cell>
        </row>
        <row r="1466">
          <cell r="C1466">
            <v>1391.75</v>
          </cell>
          <cell r="D1466">
            <v>0</v>
          </cell>
        </row>
        <row r="1467">
          <cell r="C1467">
            <v>1392.7</v>
          </cell>
          <cell r="D1467">
            <v>0</v>
          </cell>
        </row>
        <row r="1468">
          <cell r="C1468">
            <v>1393.6499999999999</v>
          </cell>
          <cell r="D1468">
            <v>0</v>
          </cell>
        </row>
        <row r="1469">
          <cell r="C1469">
            <v>1394.6</v>
          </cell>
          <cell r="D1469">
            <v>0</v>
          </cell>
        </row>
        <row r="1470">
          <cell r="C1470">
            <v>1395.55</v>
          </cell>
          <cell r="D1470">
            <v>0</v>
          </cell>
        </row>
        <row r="1471">
          <cell r="C1471">
            <v>1396.5</v>
          </cell>
          <cell r="D1471">
            <v>0</v>
          </cell>
        </row>
        <row r="1472">
          <cell r="C1472">
            <v>1397.45</v>
          </cell>
          <cell r="D1472">
            <v>0</v>
          </cell>
        </row>
        <row r="1473">
          <cell r="C1473">
            <v>1398.3999999999999</v>
          </cell>
          <cell r="D1473">
            <v>0</v>
          </cell>
        </row>
        <row r="1474">
          <cell r="C1474">
            <v>1399.35</v>
          </cell>
          <cell r="D1474">
            <v>0</v>
          </cell>
        </row>
        <row r="1475">
          <cell r="C1475">
            <v>1400.3</v>
          </cell>
          <cell r="D1475">
            <v>0</v>
          </cell>
        </row>
        <row r="1476">
          <cell r="C1476">
            <v>1401.25</v>
          </cell>
          <cell r="D1476">
            <v>0</v>
          </cell>
        </row>
        <row r="1477">
          <cell r="C1477">
            <v>1402.2</v>
          </cell>
          <cell r="D1477">
            <v>0</v>
          </cell>
        </row>
        <row r="1478">
          <cell r="C1478">
            <v>1403.1499999999999</v>
          </cell>
          <cell r="D1478">
            <v>0</v>
          </cell>
        </row>
        <row r="1479">
          <cell r="C1479">
            <v>1404.1</v>
          </cell>
          <cell r="D1479">
            <v>0</v>
          </cell>
        </row>
        <row r="1480">
          <cell r="C1480">
            <v>1405.05</v>
          </cell>
          <cell r="D1480">
            <v>0</v>
          </cell>
        </row>
        <row r="1481">
          <cell r="C1481">
            <v>1406</v>
          </cell>
          <cell r="D1481">
            <v>0</v>
          </cell>
        </row>
        <row r="1482">
          <cell r="C1482">
            <v>1406.95</v>
          </cell>
          <cell r="D1482">
            <v>0</v>
          </cell>
        </row>
        <row r="1483">
          <cell r="C1483">
            <v>1407.8999999999999</v>
          </cell>
          <cell r="D1483">
            <v>0</v>
          </cell>
        </row>
        <row r="1484">
          <cell r="C1484">
            <v>1408.85</v>
          </cell>
          <cell r="D1484">
            <v>0</v>
          </cell>
        </row>
        <row r="1485">
          <cell r="C1485">
            <v>1409.8</v>
          </cell>
          <cell r="D1485">
            <v>0</v>
          </cell>
        </row>
        <row r="1486">
          <cell r="C1486">
            <v>1410.75</v>
          </cell>
          <cell r="D1486">
            <v>0</v>
          </cell>
        </row>
        <row r="1487">
          <cell r="C1487">
            <v>1411.7</v>
          </cell>
          <cell r="D1487">
            <v>0</v>
          </cell>
        </row>
        <row r="1488">
          <cell r="C1488">
            <v>1412.6499999999999</v>
          </cell>
          <cell r="D1488">
            <v>0</v>
          </cell>
        </row>
        <row r="1489">
          <cell r="C1489">
            <v>1413.6</v>
          </cell>
          <cell r="D1489">
            <v>0</v>
          </cell>
        </row>
        <row r="1490">
          <cell r="C1490">
            <v>1414.55</v>
          </cell>
          <cell r="D1490">
            <v>0</v>
          </cell>
        </row>
        <row r="1491">
          <cell r="C1491">
            <v>1415.5</v>
          </cell>
          <cell r="D1491">
            <v>0</v>
          </cell>
        </row>
        <row r="1492">
          <cell r="C1492">
            <v>1416.45</v>
          </cell>
          <cell r="D1492">
            <v>0</v>
          </cell>
        </row>
        <row r="1493">
          <cell r="C1493">
            <v>1417.3999999999999</v>
          </cell>
          <cell r="D1493">
            <v>0</v>
          </cell>
        </row>
        <row r="1494">
          <cell r="C1494">
            <v>1418.35</v>
          </cell>
          <cell r="D1494">
            <v>0</v>
          </cell>
        </row>
        <row r="1495">
          <cell r="C1495">
            <v>1419.3</v>
          </cell>
          <cell r="D1495">
            <v>0</v>
          </cell>
        </row>
        <row r="1496">
          <cell r="C1496">
            <v>1420.25</v>
          </cell>
          <cell r="D1496">
            <v>0</v>
          </cell>
        </row>
        <row r="1497">
          <cell r="C1497">
            <v>1421.2</v>
          </cell>
          <cell r="D1497">
            <v>0</v>
          </cell>
        </row>
        <row r="1498">
          <cell r="C1498">
            <v>1422.1499999999999</v>
          </cell>
          <cell r="D1498">
            <v>0</v>
          </cell>
        </row>
        <row r="1499">
          <cell r="C1499">
            <v>1423.1</v>
          </cell>
          <cell r="D1499">
            <v>0</v>
          </cell>
        </row>
        <row r="1500">
          <cell r="C1500">
            <v>1424.05</v>
          </cell>
          <cell r="D1500">
            <v>0</v>
          </cell>
        </row>
        <row r="1501">
          <cell r="C1501">
            <v>1425</v>
          </cell>
          <cell r="D1501">
            <v>0</v>
          </cell>
        </row>
        <row r="1502">
          <cell r="C1502">
            <v>1425.95</v>
          </cell>
          <cell r="D1502">
            <v>0</v>
          </cell>
        </row>
        <row r="1503">
          <cell r="C1503">
            <v>1426.8999999999999</v>
          </cell>
          <cell r="D1503">
            <v>0</v>
          </cell>
        </row>
        <row r="1504">
          <cell r="C1504">
            <v>1427.85</v>
          </cell>
          <cell r="D1504">
            <v>0</v>
          </cell>
        </row>
        <row r="1505">
          <cell r="C1505">
            <v>1428.8</v>
          </cell>
          <cell r="D1505">
            <v>0</v>
          </cell>
        </row>
        <row r="1506">
          <cell r="C1506">
            <v>1429.75</v>
          </cell>
          <cell r="D1506">
            <v>0</v>
          </cell>
        </row>
        <row r="1507">
          <cell r="C1507">
            <v>1430.7</v>
          </cell>
          <cell r="D1507">
            <v>0</v>
          </cell>
        </row>
        <row r="1508">
          <cell r="C1508">
            <v>1431.6499999999999</v>
          </cell>
          <cell r="D1508">
            <v>0</v>
          </cell>
        </row>
        <row r="1509">
          <cell r="C1509">
            <v>1432.6</v>
          </cell>
          <cell r="D1509">
            <v>0</v>
          </cell>
        </row>
        <row r="1510">
          <cell r="C1510">
            <v>1433.55</v>
          </cell>
          <cell r="D1510">
            <v>0</v>
          </cell>
        </row>
        <row r="1511">
          <cell r="C1511">
            <v>1434.5</v>
          </cell>
          <cell r="D1511">
            <v>0</v>
          </cell>
        </row>
        <row r="1512">
          <cell r="C1512">
            <v>1435.45</v>
          </cell>
          <cell r="D1512">
            <v>0</v>
          </cell>
        </row>
        <row r="1513">
          <cell r="C1513">
            <v>1436.3999999999999</v>
          </cell>
          <cell r="D1513">
            <v>0</v>
          </cell>
        </row>
        <row r="1514">
          <cell r="C1514">
            <v>1437.35</v>
          </cell>
          <cell r="D1514">
            <v>0</v>
          </cell>
        </row>
        <row r="1515">
          <cell r="C1515">
            <v>1438.3</v>
          </cell>
          <cell r="D1515">
            <v>0</v>
          </cell>
        </row>
        <row r="1516">
          <cell r="C1516">
            <v>1439.25</v>
          </cell>
          <cell r="D1516">
            <v>0</v>
          </cell>
        </row>
        <row r="1517">
          <cell r="C1517">
            <v>1440.2</v>
          </cell>
          <cell r="D1517">
            <v>0</v>
          </cell>
        </row>
        <row r="1518">
          <cell r="C1518">
            <v>1441.1499999999999</v>
          </cell>
          <cell r="D1518">
            <v>0</v>
          </cell>
        </row>
        <row r="1519">
          <cell r="C1519">
            <v>1442.1</v>
          </cell>
          <cell r="D1519">
            <v>0</v>
          </cell>
        </row>
        <row r="1520">
          <cell r="C1520">
            <v>1443.05</v>
          </cell>
          <cell r="D1520">
            <v>0</v>
          </cell>
        </row>
        <row r="1521">
          <cell r="C1521">
            <v>1444</v>
          </cell>
          <cell r="D1521">
            <v>0</v>
          </cell>
        </row>
        <row r="1522">
          <cell r="C1522">
            <v>1444.95</v>
          </cell>
          <cell r="D1522">
            <v>0</v>
          </cell>
        </row>
        <row r="1523">
          <cell r="C1523">
            <v>1445.8999999999999</v>
          </cell>
          <cell r="D1523">
            <v>0</v>
          </cell>
        </row>
        <row r="1524">
          <cell r="C1524">
            <v>1446.85</v>
          </cell>
          <cell r="D1524">
            <v>0</v>
          </cell>
        </row>
        <row r="1525">
          <cell r="C1525">
            <v>1447.8</v>
          </cell>
          <cell r="D1525">
            <v>0</v>
          </cell>
        </row>
        <row r="1526">
          <cell r="C1526">
            <v>1448.75</v>
          </cell>
          <cell r="D1526">
            <v>0</v>
          </cell>
        </row>
        <row r="1527">
          <cell r="C1527">
            <v>1449.7</v>
          </cell>
          <cell r="D1527">
            <v>0</v>
          </cell>
        </row>
        <row r="1528">
          <cell r="C1528">
            <v>1450.6499999999999</v>
          </cell>
          <cell r="D1528">
            <v>0</v>
          </cell>
        </row>
        <row r="1529">
          <cell r="C1529">
            <v>1451.6</v>
          </cell>
          <cell r="D1529">
            <v>0</v>
          </cell>
        </row>
        <row r="1530">
          <cell r="C1530">
            <v>1452.55</v>
          </cell>
          <cell r="D1530">
            <v>0</v>
          </cell>
        </row>
        <row r="1531">
          <cell r="C1531">
            <v>1453.5</v>
          </cell>
          <cell r="D1531">
            <v>0</v>
          </cell>
        </row>
        <row r="1532">
          <cell r="C1532">
            <v>1454.45</v>
          </cell>
          <cell r="D1532">
            <v>0</v>
          </cell>
        </row>
        <row r="1533">
          <cell r="C1533">
            <v>1455.3999999999999</v>
          </cell>
          <cell r="D1533">
            <v>0</v>
          </cell>
        </row>
        <row r="1534">
          <cell r="C1534">
            <v>1456.35</v>
          </cell>
          <cell r="D1534">
            <v>0</v>
          </cell>
        </row>
        <row r="1535">
          <cell r="C1535">
            <v>1457.3</v>
          </cell>
          <cell r="D1535">
            <v>0</v>
          </cell>
        </row>
        <row r="1536">
          <cell r="C1536">
            <v>1458.25</v>
          </cell>
          <cell r="D1536">
            <v>0</v>
          </cell>
        </row>
        <row r="1537">
          <cell r="C1537">
            <v>1459.1999999999998</v>
          </cell>
          <cell r="D1537">
            <v>0</v>
          </cell>
        </row>
        <row r="1538">
          <cell r="C1538">
            <v>1460.1499999999999</v>
          </cell>
          <cell r="D1538">
            <v>0</v>
          </cell>
        </row>
        <row r="1539">
          <cell r="C1539">
            <v>1461.1</v>
          </cell>
          <cell r="D1539">
            <v>0</v>
          </cell>
        </row>
        <row r="1540">
          <cell r="C1540">
            <v>1462.05</v>
          </cell>
          <cell r="D1540">
            <v>0</v>
          </cell>
        </row>
        <row r="1541">
          <cell r="C1541">
            <v>1463</v>
          </cell>
          <cell r="D1541">
            <v>0</v>
          </cell>
        </row>
        <row r="1542">
          <cell r="C1542">
            <v>1463.9499999999998</v>
          </cell>
          <cell r="D1542">
            <v>0</v>
          </cell>
        </row>
        <row r="1543">
          <cell r="C1543">
            <v>1464.8999999999999</v>
          </cell>
          <cell r="D1543">
            <v>0</v>
          </cell>
        </row>
        <row r="1544">
          <cell r="C1544">
            <v>1465.85</v>
          </cell>
          <cell r="D1544">
            <v>0</v>
          </cell>
        </row>
        <row r="1545">
          <cell r="C1545">
            <v>1466.8</v>
          </cell>
          <cell r="D1545">
            <v>0</v>
          </cell>
        </row>
        <row r="1546">
          <cell r="C1546">
            <v>1467.75</v>
          </cell>
          <cell r="D1546">
            <v>0</v>
          </cell>
        </row>
        <row r="1547">
          <cell r="C1547">
            <v>1468.6999999999998</v>
          </cell>
          <cell r="D1547">
            <v>0</v>
          </cell>
        </row>
        <row r="1548">
          <cell r="C1548">
            <v>1469.6499999999999</v>
          </cell>
          <cell r="D1548">
            <v>0</v>
          </cell>
        </row>
        <row r="1549">
          <cell r="C1549">
            <v>1470.6</v>
          </cell>
          <cell r="D1549">
            <v>0</v>
          </cell>
        </row>
        <row r="1550">
          <cell r="C1550">
            <v>1471.55</v>
          </cell>
          <cell r="D1550">
            <v>0</v>
          </cell>
        </row>
        <row r="1551">
          <cell r="C1551">
            <v>1472.5</v>
          </cell>
          <cell r="D1551">
            <v>0</v>
          </cell>
        </row>
        <row r="1552">
          <cell r="C1552">
            <v>1473.4499999999998</v>
          </cell>
          <cell r="D1552">
            <v>0</v>
          </cell>
        </row>
        <row r="1553">
          <cell r="C1553">
            <v>1474.3999999999999</v>
          </cell>
          <cell r="D1553">
            <v>0</v>
          </cell>
        </row>
        <row r="1554">
          <cell r="C1554">
            <v>1475.35</v>
          </cell>
          <cell r="D1554">
            <v>0</v>
          </cell>
        </row>
        <row r="1555">
          <cell r="C1555">
            <v>1476.3</v>
          </cell>
          <cell r="D1555">
            <v>0</v>
          </cell>
        </row>
        <row r="1556">
          <cell r="C1556">
            <v>1477.25</v>
          </cell>
          <cell r="D1556">
            <v>0</v>
          </cell>
        </row>
        <row r="1557">
          <cell r="C1557">
            <v>1478.1999999999998</v>
          </cell>
          <cell r="D1557">
            <v>0</v>
          </cell>
        </row>
        <row r="1558">
          <cell r="C1558">
            <v>1479.1499999999999</v>
          </cell>
          <cell r="D1558">
            <v>0</v>
          </cell>
        </row>
        <row r="1559">
          <cell r="C1559">
            <v>1480.1</v>
          </cell>
          <cell r="D1559">
            <v>0</v>
          </cell>
        </row>
        <row r="1560">
          <cell r="C1560">
            <v>1481.05</v>
          </cell>
          <cell r="D1560">
            <v>0</v>
          </cell>
        </row>
        <row r="1561">
          <cell r="C1561">
            <v>1482</v>
          </cell>
          <cell r="D1561">
            <v>0</v>
          </cell>
        </row>
        <row r="1562">
          <cell r="C1562">
            <v>1482.9499999999998</v>
          </cell>
          <cell r="D1562">
            <v>0</v>
          </cell>
        </row>
        <row r="1563">
          <cell r="C1563">
            <v>1483.8999999999999</v>
          </cell>
          <cell r="D1563">
            <v>0</v>
          </cell>
        </row>
        <row r="1564">
          <cell r="C1564">
            <v>1484.85</v>
          </cell>
          <cell r="D1564">
            <v>0</v>
          </cell>
        </row>
        <row r="1565">
          <cell r="C1565">
            <v>1485.8</v>
          </cell>
          <cell r="D1565">
            <v>0</v>
          </cell>
        </row>
        <row r="1566">
          <cell r="C1566">
            <v>1486.75</v>
          </cell>
          <cell r="D1566">
            <v>0</v>
          </cell>
        </row>
        <row r="1567">
          <cell r="C1567">
            <v>1487.6999999999998</v>
          </cell>
          <cell r="D1567">
            <v>0</v>
          </cell>
        </row>
        <row r="1568">
          <cell r="C1568">
            <v>1488.6499999999999</v>
          </cell>
          <cell r="D1568">
            <v>0</v>
          </cell>
        </row>
        <row r="1569">
          <cell r="C1569">
            <v>1489.6</v>
          </cell>
          <cell r="D1569">
            <v>0</v>
          </cell>
        </row>
        <row r="1570">
          <cell r="C1570">
            <v>1490.55</v>
          </cell>
          <cell r="D1570">
            <v>0</v>
          </cell>
        </row>
        <row r="1571">
          <cell r="C1571">
            <v>1491.5</v>
          </cell>
          <cell r="D1571">
            <v>0</v>
          </cell>
        </row>
        <row r="1572">
          <cell r="C1572">
            <v>1492.4499999999998</v>
          </cell>
          <cell r="D1572">
            <v>0</v>
          </cell>
        </row>
        <row r="1573">
          <cell r="C1573">
            <v>1493.3999999999999</v>
          </cell>
          <cell r="D1573">
            <v>0</v>
          </cell>
        </row>
        <row r="1574">
          <cell r="C1574">
            <v>1494.35</v>
          </cell>
          <cell r="D1574">
            <v>0</v>
          </cell>
        </row>
        <row r="1575">
          <cell r="C1575">
            <v>1495.3</v>
          </cell>
          <cell r="D1575">
            <v>0</v>
          </cell>
        </row>
        <row r="1576">
          <cell r="C1576">
            <v>1496.25</v>
          </cell>
          <cell r="D1576">
            <v>0</v>
          </cell>
        </row>
        <row r="1577">
          <cell r="C1577">
            <v>1497.1999999999998</v>
          </cell>
          <cell r="D1577">
            <v>0</v>
          </cell>
        </row>
        <row r="1578">
          <cell r="C1578">
            <v>1498.1499999999999</v>
          </cell>
          <cell r="D1578">
            <v>0</v>
          </cell>
        </row>
        <row r="1579">
          <cell r="C1579">
            <v>1499.1</v>
          </cell>
          <cell r="D1579">
            <v>0</v>
          </cell>
        </row>
        <row r="1580">
          <cell r="C1580">
            <v>1500.05</v>
          </cell>
          <cell r="D1580">
            <v>0</v>
          </cell>
        </row>
        <row r="1581">
          <cell r="C1581">
            <v>1501</v>
          </cell>
          <cell r="D1581">
            <v>0</v>
          </cell>
        </row>
        <row r="1582">
          <cell r="C1582">
            <v>1501.9499999999998</v>
          </cell>
          <cell r="D1582">
            <v>0</v>
          </cell>
        </row>
        <row r="1583">
          <cell r="C1583">
            <v>1502.8999999999999</v>
          </cell>
          <cell r="D1583">
            <v>0</v>
          </cell>
        </row>
        <row r="1584">
          <cell r="C1584">
            <v>1503.85</v>
          </cell>
          <cell r="D1584">
            <v>0</v>
          </cell>
        </row>
        <row r="1585">
          <cell r="C1585">
            <v>1504.8</v>
          </cell>
          <cell r="D1585">
            <v>0</v>
          </cell>
        </row>
        <row r="1586">
          <cell r="C1586">
            <v>1505.75</v>
          </cell>
          <cell r="D1586">
            <v>0</v>
          </cell>
        </row>
        <row r="1587">
          <cell r="C1587">
            <v>1506.6999999999998</v>
          </cell>
          <cell r="D1587">
            <v>0</v>
          </cell>
        </row>
        <row r="1588">
          <cell r="C1588">
            <v>1507.6499999999999</v>
          </cell>
          <cell r="D1588">
            <v>0</v>
          </cell>
        </row>
        <row r="1589">
          <cell r="C1589">
            <v>1508.6</v>
          </cell>
          <cell r="D1589">
            <v>0</v>
          </cell>
        </row>
        <row r="1590">
          <cell r="C1590">
            <v>1509.55</v>
          </cell>
          <cell r="D1590">
            <v>0</v>
          </cell>
        </row>
        <row r="1591">
          <cell r="C1591">
            <v>1510.5</v>
          </cell>
          <cell r="D1591">
            <v>0</v>
          </cell>
        </row>
        <row r="1592">
          <cell r="C1592">
            <v>1511.4499999999998</v>
          </cell>
          <cell r="D1592">
            <v>0</v>
          </cell>
        </row>
        <row r="1593">
          <cell r="C1593">
            <v>1512.3999999999999</v>
          </cell>
          <cell r="D1593">
            <v>0</v>
          </cell>
        </row>
        <row r="1594">
          <cell r="C1594">
            <v>1513.35</v>
          </cell>
          <cell r="D1594">
            <v>0</v>
          </cell>
        </row>
        <row r="1595">
          <cell r="C1595">
            <v>1514.3</v>
          </cell>
          <cell r="D1595">
            <v>0</v>
          </cell>
        </row>
        <row r="1596">
          <cell r="C1596">
            <v>1515.25</v>
          </cell>
          <cell r="D1596">
            <v>0</v>
          </cell>
        </row>
        <row r="1597">
          <cell r="C1597">
            <v>1516.1999999999998</v>
          </cell>
          <cell r="D1597">
            <v>0</v>
          </cell>
        </row>
        <row r="1598">
          <cell r="C1598">
            <v>1517.1499999999999</v>
          </cell>
          <cell r="D1598">
            <v>0</v>
          </cell>
        </row>
        <row r="1599">
          <cell r="C1599">
            <v>1518.1</v>
          </cell>
          <cell r="D1599">
            <v>0</v>
          </cell>
        </row>
        <row r="1600">
          <cell r="C1600">
            <v>1519.05</v>
          </cell>
          <cell r="D1600">
            <v>0</v>
          </cell>
        </row>
        <row r="1601">
          <cell r="C1601">
            <v>1520</v>
          </cell>
          <cell r="D1601">
            <v>0</v>
          </cell>
        </row>
        <row r="1602">
          <cell r="C1602">
            <v>1520.9499999999998</v>
          </cell>
          <cell r="D1602">
            <v>0</v>
          </cell>
        </row>
        <row r="1603">
          <cell r="C1603">
            <v>1521.8999999999999</v>
          </cell>
          <cell r="D1603">
            <v>0</v>
          </cell>
        </row>
        <row r="1604">
          <cell r="C1604">
            <v>1522.85</v>
          </cell>
          <cell r="D1604">
            <v>0</v>
          </cell>
        </row>
        <row r="1605">
          <cell r="C1605">
            <v>1523.8</v>
          </cell>
          <cell r="D1605">
            <v>0</v>
          </cell>
        </row>
        <row r="1606">
          <cell r="C1606">
            <v>1524.75</v>
          </cell>
          <cell r="D1606">
            <v>0</v>
          </cell>
        </row>
        <row r="1607">
          <cell r="C1607">
            <v>1525.6999999999998</v>
          </cell>
          <cell r="D1607">
            <v>0</v>
          </cell>
        </row>
        <row r="1608">
          <cell r="C1608">
            <v>1526.6499999999999</v>
          </cell>
          <cell r="D1608">
            <v>0</v>
          </cell>
        </row>
        <row r="1609">
          <cell r="C1609">
            <v>1527.6</v>
          </cell>
          <cell r="D1609">
            <v>0</v>
          </cell>
        </row>
        <row r="1610">
          <cell r="C1610">
            <v>1528.55</v>
          </cell>
          <cell r="D1610">
            <v>0</v>
          </cell>
        </row>
        <row r="1611">
          <cell r="C1611">
            <v>1529.5</v>
          </cell>
          <cell r="D1611">
            <v>0</v>
          </cell>
        </row>
        <row r="1612">
          <cell r="C1612">
            <v>1530.4499999999998</v>
          </cell>
          <cell r="D1612">
            <v>0</v>
          </cell>
        </row>
        <row r="1613">
          <cell r="C1613">
            <v>1531.3999999999999</v>
          </cell>
          <cell r="D1613">
            <v>0</v>
          </cell>
        </row>
        <row r="1614">
          <cell r="C1614">
            <v>1532.35</v>
          </cell>
          <cell r="D1614">
            <v>0</v>
          </cell>
        </row>
        <row r="1615">
          <cell r="C1615">
            <v>1533.3</v>
          </cell>
          <cell r="D1615">
            <v>0</v>
          </cell>
        </row>
        <row r="1616">
          <cell r="C1616">
            <v>1534.25</v>
          </cell>
          <cell r="D1616">
            <v>0</v>
          </cell>
        </row>
        <row r="1617">
          <cell r="C1617">
            <v>1535.1999999999998</v>
          </cell>
          <cell r="D1617">
            <v>0</v>
          </cell>
        </row>
        <row r="1618">
          <cell r="C1618">
            <v>1536.1499999999999</v>
          </cell>
          <cell r="D1618">
            <v>0</v>
          </cell>
        </row>
        <row r="1619">
          <cell r="C1619">
            <v>1537.1</v>
          </cell>
          <cell r="D1619">
            <v>0</v>
          </cell>
        </row>
        <row r="1620">
          <cell r="C1620">
            <v>1538.05</v>
          </cell>
          <cell r="D1620">
            <v>0</v>
          </cell>
        </row>
        <row r="1621">
          <cell r="C1621">
            <v>1539</v>
          </cell>
          <cell r="D1621">
            <v>0</v>
          </cell>
        </row>
        <row r="1622">
          <cell r="C1622">
            <v>1539.9499999999998</v>
          </cell>
          <cell r="D1622">
            <v>0</v>
          </cell>
        </row>
        <row r="1623">
          <cell r="C1623">
            <v>1540.8999999999999</v>
          </cell>
          <cell r="D1623">
            <v>0</v>
          </cell>
        </row>
        <row r="1624">
          <cell r="C1624">
            <v>1541.85</v>
          </cell>
          <cell r="D1624">
            <v>0</v>
          </cell>
        </row>
        <row r="1625">
          <cell r="C1625">
            <v>1542.8</v>
          </cell>
          <cell r="D1625">
            <v>0</v>
          </cell>
        </row>
        <row r="1626">
          <cell r="C1626">
            <v>1543.75</v>
          </cell>
          <cell r="D1626">
            <v>0</v>
          </cell>
        </row>
        <row r="1627">
          <cell r="C1627">
            <v>1544.6999999999998</v>
          </cell>
          <cell r="D1627">
            <v>0</v>
          </cell>
        </row>
        <row r="1628">
          <cell r="C1628">
            <v>1545.6499999999999</v>
          </cell>
          <cell r="D1628">
            <v>0</v>
          </cell>
        </row>
        <row r="1629">
          <cell r="C1629">
            <v>1546.6</v>
          </cell>
          <cell r="D1629">
            <v>0</v>
          </cell>
        </row>
        <row r="1630">
          <cell r="C1630">
            <v>1547.55</v>
          </cell>
          <cell r="D1630">
            <v>0</v>
          </cell>
        </row>
        <row r="1631">
          <cell r="C1631">
            <v>1548.5</v>
          </cell>
          <cell r="D1631">
            <v>0</v>
          </cell>
        </row>
        <row r="1632">
          <cell r="C1632">
            <v>1549.4499999999998</v>
          </cell>
          <cell r="D1632">
            <v>0</v>
          </cell>
        </row>
        <row r="1633">
          <cell r="C1633">
            <v>1550.3999999999999</v>
          </cell>
          <cell r="D1633">
            <v>0</v>
          </cell>
        </row>
        <row r="1634">
          <cell r="C1634">
            <v>1551.35</v>
          </cell>
          <cell r="D1634">
            <v>0</v>
          </cell>
        </row>
        <row r="1635">
          <cell r="C1635">
            <v>1552.3</v>
          </cell>
          <cell r="D1635">
            <v>0</v>
          </cell>
        </row>
        <row r="1636">
          <cell r="C1636">
            <v>1553.25</v>
          </cell>
          <cell r="D1636">
            <v>0</v>
          </cell>
        </row>
        <row r="1637">
          <cell r="C1637">
            <v>1554.1999999999998</v>
          </cell>
          <cell r="D1637">
            <v>0</v>
          </cell>
        </row>
        <row r="1638">
          <cell r="C1638">
            <v>1555.1499999999999</v>
          </cell>
          <cell r="D1638">
            <v>0</v>
          </cell>
        </row>
        <row r="1639">
          <cell r="C1639">
            <v>1556.1</v>
          </cell>
          <cell r="D1639">
            <v>0</v>
          </cell>
        </row>
        <row r="1640">
          <cell r="C1640">
            <v>1557.05</v>
          </cell>
          <cell r="D1640">
            <v>0</v>
          </cell>
        </row>
        <row r="1641">
          <cell r="C1641">
            <v>1558</v>
          </cell>
          <cell r="D1641">
            <v>0</v>
          </cell>
        </row>
        <row r="1642">
          <cell r="C1642">
            <v>1558.9499999999998</v>
          </cell>
          <cell r="D1642">
            <v>0</v>
          </cell>
        </row>
        <row r="1643">
          <cell r="C1643">
            <v>1559.8999999999999</v>
          </cell>
          <cell r="D1643">
            <v>0</v>
          </cell>
        </row>
        <row r="1644">
          <cell r="C1644">
            <v>1560.85</v>
          </cell>
          <cell r="D1644">
            <v>0</v>
          </cell>
        </row>
        <row r="1645">
          <cell r="C1645">
            <v>1561.8</v>
          </cell>
          <cell r="D1645">
            <v>0</v>
          </cell>
        </row>
        <row r="1646">
          <cell r="C1646">
            <v>1562.75</v>
          </cell>
          <cell r="D1646">
            <v>0</v>
          </cell>
        </row>
        <row r="1647">
          <cell r="C1647">
            <v>1563.6999999999998</v>
          </cell>
          <cell r="D1647">
            <v>0</v>
          </cell>
        </row>
        <row r="1648">
          <cell r="C1648">
            <v>1564.6499999999999</v>
          </cell>
          <cell r="D1648">
            <v>0</v>
          </cell>
        </row>
        <row r="1649">
          <cell r="C1649">
            <v>1565.6</v>
          </cell>
          <cell r="D1649">
            <v>0</v>
          </cell>
        </row>
        <row r="1650">
          <cell r="C1650">
            <v>1566.55</v>
          </cell>
          <cell r="D1650">
            <v>0</v>
          </cell>
        </row>
        <row r="1651">
          <cell r="C1651">
            <v>1567.5</v>
          </cell>
          <cell r="D1651">
            <v>0</v>
          </cell>
        </row>
        <row r="1652">
          <cell r="C1652">
            <v>1568.4499999999998</v>
          </cell>
          <cell r="D1652">
            <v>0</v>
          </cell>
        </row>
        <row r="1653">
          <cell r="C1653">
            <v>1569.3999999999999</v>
          </cell>
          <cell r="D1653">
            <v>0</v>
          </cell>
        </row>
        <row r="1654">
          <cell r="C1654">
            <v>1570.35</v>
          </cell>
          <cell r="D1654">
            <v>0</v>
          </cell>
        </row>
        <row r="1655">
          <cell r="C1655">
            <v>1571.3</v>
          </cell>
          <cell r="D1655">
            <v>0</v>
          </cell>
        </row>
        <row r="1656">
          <cell r="C1656">
            <v>1572.25</v>
          </cell>
          <cell r="D1656">
            <v>0</v>
          </cell>
        </row>
        <row r="1657">
          <cell r="C1657">
            <v>1573.1999999999998</v>
          </cell>
          <cell r="D1657">
            <v>0</v>
          </cell>
        </row>
        <row r="1658">
          <cell r="C1658">
            <v>1574.1499999999999</v>
          </cell>
          <cell r="D1658">
            <v>0</v>
          </cell>
        </row>
        <row r="1659">
          <cell r="C1659">
            <v>1575.1</v>
          </cell>
          <cell r="D1659">
            <v>0</v>
          </cell>
        </row>
        <row r="1660">
          <cell r="C1660">
            <v>1576.05</v>
          </cell>
          <cell r="D1660">
            <v>0</v>
          </cell>
        </row>
        <row r="1661">
          <cell r="C1661">
            <v>1577</v>
          </cell>
          <cell r="D1661">
            <v>0</v>
          </cell>
        </row>
        <row r="1662">
          <cell r="C1662">
            <v>1577.9499999999998</v>
          </cell>
          <cell r="D1662">
            <v>0</v>
          </cell>
        </row>
        <row r="1663">
          <cell r="C1663">
            <v>1578.8999999999999</v>
          </cell>
          <cell r="D1663">
            <v>0</v>
          </cell>
        </row>
        <row r="1664">
          <cell r="C1664">
            <v>1579.85</v>
          </cell>
          <cell r="D1664">
            <v>0</v>
          </cell>
        </row>
        <row r="1665">
          <cell r="C1665">
            <v>1580.8</v>
          </cell>
          <cell r="D1665">
            <v>0</v>
          </cell>
        </row>
        <row r="1666">
          <cell r="C1666">
            <v>1581.75</v>
          </cell>
          <cell r="D1666">
            <v>0</v>
          </cell>
        </row>
        <row r="1667">
          <cell r="C1667">
            <v>1582.6999999999998</v>
          </cell>
          <cell r="D1667">
            <v>0</v>
          </cell>
        </row>
        <row r="1668">
          <cell r="C1668">
            <v>1583.6499999999999</v>
          </cell>
          <cell r="D1668">
            <v>0</v>
          </cell>
        </row>
        <row r="1669">
          <cell r="C1669">
            <v>1584.6</v>
          </cell>
          <cell r="D1669">
            <v>0</v>
          </cell>
        </row>
        <row r="1670">
          <cell r="C1670">
            <v>1585.55</v>
          </cell>
          <cell r="D1670">
            <v>0</v>
          </cell>
        </row>
        <row r="1671">
          <cell r="C1671">
            <v>1586.5</v>
          </cell>
          <cell r="D1671">
            <v>0</v>
          </cell>
        </row>
        <row r="1672">
          <cell r="C1672">
            <v>1587.4499999999998</v>
          </cell>
          <cell r="D1672">
            <v>0</v>
          </cell>
        </row>
        <row r="1673">
          <cell r="C1673">
            <v>1588.3999999999999</v>
          </cell>
          <cell r="D1673">
            <v>0</v>
          </cell>
        </row>
        <row r="1674">
          <cell r="C1674">
            <v>1589.35</v>
          </cell>
          <cell r="D1674">
            <v>0</v>
          </cell>
        </row>
        <row r="1675">
          <cell r="C1675">
            <v>1590.3</v>
          </cell>
          <cell r="D1675">
            <v>0</v>
          </cell>
        </row>
        <row r="1676">
          <cell r="C1676">
            <v>1591.25</v>
          </cell>
          <cell r="D1676">
            <v>0</v>
          </cell>
        </row>
        <row r="1677">
          <cell r="C1677">
            <v>1592.1999999999998</v>
          </cell>
          <cell r="D1677">
            <v>0</v>
          </cell>
        </row>
        <row r="1678">
          <cell r="C1678">
            <v>1593.1499999999999</v>
          </cell>
          <cell r="D1678">
            <v>0</v>
          </cell>
        </row>
        <row r="1679">
          <cell r="C1679">
            <v>1594.1</v>
          </cell>
          <cell r="D1679">
            <v>0</v>
          </cell>
        </row>
        <row r="1680">
          <cell r="C1680">
            <v>1595.05</v>
          </cell>
          <cell r="D1680">
            <v>0</v>
          </cell>
        </row>
        <row r="1681">
          <cell r="C1681">
            <v>1596</v>
          </cell>
          <cell r="D1681">
            <v>0</v>
          </cell>
        </row>
        <row r="1682">
          <cell r="C1682">
            <v>1596.9499999999998</v>
          </cell>
          <cell r="D1682">
            <v>0</v>
          </cell>
        </row>
        <row r="1683">
          <cell r="C1683">
            <v>1597.8999999999999</v>
          </cell>
          <cell r="D1683">
            <v>0</v>
          </cell>
        </row>
        <row r="1684">
          <cell r="C1684">
            <v>1598.85</v>
          </cell>
          <cell r="D1684">
            <v>0</v>
          </cell>
        </row>
        <row r="1685">
          <cell r="C1685">
            <v>1599.8</v>
          </cell>
          <cell r="D1685">
            <v>0</v>
          </cell>
        </row>
        <row r="1686">
          <cell r="C1686">
            <v>1600.75</v>
          </cell>
          <cell r="D1686">
            <v>0</v>
          </cell>
        </row>
        <row r="1687">
          <cell r="C1687">
            <v>1601.6999999999998</v>
          </cell>
          <cell r="D1687">
            <v>0</v>
          </cell>
        </row>
        <row r="1688">
          <cell r="C1688">
            <v>1602.6499999999999</v>
          </cell>
          <cell r="D1688">
            <v>0</v>
          </cell>
        </row>
        <row r="1689">
          <cell r="C1689">
            <v>1603.6</v>
          </cell>
          <cell r="D1689">
            <v>0</v>
          </cell>
        </row>
        <row r="1690">
          <cell r="C1690">
            <v>1604.55</v>
          </cell>
          <cell r="D1690">
            <v>0</v>
          </cell>
        </row>
        <row r="1691">
          <cell r="C1691">
            <v>1605.5</v>
          </cell>
          <cell r="D1691">
            <v>0</v>
          </cell>
        </row>
        <row r="1692">
          <cell r="C1692">
            <v>1606.4499999999998</v>
          </cell>
          <cell r="D1692">
            <v>0</v>
          </cell>
        </row>
        <row r="1693">
          <cell r="C1693">
            <v>1607.3999999999999</v>
          </cell>
          <cell r="D1693">
            <v>0</v>
          </cell>
        </row>
        <row r="1694">
          <cell r="C1694">
            <v>1608.35</v>
          </cell>
          <cell r="D1694">
            <v>0</v>
          </cell>
        </row>
        <row r="1695">
          <cell r="C1695">
            <v>1609.3</v>
          </cell>
          <cell r="D1695">
            <v>0</v>
          </cell>
        </row>
        <row r="1696">
          <cell r="C1696">
            <v>1610.25</v>
          </cell>
          <cell r="D1696">
            <v>0</v>
          </cell>
        </row>
        <row r="1697">
          <cell r="C1697">
            <v>1611.1999999999998</v>
          </cell>
          <cell r="D1697">
            <v>0</v>
          </cell>
        </row>
        <row r="1698">
          <cell r="C1698">
            <v>1612.1499999999999</v>
          </cell>
          <cell r="D1698">
            <v>0</v>
          </cell>
        </row>
        <row r="1699">
          <cell r="C1699">
            <v>1613.1</v>
          </cell>
          <cell r="D1699">
            <v>0</v>
          </cell>
        </row>
        <row r="1700">
          <cell r="C1700">
            <v>1614.05</v>
          </cell>
          <cell r="D1700">
            <v>0</v>
          </cell>
        </row>
        <row r="1701">
          <cell r="C1701">
            <v>1615</v>
          </cell>
          <cell r="D1701">
            <v>0</v>
          </cell>
        </row>
        <row r="1702">
          <cell r="C1702">
            <v>1615.9499999999998</v>
          </cell>
          <cell r="D1702">
            <v>0</v>
          </cell>
        </row>
        <row r="1703">
          <cell r="C1703">
            <v>1616.8999999999999</v>
          </cell>
          <cell r="D1703">
            <v>0</v>
          </cell>
        </row>
        <row r="1704">
          <cell r="C1704">
            <v>1617.85</v>
          </cell>
          <cell r="D1704">
            <v>0</v>
          </cell>
        </row>
        <row r="1705">
          <cell r="C1705">
            <v>1618.8</v>
          </cell>
          <cell r="D1705">
            <v>0</v>
          </cell>
        </row>
        <row r="1706">
          <cell r="C1706">
            <v>1619.75</v>
          </cell>
          <cell r="D1706">
            <v>0</v>
          </cell>
        </row>
        <row r="1707">
          <cell r="C1707">
            <v>1620.6999999999998</v>
          </cell>
          <cell r="D1707">
            <v>0</v>
          </cell>
        </row>
        <row r="1708">
          <cell r="C1708">
            <v>1621.6499999999999</v>
          </cell>
          <cell r="D1708">
            <v>0</v>
          </cell>
        </row>
        <row r="1709">
          <cell r="C1709">
            <v>1622.6</v>
          </cell>
          <cell r="D1709">
            <v>0</v>
          </cell>
        </row>
        <row r="1710">
          <cell r="C1710">
            <v>1623.55</v>
          </cell>
          <cell r="D1710">
            <v>0</v>
          </cell>
        </row>
        <row r="1711">
          <cell r="C1711">
            <v>1624.5</v>
          </cell>
          <cell r="D1711">
            <v>0</v>
          </cell>
        </row>
        <row r="1712">
          <cell r="C1712">
            <v>1625.4499999999998</v>
          </cell>
          <cell r="D1712">
            <v>0</v>
          </cell>
        </row>
        <row r="1713">
          <cell r="C1713">
            <v>1626.3999999999999</v>
          </cell>
          <cell r="D1713">
            <v>0</v>
          </cell>
        </row>
        <row r="1714">
          <cell r="C1714">
            <v>1627.35</v>
          </cell>
          <cell r="D1714">
            <v>0</v>
          </cell>
        </row>
        <row r="1715">
          <cell r="C1715">
            <v>1628.3</v>
          </cell>
          <cell r="D1715">
            <v>0</v>
          </cell>
        </row>
        <row r="1716">
          <cell r="C1716">
            <v>1629.25</v>
          </cell>
          <cell r="D1716">
            <v>0</v>
          </cell>
        </row>
        <row r="1717">
          <cell r="C1717">
            <v>1630.1999999999998</v>
          </cell>
          <cell r="D1717">
            <v>0</v>
          </cell>
        </row>
        <row r="1718">
          <cell r="C1718">
            <v>1631.1499999999999</v>
          </cell>
          <cell r="D1718">
            <v>0</v>
          </cell>
        </row>
        <row r="1719">
          <cell r="C1719">
            <v>1632.1</v>
          </cell>
          <cell r="D1719">
            <v>0</v>
          </cell>
        </row>
        <row r="1720">
          <cell r="C1720">
            <v>1633.05</v>
          </cell>
          <cell r="D1720">
            <v>0</v>
          </cell>
        </row>
        <row r="1721">
          <cell r="C1721">
            <v>1634</v>
          </cell>
          <cell r="D1721">
            <v>0</v>
          </cell>
        </row>
        <row r="1722">
          <cell r="C1722">
            <v>1634.9499999999998</v>
          </cell>
          <cell r="D1722">
            <v>0</v>
          </cell>
        </row>
        <row r="1723">
          <cell r="C1723">
            <v>1635.8999999999999</v>
          </cell>
          <cell r="D1723">
            <v>0</v>
          </cell>
        </row>
        <row r="1724">
          <cell r="C1724">
            <v>1636.85</v>
          </cell>
          <cell r="D1724">
            <v>1.2539427914958894E-8</v>
          </cell>
        </row>
        <row r="1725">
          <cell r="C1725">
            <v>1637.8</v>
          </cell>
          <cell r="D1725">
            <v>1.4330446571103641E-8</v>
          </cell>
        </row>
        <row r="1726">
          <cell r="C1726">
            <v>1638.75</v>
          </cell>
          <cell r="D1726">
            <v>1.636173433151047E-8</v>
          </cell>
        </row>
        <row r="1727">
          <cell r="C1727">
            <v>1639.6999999999998</v>
          </cell>
          <cell r="D1727">
            <v>1.8663219349183301E-8</v>
          </cell>
        </row>
        <row r="1728">
          <cell r="C1728">
            <v>1640.6499999999999</v>
          </cell>
          <cell r="D1728">
            <v>2.1268232308104483E-8</v>
          </cell>
        </row>
        <row r="1729">
          <cell r="C1729">
            <v>1641.6</v>
          </cell>
          <cell r="D1729">
            <v>2.4213849663328788E-8</v>
          </cell>
        </row>
        <row r="1730">
          <cell r="C1730">
            <v>1642.55</v>
          </cell>
          <cell r="D1730">
            <v>2.7541265970117902E-8</v>
          </cell>
        </row>
        <row r="1731">
          <cell r="C1731">
            <v>1643.5</v>
          </cell>
          <cell r="D1731">
            <v>3.129619709658829E-8</v>
          </cell>
        </row>
        <row r="1732">
          <cell r="C1732">
            <v>1644.4499999999998</v>
          </cell>
          <cell r="D1732">
            <v>3.5529316144732515E-8</v>
          </cell>
        </row>
        <row r="1733">
          <cell r="C1733">
            <v>1645.3999999999999</v>
          </cell>
          <cell r="D1733">
            <v>4.0296723924487415E-8</v>
          </cell>
        </row>
        <row r="1734">
          <cell r="C1734">
            <v>1646.35</v>
          </cell>
          <cell r="D1734">
            <v>4.5660455833088703E-8</v>
          </cell>
        </row>
        <row r="1735">
          <cell r="C1735">
            <v>1647.3</v>
          </cell>
          <cell r="D1735">
            <v>5.1689026985626009E-8</v>
          </cell>
        </row>
        <row r="1736">
          <cell r="C1736">
            <v>1648.25</v>
          </cell>
          <cell r="D1736">
            <v>5.8458017420522962E-8</v>
          </cell>
        </row>
        <row r="1737">
          <cell r="C1737">
            <v>1649.1999999999998</v>
          </cell>
          <cell r="D1737">
            <v>6.6050699163817622E-8</v>
          </cell>
        </row>
        <row r="1738">
          <cell r="C1738">
            <v>1650.1499999999999</v>
          </cell>
          <cell r="D1738">
            <v>7.4558706876539663E-8</v>
          </cell>
        </row>
        <row r="1739">
          <cell r="C1739">
            <v>1651.1</v>
          </cell>
          <cell r="D1739">
            <v>8.4082753728071408E-8</v>
          </cell>
        </row>
        <row r="1740">
          <cell r="C1740">
            <v>1652.05</v>
          </cell>
          <cell r="D1740">
            <v>9.473339403315617E-8</v>
          </cell>
        </row>
        <row r="1741">
          <cell r="C1741">
            <v>1653</v>
          </cell>
          <cell r="D1741">
            <v>1.066318340588039E-7</v>
          </cell>
        </row>
        <row r="1742">
          <cell r="C1742">
            <v>1653.9499999999998</v>
          </cell>
          <cell r="D1742">
            <v>1.1991079224776225E-7</v>
          </cell>
        </row>
        <row r="1743">
          <cell r="C1743">
            <v>1654.8999999999999</v>
          </cell>
          <cell r="D1743">
            <v>1.3471540991521399E-7</v>
          </cell>
        </row>
        <row r="1744">
          <cell r="C1744">
            <v>1655.85</v>
          </cell>
          <cell r="D1744">
            <v>1.5120421325268884E-7</v>
          </cell>
        </row>
        <row r="1745">
          <cell r="C1745">
            <v>1656.8</v>
          </cell>
          <cell r="D1745">
            <v>1.695501272160386E-7</v>
          </cell>
        </row>
        <row r="1746">
          <cell r="C1746">
            <v>1657.75</v>
          </cell>
          <cell r="D1746">
            <v>1.8994154158031092E-7</v>
          </cell>
        </row>
        <row r="1747">
          <cell r="C1747">
            <v>1658.6999999999998</v>
          </cell>
          <cell r="D1747">
            <v>2.1258342911195334E-7</v>
          </cell>
        </row>
        <row r="1748">
          <cell r="C1748">
            <v>1659.6499999999999</v>
          </cell>
          <cell r="D1748">
            <v>2.3769851543609995E-7</v>
          </cell>
        </row>
        <row r="1749">
          <cell r="C1749">
            <v>1660.6</v>
          </cell>
          <cell r="D1749">
            <v>2.6552849976205498E-7</v>
          </cell>
        </row>
        <row r="1750">
          <cell r="C1750">
            <v>1661.55</v>
          </cell>
          <cell r="D1750">
            <v>2.9633532517267354E-7</v>
          </cell>
        </row>
        <row r="1751">
          <cell r="C1751">
            <v>1662.5</v>
          </cell>
          <cell r="D1751">
            <v>3.3040249668143361E-7</v>
          </cell>
        </row>
        <row r="1752">
          <cell r="C1752">
            <v>1663.4499999999998</v>
          </cell>
          <cell r="D1752">
            <v>3.6803644471453214E-7</v>
          </cell>
        </row>
        <row r="1753">
          <cell r="C1753">
            <v>1664.3999999999999</v>
          </cell>
          <cell r="D1753">
            <v>4.095679310836778E-7</v>
          </cell>
        </row>
        <row r="1754">
          <cell r="C1754">
            <v>1665.35</v>
          </cell>
          <cell r="D1754">
            <v>4.5535349387827854E-7</v>
          </cell>
        </row>
        <row r="1755">
          <cell r="C1755">
            <v>1666.3</v>
          </cell>
          <cell r="D1755">
            <v>5.0577692702473679E-7</v>
          </cell>
        </row>
        <row r="1756">
          <cell r="C1756">
            <v>1667.25</v>
          </cell>
          <cell r="D1756">
            <v>5.6125078953542692E-7</v>
          </cell>
        </row>
        <row r="1757">
          <cell r="C1757">
            <v>1668.1999999999998</v>
          </cell>
          <cell r="D1757">
            <v>6.2221793870344488E-7</v>
          </cell>
        </row>
        <row r="1758">
          <cell r="C1758">
            <v>1669.1499999999999</v>
          </cell>
          <cell r="D1758">
            <v>6.8915308069284569E-7</v>
          </cell>
        </row>
        <row r="1759">
          <cell r="C1759">
            <v>1670.1</v>
          </cell>
          <cell r="D1759">
            <v>7.6256433113061344E-7</v>
          </cell>
        </row>
        <row r="1760">
          <cell r="C1760">
            <v>1671.05</v>
          </cell>
          <cell r="D1760">
            <v>8.4299477743056392E-7</v>
          </cell>
        </row>
        <row r="1761">
          <cell r="C1761">
            <v>1672</v>
          </cell>
          <cell r="D1761">
            <v>9.3102403367328394E-7</v>
          </cell>
        </row>
        <row r="1762">
          <cell r="C1762">
            <v>1672.9499999999998</v>
          </cell>
          <cell r="D1762">
            <v>1.0272697779368522E-6</v>
          </cell>
        </row>
        <row r="1763">
          <cell r="C1763">
            <v>1673.8999999999999</v>
          </cell>
          <cell r="D1763">
            <v>1.1323892610251754E-6</v>
          </cell>
        </row>
        <row r="1764">
          <cell r="C1764">
            <v>1674.85</v>
          </cell>
          <cell r="D1764">
            <v>1.2470807745806324E-6</v>
          </cell>
        </row>
        <row r="1765">
          <cell r="C1765">
            <v>1675.8</v>
          </cell>
          <cell r="D1765">
            <v>1.3720850656045622E-6</v>
          </cell>
        </row>
        <row r="1766">
          <cell r="C1766">
            <v>1676.75</v>
          </cell>
          <cell r="D1766">
            <v>1.5081866834481057E-6</v>
          </cell>
        </row>
        <row r="1767">
          <cell r="C1767">
            <v>1677.6999999999998</v>
          </cell>
          <cell r="D1767">
            <v>1.6562152443891436E-6</v>
          </cell>
        </row>
        <row r="1768">
          <cell r="C1768">
            <v>1678.6499999999999</v>
          </cell>
          <cell r="D1768">
            <v>1.8170465979865455E-6</v>
          </cell>
        </row>
        <row r="1769">
          <cell r="C1769">
            <v>1679.6</v>
          </cell>
          <cell r="D1769">
            <v>1.9916038785107045E-6</v>
          </cell>
        </row>
        <row r="1770">
          <cell r="C1770">
            <v>1680.55</v>
          </cell>
          <cell r="D1770">
            <v>2.180858423903864E-6</v>
          </cell>
        </row>
        <row r="1771">
          <cell r="C1771">
            <v>1681.5</v>
          </cell>
          <cell r="D1771">
            <v>2.3858305439319756E-6</v>
          </cell>
        </row>
        <row r="1772">
          <cell r="C1772">
            <v>1682.4499999999998</v>
          </cell>
          <cell r="D1772">
            <v>2.6075901184691302E-6</v>
          </cell>
        </row>
        <row r="1773">
          <cell r="C1773">
            <v>1683.3999999999999</v>
          </cell>
          <cell r="D1773">
            <v>2.8472570062167311E-6</v>
          </cell>
        </row>
        <row r="1774">
          <cell r="C1774">
            <v>1684.35</v>
          </cell>
          <cell r="D1774">
            <v>3.1060012436148027E-6</v>
          </cell>
        </row>
        <row r="1775">
          <cell r="C1775">
            <v>1685.3</v>
          </cell>
          <cell r="D1775">
            <v>3.3850430132710038E-6</v>
          </cell>
        </row>
        <row r="1776">
          <cell r="C1776">
            <v>1686.25</v>
          </cell>
          <cell r="D1776">
            <v>3.6856523609209528E-6</v>
          </cell>
        </row>
        <row r="1777">
          <cell r="C1777">
            <v>1687.1999999999998</v>
          </cell>
          <cell r="D1777">
            <v>4.0091486397621689E-6</v>
          </cell>
        </row>
        <row r="1778">
          <cell r="C1778">
            <v>1688.1499999999999</v>
          </cell>
          <cell r="D1778">
            <v>4.3568996609842156E-6</v>
          </cell>
        </row>
        <row r="1779">
          <cell r="C1779">
            <v>1689.1</v>
          </cell>
          <cell r="D1779">
            <v>4.7303205294616496E-6</v>
          </cell>
        </row>
        <row r="1780">
          <cell r="C1780">
            <v>1690.05</v>
          </cell>
          <cell r="D1780">
            <v>5.1308721439045132E-6</v>
          </cell>
        </row>
        <row r="1781">
          <cell r="C1781">
            <v>1691</v>
          </cell>
          <cell r="D1781">
            <v>5.5600593412762057E-6</v>
          </cell>
        </row>
        <row r="1782">
          <cell r="C1782">
            <v>1691.9499999999998</v>
          </cell>
          <cell r="D1782">
            <v>6.0194286660121633E-6</v>
          </cell>
        </row>
        <row r="1783">
          <cell r="C1783">
            <v>1692.8999999999999</v>
          </cell>
          <cell r="D1783">
            <v>6.5105657455113518E-6</v>
          </cell>
        </row>
        <row r="1784">
          <cell r="C1784">
            <v>1693.85</v>
          </cell>
          <cell r="D1784">
            <v>7.0350922545340863E-6</v>
          </cell>
        </row>
        <row r="1785">
          <cell r="C1785">
            <v>1694.8</v>
          </cell>
          <cell r="D1785">
            <v>7.594662452541875E-6</v>
          </cell>
        </row>
        <row r="1786">
          <cell r="C1786">
            <v>1695.75</v>
          </cell>
          <cell r="D1786">
            <v>8.1909592796512576E-6</v>
          </cell>
        </row>
        <row r="1787">
          <cell r="C1787">
            <v>1696.6999999999998</v>
          </cell>
          <cell r="D1787">
            <v>8.8256899987621242E-6</v>
          </cell>
        </row>
        <row r="1788">
          <cell r="C1788">
            <v>1697.6499999999999</v>
          </cell>
          <cell r="D1788">
            <v>9.5005813735581619E-6</v>
          </cell>
        </row>
        <row r="1789">
          <cell r="C1789">
            <v>1698.6</v>
          </cell>
          <cell r="D1789">
            <v>1.0217374374461633E-5</v>
          </cell>
        </row>
        <row r="1790">
          <cell r="C1790">
            <v>1699.55</v>
          </cell>
          <cell r="D1790">
            <v>1.0977818407267652E-5</v>
          </cell>
        </row>
        <row r="1791">
          <cell r="C1791">
            <v>1700.5</v>
          </cell>
          <cell r="D1791">
            <v>1.178366506206072E-5</v>
          </cell>
        </row>
        <row r="1792">
          <cell r="C1792">
            <v>1701.4499999999998</v>
          </cell>
          <cell r="D1792">
            <v>1.2636661383142383E-5</v>
          </cell>
        </row>
        <row r="1793">
          <cell r="C1793">
            <v>1702.3999999999999</v>
          </cell>
          <cell r="D1793">
            <v>1.3538542664050606E-5</v>
          </cell>
        </row>
        <row r="1794">
          <cell r="C1794">
            <v>1703.35</v>
          </cell>
          <cell r="D1794">
            <v>1.4491024775317512E-5</v>
          </cell>
        </row>
        <row r="1795">
          <cell r="C1795">
            <v>1704.3</v>
          </cell>
          <cell r="D1795">
            <v>1.5495796036389983E-5</v>
          </cell>
        </row>
        <row r="1796">
          <cell r="C1796">
            <v>1705.25</v>
          </cell>
          <cell r="D1796">
            <v>1.6554508647084556E-5</v>
          </cell>
        </row>
        <row r="1797">
          <cell r="C1797">
            <v>1706.1999999999998</v>
          </cell>
          <cell r="D1797">
            <v>1.7668769698068235E-5</v>
          </cell>
        </row>
        <row r="1798">
          <cell r="C1798">
            <v>1707.1499999999999</v>
          </cell>
          <cell r="D1798">
            <v>1.884013178410809E-5</v>
          </cell>
        </row>
        <row r="1799">
          <cell r="C1799">
            <v>1708.1</v>
          </cell>
          <cell r="D1799">
            <v>2.0070083248188321E-5</v>
          </cell>
        </row>
        <row r="1800">
          <cell r="C1800">
            <v>1709.05</v>
          </cell>
          <cell r="D1800">
            <v>2.1360038089039595E-5</v>
          </cell>
        </row>
        <row r="1801">
          <cell r="C1801">
            <v>1710</v>
          </cell>
          <cell r="D1801">
            <v>2.2711325569097045E-5</v>
          </cell>
        </row>
        <row r="1802">
          <cell r="C1802">
            <v>1710.9499999999998</v>
          </cell>
          <cell r="D1802">
            <v>2.4125179564397019E-5</v>
          </cell>
        </row>
        <row r="1803">
          <cell r="C1803">
            <v>1711.8999999999999</v>
          </cell>
          <cell r="D1803">
            <v>2.5602727702377567E-5</v>
          </cell>
        </row>
        <row r="1804">
          <cell r="C1804">
            <v>1712.85</v>
          </cell>
          <cell r="D1804">
            <v>2.714498033792352E-5</v>
          </cell>
        </row>
        <row r="1805">
          <cell r="C1805">
            <v>1713.8</v>
          </cell>
          <cell r="D1805">
            <v>2.875281942227338E-5</v>
          </cell>
        </row>
        <row r="1806">
          <cell r="C1806">
            <v>1714.75</v>
          </cell>
          <cell r="D1806">
            <v>3.0426987323496824E-5</v>
          </cell>
        </row>
        <row r="1807">
          <cell r="C1807">
            <v>1715.6999999999998</v>
          </cell>
          <cell r="D1807">
            <v>3.2168075661153843E-5</v>
          </cell>
        </row>
        <row r="1808">
          <cell r="C1808">
            <v>1716.6499999999999</v>
          </cell>
          <cell r="D1808">
            <v>3.3976514221387891E-5</v>
          </cell>
        </row>
        <row r="1809">
          <cell r="C1809">
            <v>1717.6</v>
          </cell>
          <cell r="D1809">
            <v>3.5852560022036098E-5</v>
          </cell>
        </row>
        <row r="1810">
          <cell r="C1810">
            <v>1718.55</v>
          </cell>
          <cell r="D1810">
            <v>3.779628660034435E-5</v>
          </cell>
        </row>
        <row r="1811">
          <cell r="C1811">
            <v>1719.5</v>
          </cell>
          <cell r="D1811">
            <v>3.9807573598455605E-5</v>
          </cell>
        </row>
        <row r="1812">
          <cell r="C1812">
            <v>1720.4499999999998</v>
          </cell>
          <cell r="D1812">
            <v>4.1886096724002632E-5</v>
          </cell>
        </row>
        <row r="1813">
          <cell r="C1813">
            <v>1721.3999999999999</v>
          </cell>
          <cell r="D1813">
            <v>4.4031318164807603E-5</v>
          </cell>
        </row>
        <row r="1814">
          <cell r="C1814">
            <v>1722.35</v>
          </cell>
          <cell r="D1814">
            <v>4.6242477537827304E-5</v>
          </cell>
        </row>
        <row r="1815">
          <cell r="C1815">
            <v>1723.3</v>
          </cell>
          <cell r="D1815">
            <v>4.8518583453082443E-5</v>
          </cell>
        </row>
        <row r="1816">
          <cell r="C1816">
            <v>1724.25</v>
          </cell>
          <cell r="D1816">
            <v>5.0858405773277798E-5</v>
          </cell>
        </row>
        <row r="1817">
          <cell r="C1817">
            <v>1725.1999999999998</v>
          </cell>
          <cell r="D1817">
            <v>5.3260468649185595E-5</v>
          </cell>
        </row>
        <row r="1818">
          <cell r="C1818">
            <v>1726.1499999999999</v>
          </cell>
          <cell r="D1818">
            <v>5.5723044409566948E-5</v>
          </cell>
        </row>
        <row r="1819">
          <cell r="C1819">
            <v>1727.1</v>
          </cell>
          <cell r="D1819">
            <v>5.8244148382420032E-5</v>
          </cell>
        </row>
        <row r="1820">
          <cell r="C1820">
            <v>1728.05</v>
          </cell>
          <cell r="D1820">
            <v>6.0821534721697496E-5</v>
          </cell>
        </row>
        <row r="1821">
          <cell r="C1821">
            <v>1729</v>
          </cell>
          <cell r="D1821">
            <v>6.3452693310248027E-5</v>
          </cell>
        </row>
        <row r="1822">
          <cell r="C1822">
            <v>1729.9499999999998</v>
          </cell>
          <cell r="D1822">
            <v>6.6134847805676019E-5</v>
          </cell>
        </row>
        <row r="1823">
          <cell r="C1823">
            <v>1730.8999999999999</v>
          </cell>
          <cell r="D1823">
            <v>6.8864954891040083E-5</v>
          </cell>
        </row>
        <row r="1824">
          <cell r="C1824">
            <v>1731.85</v>
          </cell>
          <cell r="D1824">
            <v>7.1639704786833152E-5</v>
          </cell>
        </row>
        <row r="1825">
          <cell r="C1825">
            <v>1732.8</v>
          </cell>
          <cell r="D1825">
            <v>7.4455523074570994E-5</v>
          </cell>
        </row>
        <row r="1826">
          <cell r="C1826">
            <v>1733.75</v>
          </cell>
          <cell r="D1826">
            <v>7.7308573875505966E-5</v>
          </cell>
        </row>
        <row r="1827">
          <cell r="C1827">
            <v>1734.6999999999998</v>
          </cell>
          <cell r="D1827">
            <v>8.0194764420590451E-5</v>
          </cell>
        </row>
        <row r="1828">
          <cell r="C1828">
            <v>1735.6499999999999</v>
          </cell>
          <cell r="D1828">
            <v>8.3109751039833196E-5</v>
          </cell>
        </row>
        <row r="1829">
          <cell r="C1829">
            <v>1736.6</v>
          </cell>
          <cell r="D1829">
            <v>8.6048946590664034E-5</v>
          </cell>
        </row>
        <row r="1830">
          <cell r="C1830">
            <v>1737.55</v>
          </cell>
          <cell r="D1830">
            <v>8.9007529335955571E-5</v>
          </cell>
        </row>
        <row r="1831">
          <cell r="C1831">
            <v>1738.5</v>
          </cell>
          <cell r="D1831">
            <v>9.1980453272917149E-5</v>
          </cell>
        </row>
        <row r="1832">
          <cell r="C1832">
            <v>1739.4499999999998</v>
          </cell>
          <cell r="D1832">
            <v>9.4962459904330876E-5</v>
          </cell>
        </row>
        <row r="1833">
          <cell r="C1833">
            <v>1740.3999999999999</v>
          </cell>
          <cell r="D1833">
            <v>9.7948091433559567E-5</v>
          </cell>
        </row>
        <row r="1834">
          <cell r="C1834">
            <v>1741.35</v>
          </cell>
          <cell r="D1834">
            <v>1.0093170535450178E-4</v>
          </cell>
        </row>
        <row r="1835">
          <cell r="C1835">
            <v>1742.3</v>
          </cell>
          <cell r="D1835">
            <v>1.0390749039733422E-4</v>
          </cell>
        </row>
        <row r="1836">
          <cell r="C1836">
            <v>1743.25</v>
          </cell>
          <cell r="D1836">
            <v>1.06869483780462E-4</v>
          </cell>
        </row>
        <row r="1837">
          <cell r="C1837">
            <v>1744.1999999999998</v>
          </cell>
          <cell r="D1837">
            <v>1.0981158970877259E-4</v>
          </cell>
        </row>
        <row r="1838">
          <cell r="C1838">
            <v>1745.1499999999999</v>
          </cell>
          <cell r="D1838">
            <v>1.1272759904809877E-4</v>
          </cell>
        </row>
        <row r="1839">
          <cell r="C1839">
            <v>1746.1</v>
          </cell>
          <cell r="D1839">
            <v>1.1561121009582638E-4</v>
          </cell>
        </row>
        <row r="1840">
          <cell r="C1840">
            <v>1747.05</v>
          </cell>
          <cell r="D1840">
            <v>1.1845605035798921E-4</v>
          </cell>
        </row>
        <row r="1841">
          <cell r="C1841">
            <v>1748</v>
          </cell>
          <cell r="D1841">
            <v>1.2125569923397215E-4</v>
          </cell>
        </row>
        <row r="1842">
          <cell r="C1842">
            <v>1748.9499999999998</v>
          </cell>
          <cell r="D1842">
            <v>1.2400371150127795E-4</v>
          </cell>
        </row>
        <row r="1843">
          <cell r="C1843">
            <v>1749.8999999999999</v>
          </cell>
          <cell r="D1843">
            <v>1.2669364148473809E-4</v>
          </cell>
        </row>
        <row r="1844">
          <cell r="C1844">
            <v>1750.85</v>
          </cell>
          <cell r="D1844">
            <v>1.2931906778714875E-4</v>
          </cell>
        </row>
        <row r="1845">
          <cell r="C1845">
            <v>1751.8</v>
          </cell>
          <cell r="D1845">
            <v>1.3187361845172022E-4</v>
          </cell>
        </row>
        <row r="1846">
          <cell r="C1846">
            <v>1752.75</v>
          </cell>
          <cell r="D1846">
            <v>1.3435099642093232E-4</v>
          </cell>
        </row>
        <row r="1847">
          <cell r="C1847">
            <v>1753.6999999999998</v>
          </cell>
          <cell r="D1847">
            <v>1.3674500515154506E-4</v>
          </cell>
        </row>
        <row r="1848">
          <cell r="C1848">
            <v>1754.6499999999999</v>
          </cell>
          <cell r="D1848">
            <v>1.390495742416268E-4</v>
          </cell>
        </row>
        <row r="1849">
          <cell r="C1849">
            <v>1755.6</v>
          </cell>
          <cell r="D1849">
            <v>1.4125878492259652E-4</v>
          </cell>
        </row>
        <row r="1850">
          <cell r="C1850">
            <v>1756.55</v>
          </cell>
          <cell r="D1850">
            <v>1.4336689526751057E-4</v>
          </cell>
        </row>
        <row r="1851">
          <cell r="C1851">
            <v>1757.5</v>
          </cell>
          <cell r="D1851">
            <v>1.4536836496612763E-4</v>
          </cell>
        </row>
        <row r="1852">
          <cell r="C1852">
            <v>1758.4499999999998</v>
          </cell>
          <cell r="D1852">
            <v>1.4725787951775081E-4</v>
          </cell>
        </row>
        <row r="1853">
          <cell r="C1853">
            <v>1759.3999999999999</v>
          </cell>
          <cell r="D1853">
            <v>1.4903037369444656E-4</v>
          </cell>
        </row>
        <row r="1854">
          <cell r="C1854">
            <v>1760.35</v>
          </cell>
          <cell r="D1854">
            <v>1.506810541299817E-4</v>
          </cell>
        </row>
        <row r="1855">
          <cell r="C1855">
            <v>1761.3</v>
          </cell>
          <cell r="D1855">
            <v>1.5220542089373055E-4</v>
          </cell>
        </row>
        <row r="1856">
          <cell r="C1856">
            <v>1762.25</v>
          </cell>
          <cell r="D1856">
            <v>1.5359928791380914E-4</v>
          </cell>
        </row>
        <row r="1857">
          <cell r="C1857">
            <v>1763.1999999999998</v>
          </cell>
          <cell r="D1857">
            <v>1.5485880211981741E-4</v>
          </cell>
        </row>
        <row r="1858">
          <cell r="C1858">
            <v>1764.1499999999999</v>
          </cell>
          <cell r="D1858">
            <v>1.5598046118274356E-4</v>
          </cell>
        </row>
        <row r="1859">
          <cell r="C1859">
            <v>1765.1</v>
          </cell>
          <cell r="D1859">
            <v>1.5696112973775678E-4</v>
          </cell>
        </row>
        <row r="1860">
          <cell r="C1860">
            <v>1766.05</v>
          </cell>
          <cell r="D1860">
            <v>1.5779805398475027E-4</v>
          </cell>
        </row>
        <row r="1861">
          <cell r="C1861">
            <v>1767</v>
          </cell>
          <cell r="D1861">
            <v>1.5848887457148582E-4</v>
          </cell>
        </row>
        <row r="1862">
          <cell r="C1862">
            <v>1767.9499999999998</v>
          </cell>
          <cell r="D1862">
            <v>1.5903163767499464E-4</v>
          </cell>
        </row>
        <row r="1863">
          <cell r="C1863">
            <v>1768.8999999999999</v>
          </cell>
          <cell r="D1863">
            <v>1.5942480420839505E-4</v>
          </cell>
        </row>
        <row r="1864">
          <cell r="C1864">
            <v>1769.85</v>
          </cell>
          <cell r="D1864">
            <v>1.5966725709240664E-4</v>
          </cell>
        </row>
        <row r="1865">
          <cell r="C1865">
            <v>1770.8</v>
          </cell>
          <cell r="D1865">
            <v>1.5975830654348268E-4</v>
          </cell>
        </row>
        <row r="1866">
          <cell r="C1866">
            <v>1771.75</v>
          </cell>
          <cell r="D1866">
            <v>1.5969769334352299E-4</v>
          </cell>
        </row>
        <row r="1867">
          <cell r="C1867">
            <v>1772.6999999999998</v>
          </cell>
          <cell r="D1867">
            <v>1.5948559006947625E-4</v>
          </cell>
        </row>
        <row r="1868">
          <cell r="C1868">
            <v>1773.6499999999999</v>
          </cell>
          <cell r="D1868">
            <v>1.5912260027466831E-4</v>
          </cell>
        </row>
        <row r="1869">
          <cell r="C1869">
            <v>1774.6</v>
          </cell>
          <cell r="D1869">
            <v>1.5860975562729244E-4</v>
          </cell>
        </row>
        <row r="1870">
          <cell r="C1870">
            <v>1775.55</v>
          </cell>
          <cell r="D1870">
            <v>1.5794851102504792E-4</v>
          </cell>
        </row>
        <row r="1871">
          <cell r="C1871">
            <v>1776.5</v>
          </cell>
          <cell r="D1871">
            <v>1.5714073771830572E-4</v>
          </cell>
        </row>
        <row r="1872">
          <cell r="C1872">
            <v>1777.4499999999998</v>
          </cell>
          <cell r="D1872">
            <v>1.5618871448729209E-4</v>
          </cell>
        </row>
        <row r="1873">
          <cell r="C1873">
            <v>1778.3999999999999</v>
          </cell>
          <cell r="D1873">
            <v>1.550951169315091E-4</v>
          </cell>
        </row>
        <row r="1874">
          <cell r="C1874">
            <v>1779.35</v>
          </cell>
          <cell r="D1874">
            <v>1.5386300494184797E-4</v>
          </cell>
        </row>
        <row r="1875">
          <cell r="C1875">
            <v>1780.3</v>
          </cell>
          <cell r="D1875">
            <v>1.5249580843748229E-4</v>
          </cell>
        </row>
        <row r="1876">
          <cell r="C1876">
            <v>1781.25</v>
          </cell>
          <cell r="D1876">
            <v>1.5099731146058214E-4</v>
          </cell>
        </row>
        <row r="1877">
          <cell r="C1877">
            <v>1782.1999999999998</v>
          </cell>
          <cell r="D1877">
            <v>1.4937163473205322E-4</v>
          </cell>
        </row>
        <row r="1878">
          <cell r="C1878">
            <v>1783.1499999999999</v>
          </cell>
          <cell r="D1878">
            <v>1.4762321678081009E-4</v>
          </cell>
        </row>
        <row r="1879">
          <cell r="C1879">
            <v>1784.1</v>
          </cell>
          <cell r="D1879">
            <v>1.4575679376747366E-4</v>
          </cell>
        </row>
        <row r="1880">
          <cell r="C1880">
            <v>1785.05</v>
          </cell>
          <cell r="D1880">
            <v>1.4377737813075044E-4</v>
          </cell>
        </row>
        <row r="1881">
          <cell r="C1881">
            <v>1786</v>
          </cell>
          <cell r="D1881">
            <v>1.4169023619109417E-4</v>
          </cell>
        </row>
        <row r="1882">
          <cell r="C1882">
            <v>1786.9499999999998</v>
          </cell>
          <cell r="D1882">
            <v>1.3950086485148771E-4</v>
          </cell>
        </row>
        <row r="1883">
          <cell r="C1883">
            <v>1787.8999999999999</v>
          </cell>
          <cell r="D1883">
            <v>1.3721496753930286E-4</v>
          </cell>
        </row>
        <row r="1884">
          <cell r="C1884">
            <v>1788.85</v>
          </cell>
          <cell r="D1884">
            <v>1.3483842953618947E-4</v>
          </cell>
        </row>
        <row r="1885">
          <cell r="C1885">
            <v>1789.8</v>
          </cell>
          <cell r="D1885">
            <v>1.3237729284475741E-4</v>
          </cell>
        </row>
        <row r="1886">
          <cell r="C1886">
            <v>1790.75</v>
          </cell>
          <cell r="D1886">
            <v>1.2983773074151794E-4</v>
          </cell>
        </row>
        <row r="1887">
          <cell r="C1887">
            <v>1791.6999999999998</v>
          </cell>
          <cell r="D1887">
            <v>1.2722602216508802E-4</v>
          </cell>
        </row>
        <row r="1888">
          <cell r="C1888">
            <v>1792.6499999999999</v>
          </cell>
          <cell r="D1888">
            <v>1.245485260870954E-4</v>
          </cell>
        </row>
        <row r="1889">
          <cell r="C1889">
            <v>1793.6</v>
          </cell>
          <cell r="D1889">
            <v>1.2181165601059116E-4</v>
          </cell>
        </row>
        <row r="1890">
          <cell r="C1890">
            <v>1794.55</v>
          </cell>
          <cell r="D1890">
            <v>1.1902185473707121E-4</v>
          </cell>
        </row>
        <row r="1891">
          <cell r="C1891">
            <v>1795.5</v>
          </cell>
          <cell r="D1891">
            <v>1.1618556953856449E-4</v>
          </cell>
        </row>
        <row r="1892">
          <cell r="C1892">
            <v>1796.4499999999998</v>
          </cell>
          <cell r="D1892">
            <v>1.1330922786563765E-4</v>
          </cell>
        </row>
        <row r="1893">
          <cell r="C1893">
            <v>1797.3999999999999</v>
          </cell>
          <cell r="D1893">
            <v>1.1039921371571453E-4</v>
          </cell>
        </row>
        <row r="1894">
          <cell r="C1894">
            <v>1798.35</v>
          </cell>
          <cell r="D1894">
            <v>1.0746184477888432E-4</v>
          </cell>
        </row>
        <row r="1895">
          <cell r="C1895">
            <v>1799.3</v>
          </cell>
          <cell r="D1895">
            <v>1.0450335047040419E-4</v>
          </cell>
        </row>
        <row r="1896">
          <cell r="C1896">
            <v>1800.25</v>
          </cell>
          <cell r="D1896">
            <v>1.0152985095056229E-4</v>
          </cell>
        </row>
        <row r="1897">
          <cell r="C1897">
            <v>1801.1999999999998</v>
          </cell>
          <cell r="D1897">
            <v>9.8547337223452372E-5</v>
          </cell>
        </row>
        <row r="1898">
          <cell r="C1898">
            <v>1802.1499999999999</v>
          </cell>
          <cell r="D1898">
            <v>9.5561652396669933E-5</v>
          </cell>
        </row>
        <row r="1899">
          <cell r="C1899">
            <v>1803.1</v>
          </cell>
          <cell r="D1899">
            <v>9.2578474174059914E-5</v>
          </cell>
        </row>
        <row r="1900">
          <cell r="C1900">
            <v>1804.05</v>
          </cell>
          <cell r="D1900">
            <v>8.9603298643469386E-5</v>
          </cell>
        </row>
        <row r="1901">
          <cell r="C1901">
            <v>1805</v>
          </cell>
          <cell r="D1901">
            <v>8.6641425411167325E-5</v>
          </cell>
        </row>
        <row r="1902">
          <cell r="C1902">
            <v>1805.9499999999998</v>
          </cell>
          <cell r="D1902">
            <v>8.3697944124188668E-5</v>
          </cell>
        </row>
        <row r="1903">
          <cell r="C1903">
            <v>1806.8999999999999</v>
          </cell>
          <cell r="D1903">
            <v>8.0777722411486103E-5</v>
          </cell>
        </row>
        <row r="1904">
          <cell r="C1904">
            <v>1807.85</v>
          </cell>
          <cell r="D1904">
            <v>7.788539526451535E-5</v>
          </cell>
        </row>
        <row r="1905">
          <cell r="C1905">
            <v>1808.8</v>
          </cell>
          <cell r="D1905">
            <v>7.5025355867769342E-5</v>
          </cell>
        </row>
        <row r="1906">
          <cell r="C1906">
            <v>1809.75</v>
          </cell>
          <cell r="D1906">
            <v>7.2201747879979038E-5</v>
          </cell>
        </row>
        <row r="1907">
          <cell r="C1907">
            <v>1810.6999999999998</v>
          </cell>
          <cell r="D1907">
            <v>6.9418459157199707E-5</v>
          </cell>
        </row>
        <row r="1908">
          <cell r="C1908">
            <v>1811.6499999999999</v>
          </cell>
          <cell r="D1908">
            <v>6.6679116899921902E-5</v>
          </cell>
        </row>
        <row r="1909">
          <cell r="C1909">
            <v>1812.6</v>
          </cell>
          <cell r="D1909">
            <v>6.3987084197745465E-5</v>
          </cell>
        </row>
        <row r="1910">
          <cell r="C1910">
            <v>1813.55</v>
          </cell>
          <cell r="D1910">
            <v>6.1345457937039203E-5</v>
          </cell>
        </row>
        <row r="1911">
          <cell r="C1911">
            <v>1814.5</v>
          </cell>
          <cell r="D1911">
            <v>5.8757068029507341E-5</v>
          </cell>
        </row>
        <row r="1912">
          <cell r="C1912">
            <v>1815.4499999999998</v>
          </cell>
          <cell r="D1912">
            <v>5.6224477912657591E-5</v>
          </cell>
        </row>
        <row r="1913">
          <cell r="C1913">
            <v>1816.3999999999999</v>
          </cell>
          <cell r="D1913">
            <v>5.3749986266893435E-5</v>
          </cell>
        </row>
        <row r="1914">
          <cell r="C1914">
            <v>1817.35</v>
          </cell>
          <cell r="D1914">
            <v>5.1335629888364885E-5</v>
          </cell>
        </row>
        <row r="1915">
          <cell r="C1915">
            <v>1818.3</v>
          </cell>
          <cell r="D1915">
            <v>4.8983187651776206E-5</v>
          </cell>
        </row>
        <row r="1916">
          <cell r="C1916">
            <v>1819.25</v>
          </cell>
          <cell r="D1916">
            <v>4.6694185493157378E-5</v>
          </cell>
        </row>
        <row r="1917">
          <cell r="C1917">
            <v>1820.1999999999998</v>
          </cell>
          <cell r="D1917">
            <v>4.4469902339084431E-5</v>
          </cell>
        </row>
        <row r="1918">
          <cell r="C1918">
            <v>1821.1499999999999</v>
          </cell>
          <cell r="D1918">
            <v>4.2311376906028423E-5</v>
          </cell>
        </row>
        <row r="1919">
          <cell r="C1919">
            <v>1822.1</v>
          </cell>
          <cell r="D1919">
            <v>4.0219415291410245E-5</v>
          </cell>
        </row>
        <row r="1920">
          <cell r="C1920">
            <v>1823.05</v>
          </cell>
          <cell r="D1920">
            <v>3.8194599276488318E-5</v>
          </cell>
        </row>
        <row r="1921">
          <cell r="C1921">
            <v>1824</v>
          </cell>
          <cell r="D1921">
            <v>3.6237295260450684E-5</v>
          </cell>
        </row>
        <row r="1922">
          <cell r="C1922">
            <v>1824.9499999999998</v>
          </cell>
          <cell r="D1922">
            <v>3.434766374493424E-5</v>
          </cell>
        </row>
        <row r="1923">
          <cell r="C1923">
            <v>1825.8999999999999</v>
          </cell>
          <cell r="D1923">
            <v>3.2525669288659411E-5</v>
          </cell>
        </row>
        <row r="1924">
          <cell r="C1924">
            <v>1826.85</v>
          </cell>
          <cell r="D1924">
            <v>3.0771090852913646E-5</v>
          </cell>
        </row>
        <row r="1925">
          <cell r="C1925">
            <v>1827.8</v>
          </cell>
          <cell r="D1925">
            <v>2.9083532460170159E-5</v>
          </cell>
        </row>
        <row r="1926">
          <cell r="C1926">
            <v>1828.75</v>
          </cell>
          <cell r="D1926">
            <v>2.7462434090204519E-5</v>
          </cell>
        </row>
        <row r="1927">
          <cell r="C1927">
            <v>1829.6999999999998</v>
          </cell>
          <cell r="D1927">
            <v>2.5907082740573715E-5</v>
          </cell>
        </row>
        <row r="1928">
          <cell r="C1928">
            <v>1830.6499999999999</v>
          </cell>
          <cell r="D1928">
            <v>2.4416623581236243E-5</v>
          </cell>
        </row>
        <row r="1929">
          <cell r="C1929">
            <v>1831.6</v>
          </cell>
          <cell r="D1929">
            <v>2.2990071136373286E-5</v>
          </cell>
        </row>
        <row r="1930">
          <cell r="C1930">
            <v>1832.55</v>
          </cell>
          <cell r="D1930">
            <v>2.1626320430040733E-5</v>
          </cell>
        </row>
        <row r="1931">
          <cell r="C1931">
            <v>1833.5</v>
          </cell>
          <cell r="D1931">
            <v>2.0324158036144132E-5</v>
          </cell>
        </row>
        <row r="1932">
          <cell r="C1932">
            <v>1834.4499999999998</v>
          </cell>
          <cell r="D1932">
            <v>1.9082272977285837E-5</v>
          </cell>
        </row>
        <row r="1933">
          <cell r="C1933">
            <v>1835.3999999999999</v>
          </cell>
          <cell r="D1933">
            <v>1.7899267421270294E-5</v>
          </cell>
        </row>
        <row r="1934">
          <cell r="C1934">
            <v>1836.35</v>
          </cell>
          <cell r="D1934">
            <v>1.6773667128421496E-5</v>
          </cell>
        </row>
        <row r="1935">
          <cell r="C1935">
            <v>1837.3</v>
          </cell>
          <cell r="D1935">
            <v>1.5703931607300155E-5</v>
          </cell>
        </row>
        <row r="1936">
          <cell r="C1936">
            <v>1838.25</v>
          </cell>
          <cell r="D1936">
            <v>1.4688463940902684E-5</v>
          </cell>
        </row>
        <row r="1937">
          <cell r="C1937">
            <v>1839.1999999999998</v>
          </cell>
          <cell r="D1937">
            <v>1.3725620249904112E-5</v>
          </cell>
        </row>
        <row r="1938">
          <cell r="C1938">
            <v>1840.1499999999999</v>
          </cell>
          <cell r="D1938">
            <v>1.2813718763955617E-5</v>
          </cell>
        </row>
        <row r="1939">
          <cell r="C1939">
            <v>1841.1</v>
          </cell>
          <cell r="D1939">
            <v>1.1951048476430921E-5</v>
          </cell>
        </row>
        <row r="1940">
          <cell r="C1940">
            <v>1842.05</v>
          </cell>
          <cell r="D1940">
            <v>1.1135877362283135E-5</v>
          </cell>
        </row>
        <row r="1941">
          <cell r="C1941">
            <v>1843</v>
          </cell>
          <cell r="D1941">
            <v>1.0366460142827162E-5</v>
          </cell>
        </row>
        <row r="1942">
          <cell r="C1942">
            <v>1843.9499999999998</v>
          </cell>
          <cell r="D1942">
            <v>9.6410455852458998E-6</v>
          </cell>
        </row>
        <row r="1943">
          <cell r="C1943">
            <v>1844.8999999999999</v>
          </cell>
          <cell r="D1943">
            <v>8.957883328429017E-6</v>
          </cell>
        </row>
        <row r="1944">
          <cell r="C1944">
            <v>1845.85</v>
          </cell>
          <cell r="D1944">
            <v>8.3152302303672728E-6</v>
          </cell>
        </row>
        <row r="1945">
          <cell r="C1945">
            <v>1846.8</v>
          </cell>
          <cell r="D1945">
            <v>7.7113562357162639E-6</v>
          </cell>
        </row>
        <row r="1946">
          <cell r="C1946">
            <v>1847.75</v>
          </cell>
          <cell r="D1946">
            <v>7.1445497653193246E-6</v>
          </cell>
        </row>
        <row r="1947">
          <cell r="C1947">
            <v>1848.6999999999998</v>
          </cell>
          <cell r="D1947">
            <v>6.6131226324070944E-6</v>
          </cell>
        </row>
        <row r="1948">
          <cell r="C1948">
            <v>1849.6499999999999</v>
          </cell>
          <cell r="D1948">
            <v>6.1154144928794908E-6</v>
          </cell>
        </row>
        <row r="1949">
          <cell r="C1949">
            <v>1850.6</v>
          </cell>
          <cell r="D1949">
            <v>5.6497968395158191E-6</v>
          </cell>
        </row>
        <row r="1950">
          <cell r="C1950">
            <v>1851.55</v>
          </cell>
          <cell r="D1950">
            <v>5.2146765521416636E-6</v>
          </cell>
        </row>
        <row r="1951">
          <cell r="C1951">
            <v>1852.5</v>
          </cell>
          <cell r="D1951">
            <v>4.8084990177223013E-6</v>
          </cell>
        </row>
        <row r="1952">
          <cell r="C1952">
            <v>1853.4499999999998</v>
          </cell>
          <cell r="D1952">
            <v>4.4297508360386631E-6</v>
          </cell>
        </row>
        <row r="1953">
          <cell r="C1953">
            <v>1854.3999999999999</v>
          </cell>
          <cell r="D1953">
            <v>4.076962128048706E-6</v>
          </cell>
        </row>
        <row r="1954">
          <cell r="C1954">
            <v>1855.35</v>
          </cell>
          <cell r="D1954">
            <v>3.7487084652489598E-6</v>
          </cell>
        </row>
        <row r="1955">
          <cell r="C1955">
            <v>1856.3</v>
          </cell>
          <cell r="D1955">
            <v>3.4436124393305392E-6</v>
          </cell>
        </row>
        <row r="1956">
          <cell r="C1956">
            <v>1857.25</v>
          </cell>
          <cell r="D1956">
            <v>3.1603448921920205E-6</v>
          </cell>
        </row>
        <row r="1957">
          <cell r="C1957">
            <v>1858.1999999999998</v>
          </cell>
          <cell r="D1957">
            <v>2.8976258269272583E-6</v>
          </cell>
        </row>
        <row r="1958">
          <cell r="C1958">
            <v>1859.1499999999999</v>
          </cell>
          <cell r="D1958">
            <v>2.654225020769632E-6</v>
          </cell>
        </row>
        <row r="1959">
          <cell r="C1959">
            <v>1860.1</v>
          </cell>
          <cell r="D1959">
            <v>2.4289623611560736E-6</v>
          </cell>
        </row>
        <row r="1960">
          <cell r="C1960">
            <v>1861.05</v>
          </cell>
          <cell r="D1960">
            <v>2.2207079260841192E-6</v>
          </cell>
        </row>
        <row r="1961">
          <cell r="C1961">
            <v>1862</v>
          </cell>
          <cell r="D1961">
            <v>2.0283818297946431E-6</v>
          </cell>
        </row>
        <row r="1962">
          <cell r="C1962">
            <v>1862.9499999999998</v>
          </cell>
          <cell r="D1962">
            <v>1.8509538545281795E-6</v>
          </cell>
        </row>
        <row r="1963">
          <cell r="C1963">
            <v>1863.8999999999999</v>
          </cell>
          <cell r="D1963">
            <v>1.687442888692562E-6</v>
          </cell>
        </row>
        <row r="1964">
          <cell r="C1964">
            <v>1864.85</v>
          </cell>
          <cell r="D1964">
            <v>1.5369161912580262E-6</v>
          </cell>
        </row>
        <row r="1965">
          <cell r="C1965">
            <v>1865.8</v>
          </cell>
          <cell r="D1965">
            <v>1.3984885015733053E-6</v>
          </cell>
        </row>
        <row r="1966">
          <cell r="C1966">
            <v>1866.75</v>
          </cell>
          <cell r="D1966">
            <v>1.2713210130917562E-6</v>
          </cell>
        </row>
        <row r="1967">
          <cell r="C1967">
            <v>1867.6999999999998</v>
          </cell>
          <cell r="D1967">
            <v>1.1546202287182488E-6</v>
          </cell>
        </row>
        <row r="1968">
          <cell r="C1968">
            <v>1868.6499999999999</v>
          </cell>
          <cell r="D1968">
            <v>1.0476367146509606E-6</v>
          </cell>
        </row>
        <row r="1969">
          <cell r="C1969">
            <v>1869.6</v>
          </cell>
          <cell r="D1969">
            <v>9.4966376870949804E-7</v>
          </cell>
        </row>
        <row r="1970">
          <cell r="C1970">
            <v>1870.55</v>
          </cell>
          <cell r="D1970">
            <v>8.6003601822090357E-7</v>
          </cell>
        </row>
        <row r="1971">
          <cell r="C1971">
            <v>1871.5</v>
          </cell>
          <cell r="D1971">
            <v>7.7812796159253608E-7</v>
          </cell>
        </row>
        <row r="1972">
          <cell r="C1972">
            <v>1872.4499999999998</v>
          </cell>
          <cell r="D1972">
            <v>7.033524667419807E-7</v>
          </cell>
        </row>
        <row r="1973">
          <cell r="C1973">
            <v>1873.3999999999999</v>
          </cell>
          <cell r="D1973">
            <v>6.3515923859023185E-7</v>
          </cell>
        </row>
        <row r="1974">
          <cell r="C1974">
            <v>1874.35</v>
          </cell>
          <cell r="D1974">
            <v>5.7303326686364541E-7</v>
          </cell>
        </row>
        <row r="1975">
          <cell r="C1975">
            <v>1875.3</v>
          </cell>
          <cell r="D1975">
            <v>5.1649326449863778E-7</v>
          </cell>
        </row>
        <row r="1976">
          <cell r="C1976">
            <v>1876.25</v>
          </cell>
          <cell r="D1976">
            <v>4.6509010600992734E-7</v>
          </cell>
        </row>
        <row r="1977">
          <cell r="C1977">
            <v>1877.1999999999998</v>
          </cell>
          <cell r="D1977">
            <v>4.1840527427189949E-7</v>
          </cell>
        </row>
        <row r="1978">
          <cell r="C1978">
            <v>1878.1499999999999</v>
          </cell>
          <cell r="D1978">
            <v>3.7604932328001015E-7</v>
          </cell>
        </row>
        <row r="1979">
          <cell r="C1979">
            <v>1879.1</v>
          </cell>
          <cell r="D1979">
            <v>3.3766036360913073E-7</v>
          </cell>
        </row>
        <row r="1980">
          <cell r="C1980">
            <v>1880.05</v>
          </cell>
          <cell r="D1980">
            <v>3.029025764713386E-7</v>
          </cell>
        </row>
        <row r="1981">
          <cell r="C1981">
            <v>1881</v>
          </cell>
          <cell r="D1981">
            <v>2.7146476150121537E-7</v>
          </cell>
        </row>
        <row r="1982">
          <cell r="C1982">
            <v>1881.9499999999998</v>
          </cell>
          <cell r="D1982">
            <v>2.4305892266308954E-7</v>
          </cell>
        </row>
        <row r="1983">
          <cell r="C1983">
            <v>1882.8999999999999</v>
          </cell>
          <cell r="D1983">
            <v>2.1741889598458494E-7</v>
          </cell>
        </row>
        <row r="1984">
          <cell r="C1984">
            <v>1883.85</v>
          </cell>
          <cell r="D1984">
            <v>1.9429902217516727E-7</v>
          </cell>
        </row>
        <row r="1985">
          <cell r="C1985">
            <v>1884.8</v>
          </cell>
          <cell r="D1985">
            <v>1.7347286658737529E-7</v>
          </cell>
        </row>
        <row r="1986">
          <cell r="C1986">
            <v>1885.75</v>
          </cell>
          <cell r="D1986">
            <v>1.5473198842308228E-7</v>
          </cell>
        </row>
        <row r="1987">
          <cell r="C1987">
            <v>1886.6999999999998</v>
          </cell>
          <cell r="D1987">
            <v>1.3788476057628675E-7</v>
          </cell>
        </row>
        <row r="1988">
          <cell r="C1988">
            <v>1887.6499999999999</v>
          </cell>
          <cell r="D1988">
            <v>1.2275524103758713E-7</v>
          </cell>
        </row>
        <row r="1989">
          <cell r="C1989">
            <v>1888.6</v>
          </cell>
          <cell r="D1989">
            <v>1.091820963624862E-7</v>
          </cell>
        </row>
        <row r="1990">
          <cell r="C1990">
            <v>1889.55</v>
          </cell>
          <cell r="D1990">
            <v>9.701757732455194E-8</v>
          </cell>
        </row>
        <row r="1991">
          <cell r="C1991">
            <v>1890.5</v>
          </cell>
          <cell r="D1991">
            <v>8.6126546534203465E-8</v>
          </cell>
        </row>
        <row r="1992">
          <cell r="C1992">
            <v>1891.4499999999998</v>
          </cell>
          <cell r="D1992">
            <v>7.6385557502304647E-8</v>
          </cell>
        </row>
        <row r="1993">
          <cell r="C1993">
            <v>1892.3999999999999</v>
          </cell>
          <cell r="D1993">
            <v>6.7681984363310396E-8</v>
          </cell>
        </row>
        <row r="1994">
          <cell r="C1994">
            <v>1893.35</v>
          </cell>
          <cell r="D1994">
            <v>5.9913201243363091E-8</v>
          </cell>
        </row>
        <row r="1995">
          <cell r="C1995">
            <v>1894.3</v>
          </cell>
          <cell r="D1995">
            <v>5.2985810062261039E-8</v>
          </cell>
        </row>
        <row r="1996">
          <cell r="C1996">
            <v>1895.25</v>
          </cell>
          <cell r="D1996">
            <v>4.6814915392762635E-8</v>
          </cell>
        </row>
        <row r="1997">
          <cell r="C1997">
            <v>1896.1999999999998</v>
          </cell>
          <cell r="D1997">
            <v>4.1323444863791145E-8</v>
          </cell>
        </row>
        <row r="1998">
          <cell r="C1998">
            <v>1897.1499999999999</v>
          </cell>
          <cell r="D1998">
            <v>3.6441513483764997E-8</v>
          </cell>
        </row>
        <row r="1999">
          <cell r="C1999">
            <v>1898.1</v>
          </cell>
          <cell r="D1999">
            <v>3.2105830174308728E-8</v>
          </cell>
        </row>
        <row r="2000">
          <cell r="C2000">
            <v>1899.05</v>
          </cell>
          <cell r="D2000">
            <v>2.8259144740756684E-8</v>
          </cell>
        </row>
      </sheetData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/>
      <sheetData sheetId="21" refreshError="1"/>
      <sheetData sheetId="22"/>
      <sheetData sheetId="23" refreshError="1"/>
      <sheetData sheetId="24">
        <row r="1">
          <cell r="C1">
            <v>0</v>
          </cell>
          <cell r="D1">
            <v>0</v>
          </cell>
        </row>
        <row r="2">
          <cell r="C2">
            <v>0.65</v>
          </cell>
          <cell r="D2">
            <v>0</v>
          </cell>
        </row>
        <row r="3">
          <cell r="C3">
            <v>1.3</v>
          </cell>
          <cell r="D3">
            <v>0</v>
          </cell>
        </row>
        <row r="4">
          <cell r="C4">
            <v>1.9500000000000002</v>
          </cell>
          <cell r="D4">
            <v>0</v>
          </cell>
        </row>
        <row r="5">
          <cell r="C5">
            <v>2.6</v>
          </cell>
          <cell r="D5">
            <v>0</v>
          </cell>
        </row>
        <row r="6">
          <cell r="C6">
            <v>3.25</v>
          </cell>
          <cell r="D6">
            <v>0</v>
          </cell>
        </row>
        <row r="7">
          <cell r="C7">
            <v>3.9000000000000004</v>
          </cell>
          <cell r="D7">
            <v>0</v>
          </cell>
        </row>
        <row r="8">
          <cell r="C8">
            <v>4.55</v>
          </cell>
          <cell r="D8">
            <v>0</v>
          </cell>
        </row>
        <row r="9">
          <cell r="C9">
            <v>5.2</v>
          </cell>
          <cell r="D9">
            <v>0</v>
          </cell>
        </row>
        <row r="10">
          <cell r="C10">
            <v>5.8500000000000005</v>
          </cell>
          <cell r="D10">
            <v>0</v>
          </cell>
        </row>
        <row r="11">
          <cell r="C11">
            <v>6.5</v>
          </cell>
          <cell r="D11">
            <v>0</v>
          </cell>
        </row>
        <row r="12">
          <cell r="C12">
            <v>7.15</v>
          </cell>
          <cell r="D12">
            <v>0</v>
          </cell>
        </row>
        <row r="13">
          <cell r="C13">
            <v>7.8000000000000007</v>
          </cell>
          <cell r="D13">
            <v>0</v>
          </cell>
        </row>
        <row r="14">
          <cell r="C14">
            <v>8.4500000000000011</v>
          </cell>
          <cell r="D14">
            <v>0</v>
          </cell>
        </row>
        <row r="15">
          <cell r="C15">
            <v>9.1</v>
          </cell>
          <cell r="D15">
            <v>0</v>
          </cell>
        </row>
        <row r="16">
          <cell r="C16">
            <v>9.75</v>
          </cell>
          <cell r="D16">
            <v>0</v>
          </cell>
        </row>
        <row r="17">
          <cell r="C17">
            <v>10.4</v>
          </cell>
          <cell r="D17">
            <v>0</v>
          </cell>
        </row>
        <row r="18">
          <cell r="C18">
            <v>11.05</v>
          </cell>
          <cell r="D18">
            <v>0</v>
          </cell>
        </row>
        <row r="19">
          <cell r="C19">
            <v>11.700000000000001</v>
          </cell>
          <cell r="D19">
            <v>0</v>
          </cell>
        </row>
        <row r="20">
          <cell r="C20">
            <v>12.35</v>
          </cell>
          <cell r="D20">
            <v>0</v>
          </cell>
        </row>
        <row r="21">
          <cell r="C21">
            <v>13</v>
          </cell>
          <cell r="D21">
            <v>0</v>
          </cell>
        </row>
        <row r="22">
          <cell r="C22">
            <v>13.65</v>
          </cell>
          <cell r="D22">
            <v>0</v>
          </cell>
        </row>
        <row r="23">
          <cell r="C23">
            <v>14.3</v>
          </cell>
          <cell r="D23">
            <v>0</v>
          </cell>
        </row>
        <row r="24">
          <cell r="C24">
            <v>14.950000000000001</v>
          </cell>
          <cell r="D24">
            <v>0</v>
          </cell>
        </row>
        <row r="25">
          <cell r="C25">
            <v>15.600000000000001</v>
          </cell>
          <cell r="D25">
            <v>0</v>
          </cell>
        </row>
        <row r="26">
          <cell r="C26">
            <v>16.25</v>
          </cell>
          <cell r="D26">
            <v>0</v>
          </cell>
        </row>
        <row r="27">
          <cell r="C27">
            <v>16.900000000000002</v>
          </cell>
          <cell r="D27">
            <v>0</v>
          </cell>
        </row>
        <row r="28">
          <cell r="C28">
            <v>17.55</v>
          </cell>
          <cell r="D28">
            <v>0</v>
          </cell>
        </row>
        <row r="29">
          <cell r="C29">
            <v>18.2</v>
          </cell>
          <cell r="D29">
            <v>0</v>
          </cell>
        </row>
        <row r="30">
          <cell r="C30">
            <v>18.850000000000001</v>
          </cell>
          <cell r="D30">
            <v>0</v>
          </cell>
        </row>
        <row r="31">
          <cell r="C31">
            <v>19.5</v>
          </cell>
          <cell r="D31">
            <v>0</v>
          </cell>
        </row>
        <row r="32">
          <cell r="C32">
            <v>20.150000000000002</v>
          </cell>
          <cell r="D32">
            <v>0</v>
          </cell>
        </row>
        <row r="33">
          <cell r="C33">
            <v>20.8</v>
          </cell>
          <cell r="D33">
            <v>0</v>
          </cell>
        </row>
        <row r="34">
          <cell r="C34">
            <v>21.45</v>
          </cell>
          <cell r="D34">
            <v>0</v>
          </cell>
        </row>
        <row r="35">
          <cell r="C35">
            <v>22.1</v>
          </cell>
          <cell r="D35">
            <v>0</v>
          </cell>
        </row>
        <row r="36">
          <cell r="C36">
            <v>22.75</v>
          </cell>
          <cell r="D36">
            <v>0</v>
          </cell>
        </row>
        <row r="37">
          <cell r="C37">
            <v>23.400000000000002</v>
          </cell>
          <cell r="D37">
            <v>0</v>
          </cell>
        </row>
        <row r="38">
          <cell r="C38">
            <v>24.05</v>
          </cell>
          <cell r="D38">
            <v>0</v>
          </cell>
        </row>
        <row r="39">
          <cell r="C39">
            <v>24.7</v>
          </cell>
          <cell r="D39">
            <v>0</v>
          </cell>
        </row>
        <row r="40">
          <cell r="C40">
            <v>25.35</v>
          </cell>
          <cell r="D40">
            <v>0</v>
          </cell>
        </row>
        <row r="41">
          <cell r="C41">
            <v>26</v>
          </cell>
          <cell r="D41">
            <v>0</v>
          </cell>
        </row>
        <row r="42">
          <cell r="C42">
            <v>26.650000000000002</v>
          </cell>
          <cell r="D42">
            <v>0</v>
          </cell>
        </row>
        <row r="43">
          <cell r="C43">
            <v>27.3</v>
          </cell>
          <cell r="D43">
            <v>0</v>
          </cell>
        </row>
        <row r="44">
          <cell r="C44">
            <v>27.95</v>
          </cell>
          <cell r="D44">
            <v>0</v>
          </cell>
        </row>
        <row r="45">
          <cell r="C45">
            <v>28.6</v>
          </cell>
          <cell r="D45">
            <v>0</v>
          </cell>
        </row>
        <row r="46">
          <cell r="C46">
            <v>29.25</v>
          </cell>
          <cell r="D46">
            <v>0</v>
          </cell>
        </row>
        <row r="47">
          <cell r="C47">
            <v>29.900000000000002</v>
          </cell>
          <cell r="D47">
            <v>0</v>
          </cell>
        </row>
        <row r="48">
          <cell r="C48">
            <v>30.55</v>
          </cell>
          <cell r="D48">
            <v>0</v>
          </cell>
        </row>
        <row r="49">
          <cell r="C49">
            <v>31.200000000000003</v>
          </cell>
          <cell r="D49">
            <v>0</v>
          </cell>
        </row>
        <row r="50">
          <cell r="C50">
            <v>31.85</v>
          </cell>
          <cell r="D50">
            <v>0</v>
          </cell>
        </row>
        <row r="51">
          <cell r="C51">
            <v>32.5</v>
          </cell>
          <cell r="D51">
            <v>0</v>
          </cell>
        </row>
        <row r="52">
          <cell r="C52">
            <v>33.15</v>
          </cell>
          <cell r="D52">
            <v>0</v>
          </cell>
        </row>
        <row r="53">
          <cell r="C53">
            <v>33.800000000000004</v>
          </cell>
          <cell r="D53">
            <v>0</v>
          </cell>
        </row>
        <row r="54">
          <cell r="C54">
            <v>34.450000000000003</v>
          </cell>
          <cell r="D54">
            <v>0</v>
          </cell>
        </row>
        <row r="55">
          <cell r="C55">
            <v>35.1</v>
          </cell>
          <cell r="D55">
            <v>0</v>
          </cell>
        </row>
        <row r="56">
          <cell r="C56">
            <v>35.75</v>
          </cell>
          <cell r="D56">
            <v>0</v>
          </cell>
        </row>
        <row r="57">
          <cell r="C57">
            <v>36.4</v>
          </cell>
          <cell r="D57">
            <v>0</v>
          </cell>
        </row>
        <row r="58">
          <cell r="C58">
            <v>37.050000000000004</v>
          </cell>
          <cell r="D58">
            <v>0</v>
          </cell>
        </row>
        <row r="59">
          <cell r="C59">
            <v>37.700000000000003</v>
          </cell>
          <cell r="D59">
            <v>0</v>
          </cell>
        </row>
        <row r="60">
          <cell r="C60">
            <v>38.35</v>
          </cell>
          <cell r="D60">
            <v>0</v>
          </cell>
        </row>
        <row r="61">
          <cell r="C61">
            <v>39</v>
          </cell>
          <cell r="D61">
            <v>0</v>
          </cell>
        </row>
        <row r="62">
          <cell r="C62">
            <v>39.65</v>
          </cell>
          <cell r="D62">
            <v>0</v>
          </cell>
        </row>
        <row r="63">
          <cell r="C63">
            <v>40.300000000000004</v>
          </cell>
          <cell r="D63">
            <v>0</v>
          </cell>
        </row>
        <row r="64">
          <cell r="C64">
            <v>40.950000000000003</v>
          </cell>
          <cell r="D64">
            <v>0</v>
          </cell>
        </row>
        <row r="65">
          <cell r="C65">
            <v>41.6</v>
          </cell>
          <cell r="D65">
            <v>0</v>
          </cell>
        </row>
        <row r="66">
          <cell r="C66">
            <v>42.25</v>
          </cell>
          <cell r="D66">
            <v>0</v>
          </cell>
        </row>
        <row r="67">
          <cell r="C67">
            <v>42.9</v>
          </cell>
          <cell r="D67">
            <v>0</v>
          </cell>
        </row>
        <row r="68">
          <cell r="C68">
            <v>43.550000000000004</v>
          </cell>
          <cell r="D68">
            <v>0</v>
          </cell>
        </row>
        <row r="69">
          <cell r="C69">
            <v>44.2</v>
          </cell>
          <cell r="D69">
            <v>0</v>
          </cell>
        </row>
        <row r="70">
          <cell r="C70">
            <v>44.85</v>
          </cell>
          <cell r="D70">
            <v>0</v>
          </cell>
        </row>
        <row r="71">
          <cell r="C71">
            <v>45.5</v>
          </cell>
          <cell r="D71">
            <v>0</v>
          </cell>
        </row>
        <row r="72">
          <cell r="C72">
            <v>46.15</v>
          </cell>
          <cell r="D72">
            <v>0</v>
          </cell>
        </row>
        <row r="73">
          <cell r="C73">
            <v>46.800000000000004</v>
          </cell>
          <cell r="D73">
            <v>0</v>
          </cell>
        </row>
        <row r="74">
          <cell r="C74">
            <v>47.45</v>
          </cell>
          <cell r="D74">
            <v>0</v>
          </cell>
        </row>
        <row r="75">
          <cell r="C75">
            <v>48.1</v>
          </cell>
          <cell r="D75">
            <v>0</v>
          </cell>
        </row>
        <row r="76">
          <cell r="C76">
            <v>48.75</v>
          </cell>
          <cell r="D76">
            <v>0</v>
          </cell>
        </row>
        <row r="77">
          <cell r="C77">
            <v>49.4</v>
          </cell>
          <cell r="D77">
            <v>0</v>
          </cell>
        </row>
        <row r="78">
          <cell r="C78">
            <v>50.050000000000004</v>
          </cell>
          <cell r="D78">
            <v>0</v>
          </cell>
        </row>
        <row r="79">
          <cell r="C79">
            <v>50.7</v>
          </cell>
          <cell r="D79">
            <v>0</v>
          </cell>
        </row>
        <row r="80">
          <cell r="C80">
            <v>51.35</v>
          </cell>
          <cell r="D80">
            <v>0</v>
          </cell>
        </row>
        <row r="81">
          <cell r="C81">
            <v>52</v>
          </cell>
          <cell r="D81">
            <v>0</v>
          </cell>
        </row>
        <row r="82">
          <cell r="C82">
            <v>52.65</v>
          </cell>
          <cell r="D82">
            <v>0</v>
          </cell>
        </row>
        <row r="83">
          <cell r="C83">
            <v>53.300000000000004</v>
          </cell>
          <cell r="D83">
            <v>0</v>
          </cell>
        </row>
        <row r="84">
          <cell r="C84">
            <v>53.95</v>
          </cell>
          <cell r="D84">
            <v>0</v>
          </cell>
        </row>
        <row r="85">
          <cell r="C85">
            <v>54.6</v>
          </cell>
          <cell r="D85">
            <v>0</v>
          </cell>
        </row>
        <row r="86">
          <cell r="C86">
            <v>55.25</v>
          </cell>
          <cell r="D86">
            <v>0</v>
          </cell>
        </row>
        <row r="87">
          <cell r="C87">
            <v>55.9</v>
          </cell>
          <cell r="D87">
            <v>0</v>
          </cell>
        </row>
        <row r="88">
          <cell r="C88">
            <v>56.550000000000004</v>
          </cell>
          <cell r="D88">
            <v>0</v>
          </cell>
        </row>
        <row r="89">
          <cell r="C89">
            <v>57.2</v>
          </cell>
          <cell r="D89">
            <v>0</v>
          </cell>
        </row>
        <row r="90">
          <cell r="C90">
            <v>57.85</v>
          </cell>
          <cell r="D90">
            <v>0</v>
          </cell>
        </row>
        <row r="91">
          <cell r="C91">
            <v>58.5</v>
          </cell>
          <cell r="D91">
            <v>0</v>
          </cell>
        </row>
        <row r="92">
          <cell r="C92">
            <v>59.15</v>
          </cell>
          <cell r="D92">
            <v>0</v>
          </cell>
        </row>
        <row r="93">
          <cell r="C93">
            <v>59.800000000000004</v>
          </cell>
          <cell r="D93">
            <v>0</v>
          </cell>
        </row>
        <row r="94">
          <cell r="C94">
            <v>60.45</v>
          </cell>
          <cell r="D94">
            <v>0</v>
          </cell>
        </row>
        <row r="95">
          <cell r="C95">
            <v>61.1</v>
          </cell>
          <cell r="D95">
            <v>0</v>
          </cell>
        </row>
        <row r="96">
          <cell r="C96">
            <v>61.75</v>
          </cell>
          <cell r="D96">
            <v>0</v>
          </cell>
        </row>
        <row r="97">
          <cell r="C97">
            <v>62.400000000000006</v>
          </cell>
          <cell r="D97">
            <v>0</v>
          </cell>
        </row>
        <row r="98">
          <cell r="C98">
            <v>63.050000000000004</v>
          </cell>
          <cell r="D98">
            <v>0</v>
          </cell>
        </row>
        <row r="99">
          <cell r="C99">
            <v>63.7</v>
          </cell>
          <cell r="D99">
            <v>0</v>
          </cell>
        </row>
        <row r="100">
          <cell r="C100">
            <v>64.350000000000009</v>
          </cell>
          <cell r="D100">
            <v>0</v>
          </cell>
        </row>
        <row r="101">
          <cell r="C101">
            <v>65</v>
          </cell>
          <cell r="D101">
            <v>0</v>
          </cell>
        </row>
        <row r="102">
          <cell r="C102">
            <v>65.650000000000006</v>
          </cell>
          <cell r="D102">
            <v>0</v>
          </cell>
        </row>
        <row r="103">
          <cell r="C103">
            <v>66.3</v>
          </cell>
          <cell r="D103">
            <v>0</v>
          </cell>
        </row>
        <row r="104">
          <cell r="C104">
            <v>66.95</v>
          </cell>
          <cell r="D104">
            <v>0</v>
          </cell>
        </row>
        <row r="105">
          <cell r="C105">
            <v>67.600000000000009</v>
          </cell>
          <cell r="D105">
            <v>0</v>
          </cell>
        </row>
        <row r="106">
          <cell r="C106">
            <v>68.25</v>
          </cell>
          <cell r="D106">
            <v>0</v>
          </cell>
        </row>
        <row r="107">
          <cell r="C107">
            <v>68.900000000000006</v>
          </cell>
          <cell r="D107">
            <v>0</v>
          </cell>
        </row>
        <row r="108">
          <cell r="C108">
            <v>69.55</v>
          </cell>
          <cell r="D108">
            <v>0</v>
          </cell>
        </row>
        <row r="109">
          <cell r="C109">
            <v>70.2</v>
          </cell>
          <cell r="D109">
            <v>0</v>
          </cell>
        </row>
        <row r="110">
          <cell r="C110">
            <v>70.850000000000009</v>
          </cell>
          <cell r="D110">
            <v>0</v>
          </cell>
        </row>
        <row r="111">
          <cell r="C111">
            <v>71.5</v>
          </cell>
          <cell r="D111">
            <v>0</v>
          </cell>
        </row>
        <row r="112">
          <cell r="C112">
            <v>72.150000000000006</v>
          </cell>
          <cell r="D112">
            <v>0</v>
          </cell>
        </row>
        <row r="113">
          <cell r="C113">
            <v>72.8</v>
          </cell>
          <cell r="D113">
            <v>0</v>
          </cell>
        </row>
        <row r="114">
          <cell r="C114">
            <v>73.45</v>
          </cell>
          <cell r="D114">
            <v>0</v>
          </cell>
        </row>
        <row r="115">
          <cell r="C115">
            <v>74.100000000000009</v>
          </cell>
          <cell r="D115">
            <v>0</v>
          </cell>
        </row>
        <row r="116">
          <cell r="C116">
            <v>74.75</v>
          </cell>
          <cell r="D116">
            <v>0</v>
          </cell>
        </row>
        <row r="117">
          <cell r="C117">
            <v>75.400000000000006</v>
          </cell>
          <cell r="D117">
            <v>0</v>
          </cell>
        </row>
        <row r="118">
          <cell r="C118">
            <v>76.05</v>
          </cell>
          <cell r="D118">
            <v>0</v>
          </cell>
        </row>
        <row r="119">
          <cell r="C119">
            <v>76.7</v>
          </cell>
          <cell r="D119">
            <v>0</v>
          </cell>
        </row>
        <row r="120">
          <cell r="C120">
            <v>77.350000000000009</v>
          </cell>
          <cell r="D120">
            <v>0</v>
          </cell>
        </row>
        <row r="121">
          <cell r="C121">
            <v>78</v>
          </cell>
          <cell r="D121">
            <v>0</v>
          </cell>
        </row>
        <row r="122">
          <cell r="C122">
            <v>78.650000000000006</v>
          </cell>
          <cell r="D122">
            <v>0</v>
          </cell>
        </row>
        <row r="123">
          <cell r="C123">
            <v>79.3</v>
          </cell>
          <cell r="D123">
            <v>0</v>
          </cell>
        </row>
        <row r="124">
          <cell r="C124">
            <v>79.95</v>
          </cell>
          <cell r="D124">
            <v>0</v>
          </cell>
        </row>
        <row r="125">
          <cell r="C125">
            <v>80.600000000000009</v>
          </cell>
          <cell r="D125">
            <v>0</v>
          </cell>
        </row>
        <row r="126">
          <cell r="C126">
            <v>81.25</v>
          </cell>
          <cell r="D126">
            <v>0</v>
          </cell>
        </row>
        <row r="127">
          <cell r="C127">
            <v>81.900000000000006</v>
          </cell>
          <cell r="D127">
            <v>0</v>
          </cell>
        </row>
        <row r="128">
          <cell r="C128">
            <v>82.55</v>
          </cell>
          <cell r="D128">
            <v>0</v>
          </cell>
        </row>
        <row r="129">
          <cell r="C129">
            <v>83.2</v>
          </cell>
          <cell r="D129">
            <v>0</v>
          </cell>
        </row>
        <row r="130">
          <cell r="C130">
            <v>83.850000000000009</v>
          </cell>
          <cell r="D130">
            <v>0</v>
          </cell>
        </row>
        <row r="131">
          <cell r="C131">
            <v>84.5</v>
          </cell>
          <cell r="D131">
            <v>0</v>
          </cell>
        </row>
        <row r="132">
          <cell r="C132">
            <v>85.15</v>
          </cell>
          <cell r="D132">
            <v>0</v>
          </cell>
        </row>
        <row r="133">
          <cell r="C133">
            <v>85.8</v>
          </cell>
          <cell r="D133">
            <v>0</v>
          </cell>
        </row>
        <row r="134">
          <cell r="C134">
            <v>86.45</v>
          </cell>
          <cell r="D134">
            <v>0</v>
          </cell>
        </row>
        <row r="135">
          <cell r="C135">
            <v>87.100000000000009</v>
          </cell>
          <cell r="D135">
            <v>0</v>
          </cell>
        </row>
        <row r="136">
          <cell r="C136">
            <v>87.75</v>
          </cell>
          <cell r="D136">
            <v>0</v>
          </cell>
        </row>
        <row r="137">
          <cell r="C137">
            <v>88.4</v>
          </cell>
          <cell r="D137">
            <v>0</v>
          </cell>
        </row>
        <row r="138">
          <cell r="C138">
            <v>89.05</v>
          </cell>
          <cell r="D138">
            <v>0</v>
          </cell>
        </row>
        <row r="139">
          <cell r="C139">
            <v>89.7</v>
          </cell>
          <cell r="D139">
            <v>0</v>
          </cell>
        </row>
        <row r="140">
          <cell r="C140">
            <v>90.350000000000009</v>
          </cell>
          <cell r="D140">
            <v>0</v>
          </cell>
        </row>
        <row r="141">
          <cell r="C141">
            <v>91</v>
          </cell>
          <cell r="D141">
            <v>0</v>
          </cell>
        </row>
        <row r="142">
          <cell r="C142">
            <v>91.65</v>
          </cell>
          <cell r="D142">
            <v>0</v>
          </cell>
        </row>
        <row r="143">
          <cell r="C143">
            <v>92.3</v>
          </cell>
          <cell r="D143">
            <v>0</v>
          </cell>
        </row>
        <row r="144">
          <cell r="C144">
            <v>92.95</v>
          </cell>
          <cell r="D144">
            <v>0</v>
          </cell>
        </row>
        <row r="145">
          <cell r="C145">
            <v>93.600000000000009</v>
          </cell>
          <cell r="D145">
            <v>0</v>
          </cell>
        </row>
        <row r="146">
          <cell r="C146">
            <v>94.25</v>
          </cell>
          <cell r="D146">
            <v>0</v>
          </cell>
        </row>
        <row r="147">
          <cell r="C147">
            <v>94.9</v>
          </cell>
          <cell r="D147">
            <v>0</v>
          </cell>
        </row>
        <row r="148">
          <cell r="C148">
            <v>95.55</v>
          </cell>
          <cell r="D148">
            <v>0</v>
          </cell>
        </row>
        <row r="149">
          <cell r="C149">
            <v>96.2</v>
          </cell>
          <cell r="D149">
            <v>0</v>
          </cell>
        </row>
        <row r="150">
          <cell r="C150">
            <v>96.850000000000009</v>
          </cell>
          <cell r="D150">
            <v>0</v>
          </cell>
        </row>
        <row r="151">
          <cell r="C151">
            <v>97.5</v>
          </cell>
          <cell r="D151">
            <v>0</v>
          </cell>
        </row>
        <row r="152">
          <cell r="C152">
            <v>98.15</v>
          </cell>
          <cell r="D152">
            <v>0</v>
          </cell>
        </row>
        <row r="153">
          <cell r="C153">
            <v>98.8</v>
          </cell>
          <cell r="D153">
            <v>0</v>
          </cell>
        </row>
        <row r="154">
          <cell r="C154">
            <v>99.45</v>
          </cell>
          <cell r="D154">
            <v>0</v>
          </cell>
        </row>
        <row r="155">
          <cell r="C155">
            <v>100.10000000000001</v>
          </cell>
          <cell r="D155">
            <v>0</v>
          </cell>
        </row>
        <row r="156">
          <cell r="C156">
            <v>100.75</v>
          </cell>
          <cell r="D156">
            <v>0</v>
          </cell>
        </row>
        <row r="157">
          <cell r="C157">
            <v>101.4</v>
          </cell>
          <cell r="D157">
            <v>0</v>
          </cell>
        </row>
        <row r="158">
          <cell r="C158">
            <v>102.05</v>
          </cell>
          <cell r="D158">
            <v>0</v>
          </cell>
        </row>
        <row r="159">
          <cell r="C159">
            <v>102.7</v>
          </cell>
          <cell r="D159">
            <v>0</v>
          </cell>
        </row>
        <row r="160">
          <cell r="C160">
            <v>103.35000000000001</v>
          </cell>
          <cell r="D160">
            <v>0</v>
          </cell>
        </row>
        <row r="161">
          <cell r="C161">
            <v>104</v>
          </cell>
          <cell r="D161">
            <v>0</v>
          </cell>
        </row>
        <row r="162">
          <cell r="C162">
            <v>104.65</v>
          </cell>
          <cell r="D162">
            <v>0</v>
          </cell>
        </row>
        <row r="163">
          <cell r="C163">
            <v>105.3</v>
          </cell>
          <cell r="D163">
            <v>0</v>
          </cell>
        </row>
        <row r="164">
          <cell r="C164">
            <v>105.95</v>
          </cell>
          <cell r="D164">
            <v>0</v>
          </cell>
        </row>
        <row r="165">
          <cell r="C165">
            <v>106.60000000000001</v>
          </cell>
          <cell r="D165">
            <v>0</v>
          </cell>
        </row>
        <row r="166">
          <cell r="C166">
            <v>107.25</v>
          </cell>
          <cell r="D166">
            <v>0</v>
          </cell>
        </row>
        <row r="167">
          <cell r="C167">
            <v>107.9</v>
          </cell>
          <cell r="D167">
            <v>0</v>
          </cell>
        </row>
        <row r="168">
          <cell r="C168">
            <v>108.55</v>
          </cell>
          <cell r="D168">
            <v>0</v>
          </cell>
        </row>
        <row r="169">
          <cell r="C169">
            <v>109.2</v>
          </cell>
          <cell r="D169">
            <v>0</v>
          </cell>
        </row>
        <row r="170">
          <cell r="C170">
            <v>109.85000000000001</v>
          </cell>
          <cell r="D170">
            <v>0</v>
          </cell>
        </row>
        <row r="171">
          <cell r="C171">
            <v>110.5</v>
          </cell>
          <cell r="D171">
            <v>0</v>
          </cell>
        </row>
        <row r="172">
          <cell r="C172">
            <v>111.15</v>
          </cell>
          <cell r="D172">
            <v>0</v>
          </cell>
        </row>
        <row r="173">
          <cell r="C173">
            <v>111.8</v>
          </cell>
          <cell r="D173">
            <v>0</v>
          </cell>
        </row>
        <row r="174">
          <cell r="C174">
            <v>112.45</v>
          </cell>
          <cell r="D174">
            <v>0</v>
          </cell>
        </row>
        <row r="175">
          <cell r="C175">
            <v>113.10000000000001</v>
          </cell>
          <cell r="D175">
            <v>0</v>
          </cell>
        </row>
        <row r="176">
          <cell r="C176">
            <v>113.75</v>
          </cell>
          <cell r="D176">
            <v>0</v>
          </cell>
        </row>
        <row r="177">
          <cell r="C177">
            <v>114.4</v>
          </cell>
          <cell r="D177">
            <v>0</v>
          </cell>
        </row>
        <row r="178">
          <cell r="C178">
            <v>115.05</v>
          </cell>
          <cell r="D178">
            <v>0</v>
          </cell>
        </row>
        <row r="179">
          <cell r="C179">
            <v>115.7</v>
          </cell>
          <cell r="D179">
            <v>0</v>
          </cell>
        </row>
        <row r="180">
          <cell r="C180">
            <v>116.35000000000001</v>
          </cell>
          <cell r="D180">
            <v>0</v>
          </cell>
        </row>
        <row r="181">
          <cell r="C181">
            <v>117</v>
          </cell>
          <cell r="D181">
            <v>0</v>
          </cell>
        </row>
        <row r="182">
          <cell r="C182">
            <v>117.65</v>
          </cell>
          <cell r="D182">
            <v>0</v>
          </cell>
        </row>
        <row r="183">
          <cell r="C183">
            <v>118.3</v>
          </cell>
          <cell r="D183">
            <v>0</v>
          </cell>
        </row>
        <row r="184">
          <cell r="C184">
            <v>118.95</v>
          </cell>
          <cell r="D184">
            <v>0</v>
          </cell>
        </row>
        <row r="185">
          <cell r="C185">
            <v>119.60000000000001</v>
          </cell>
          <cell r="D185">
            <v>0</v>
          </cell>
        </row>
        <row r="186">
          <cell r="C186">
            <v>120.25</v>
          </cell>
          <cell r="D186">
            <v>0</v>
          </cell>
        </row>
        <row r="187">
          <cell r="C187">
            <v>120.9</v>
          </cell>
          <cell r="D187">
            <v>0</v>
          </cell>
        </row>
        <row r="188">
          <cell r="C188">
            <v>121.55</v>
          </cell>
          <cell r="D188">
            <v>0</v>
          </cell>
        </row>
        <row r="189">
          <cell r="C189">
            <v>122.2</v>
          </cell>
          <cell r="D189">
            <v>0</v>
          </cell>
        </row>
        <row r="190">
          <cell r="C190">
            <v>122.85000000000001</v>
          </cell>
          <cell r="D190">
            <v>0</v>
          </cell>
        </row>
        <row r="191">
          <cell r="C191">
            <v>123.5</v>
          </cell>
          <cell r="D191">
            <v>0</v>
          </cell>
        </row>
        <row r="192">
          <cell r="C192">
            <v>124.15</v>
          </cell>
          <cell r="D192">
            <v>0</v>
          </cell>
        </row>
        <row r="193">
          <cell r="C193">
            <v>124.80000000000001</v>
          </cell>
          <cell r="D193">
            <v>0</v>
          </cell>
        </row>
        <row r="194">
          <cell r="C194">
            <v>125.45</v>
          </cell>
          <cell r="D194">
            <v>0</v>
          </cell>
        </row>
        <row r="195">
          <cell r="C195">
            <v>126.10000000000001</v>
          </cell>
          <cell r="D195">
            <v>0</v>
          </cell>
        </row>
        <row r="196">
          <cell r="C196">
            <v>126.75</v>
          </cell>
          <cell r="D196">
            <v>0</v>
          </cell>
        </row>
        <row r="197">
          <cell r="C197">
            <v>127.4</v>
          </cell>
          <cell r="D197">
            <v>0</v>
          </cell>
        </row>
        <row r="198">
          <cell r="C198">
            <v>128.05000000000001</v>
          </cell>
          <cell r="D198">
            <v>0</v>
          </cell>
        </row>
        <row r="199">
          <cell r="C199">
            <v>128.70000000000002</v>
          </cell>
          <cell r="D199">
            <v>0</v>
          </cell>
        </row>
        <row r="200">
          <cell r="C200">
            <v>129.35</v>
          </cell>
          <cell r="D200">
            <v>0</v>
          </cell>
        </row>
        <row r="201">
          <cell r="C201">
            <v>130</v>
          </cell>
          <cell r="D201">
            <v>0</v>
          </cell>
        </row>
        <row r="202">
          <cell r="C202">
            <v>130.65</v>
          </cell>
          <cell r="D202">
            <v>0</v>
          </cell>
        </row>
        <row r="203">
          <cell r="C203">
            <v>131.30000000000001</v>
          </cell>
          <cell r="D203">
            <v>0</v>
          </cell>
        </row>
        <row r="204">
          <cell r="C204">
            <v>131.95000000000002</v>
          </cell>
          <cell r="D204">
            <v>0</v>
          </cell>
        </row>
        <row r="205">
          <cell r="C205">
            <v>132.6</v>
          </cell>
          <cell r="D205">
            <v>0</v>
          </cell>
        </row>
        <row r="206">
          <cell r="C206">
            <v>133.25</v>
          </cell>
          <cell r="D206">
            <v>0</v>
          </cell>
        </row>
        <row r="207">
          <cell r="C207">
            <v>133.9</v>
          </cell>
          <cell r="D207">
            <v>0</v>
          </cell>
        </row>
        <row r="208">
          <cell r="C208">
            <v>134.55000000000001</v>
          </cell>
          <cell r="D208">
            <v>0</v>
          </cell>
        </row>
        <row r="209">
          <cell r="C209">
            <v>135.20000000000002</v>
          </cell>
          <cell r="D209">
            <v>0</v>
          </cell>
        </row>
        <row r="210">
          <cell r="C210">
            <v>135.85</v>
          </cell>
          <cell r="D210">
            <v>0</v>
          </cell>
        </row>
        <row r="211">
          <cell r="C211">
            <v>136.5</v>
          </cell>
          <cell r="D211">
            <v>0</v>
          </cell>
        </row>
        <row r="212">
          <cell r="C212">
            <v>137.15</v>
          </cell>
          <cell r="D212">
            <v>0</v>
          </cell>
        </row>
        <row r="213">
          <cell r="C213">
            <v>137.80000000000001</v>
          </cell>
          <cell r="D213">
            <v>0</v>
          </cell>
        </row>
        <row r="214">
          <cell r="C214">
            <v>138.45000000000002</v>
          </cell>
          <cell r="D214">
            <v>0</v>
          </cell>
        </row>
        <row r="215">
          <cell r="C215">
            <v>139.1</v>
          </cell>
          <cell r="D215">
            <v>0</v>
          </cell>
        </row>
        <row r="216">
          <cell r="C216">
            <v>139.75</v>
          </cell>
          <cell r="D216">
            <v>0</v>
          </cell>
        </row>
        <row r="217">
          <cell r="C217">
            <v>140.4</v>
          </cell>
          <cell r="D217">
            <v>0</v>
          </cell>
        </row>
        <row r="218">
          <cell r="C218">
            <v>141.05000000000001</v>
          </cell>
          <cell r="D218">
            <v>0</v>
          </cell>
        </row>
        <row r="219">
          <cell r="C219">
            <v>141.70000000000002</v>
          </cell>
          <cell r="D219">
            <v>0</v>
          </cell>
        </row>
        <row r="220">
          <cell r="C220">
            <v>142.35</v>
          </cell>
          <cell r="D220">
            <v>0</v>
          </cell>
        </row>
        <row r="221">
          <cell r="C221">
            <v>143</v>
          </cell>
          <cell r="D221">
            <v>0</v>
          </cell>
        </row>
        <row r="222">
          <cell r="C222">
            <v>143.65</v>
          </cell>
          <cell r="D222">
            <v>0</v>
          </cell>
        </row>
        <row r="223">
          <cell r="C223">
            <v>144.30000000000001</v>
          </cell>
          <cell r="D223">
            <v>0</v>
          </cell>
        </row>
        <row r="224">
          <cell r="C224">
            <v>144.95000000000002</v>
          </cell>
          <cell r="D224">
            <v>0</v>
          </cell>
        </row>
        <row r="225">
          <cell r="C225">
            <v>145.6</v>
          </cell>
          <cell r="D225">
            <v>0</v>
          </cell>
        </row>
        <row r="226">
          <cell r="C226">
            <v>146.25</v>
          </cell>
          <cell r="D226">
            <v>0</v>
          </cell>
        </row>
        <row r="227">
          <cell r="C227">
            <v>146.9</v>
          </cell>
          <cell r="D227">
            <v>0</v>
          </cell>
        </row>
        <row r="228">
          <cell r="C228">
            <v>147.55000000000001</v>
          </cell>
          <cell r="D228">
            <v>0</v>
          </cell>
        </row>
        <row r="229">
          <cell r="C229">
            <v>148.20000000000002</v>
          </cell>
          <cell r="D229">
            <v>0</v>
          </cell>
        </row>
        <row r="230">
          <cell r="C230">
            <v>148.85</v>
          </cell>
          <cell r="D230">
            <v>0</v>
          </cell>
        </row>
        <row r="231">
          <cell r="C231">
            <v>149.5</v>
          </cell>
          <cell r="D231">
            <v>0</v>
          </cell>
        </row>
        <row r="232">
          <cell r="C232">
            <v>150.15</v>
          </cell>
          <cell r="D232">
            <v>0</v>
          </cell>
        </row>
        <row r="233">
          <cell r="C233">
            <v>150.80000000000001</v>
          </cell>
          <cell r="D233">
            <v>0</v>
          </cell>
        </row>
        <row r="234">
          <cell r="C234">
            <v>151.45000000000002</v>
          </cell>
          <cell r="D234">
            <v>0</v>
          </cell>
        </row>
        <row r="235">
          <cell r="C235">
            <v>152.1</v>
          </cell>
          <cell r="D235">
            <v>0</v>
          </cell>
        </row>
        <row r="236">
          <cell r="C236">
            <v>152.75</v>
          </cell>
          <cell r="D236">
            <v>0</v>
          </cell>
        </row>
        <row r="237">
          <cell r="C237">
            <v>153.4</v>
          </cell>
          <cell r="D237">
            <v>0</v>
          </cell>
        </row>
        <row r="238">
          <cell r="C238">
            <v>154.05000000000001</v>
          </cell>
          <cell r="D238">
            <v>0</v>
          </cell>
        </row>
        <row r="239">
          <cell r="C239">
            <v>154.70000000000002</v>
          </cell>
          <cell r="D239">
            <v>0</v>
          </cell>
        </row>
        <row r="240">
          <cell r="C240">
            <v>155.35</v>
          </cell>
          <cell r="D240">
            <v>0</v>
          </cell>
        </row>
        <row r="241">
          <cell r="C241">
            <v>156</v>
          </cell>
          <cell r="D241">
            <v>0</v>
          </cell>
        </row>
        <row r="242">
          <cell r="C242">
            <v>156.65</v>
          </cell>
          <cell r="D242">
            <v>0</v>
          </cell>
        </row>
        <row r="243">
          <cell r="C243">
            <v>157.30000000000001</v>
          </cell>
          <cell r="D243">
            <v>0</v>
          </cell>
        </row>
        <row r="244">
          <cell r="C244">
            <v>157.95000000000002</v>
          </cell>
          <cell r="D244">
            <v>0</v>
          </cell>
        </row>
        <row r="245">
          <cell r="C245">
            <v>158.6</v>
          </cell>
          <cell r="D245">
            <v>0</v>
          </cell>
        </row>
        <row r="246">
          <cell r="C246">
            <v>159.25</v>
          </cell>
          <cell r="D246">
            <v>0</v>
          </cell>
        </row>
        <row r="247">
          <cell r="C247">
            <v>159.9</v>
          </cell>
          <cell r="D247">
            <v>0</v>
          </cell>
        </row>
        <row r="248">
          <cell r="C248">
            <v>160.55000000000001</v>
          </cell>
          <cell r="D248">
            <v>0</v>
          </cell>
        </row>
        <row r="249">
          <cell r="C249">
            <v>161.20000000000002</v>
          </cell>
          <cell r="D249">
            <v>0</v>
          </cell>
        </row>
        <row r="250">
          <cell r="C250">
            <v>161.85</v>
          </cell>
          <cell r="D250">
            <v>0</v>
          </cell>
        </row>
        <row r="251">
          <cell r="C251">
            <v>162.5</v>
          </cell>
          <cell r="D251">
            <v>0</v>
          </cell>
        </row>
        <row r="252">
          <cell r="C252">
            <v>163.15</v>
          </cell>
          <cell r="D252">
            <v>0</v>
          </cell>
        </row>
        <row r="253">
          <cell r="C253">
            <v>163.80000000000001</v>
          </cell>
          <cell r="D253">
            <v>0</v>
          </cell>
        </row>
        <row r="254">
          <cell r="C254">
            <v>164.45000000000002</v>
          </cell>
          <cell r="D254">
            <v>0</v>
          </cell>
        </row>
        <row r="255">
          <cell r="C255">
            <v>165.1</v>
          </cell>
          <cell r="D255">
            <v>0</v>
          </cell>
        </row>
        <row r="256">
          <cell r="C256">
            <v>165.75</v>
          </cell>
          <cell r="D256">
            <v>0</v>
          </cell>
        </row>
        <row r="257">
          <cell r="C257">
            <v>166.4</v>
          </cell>
          <cell r="D257">
            <v>0</v>
          </cell>
        </row>
        <row r="258">
          <cell r="C258">
            <v>167.05</v>
          </cell>
          <cell r="D258">
            <v>0</v>
          </cell>
        </row>
        <row r="259">
          <cell r="C259">
            <v>167.70000000000002</v>
          </cell>
          <cell r="D259">
            <v>0</v>
          </cell>
        </row>
        <row r="260">
          <cell r="C260">
            <v>168.35</v>
          </cell>
          <cell r="D260">
            <v>0</v>
          </cell>
        </row>
        <row r="261">
          <cell r="C261">
            <v>169</v>
          </cell>
          <cell r="D261">
            <v>0</v>
          </cell>
        </row>
        <row r="262">
          <cell r="C262">
            <v>169.65</v>
          </cell>
          <cell r="D262">
            <v>0</v>
          </cell>
        </row>
        <row r="263">
          <cell r="C263">
            <v>170.3</v>
          </cell>
          <cell r="D263">
            <v>0</v>
          </cell>
        </row>
        <row r="264">
          <cell r="C264">
            <v>170.95000000000002</v>
          </cell>
          <cell r="D264">
            <v>0</v>
          </cell>
        </row>
        <row r="265">
          <cell r="C265">
            <v>171.6</v>
          </cell>
          <cell r="D265">
            <v>0</v>
          </cell>
        </row>
        <row r="266">
          <cell r="C266">
            <v>172.25</v>
          </cell>
          <cell r="D266">
            <v>0</v>
          </cell>
        </row>
        <row r="267">
          <cell r="C267">
            <v>172.9</v>
          </cell>
          <cell r="D267">
            <v>0</v>
          </cell>
        </row>
        <row r="268">
          <cell r="C268">
            <v>173.55</v>
          </cell>
          <cell r="D268">
            <v>0</v>
          </cell>
        </row>
        <row r="269">
          <cell r="C269">
            <v>174.20000000000002</v>
          </cell>
          <cell r="D269">
            <v>0</v>
          </cell>
        </row>
        <row r="270">
          <cell r="C270">
            <v>174.85</v>
          </cell>
          <cell r="D270">
            <v>0</v>
          </cell>
        </row>
        <row r="271">
          <cell r="C271">
            <v>175.5</v>
          </cell>
          <cell r="D271">
            <v>0</v>
          </cell>
        </row>
        <row r="272">
          <cell r="C272">
            <v>176.15</v>
          </cell>
          <cell r="D272">
            <v>0</v>
          </cell>
        </row>
        <row r="273">
          <cell r="C273">
            <v>176.8</v>
          </cell>
          <cell r="D273">
            <v>0</v>
          </cell>
        </row>
        <row r="274">
          <cell r="C274">
            <v>177.45000000000002</v>
          </cell>
          <cell r="D274">
            <v>0</v>
          </cell>
        </row>
        <row r="275">
          <cell r="C275">
            <v>178.1</v>
          </cell>
          <cell r="D275">
            <v>0</v>
          </cell>
        </row>
        <row r="276">
          <cell r="C276">
            <v>178.75</v>
          </cell>
          <cell r="D276">
            <v>0</v>
          </cell>
        </row>
        <row r="277">
          <cell r="C277">
            <v>179.4</v>
          </cell>
          <cell r="D277">
            <v>0</v>
          </cell>
        </row>
        <row r="278">
          <cell r="C278">
            <v>180.05</v>
          </cell>
          <cell r="D278">
            <v>0</v>
          </cell>
        </row>
        <row r="279">
          <cell r="C279">
            <v>180.70000000000002</v>
          </cell>
          <cell r="D279">
            <v>0</v>
          </cell>
        </row>
        <row r="280">
          <cell r="C280">
            <v>181.35</v>
          </cell>
          <cell r="D280">
            <v>0</v>
          </cell>
        </row>
        <row r="281">
          <cell r="C281">
            <v>182</v>
          </cell>
          <cell r="D281">
            <v>0</v>
          </cell>
        </row>
        <row r="282">
          <cell r="C282">
            <v>182.65</v>
          </cell>
          <cell r="D282">
            <v>0</v>
          </cell>
        </row>
        <row r="283">
          <cell r="C283">
            <v>183.3</v>
          </cell>
          <cell r="D283">
            <v>0</v>
          </cell>
        </row>
        <row r="284">
          <cell r="C284">
            <v>183.95000000000002</v>
          </cell>
          <cell r="D284">
            <v>0</v>
          </cell>
        </row>
        <row r="285">
          <cell r="C285">
            <v>184.6</v>
          </cell>
          <cell r="D285">
            <v>0</v>
          </cell>
        </row>
        <row r="286">
          <cell r="C286">
            <v>185.25</v>
          </cell>
          <cell r="D286">
            <v>0</v>
          </cell>
        </row>
        <row r="287">
          <cell r="C287">
            <v>185.9</v>
          </cell>
          <cell r="D287">
            <v>0</v>
          </cell>
        </row>
        <row r="288">
          <cell r="C288">
            <v>186.55</v>
          </cell>
          <cell r="D288">
            <v>0</v>
          </cell>
        </row>
        <row r="289">
          <cell r="C289">
            <v>187.20000000000002</v>
          </cell>
          <cell r="D289">
            <v>0</v>
          </cell>
        </row>
        <row r="290">
          <cell r="C290">
            <v>187.85</v>
          </cell>
          <cell r="D290">
            <v>0</v>
          </cell>
        </row>
        <row r="291">
          <cell r="C291">
            <v>188.5</v>
          </cell>
          <cell r="D291">
            <v>0</v>
          </cell>
        </row>
        <row r="292">
          <cell r="C292">
            <v>189.15</v>
          </cell>
          <cell r="D292">
            <v>0</v>
          </cell>
        </row>
        <row r="293">
          <cell r="C293">
            <v>189.8</v>
          </cell>
          <cell r="D293">
            <v>0</v>
          </cell>
        </row>
        <row r="294">
          <cell r="C294">
            <v>190.45000000000002</v>
          </cell>
          <cell r="D294">
            <v>0</v>
          </cell>
        </row>
        <row r="295">
          <cell r="C295">
            <v>191.1</v>
          </cell>
          <cell r="D295">
            <v>0</v>
          </cell>
        </row>
        <row r="296">
          <cell r="C296">
            <v>191.75</v>
          </cell>
          <cell r="D296">
            <v>0</v>
          </cell>
        </row>
        <row r="297">
          <cell r="C297">
            <v>192.4</v>
          </cell>
          <cell r="D297">
            <v>0</v>
          </cell>
        </row>
        <row r="298">
          <cell r="C298">
            <v>193.05</v>
          </cell>
          <cell r="D298">
            <v>0</v>
          </cell>
        </row>
        <row r="299">
          <cell r="C299">
            <v>193.70000000000002</v>
          </cell>
          <cell r="D299">
            <v>0</v>
          </cell>
        </row>
        <row r="300">
          <cell r="C300">
            <v>194.35</v>
          </cell>
          <cell r="D300">
            <v>0</v>
          </cell>
        </row>
        <row r="301">
          <cell r="C301">
            <v>195</v>
          </cell>
          <cell r="D301">
            <v>0</v>
          </cell>
        </row>
        <row r="302">
          <cell r="C302">
            <v>195.65</v>
          </cell>
          <cell r="D302">
            <v>0</v>
          </cell>
        </row>
        <row r="303">
          <cell r="C303">
            <v>196.3</v>
          </cell>
          <cell r="D303">
            <v>0</v>
          </cell>
        </row>
        <row r="304">
          <cell r="C304">
            <v>196.95000000000002</v>
          </cell>
          <cell r="D304">
            <v>0</v>
          </cell>
        </row>
        <row r="305">
          <cell r="C305">
            <v>197.6</v>
          </cell>
          <cell r="D305">
            <v>0</v>
          </cell>
        </row>
        <row r="306">
          <cell r="C306">
            <v>198.25</v>
          </cell>
          <cell r="D306">
            <v>0</v>
          </cell>
        </row>
        <row r="307">
          <cell r="C307">
            <v>198.9</v>
          </cell>
          <cell r="D307">
            <v>0</v>
          </cell>
        </row>
        <row r="308">
          <cell r="C308">
            <v>199.55</v>
          </cell>
          <cell r="D308">
            <v>0</v>
          </cell>
        </row>
        <row r="309">
          <cell r="C309">
            <v>200.20000000000002</v>
          </cell>
          <cell r="D309">
            <v>0</v>
          </cell>
        </row>
        <row r="310">
          <cell r="C310">
            <v>200.85</v>
          </cell>
          <cell r="D310">
            <v>0</v>
          </cell>
        </row>
        <row r="311">
          <cell r="C311">
            <v>201.5</v>
          </cell>
          <cell r="D311">
            <v>0</v>
          </cell>
        </row>
        <row r="312">
          <cell r="C312">
            <v>202.15</v>
          </cell>
          <cell r="D312">
            <v>0</v>
          </cell>
        </row>
        <row r="313">
          <cell r="C313">
            <v>202.8</v>
          </cell>
          <cell r="D313">
            <v>0</v>
          </cell>
        </row>
        <row r="314">
          <cell r="C314">
            <v>203.45000000000002</v>
          </cell>
          <cell r="D314">
            <v>0</v>
          </cell>
        </row>
        <row r="315">
          <cell r="C315">
            <v>204.1</v>
          </cell>
          <cell r="D315">
            <v>0</v>
          </cell>
        </row>
        <row r="316">
          <cell r="C316">
            <v>204.75</v>
          </cell>
          <cell r="D316">
            <v>0</v>
          </cell>
        </row>
        <row r="317">
          <cell r="C317">
            <v>205.4</v>
          </cell>
          <cell r="D317">
            <v>0</v>
          </cell>
        </row>
        <row r="318">
          <cell r="C318">
            <v>206.05</v>
          </cell>
          <cell r="D318">
            <v>0</v>
          </cell>
        </row>
        <row r="319">
          <cell r="C319">
            <v>206.70000000000002</v>
          </cell>
          <cell r="D319">
            <v>0</v>
          </cell>
        </row>
        <row r="320">
          <cell r="C320">
            <v>207.35</v>
          </cell>
          <cell r="D320">
            <v>0</v>
          </cell>
        </row>
        <row r="321">
          <cell r="C321">
            <v>208</v>
          </cell>
          <cell r="D321">
            <v>0</v>
          </cell>
        </row>
        <row r="322">
          <cell r="C322">
            <v>208.65</v>
          </cell>
          <cell r="D322">
            <v>0</v>
          </cell>
        </row>
        <row r="323">
          <cell r="C323">
            <v>209.3</v>
          </cell>
          <cell r="D323">
            <v>0</v>
          </cell>
        </row>
        <row r="324">
          <cell r="C324">
            <v>209.95000000000002</v>
          </cell>
          <cell r="D324">
            <v>0</v>
          </cell>
        </row>
        <row r="325">
          <cell r="C325">
            <v>210.6</v>
          </cell>
          <cell r="D325">
            <v>0</v>
          </cell>
        </row>
        <row r="326">
          <cell r="C326">
            <v>211.25</v>
          </cell>
          <cell r="D326">
            <v>0</v>
          </cell>
        </row>
        <row r="327">
          <cell r="C327">
            <v>211.9</v>
          </cell>
          <cell r="D327">
            <v>0</v>
          </cell>
        </row>
        <row r="328">
          <cell r="C328">
            <v>212.55</v>
          </cell>
          <cell r="D328">
            <v>0</v>
          </cell>
        </row>
        <row r="329">
          <cell r="C329">
            <v>213.20000000000002</v>
          </cell>
          <cell r="D329">
            <v>0</v>
          </cell>
        </row>
        <row r="330">
          <cell r="C330">
            <v>213.85</v>
          </cell>
          <cell r="D330">
            <v>0</v>
          </cell>
        </row>
        <row r="331">
          <cell r="C331">
            <v>214.5</v>
          </cell>
          <cell r="D331">
            <v>0</v>
          </cell>
        </row>
        <row r="332">
          <cell r="C332">
            <v>215.15</v>
          </cell>
          <cell r="D332">
            <v>0</v>
          </cell>
        </row>
        <row r="333">
          <cell r="C333">
            <v>215.8</v>
          </cell>
          <cell r="D333">
            <v>0</v>
          </cell>
        </row>
        <row r="334">
          <cell r="C334">
            <v>216.45000000000002</v>
          </cell>
          <cell r="D334">
            <v>0</v>
          </cell>
        </row>
        <row r="335">
          <cell r="C335">
            <v>217.1</v>
          </cell>
          <cell r="D335">
            <v>0</v>
          </cell>
        </row>
        <row r="336">
          <cell r="C336">
            <v>217.75</v>
          </cell>
          <cell r="D336">
            <v>0</v>
          </cell>
        </row>
        <row r="337">
          <cell r="C337">
            <v>218.4</v>
          </cell>
          <cell r="D337">
            <v>0</v>
          </cell>
        </row>
        <row r="338">
          <cell r="C338">
            <v>219.05</v>
          </cell>
          <cell r="D338">
            <v>0</v>
          </cell>
        </row>
        <row r="339">
          <cell r="C339">
            <v>219.70000000000002</v>
          </cell>
          <cell r="D339">
            <v>0</v>
          </cell>
        </row>
        <row r="340">
          <cell r="C340">
            <v>220.35</v>
          </cell>
          <cell r="D340">
            <v>0</v>
          </cell>
        </row>
        <row r="341">
          <cell r="C341">
            <v>221</v>
          </cell>
          <cell r="D341">
            <v>0</v>
          </cell>
        </row>
        <row r="342">
          <cell r="C342">
            <v>221.65</v>
          </cell>
          <cell r="D342">
            <v>0</v>
          </cell>
        </row>
        <row r="343">
          <cell r="C343">
            <v>222.3</v>
          </cell>
          <cell r="D343">
            <v>0</v>
          </cell>
        </row>
        <row r="344">
          <cell r="C344">
            <v>222.95000000000002</v>
          </cell>
          <cell r="D344">
            <v>0</v>
          </cell>
        </row>
        <row r="345">
          <cell r="C345">
            <v>223.6</v>
          </cell>
          <cell r="D345">
            <v>0</v>
          </cell>
        </row>
        <row r="346">
          <cell r="C346">
            <v>224.25</v>
          </cell>
          <cell r="D346">
            <v>0</v>
          </cell>
        </row>
        <row r="347">
          <cell r="C347">
            <v>224.9</v>
          </cell>
          <cell r="D347">
            <v>0</v>
          </cell>
        </row>
        <row r="348">
          <cell r="C348">
            <v>225.55</v>
          </cell>
          <cell r="D348">
            <v>0</v>
          </cell>
        </row>
        <row r="349">
          <cell r="C349">
            <v>226.20000000000002</v>
          </cell>
          <cell r="D349">
            <v>0</v>
          </cell>
        </row>
        <row r="350">
          <cell r="C350">
            <v>226.85</v>
          </cell>
          <cell r="D350">
            <v>0</v>
          </cell>
        </row>
        <row r="351">
          <cell r="C351">
            <v>227.5</v>
          </cell>
          <cell r="D351">
            <v>0</v>
          </cell>
        </row>
        <row r="352">
          <cell r="C352">
            <v>228.15</v>
          </cell>
          <cell r="D352">
            <v>0</v>
          </cell>
        </row>
        <row r="353">
          <cell r="C353">
            <v>228.8</v>
          </cell>
          <cell r="D353">
            <v>0</v>
          </cell>
        </row>
        <row r="354">
          <cell r="C354">
            <v>229.45000000000002</v>
          </cell>
          <cell r="D354">
            <v>0</v>
          </cell>
        </row>
        <row r="355">
          <cell r="C355">
            <v>230.1</v>
          </cell>
          <cell r="D355">
            <v>0</v>
          </cell>
        </row>
        <row r="356">
          <cell r="C356">
            <v>230.75</v>
          </cell>
          <cell r="D356">
            <v>0</v>
          </cell>
        </row>
        <row r="357">
          <cell r="C357">
            <v>231.4</v>
          </cell>
          <cell r="D357">
            <v>0</v>
          </cell>
        </row>
        <row r="358">
          <cell r="C358">
            <v>232.05</v>
          </cell>
          <cell r="D358">
            <v>0</v>
          </cell>
        </row>
        <row r="359">
          <cell r="C359">
            <v>232.70000000000002</v>
          </cell>
          <cell r="D359">
            <v>0</v>
          </cell>
        </row>
        <row r="360">
          <cell r="C360">
            <v>233.35</v>
          </cell>
          <cell r="D360">
            <v>0</v>
          </cell>
        </row>
        <row r="361">
          <cell r="C361">
            <v>234</v>
          </cell>
          <cell r="D361">
            <v>0</v>
          </cell>
        </row>
        <row r="362">
          <cell r="C362">
            <v>234.65</v>
          </cell>
          <cell r="D362">
            <v>0</v>
          </cell>
        </row>
        <row r="363">
          <cell r="C363">
            <v>235.3</v>
          </cell>
          <cell r="D363">
            <v>0</v>
          </cell>
        </row>
        <row r="364">
          <cell r="C364">
            <v>235.95000000000002</v>
          </cell>
          <cell r="D364">
            <v>0</v>
          </cell>
        </row>
        <row r="365">
          <cell r="C365">
            <v>236.6</v>
          </cell>
          <cell r="D365">
            <v>0</v>
          </cell>
        </row>
        <row r="366">
          <cell r="C366">
            <v>237.25</v>
          </cell>
          <cell r="D366">
            <v>0</v>
          </cell>
        </row>
        <row r="367">
          <cell r="C367">
            <v>237.9</v>
          </cell>
          <cell r="D367">
            <v>0</v>
          </cell>
        </row>
        <row r="368">
          <cell r="C368">
            <v>238.55</v>
          </cell>
          <cell r="D368">
            <v>0</v>
          </cell>
        </row>
        <row r="369">
          <cell r="C369">
            <v>239.20000000000002</v>
          </cell>
          <cell r="D369">
            <v>0</v>
          </cell>
        </row>
        <row r="370">
          <cell r="C370">
            <v>239.85</v>
          </cell>
          <cell r="D370">
            <v>0</v>
          </cell>
        </row>
        <row r="371">
          <cell r="C371">
            <v>240.5</v>
          </cell>
          <cell r="D371">
            <v>0</v>
          </cell>
        </row>
        <row r="372">
          <cell r="C372">
            <v>241.15</v>
          </cell>
          <cell r="D372">
            <v>0</v>
          </cell>
        </row>
        <row r="373">
          <cell r="C373">
            <v>241.8</v>
          </cell>
          <cell r="D373">
            <v>0</v>
          </cell>
        </row>
        <row r="374">
          <cell r="C374">
            <v>242.45000000000002</v>
          </cell>
          <cell r="D374">
            <v>0</v>
          </cell>
        </row>
        <row r="375">
          <cell r="C375">
            <v>243.1</v>
          </cell>
          <cell r="D375">
            <v>0</v>
          </cell>
        </row>
        <row r="376">
          <cell r="C376">
            <v>243.75</v>
          </cell>
          <cell r="D376">
            <v>0</v>
          </cell>
        </row>
        <row r="377">
          <cell r="C377">
            <v>244.4</v>
          </cell>
          <cell r="D377">
            <v>0</v>
          </cell>
        </row>
        <row r="378">
          <cell r="C378">
            <v>245.05</v>
          </cell>
          <cell r="D378">
            <v>0</v>
          </cell>
        </row>
        <row r="379">
          <cell r="C379">
            <v>245.70000000000002</v>
          </cell>
          <cell r="D379">
            <v>0</v>
          </cell>
        </row>
        <row r="380">
          <cell r="C380">
            <v>246.35</v>
          </cell>
          <cell r="D380">
            <v>0</v>
          </cell>
        </row>
        <row r="381">
          <cell r="C381">
            <v>247</v>
          </cell>
          <cell r="D381">
            <v>0</v>
          </cell>
        </row>
        <row r="382">
          <cell r="C382">
            <v>247.65</v>
          </cell>
          <cell r="D382">
            <v>0</v>
          </cell>
        </row>
        <row r="383">
          <cell r="C383">
            <v>248.3</v>
          </cell>
          <cell r="D383">
            <v>0</v>
          </cell>
        </row>
        <row r="384">
          <cell r="C384">
            <v>248.95000000000002</v>
          </cell>
          <cell r="D384">
            <v>0</v>
          </cell>
        </row>
        <row r="385">
          <cell r="C385">
            <v>249.60000000000002</v>
          </cell>
          <cell r="D385">
            <v>0</v>
          </cell>
        </row>
        <row r="386">
          <cell r="C386">
            <v>250.25</v>
          </cell>
          <cell r="D386">
            <v>0</v>
          </cell>
        </row>
        <row r="387">
          <cell r="C387">
            <v>250.9</v>
          </cell>
          <cell r="D387">
            <v>0</v>
          </cell>
        </row>
        <row r="388">
          <cell r="C388">
            <v>251.55</v>
          </cell>
          <cell r="D388">
            <v>0</v>
          </cell>
        </row>
        <row r="389">
          <cell r="C389">
            <v>252.20000000000002</v>
          </cell>
          <cell r="D389">
            <v>0</v>
          </cell>
        </row>
        <row r="390">
          <cell r="C390">
            <v>252.85000000000002</v>
          </cell>
          <cell r="D390">
            <v>0</v>
          </cell>
        </row>
        <row r="391">
          <cell r="C391">
            <v>253.5</v>
          </cell>
          <cell r="D391">
            <v>0</v>
          </cell>
        </row>
        <row r="392">
          <cell r="C392">
            <v>254.15</v>
          </cell>
          <cell r="D392">
            <v>0</v>
          </cell>
        </row>
        <row r="393">
          <cell r="C393">
            <v>254.8</v>
          </cell>
          <cell r="D393">
            <v>0</v>
          </cell>
        </row>
        <row r="394">
          <cell r="C394">
            <v>255.45000000000002</v>
          </cell>
          <cell r="D394">
            <v>0</v>
          </cell>
        </row>
        <row r="395">
          <cell r="C395">
            <v>256.10000000000002</v>
          </cell>
          <cell r="D395">
            <v>0</v>
          </cell>
        </row>
        <row r="396">
          <cell r="C396">
            <v>256.75</v>
          </cell>
          <cell r="D396">
            <v>0</v>
          </cell>
        </row>
        <row r="397">
          <cell r="C397">
            <v>257.40000000000003</v>
          </cell>
          <cell r="D397">
            <v>0</v>
          </cell>
        </row>
        <row r="398">
          <cell r="C398">
            <v>258.05</v>
          </cell>
          <cell r="D398">
            <v>0</v>
          </cell>
        </row>
        <row r="399">
          <cell r="C399">
            <v>258.7</v>
          </cell>
          <cell r="D399">
            <v>0</v>
          </cell>
        </row>
        <row r="400">
          <cell r="C400">
            <v>259.35000000000002</v>
          </cell>
          <cell r="D400">
            <v>0</v>
          </cell>
        </row>
        <row r="401">
          <cell r="C401">
            <v>260</v>
          </cell>
          <cell r="D401">
            <v>0</v>
          </cell>
        </row>
        <row r="402">
          <cell r="C402">
            <v>260.65000000000003</v>
          </cell>
          <cell r="D402">
            <v>0</v>
          </cell>
        </row>
        <row r="403">
          <cell r="C403">
            <v>261.3</v>
          </cell>
          <cell r="D403">
            <v>0</v>
          </cell>
        </row>
        <row r="404">
          <cell r="C404">
            <v>261.95</v>
          </cell>
          <cell r="D404">
            <v>0</v>
          </cell>
        </row>
        <row r="405">
          <cell r="C405">
            <v>262.60000000000002</v>
          </cell>
          <cell r="D405">
            <v>0</v>
          </cell>
        </row>
        <row r="406">
          <cell r="C406">
            <v>263.25</v>
          </cell>
          <cell r="D406">
            <v>0</v>
          </cell>
        </row>
        <row r="407">
          <cell r="C407">
            <v>263.90000000000003</v>
          </cell>
          <cell r="D407">
            <v>0</v>
          </cell>
        </row>
        <row r="408">
          <cell r="C408">
            <v>264.55</v>
          </cell>
          <cell r="D408">
            <v>0</v>
          </cell>
        </row>
        <row r="409">
          <cell r="C409">
            <v>265.2</v>
          </cell>
          <cell r="D409">
            <v>0</v>
          </cell>
        </row>
        <row r="410">
          <cell r="C410">
            <v>265.85000000000002</v>
          </cell>
          <cell r="D410">
            <v>0</v>
          </cell>
        </row>
        <row r="411">
          <cell r="C411">
            <v>266.5</v>
          </cell>
          <cell r="D411">
            <v>0</v>
          </cell>
        </row>
        <row r="412">
          <cell r="C412">
            <v>267.15000000000003</v>
          </cell>
          <cell r="D412">
            <v>0</v>
          </cell>
        </row>
        <row r="413">
          <cell r="C413">
            <v>267.8</v>
          </cell>
          <cell r="D413">
            <v>0</v>
          </cell>
        </row>
        <row r="414">
          <cell r="C414">
            <v>268.45</v>
          </cell>
          <cell r="D414">
            <v>0</v>
          </cell>
        </row>
        <row r="415">
          <cell r="C415">
            <v>269.10000000000002</v>
          </cell>
          <cell r="D415">
            <v>0</v>
          </cell>
        </row>
        <row r="416">
          <cell r="C416">
            <v>269.75</v>
          </cell>
          <cell r="D416">
            <v>0</v>
          </cell>
        </row>
        <row r="417">
          <cell r="C417">
            <v>270.40000000000003</v>
          </cell>
          <cell r="D417">
            <v>0</v>
          </cell>
        </row>
        <row r="418">
          <cell r="C418">
            <v>271.05</v>
          </cell>
          <cell r="D418">
            <v>0</v>
          </cell>
        </row>
        <row r="419">
          <cell r="C419">
            <v>271.7</v>
          </cell>
          <cell r="D419">
            <v>0</v>
          </cell>
        </row>
        <row r="420">
          <cell r="C420">
            <v>272.35000000000002</v>
          </cell>
          <cell r="D420">
            <v>0</v>
          </cell>
        </row>
        <row r="421">
          <cell r="C421">
            <v>273</v>
          </cell>
          <cell r="D421">
            <v>0</v>
          </cell>
        </row>
        <row r="422">
          <cell r="C422">
            <v>273.65000000000003</v>
          </cell>
          <cell r="D422">
            <v>0</v>
          </cell>
        </row>
        <row r="423">
          <cell r="C423">
            <v>274.3</v>
          </cell>
          <cell r="D423">
            <v>0</v>
          </cell>
        </row>
        <row r="424">
          <cell r="C424">
            <v>274.95</v>
          </cell>
          <cell r="D424">
            <v>0</v>
          </cell>
        </row>
        <row r="425">
          <cell r="C425">
            <v>275.60000000000002</v>
          </cell>
          <cell r="D425">
            <v>0</v>
          </cell>
        </row>
        <row r="426">
          <cell r="C426">
            <v>276.25</v>
          </cell>
          <cell r="D426">
            <v>0</v>
          </cell>
        </row>
        <row r="427">
          <cell r="C427">
            <v>276.90000000000003</v>
          </cell>
          <cell r="D427">
            <v>0</v>
          </cell>
        </row>
        <row r="428">
          <cell r="C428">
            <v>277.55</v>
          </cell>
          <cell r="D428">
            <v>0</v>
          </cell>
        </row>
        <row r="429">
          <cell r="C429">
            <v>278.2</v>
          </cell>
          <cell r="D429">
            <v>0</v>
          </cell>
        </row>
        <row r="430">
          <cell r="C430">
            <v>278.85000000000002</v>
          </cell>
          <cell r="D430">
            <v>0</v>
          </cell>
        </row>
        <row r="431">
          <cell r="C431">
            <v>279.5</v>
          </cell>
          <cell r="D431">
            <v>0</v>
          </cell>
        </row>
        <row r="432">
          <cell r="C432">
            <v>280.15000000000003</v>
          </cell>
          <cell r="D432">
            <v>0</v>
          </cell>
        </row>
        <row r="433">
          <cell r="C433">
            <v>280.8</v>
          </cell>
          <cell r="D433">
            <v>0</v>
          </cell>
        </row>
        <row r="434">
          <cell r="C434">
            <v>281.45</v>
          </cell>
          <cell r="D434">
            <v>0</v>
          </cell>
        </row>
        <row r="435">
          <cell r="C435">
            <v>282.10000000000002</v>
          </cell>
          <cell r="D435">
            <v>0</v>
          </cell>
        </row>
        <row r="436">
          <cell r="C436">
            <v>282.75</v>
          </cell>
          <cell r="D436">
            <v>0</v>
          </cell>
        </row>
        <row r="437">
          <cell r="C437">
            <v>283.40000000000003</v>
          </cell>
          <cell r="D437">
            <v>0</v>
          </cell>
        </row>
        <row r="438">
          <cell r="C438">
            <v>284.05</v>
          </cell>
          <cell r="D438">
            <v>0</v>
          </cell>
        </row>
        <row r="439">
          <cell r="C439">
            <v>284.7</v>
          </cell>
          <cell r="D439">
            <v>0</v>
          </cell>
        </row>
        <row r="440">
          <cell r="C440">
            <v>285.35000000000002</v>
          </cell>
          <cell r="D440">
            <v>0</v>
          </cell>
        </row>
        <row r="441">
          <cell r="C441">
            <v>286</v>
          </cell>
          <cell r="D441">
            <v>0</v>
          </cell>
        </row>
        <row r="442">
          <cell r="C442">
            <v>286.65000000000003</v>
          </cell>
          <cell r="D442">
            <v>0</v>
          </cell>
        </row>
        <row r="443">
          <cell r="C443">
            <v>287.3</v>
          </cell>
          <cell r="D443">
            <v>0</v>
          </cell>
        </row>
        <row r="444">
          <cell r="C444">
            <v>287.95</v>
          </cell>
          <cell r="D444">
            <v>0</v>
          </cell>
        </row>
        <row r="445">
          <cell r="C445">
            <v>288.60000000000002</v>
          </cell>
          <cell r="D445">
            <v>0</v>
          </cell>
        </row>
        <row r="446">
          <cell r="C446">
            <v>289.25</v>
          </cell>
          <cell r="D446">
            <v>0</v>
          </cell>
        </row>
        <row r="447">
          <cell r="C447">
            <v>289.90000000000003</v>
          </cell>
          <cell r="D447">
            <v>0</v>
          </cell>
        </row>
        <row r="448">
          <cell r="C448">
            <v>290.55</v>
          </cell>
          <cell r="D448">
            <v>0</v>
          </cell>
        </row>
        <row r="449">
          <cell r="C449">
            <v>291.2</v>
          </cell>
          <cell r="D449">
            <v>0</v>
          </cell>
        </row>
        <row r="450">
          <cell r="C450">
            <v>291.85000000000002</v>
          </cell>
          <cell r="D450">
            <v>0</v>
          </cell>
        </row>
        <row r="451">
          <cell r="C451">
            <v>292.5</v>
          </cell>
          <cell r="D451">
            <v>0</v>
          </cell>
        </row>
        <row r="452">
          <cell r="C452">
            <v>293.15000000000003</v>
          </cell>
          <cell r="D452">
            <v>0</v>
          </cell>
        </row>
        <row r="453">
          <cell r="C453">
            <v>293.8</v>
          </cell>
          <cell r="D453">
            <v>0</v>
          </cell>
        </row>
        <row r="454">
          <cell r="C454">
            <v>294.45</v>
          </cell>
          <cell r="D454">
            <v>0</v>
          </cell>
        </row>
        <row r="455">
          <cell r="C455">
            <v>295.10000000000002</v>
          </cell>
          <cell r="D455">
            <v>0</v>
          </cell>
        </row>
        <row r="456">
          <cell r="C456">
            <v>295.75</v>
          </cell>
          <cell r="D456">
            <v>0</v>
          </cell>
        </row>
        <row r="457">
          <cell r="C457">
            <v>296.40000000000003</v>
          </cell>
          <cell r="D457">
            <v>0</v>
          </cell>
        </row>
        <row r="458">
          <cell r="C458">
            <v>297.05</v>
          </cell>
          <cell r="D458">
            <v>0</v>
          </cell>
        </row>
        <row r="459">
          <cell r="C459">
            <v>297.7</v>
          </cell>
          <cell r="D459">
            <v>0</v>
          </cell>
        </row>
        <row r="460">
          <cell r="C460">
            <v>298.35000000000002</v>
          </cell>
          <cell r="D460">
            <v>0</v>
          </cell>
        </row>
        <row r="461">
          <cell r="C461">
            <v>299</v>
          </cell>
          <cell r="D461">
            <v>0</v>
          </cell>
        </row>
        <row r="462">
          <cell r="C462">
            <v>299.65000000000003</v>
          </cell>
          <cell r="D462">
            <v>0</v>
          </cell>
        </row>
        <row r="463">
          <cell r="C463">
            <v>300.3</v>
          </cell>
          <cell r="D463">
            <v>0</v>
          </cell>
        </row>
        <row r="464">
          <cell r="C464">
            <v>300.95</v>
          </cell>
          <cell r="D464">
            <v>0</v>
          </cell>
        </row>
        <row r="465">
          <cell r="C465">
            <v>301.60000000000002</v>
          </cell>
          <cell r="D465">
            <v>0</v>
          </cell>
        </row>
        <row r="466">
          <cell r="C466">
            <v>302.25</v>
          </cell>
          <cell r="D466">
            <v>0</v>
          </cell>
        </row>
        <row r="467">
          <cell r="C467">
            <v>302.90000000000003</v>
          </cell>
          <cell r="D467">
            <v>0</v>
          </cell>
        </row>
        <row r="468">
          <cell r="C468">
            <v>303.55</v>
          </cell>
          <cell r="D468">
            <v>0</v>
          </cell>
        </row>
        <row r="469">
          <cell r="C469">
            <v>304.2</v>
          </cell>
          <cell r="D469">
            <v>0</v>
          </cell>
        </row>
        <row r="470">
          <cell r="C470">
            <v>304.85000000000002</v>
          </cell>
          <cell r="D470">
            <v>0</v>
          </cell>
        </row>
        <row r="471">
          <cell r="C471">
            <v>305.5</v>
          </cell>
          <cell r="D471">
            <v>0</v>
          </cell>
        </row>
        <row r="472">
          <cell r="C472">
            <v>306.15000000000003</v>
          </cell>
          <cell r="D472">
            <v>0</v>
          </cell>
        </row>
        <row r="473">
          <cell r="C473">
            <v>306.8</v>
          </cell>
          <cell r="D473">
            <v>0</v>
          </cell>
        </row>
        <row r="474">
          <cell r="C474">
            <v>307.45</v>
          </cell>
          <cell r="D474">
            <v>0</v>
          </cell>
        </row>
        <row r="475">
          <cell r="C475">
            <v>308.10000000000002</v>
          </cell>
          <cell r="D475">
            <v>0</v>
          </cell>
        </row>
        <row r="476">
          <cell r="C476">
            <v>308.75</v>
          </cell>
          <cell r="D476">
            <v>0</v>
          </cell>
        </row>
        <row r="477">
          <cell r="C477">
            <v>309.40000000000003</v>
          </cell>
          <cell r="D477">
            <v>0</v>
          </cell>
        </row>
        <row r="478">
          <cell r="C478">
            <v>310.05</v>
          </cell>
          <cell r="D478">
            <v>0</v>
          </cell>
        </row>
        <row r="479">
          <cell r="C479">
            <v>310.7</v>
          </cell>
          <cell r="D479">
            <v>0</v>
          </cell>
        </row>
        <row r="480">
          <cell r="C480">
            <v>311.35000000000002</v>
          </cell>
          <cell r="D480">
            <v>0</v>
          </cell>
        </row>
        <row r="481">
          <cell r="C481">
            <v>312</v>
          </cell>
          <cell r="D481">
            <v>0</v>
          </cell>
        </row>
        <row r="482">
          <cell r="C482">
            <v>312.65000000000003</v>
          </cell>
          <cell r="D482">
            <v>0</v>
          </cell>
        </row>
        <row r="483">
          <cell r="C483">
            <v>313.3</v>
          </cell>
          <cell r="D483">
            <v>0</v>
          </cell>
        </row>
        <row r="484">
          <cell r="C484">
            <v>313.95</v>
          </cell>
          <cell r="D484">
            <v>0</v>
          </cell>
        </row>
        <row r="485">
          <cell r="C485">
            <v>314.60000000000002</v>
          </cell>
          <cell r="D485">
            <v>0</v>
          </cell>
        </row>
        <row r="486">
          <cell r="C486">
            <v>315.25</v>
          </cell>
          <cell r="D486">
            <v>0</v>
          </cell>
        </row>
        <row r="487">
          <cell r="C487">
            <v>315.90000000000003</v>
          </cell>
          <cell r="D487">
            <v>0</v>
          </cell>
        </row>
        <row r="488">
          <cell r="C488">
            <v>316.55</v>
          </cell>
          <cell r="D488">
            <v>0</v>
          </cell>
        </row>
        <row r="489">
          <cell r="C489">
            <v>317.2</v>
          </cell>
          <cell r="D489">
            <v>0</v>
          </cell>
        </row>
        <row r="490">
          <cell r="C490">
            <v>317.85000000000002</v>
          </cell>
          <cell r="D490">
            <v>0</v>
          </cell>
        </row>
        <row r="491">
          <cell r="C491">
            <v>318.5</v>
          </cell>
          <cell r="D491">
            <v>0</v>
          </cell>
        </row>
        <row r="492">
          <cell r="C492">
            <v>319.15000000000003</v>
          </cell>
          <cell r="D492">
            <v>0</v>
          </cell>
        </row>
        <row r="493">
          <cell r="C493">
            <v>319.8</v>
          </cell>
          <cell r="D493">
            <v>0</v>
          </cell>
        </row>
        <row r="494">
          <cell r="C494">
            <v>320.45</v>
          </cell>
          <cell r="D494">
            <v>0</v>
          </cell>
        </row>
        <row r="495">
          <cell r="C495">
            <v>321.10000000000002</v>
          </cell>
          <cell r="D495">
            <v>0</v>
          </cell>
        </row>
        <row r="496">
          <cell r="C496">
            <v>321.75</v>
          </cell>
          <cell r="D496">
            <v>0</v>
          </cell>
        </row>
        <row r="497">
          <cell r="C497">
            <v>322.40000000000003</v>
          </cell>
          <cell r="D497">
            <v>0</v>
          </cell>
        </row>
        <row r="498">
          <cell r="C498">
            <v>323.05</v>
          </cell>
          <cell r="D498">
            <v>0</v>
          </cell>
        </row>
        <row r="499">
          <cell r="C499">
            <v>323.7</v>
          </cell>
          <cell r="D499">
            <v>0</v>
          </cell>
        </row>
        <row r="500">
          <cell r="C500">
            <v>324.35000000000002</v>
          </cell>
          <cell r="D500">
            <v>0</v>
          </cell>
        </row>
        <row r="501">
          <cell r="C501">
            <v>325</v>
          </cell>
          <cell r="D501">
            <v>0</v>
          </cell>
        </row>
        <row r="502">
          <cell r="C502">
            <v>325.65000000000003</v>
          </cell>
          <cell r="D502">
            <v>0</v>
          </cell>
        </row>
        <row r="503">
          <cell r="C503">
            <v>326.3</v>
          </cell>
          <cell r="D503">
            <v>0</v>
          </cell>
        </row>
        <row r="504">
          <cell r="C504">
            <v>326.95</v>
          </cell>
          <cell r="D504">
            <v>0</v>
          </cell>
        </row>
        <row r="505">
          <cell r="C505">
            <v>327.60000000000002</v>
          </cell>
          <cell r="D505">
            <v>0</v>
          </cell>
        </row>
        <row r="506">
          <cell r="C506">
            <v>328.25</v>
          </cell>
          <cell r="D506">
            <v>1.5954575956373965E-8</v>
          </cell>
        </row>
        <row r="507">
          <cell r="C507">
            <v>328.90000000000003</v>
          </cell>
          <cell r="D507">
            <v>1.7690451557553422E-8</v>
          </cell>
        </row>
        <row r="508">
          <cell r="C508">
            <v>329.55</v>
          </cell>
          <cell r="D508">
            <v>1.9604196908338354E-8</v>
          </cell>
        </row>
        <row r="509">
          <cell r="C509">
            <v>330.2</v>
          </cell>
          <cell r="D509">
            <v>2.1712792300538308E-8</v>
          </cell>
        </row>
        <row r="510">
          <cell r="C510">
            <v>330.85</v>
          </cell>
          <cell r="D510">
            <v>2.4034704375006594E-8</v>
          </cell>
        </row>
        <row r="511">
          <cell r="C511">
            <v>331.5</v>
          </cell>
          <cell r="D511">
            <v>2.6590002370655307E-8</v>
          </cell>
        </row>
        <row r="512">
          <cell r="C512">
            <v>332.15000000000003</v>
          </cell>
          <cell r="D512">
            <v>2.9400482110515108E-8</v>
          </cell>
        </row>
        <row r="513">
          <cell r="C513">
            <v>332.8</v>
          </cell>
          <cell r="D513">
            <v>3.2489798113192146E-8</v>
          </cell>
        </row>
        <row r="514">
          <cell r="C514">
            <v>333.45</v>
          </cell>
          <cell r="D514">
            <v>3.5883604225943695E-8</v>
          </cell>
        </row>
        <row r="515">
          <cell r="C515">
            <v>334.1</v>
          </cell>
          <cell r="D515">
            <v>3.9609703182402752E-8</v>
          </cell>
        </row>
        <row r="516">
          <cell r="C516">
            <v>334.75</v>
          </cell>
          <cell r="D516">
            <v>4.3698205493630911E-8</v>
          </cell>
        </row>
        <row r="517">
          <cell r="C517">
            <v>335.40000000000003</v>
          </cell>
          <cell r="D517">
            <v>4.8181698085491483E-8</v>
          </cell>
        </row>
        <row r="518">
          <cell r="C518">
            <v>336.05</v>
          </cell>
          <cell r="D518">
            <v>5.3095423098132624E-8</v>
          </cell>
        </row>
        <row r="519">
          <cell r="C519">
            <v>336.7</v>
          </cell>
          <cell r="D519">
            <v>5.847746726453653E-8</v>
          </cell>
        </row>
        <row r="520">
          <cell r="C520">
            <v>337.35</v>
          </cell>
          <cell r="D520">
            <v>6.4368962284368171E-8</v>
          </cell>
        </row>
        <row r="521">
          <cell r="C521">
            <v>338</v>
          </cell>
          <cell r="D521">
            <v>7.0814296606642697E-8</v>
          </cell>
        </row>
        <row r="522">
          <cell r="C522">
            <v>338.65000000000003</v>
          </cell>
          <cell r="D522">
            <v>7.7861339029770532E-8</v>
          </cell>
        </row>
        <row r="523">
          <cell r="C523">
            <v>339.3</v>
          </cell>
          <cell r="D523">
            <v>8.5561674520144885E-8</v>
          </cell>
        </row>
        <row r="524">
          <cell r="C524">
            <v>339.95</v>
          </cell>
          <cell r="D524">
            <v>9.3970852640449732E-8</v>
          </cell>
        </row>
        <row r="525">
          <cell r="C525">
            <v>340.6</v>
          </cell>
          <cell r="D525">
            <v>1.0314864896598436E-7</v>
          </cell>
        </row>
        <row r="526">
          <cell r="C526">
            <v>341.25</v>
          </cell>
          <cell r="D526">
            <v>1.1315933985141053E-7</v>
          </cell>
        </row>
        <row r="527">
          <cell r="C527">
            <v>341.90000000000003</v>
          </cell>
          <cell r="D527">
            <v>1.2407199089114115E-7</v>
          </cell>
        </row>
        <row r="528">
          <cell r="C528">
            <v>342.55</v>
          </cell>
          <cell r="D528">
            <v>1.3596075939387758E-7</v>
          </cell>
        </row>
        <row r="529">
          <cell r="C529">
            <v>343.2</v>
          </cell>
          <cell r="D529">
            <v>1.4890521116544617E-7</v>
          </cell>
        </row>
        <row r="530">
          <cell r="C530">
            <v>343.85</v>
          </cell>
          <cell r="D530">
            <v>1.6299065186368377E-7</v>
          </cell>
        </row>
        <row r="531">
          <cell r="C531">
            <v>344.5</v>
          </cell>
          <cell r="D531">
            <v>1.7830847315464294E-7</v>
          </cell>
        </row>
        <row r="532">
          <cell r="C532">
            <v>345.15000000000003</v>
          </cell>
          <cell r="D532">
            <v>1.9495651386050132E-7</v>
          </cell>
        </row>
        <row r="533">
          <cell r="C533">
            <v>345.8</v>
          </cell>
          <cell r="D533">
            <v>2.1303943624602114E-7</v>
          </cell>
        </row>
        <row r="534">
          <cell r="C534">
            <v>346.45</v>
          </cell>
          <cell r="D534">
            <v>2.3266911754219352E-7</v>
          </cell>
        </row>
        <row r="535">
          <cell r="C535">
            <v>347.1</v>
          </cell>
          <cell r="D535">
            <v>2.5396505675233022E-7</v>
          </cell>
        </row>
        <row r="536">
          <cell r="C536">
            <v>347.75</v>
          </cell>
          <cell r="D536">
            <v>2.770547967274519E-7</v>
          </cell>
        </row>
        <row r="537">
          <cell r="C537">
            <v>348.40000000000003</v>
          </cell>
          <cell r="D537">
            <v>3.0207436143397987E-7</v>
          </cell>
        </row>
        <row r="538">
          <cell r="C538">
            <v>349.05</v>
          </cell>
          <cell r="D538">
            <v>3.2916870826733133E-7</v>
          </cell>
        </row>
        <row r="539">
          <cell r="C539">
            <v>349.7</v>
          </cell>
          <cell r="D539">
            <v>3.5849219519010521E-7</v>
          </cell>
        </row>
        <row r="540">
          <cell r="C540">
            <v>350.35</v>
          </cell>
          <cell r="D540">
            <v>3.9020906239264745E-7</v>
          </cell>
        </row>
        <row r="541">
          <cell r="C541">
            <v>351</v>
          </cell>
          <cell r="D541">
            <v>4.2449392808717342E-7</v>
          </cell>
        </row>
        <row r="542">
          <cell r="C542">
            <v>351.65000000000003</v>
          </cell>
          <cell r="D542">
            <v>4.615322979540293E-7</v>
          </cell>
        </row>
        <row r="543">
          <cell r="C543">
            <v>352.3</v>
          </cell>
          <cell r="D543">
            <v>5.0152108765994257E-7</v>
          </cell>
        </row>
        <row r="544">
          <cell r="C544">
            <v>352.95</v>
          </cell>
          <cell r="D544">
            <v>5.4466915776364603E-7</v>
          </cell>
        </row>
        <row r="545">
          <cell r="C545">
            <v>353.6</v>
          </cell>
          <cell r="D545">
            <v>5.9119786021349785E-7</v>
          </cell>
        </row>
        <row r="546">
          <cell r="C546">
            <v>354.25</v>
          </cell>
          <cell r="D546">
            <v>6.4134159552525118E-7</v>
          </cell>
        </row>
        <row r="547">
          <cell r="C547">
            <v>354.90000000000003</v>
          </cell>
          <cell r="D547">
            <v>6.9534837960580091E-7</v>
          </cell>
        </row>
        <row r="548">
          <cell r="C548">
            <v>355.55</v>
          </cell>
          <cell r="D548">
            <v>7.5348041906049486E-7</v>
          </cell>
        </row>
        <row r="549">
          <cell r="C549">
            <v>356.2</v>
          </cell>
          <cell r="D549">
            <v>8.1601469368827403E-7</v>
          </cell>
        </row>
        <row r="550">
          <cell r="C550">
            <v>356.85</v>
          </cell>
          <cell r="D550">
            <v>8.8324354472980004E-7</v>
          </cell>
        </row>
        <row r="551">
          <cell r="C551">
            <v>357.5</v>
          </cell>
          <cell r="D551">
            <v>9.5547526729005877E-7</v>
          </cell>
        </row>
        <row r="552">
          <cell r="C552">
            <v>358.15000000000003</v>
          </cell>
          <cell r="D552">
            <v>1.033034705208453E-6</v>
          </cell>
        </row>
        <row r="553">
          <cell r="C553">
            <v>358.8</v>
          </cell>
          <cell r="D553">
            <v>1.1162638464964193E-6</v>
          </cell>
        </row>
        <row r="554">
          <cell r="C554">
            <v>359.45</v>
          </cell>
          <cell r="D554">
            <v>1.2055224173064055E-6</v>
          </cell>
        </row>
        <row r="555">
          <cell r="C555">
            <v>360.1</v>
          </cell>
          <cell r="D555">
            <v>1.3011884722358093E-6</v>
          </cell>
        </row>
        <row r="556">
          <cell r="C556">
            <v>360.75</v>
          </cell>
          <cell r="D556">
            <v>1.4036589786070745E-6</v>
          </cell>
        </row>
        <row r="557">
          <cell r="C557">
            <v>361.40000000000003</v>
          </cell>
          <cell r="D557">
            <v>1.5133503922005306E-6</v>
          </cell>
        </row>
        <row r="558">
          <cell r="C558">
            <v>362.05</v>
          </cell>
          <cell r="D558">
            <v>1.630699221750077E-6</v>
          </cell>
        </row>
        <row r="559">
          <cell r="C559">
            <v>362.7</v>
          </cell>
          <cell r="D559">
            <v>1.7561625793455788E-6</v>
          </cell>
        </row>
        <row r="560">
          <cell r="C560">
            <v>363.35</v>
          </cell>
          <cell r="D560">
            <v>1.8902187137187298E-6</v>
          </cell>
        </row>
        <row r="561">
          <cell r="C561">
            <v>364</v>
          </cell>
          <cell r="D561">
            <v>2.0333675232239385E-6</v>
          </cell>
        </row>
        <row r="562">
          <cell r="C562">
            <v>364.65000000000003</v>
          </cell>
          <cell r="D562">
            <v>2.1861310451622962E-6</v>
          </cell>
        </row>
        <row r="563">
          <cell r="C563">
            <v>365.3</v>
          </cell>
          <cell r="D563">
            <v>2.3490539179357932E-6</v>
          </cell>
        </row>
        <row r="564">
          <cell r="C564">
            <v>365.95</v>
          </cell>
          <cell r="D564">
            <v>2.5227038123631254E-6</v>
          </cell>
        </row>
        <row r="565">
          <cell r="C565">
            <v>366.6</v>
          </cell>
          <cell r="D565">
            <v>2.7076718283366869E-6</v>
          </cell>
        </row>
        <row r="566">
          <cell r="C566">
            <v>367.25</v>
          </cell>
          <cell r="D566">
            <v>2.9045728528558123E-6</v>
          </cell>
        </row>
        <row r="567">
          <cell r="C567">
            <v>367.90000000000003</v>
          </cell>
          <cell r="D567">
            <v>3.1140458753344033E-6</v>
          </cell>
        </row>
        <row r="568">
          <cell r="C568">
            <v>368.55</v>
          </cell>
          <cell r="D568">
            <v>3.3367542559521554E-6</v>
          </cell>
        </row>
        <row r="569">
          <cell r="C569">
            <v>369.2</v>
          </cell>
          <cell r="D569">
            <v>3.5733859427015813E-6</v>
          </cell>
        </row>
        <row r="570">
          <cell r="C570">
            <v>369.85</v>
          </cell>
          <cell r="D570">
            <v>3.8246536326756802E-6</v>
          </cell>
        </row>
        <row r="571">
          <cell r="C571">
            <v>370.5</v>
          </cell>
          <cell r="D571">
            <v>4.0912948730484516E-6</v>
          </cell>
        </row>
        <row r="572">
          <cell r="C572">
            <v>371.15000000000003</v>
          </cell>
          <cell r="D572">
            <v>4.3740720971213689E-6</v>
          </cell>
        </row>
        <row r="573">
          <cell r="C573">
            <v>371.8</v>
          </cell>
          <cell r="D573">
            <v>4.6737725907454355E-6</v>
          </cell>
        </row>
        <row r="574">
          <cell r="C574">
            <v>372.45</v>
          </cell>
          <cell r="D574">
            <v>4.9912083843835718E-6</v>
          </cell>
        </row>
        <row r="575">
          <cell r="C575">
            <v>373.1</v>
          </cell>
          <cell r="D575">
            <v>5.3272160660501283E-6</v>
          </cell>
        </row>
        <row r="576">
          <cell r="C576">
            <v>373.75</v>
          </cell>
          <cell r="D576">
            <v>5.6826565103582346E-6</v>
          </cell>
        </row>
        <row r="577">
          <cell r="C577">
            <v>374.40000000000003</v>
          </cell>
          <cell r="D577">
            <v>6.0584145189207348E-6</v>
          </cell>
        </row>
        <row r="578">
          <cell r="C578">
            <v>375.05</v>
          </cell>
          <cell r="D578">
            <v>6.4553983673872751E-6</v>
          </cell>
        </row>
        <row r="579">
          <cell r="C579">
            <v>375.7</v>
          </cell>
          <cell r="D579">
            <v>6.8745392544641904E-6</v>
          </cell>
        </row>
        <row r="580">
          <cell r="C580">
            <v>376.35</v>
          </cell>
          <cell r="D580">
            <v>7.3167906483499982E-6</v>
          </cell>
        </row>
        <row r="581">
          <cell r="C581">
            <v>377</v>
          </cell>
          <cell r="D581">
            <v>7.7831275261356508E-6</v>
          </cell>
        </row>
        <row r="582">
          <cell r="C582">
            <v>377.65000000000003</v>
          </cell>
          <cell r="D582">
            <v>8.2745455018614528E-6</v>
          </cell>
        </row>
        <row r="583">
          <cell r="C583">
            <v>378.3</v>
          </cell>
          <cell r="D583">
            <v>8.7920598390941492E-6</v>
          </cell>
        </row>
        <row r="584">
          <cell r="C584">
            <v>378.95</v>
          </cell>
          <cell r="D584">
            <v>9.3367043440917671E-6</v>
          </cell>
        </row>
        <row r="585">
          <cell r="C585">
            <v>379.6</v>
          </cell>
          <cell r="D585">
            <v>9.9095301358556442E-6</v>
          </cell>
        </row>
        <row r="586">
          <cell r="C586">
            <v>380.25</v>
          </cell>
          <cell r="D586">
            <v>1.0511604289635659E-5</v>
          </cell>
        </row>
        <row r="587">
          <cell r="C587">
            <v>380.90000000000003</v>
          </cell>
          <cell r="D587">
            <v>1.1144008350753122E-5</v>
          </cell>
        </row>
        <row r="588">
          <cell r="C588">
            <v>381.55</v>
          </cell>
          <cell r="D588">
            <v>1.1807836715934405E-5</v>
          </cell>
        </row>
        <row r="589">
          <cell r="C589">
            <v>382.2</v>
          </cell>
          <cell r="D589">
            <v>1.2504194879715847E-5</v>
          </cell>
        </row>
        <row r="590">
          <cell r="C590">
            <v>382.85</v>
          </cell>
          <cell r="D590">
            <v>1.3234197543874607E-5</v>
          </cell>
        </row>
        <row r="591">
          <cell r="C591">
            <v>383.5</v>
          </cell>
          <cell r="D591">
            <v>1.3998966588273284E-5</v>
          </cell>
        </row>
        <row r="592">
          <cell r="C592">
            <v>384.15000000000003</v>
          </cell>
          <cell r="D592">
            <v>1.4799628901969944E-5</v>
          </cell>
        </row>
        <row r="593">
          <cell r="C593">
            <v>384.8</v>
          </cell>
          <cell r="D593">
            <v>1.563731407393948E-5</v>
          </cell>
        </row>
        <row r="594">
          <cell r="C594">
            <v>385.45</v>
          </cell>
          <cell r="D594">
            <v>1.6513151943284763E-5</v>
          </cell>
        </row>
        <row r="595">
          <cell r="C595">
            <v>386.1</v>
          </cell>
          <cell r="D595">
            <v>1.742827000937171E-5</v>
          </cell>
        </row>
        <row r="596">
          <cell r="C596">
            <v>386.75</v>
          </cell>
          <cell r="D596">
            <v>1.8383790702914528E-5</v>
          </cell>
        </row>
        <row r="597">
          <cell r="C597">
            <v>387.40000000000003</v>
          </cell>
          <cell r="D597">
            <v>1.9380828519656071E-5</v>
          </cell>
        </row>
        <row r="598">
          <cell r="C598">
            <v>388.05</v>
          </cell>
          <cell r="D598">
            <v>2.0420487018930444E-5</v>
          </cell>
        </row>
        <row r="599">
          <cell r="C599">
            <v>388.7</v>
          </cell>
          <cell r="D599">
            <v>2.1503855690070393E-5</v>
          </cell>
        </row>
        <row r="600">
          <cell r="C600">
            <v>389.35</v>
          </cell>
          <cell r="D600">
            <v>2.2632006690311072E-5</v>
          </cell>
        </row>
        <row r="601">
          <cell r="C601">
            <v>390</v>
          </cell>
          <cell r="D601">
            <v>2.3805991458558831E-5</v>
          </cell>
        </row>
        <row r="602">
          <cell r="C602">
            <v>390.65000000000003</v>
          </cell>
          <cell r="D602">
            <v>2.5026837210127173E-5</v>
          </cell>
        </row>
        <row r="603">
          <cell r="C603">
            <v>391.3</v>
          </cell>
          <cell r="D603">
            <v>2.6295543318286159E-5</v>
          </cell>
        </row>
        <row r="604">
          <cell r="C604">
            <v>391.95</v>
          </cell>
          <cell r="D604">
            <v>2.7613077589237943E-5</v>
          </cell>
        </row>
        <row r="605">
          <cell r="C605">
            <v>392.6</v>
          </cell>
          <cell r="D605">
            <v>2.89803724378943E-5</v>
          </cell>
        </row>
        <row r="606">
          <cell r="C606">
            <v>393.25</v>
          </cell>
          <cell r="D606">
            <v>3.0398320972611384E-5</v>
          </cell>
        </row>
        <row r="607">
          <cell r="C607">
            <v>393.90000000000003</v>
          </cell>
          <cell r="D607">
            <v>3.1867772997813706E-5</v>
          </cell>
        </row>
        <row r="608">
          <cell r="C608">
            <v>394.55</v>
          </cell>
          <cell r="D608">
            <v>3.3406468522131057E-5</v>
          </cell>
        </row>
        <row r="609">
          <cell r="C609">
            <v>395.2</v>
          </cell>
          <cell r="D609">
            <v>3.4983366638463039E-5</v>
          </cell>
        </row>
        <row r="610">
          <cell r="C610">
            <v>395.85</v>
          </cell>
          <cell r="D610">
            <v>3.661425805786876E-5</v>
          </cell>
        </row>
        <row r="611">
          <cell r="C611">
            <v>396.5</v>
          </cell>
          <cell r="D611">
            <v>3.8299804117052215E-5</v>
          </cell>
        </row>
        <row r="612">
          <cell r="C612">
            <v>397.15000000000003</v>
          </cell>
          <cell r="D612">
            <v>4.0040604566421139E-5</v>
          </cell>
        </row>
        <row r="613">
          <cell r="C613">
            <v>397.8</v>
          </cell>
          <cell r="D613">
            <v>4.1837193537035559E-5</v>
          </cell>
        </row>
        <row r="614">
          <cell r="C614">
            <v>398.45</v>
          </cell>
          <cell r="D614">
            <v>4.3690035526012481E-5</v>
          </cell>
        </row>
        <row r="615">
          <cell r="C615">
            <v>399.1</v>
          </cell>
          <cell r="D615">
            <v>4.5599521416050204E-5</v>
          </cell>
        </row>
        <row r="616">
          <cell r="C616">
            <v>399.75</v>
          </cell>
          <cell r="D616">
            <v>4.7565964545362251E-5</v>
          </cell>
        </row>
        <row r="617">
          <cell r="C617">
            <v>400.40000000000003</v>
          </cell>
          <cell r="D617">
            <v>4.9589596844884227E-5</v>
          </cell>
        </row>
        <row r="618">
          <cell r="C618">
            <v>401.05</v>
          </cell>
          <cell r="D618">
            <v>5.1670565060133129E-5</v>
          </cell>
        </row>
        <row r="619">
          <cell r="C619">
            <v>401.7</v>
          </cell>
          <cell r="D619">
            <v>5.3808927075573533E-5</v>
          </cell>
        </row>
        <row r="620">
          <cell r="C620">
            <v>402.35</v>
          </cell>
          <cell r="D620">
            <v>5.6004648359736567E-5</v>
          </cell>
        </row>
        <row r="621">
          <cell r="C621">
            <v>403</v>
          </cell>
          <cell r="D621">
            <v>5.825759854968068E-5</v>
          </cell>
        </row>
        <row r="622">
          <cell r="C622">
            <v>403.65000000000003</v>
          </cell>
          <cell r="D622">
            <v>6.0567548193644692E-5</v>
          </cell>
        </row>
        <row r="623">
          <cell r="C623">
            <v>404.3</v>
          </cell>
          <cell r="D623">
            <v>6.2934165670922813E-5</v>
          </cell>
        </row>
        <row r="624">
          <cell r="C624">
            <v>404.95</v>
          </cell>
          <cell r="D624">
            <v>6.5373676114520679E-5</v>
          </cell>
        </row>
        <row r="625">
          <cell r="C625">
            <v>405.6</v>
          </cell>
          <cell r="D625">
            <v>6.7853980802835652E-5</v>
          </cell>
        </row>
        <row r="626">
          <cell r="C626">
            <v>406.25</v>
          </cell>
          <cell r="D626">
            <v>7.0389494600507787E-5</v>
          </cell>
        </row>
        <row r="627">
          <cell r="C627">
            <v>406.90000000000003</v>
          </cell>
          <cell r="D627">
            <v>7.2979467094626209E-5</v>
          </cell>
        </row>
        <row r="628">
          <cell r="C628">
            <v>407.55</v>
          </cell>
          <cell r="D628">
            <v>7.5623035034963894E-5</v>
          </cell>
        </row>
        <row r="629">
          <cell r="C629">
            <v>408.2</v>
          </cell>
          <cell r="D629">
            <v>7.8319220823509753E-5</v>
          </cell>
        </row>
        <row r="630">
          <cell r="C630">
            <v>408.85</v>
          </cell>
          <cell r="D630">
            <v>8.1066931319196878E-5</v>
          </cell>
        </row>
        <row r="631">
          <cell r="C631">
            <v>409.5</v>
          </cell>
          <cell r="D631">
            <v>8.3864956975411101E-5</v>
          </cell>
        </row>
        <row r="632">
          <cell r="C632">
            <v>410.15000000000003</v>
          </cell>
          <cell r="D632">
            <v>8.6711971327191656E-5</v>
          </cell>
        </row>
        <row r="633">
          <cell r="C633">
            <v>410.8</v>
          </cell>
          <cell r="D633">
            <v>8.9606530844244019E-5</v>
          </cell>
        </row>
        <row r="634">
          <cell r="C634">
            <v>411.45</v>
          </cell>
          <cell r="D634">
            <v>9.2547075165006631E-5</v>
          </cell>
        </row>
        <row r="635">
          <cell r="C635">
            <v>412.1</v>
          </cell>
          <cell r="D635">
            <v>9.5531927725997766E-5</v>
          </cell>
        </row>
        <row r="636">
          <cell r="C636">
            <v>412.75</v>
          </cell>
          <cell r="D636">
            <v>9.8559296799566413E-5</v>
          </cell>
        </row>
        <row r="637">
          <cell r="C637">
            <v>413.40000000000003</v>
          </cell>
          <cell r="D637">
            <v>1.0162727695195142E-4</v>
          </cell>
        </row>
        <row r="638">
          <cell r="C638">
            <v>414.05</v>
          </cell>
          <cell r="D638">
            <v>1.0473385093221818E-4</v>
          </cell>
        </row>
        <row r="639">
          <cell r="C639">
            <v>414.7</v>
          </cell>
          <cell r="D639">
            <v>1.0787689200122582E-4</v>
          </cell>
        </row>
        <row r="640">
          <cell r="C640">
            <v>415.35</v>
          </cell>
          <cell r="D640">
            <v>1.1105416670823254E-4</v>
          </cell>
        </row>
        <row r="641">
          <cell r="C641">
            <v>416</v>
          </cell>
          <cell r="D641">
            <v>1.1426333812112452E-4</v>
          </cell>
        </row>
        <row r="642">
          <cell r="C642">
            <v>416.65000000000003</v>
          </cell>
          <cell r="D642">
            <v>1.1750196951453406E-4</v>
          </cell>
        </row>
        <row r="643">
          <cell r="C643">
            <v>417.3</v>
          </cell>
          <cell r="D643">
            <v>1.207675285182891E-4</v>
          </cell>
        </row>
        <row r="644">
          <cell r="C644">
            <v>417.95</v>
          </cell>
          <cell r="D644">
            <v>1.2405739172675922E-4</v>
          </cell>
        </row>
        <row r="645">
          <cell r="C645">
            <v>418.6</v>
          </cell>
          <cell r="D645">
            <v>1.2738569437943661E-4</v>
          </cell>
        </row>
        <row r="646">
          <cell r="C646">
            <v>419.25</v>
          </cell>
          <cell r="D646">
            <v>1.3071807801421392E-4</v>
          </cell>
        </row>
        <row r="647">
          <cell r="C647">
            <v>419.90000000000003</v>
          </cell>
          <cell r="D647">
            <v>1.3406665369038181E-4</v>
          </cell>
        </row>
        <row r="648">
          <cell r="C648">
            <v>420.55</v>
          </cell>
          <cell r="D648">
            <v>1.3742851681243794E-4</v>
          </cell>
        </row>
        <row r="649">
          <cell r="C649">
            <v>421.2</v>
          </cell>
          <cell r="D649">
            <v>1.4080070439249779E-4</v>
          </cell>
        </row>
        <row r="650">
          <cell r="C650">
            <v>421.85</v>
          </cell>
          <cell r="D650">
            <v>1.4418020257532153E-4</v>
          </cell>
        </row>
        <row r="651">
          <cell r="C651">
            <v>422.5</v>
          </cell>
          <cell r="D651">
            <v>1.4756395458910876E-4</v>
          </cell>
        </row>
        <row r="652">
          <cell r="C652">
            <v>423.15000000000003</v>
          </cell>
          <cell r="D652">
            <v>1.50948869106512E-4</v>
          </cell>
        </row>
        <row r="653">
          <cell r="C653">
            <v>423.8</v>
          </cell>
          <cell r="D653">
            <v>1.5433182899805001E-4</v>
          </cell>
        </row>
        <row r="654">
          <cell r="C654">
            <v>424.45</v>
          </cell>
          <cell r="D654">
            <v>1.5770970045787266E-4</v>
          </cell>
        </row>
        <row r="655">
          <cell r="C655">
            <v>425.1</v>
          </cell>
          <cell r="D655">
            <v>1.6107934247957105E-4</v>
          </cell>
        </row>
        <row r="656">
          <cell r="C656">
            <v>425.75</v>
          </cell>
          <cell r="D656">
            <v>1.6443761665752905E-4</v>
          </cell>
        </row>
        <row r="657">
          <cell r="C657">
            <v>426.40000000000003</v>
          </cell>
          <cell r="D657">
            <v>1.6779719447282117E-4</v>
          </cell>
        </row>
        <row r="658">
          <cell r="C658">
            <v>427.05</v>
          </cell>
          <cell r="D658">
            <v>1.7112524880092311E-4</v>
          </cell>
        </row>
        <row r="659">
          <cell r="C659">
            <v>427.7</v>
          </cell>
          <cell r="D659">
            <v>1.7443284644427865E-4</v>
          </cell>
        </row>
        <row r="660">
          <cell r="C660">
            <v>428.35</v>
          </cell>
          <cell r="D660">
            <v>1.7771698459842345E-4</v>
          </cell>
        </row>
        <row r="661">
          <cell r="C661">
            <v>429</v>
          </cell>
          <cell r="D661">
            <v>1.8097471800530816E-4</v>
          </cell>
        </row>
        <row r="662">
          <cell r="C662">
            <v>429.65000000000003</v>
          </cell>
          <cell r="D662">
            <v>1.8420317025118766E-4</v>
          </cell>
        </row>
        <row r="663">
          <cell r="C663">
            <v>430.3</v>
          </cell>
          <cell r="D663">
            <v>1.8739954517389058E-4</v>
          </cell>
        </row>
        <row r="664">
          <cell r="C664">
            <v>430.95</v>
          </cell>
          <cell r="D664">
            <v>1.9056113834028666E-4</v>
          </cell>
        </row>
        <row r="665">
          <cell r="C665">
            <v>431.6</v>
          </cell>
          <cell r="D665">
            <v>1.9368534855331452E-4</v>
          </cell>
        </row>
        <row r="666">
          <cell r="C666">
            <v>432.25</v>
          </cell>
          <cell r="D666">
            <v>1.9676968934663369E-4</v>
          </cell>
        </row>
        <row r="667">
          <cell r="C667">
            <v>432.90000000000003</v>
          </cell>
          <cell r="D667">
            <v>1.9981180042380958E-4</v>
          </cell>
        </row>
        <row r="668">
          <cell r="C668">
            <v>433.55</v>
          </cell>
          <cell r="D668">
            <v>2.0280945899793003E-4</v>
          </cell>
        </row>
        <row r="669">
          <cell r="C669">
            <v>434.2</v>
          </cell>
          <cell r="D669">
            <v>2.057605909867327E-4</v>
          </cell>
        </row>
        <row r="670">
          <cell r="C670">
            <v>434.85</v>
          </cell>
          <cell r="D670">
            <v>2.0867994771821819E-4</v>
          </cell>
        </row>
        <row r="671">
          <cell r="C671">
            <v>435.5</v>
          </cell>
          <cell r="D671">
            <v>2.1153455806056332E-4</v>
          </cell>
        </row>
        <row r="672">
          <cell r="C672">
            <v>436.15000000000003</v>
          </cell>
          <cell r="D672">
            <v>2.1435489240815702E-4</v>
          </cell>
        </row>
        <row r="673">
          <cell r="C673">
            <v>436.8</v>
          </cell>
          <cell r="D673">
            <v>2.1710761143608218E-4</v>
          </cell>
        </row>
        <row r="674">
          <cell r="C674">
            <v>437.45</v>
          </cell>
          <cell r="D674">
            <v>2.1980667575211159E-4</v>
          </cell>
        </row>
        <row r="675">
          <cell r="C675">
            <v>438.1</v>
          </cell>
          <cell r="D675">
            <v>2.2245119906270312E-4</v>
          </cell>
        </row>
        <row r="676">
          <cell r="C676">
            <v>438.75</v>
          </cell>
          <cell r="D676">
            <v>2.250405222258971E-4</v>
          </cell>
        </row>
        <row r="677">
          <cell r="C677">
            <v>439.40000000000003</v>
          </cell>
          <cell r="D677">
            <v>2.2757422240313112E-4</v>
          </cell>
        </row>
        <row r="678">
          <cell r="C678">
            <v>440.05</v>
          </cell>
          <cell r="D678">
            <v>2.3005212171870739E-4</v>
          </cell>
        </row>
        <row r="679">
          <cell r="C679">
            <v>440.7</v>
          </cell>
          <cell r="D679">
            <v>2.3247429538811835E-4</v>
          </cell>
        </row>
        <row r="680">
          <cell r="C680">
            <v>441.35</v>
          </cell>
          <cell r="D680">
            <v>2.3485833599617826E-4</v>
          </cell>
        </row>
        <row r="681">
          <cell r="C681">
            <v>442</v>
          </cell>
          <cell r="D681">
            <v>2.3717292096772871E-4</v>
          </cell>
        </row>
        <row r="682">
          <cell r="C682">
            <v>442.65000000000003</v>
          </cell>
          <cell r="D682">
            <v>2.3943396204040025E-4</v>
          </cell>
        </row>
        <row r="683">
          <cell r="C683">
            <v>443.3</v>
          </cell>
          <cell r="D683">
            <v>2.4164266411451189E-4</v>
          </cell>
        </row>
        <row r="684">
          <cell r="C684">
            <v>443.95</v>
          </cell>
          <cell r="D684">
            <v>2.4380052237679033E-4</v>
          </cell>
        </row>
        <row r="685">
          <cell r="C685">
            <v>444.6</v>
          </cell>
          <cell r="D685">
            <v>2.4590932714087775E-4</v>
          </cell>
        </row>
        <row r="686">
          <cell r="C686">
            <v>445.25</v>
          </cell>
          <cell r="D686">
            <v>2.4797116799258879E-4</v>
          </cell>
        </row>
        <row r="687">
          <cell r="C687">
            <v>445.90000000000003</v>
          </cell>
          <cell r="D687">
            <v>2.5000579135916936E-4</v>
          </cell>
        </row>
        <row r="688">
          <cell r="C688">
            <v>446.55</v>
          </cell>
          <cell r="D688">
            <v>2.5198419865721998E-4</v>
          </cell>
        </row>
        <row r="689">
          <cell r="C689">
            <v>447.2</v>
          </cell>
          <cell r="D689">
            <v>2.5392422870902653E-4</v>
          </cell>
        </row>
        <row r="690">
          <cell r="C690">
            <v>447.85</v>
          </cell>
          <cell r="D690">
            <v>2.5582926981120783E-4</v>
          </cell>
        </row>
        <row r="691">
          <cell r="C691">
            <v>448.5</v>
          </cell>
          <cell r="D691">
            <v>2.5770302967270941E-4</v>
          </cell>
        </row>
        <row r="692">
          <cell r="C692">
            <v>449.15000000000003</v>
          </cell>
          <cell r="D692">
            <v>2.5954953639519267E-4</v>
          </cell>
        </row>
        <row r="693">
          <cell r="C693">
            <v>449.8</v>
          </cell>
          <cell r="D693">
            <v>2.6137313882837893E-4</v>
          </cell>
        </row>
        <row r="694">
          <cell r="C694">
            <v>450.45</v>
          </cell>
          <cell r="D694">
            <v>2.6317850631404893E-4</v>
          </cell>
        </row>
        <row r="695">
          <cell r="C695">
            <v>451.1</v>
          </cell>
          <cell r="D695">
            <v>2.6497062783580175E-4</v>
          </cell>
        </row>
        <row r="696">
          <cell r="C696">
            <v>451.75</v>
          </cell>
          <cell r="D696">
            <v>2.6675481059494947E-4</v>
          </cell>
        </row>
        <row r="697">
          <cell r="C697">
            <v>452.40000000000003</v>
          </cell>
          <cell r="D697">
            <v>2.6853667803602386E-4</v>
          </cell>
        </row>
        <row r="698">
          <cell r="C698">
            <v>453.05</v>
          </cell>
          <cell r="D698">
            <v>2.7032216734824841E-4</v>
          </cell>
        </row>
        <row r="699">
          <cell r="C699">
            <v>453.7</v>
          </cell>
          <cell r="D699">
            <v>2.72117526471955E-4</v>
          </cell>
        </row>
        <row r="700">
          <cell r="C700">
            <v>454.35</v>
          </cell>
          <cell r="D700">
            <v>2.7392931064123573E-4</v>
          </cell>
        </row>
        <row r="701">
          <cell r="C701">
            <v>455</v>
          </cell>
          <cell r="D701">
            <v>2.7576437849609103E-4</v>
          </cell>
        </row>
        <row r="702">
          <cell r="C702">
            <v>455.65000000000003</v>
          </cell>
          <cell r="D702">
            <v>2.7762988779890822E-4</v>
          </cell>
        </row>
        <row r="703">
          <cell r="C703">
            <v>456.3</v>
          </cell>
          <cell r="D703">
            <v>2.795332907912273E-4</v>
          </cell>
        </row>
        <row r="704">
          <cell r="C704">
            <v>456.95</v>
          </cell>
          <cell r="D704">
            <v>2.8148232922740787E-4</v>
          </cell>
        </row>
        <row r="705">
          <cell r="C705">
            <v>457.6</v>
          </cell>
          <cell r="D705">
            <v>2.8350218567648464E-4</v>
          </cell>
        </row>
        <row r="706">
          <cell r="C706">
            <v>458.25</v>
          </cell>
          <cell r="D706">
            <v>2.8557052021160618E-4</v>
          </cell>
        </row>
        <row r="707">
          <cell r="C707">
            <v>458.90000000000003</v>
          </cell>
          <cell r="D707">
            <v>2.8771013574527043E-4</v>
          </cell>
        </row>
        <row r="708">
          <cell r="C708">
            <v>459.55</v>
          </cell>
          <cell r="D708">
            <v>2.8993001484951635E-4</v>
          </cell>
        </row>
        <row r="709">
          <cell r="C709">
            <v>460.2</v>
          </cell>
          <cell r="D709">
            <v>2.9223942470587037E-4</v>
          </cell>
        </row>
        <row r="710">
          <cell r="C710">
            <v>460.85</v>
          </cell>
          <cell r="D710">
            <v>2.9464791452068004E-4</v>
          </cell>
        </row>
        <row r="711">
          <cell r="C711">
            <v>461.5</v>
          </cell>
          <cell r="D711">
            <v>2.9716531330846273E-4</v>
          </cell>
        </row>
        <row r="712">
          <cell r="C712">
            <v>462.15000000000003</v>
          </cell>
          <cell r="D712">
            <v>2.998017281090412E-4</v>
          </cell>
        </row>
        <row r="713">
          <cell r="C713">
            <v>462.8</v>
          </cell>
          <cell r="D713">
            <v>3.0256754270097027E-4</v>
          </cell>
        </row>
        <row r="714">
          <cell r="C714">
            <v>463.45</v>
          </cell>
          <cell r="D714">
            <v>3.0549049425577385E-4</v>
          </cell>
        </row>
        <row r="715">
          <cell r="C715">
            <v>464.1</v>
          </cell>
          <cell r="D715">
            <v>3.085513022303517E-4</v>
          </cell>
        </row>
        <row r="716">
          <cell r="C716">
            <v>464.75</v>
          </cell>
          <cell r="D716">
            <v>3.1177517057991746E-4</v>
          </cell>
        </row>
        <row r="717">
          <cell r="C717">
            <v>465.40000000000003</v>
          </cell>
          <cell r="D717">
            <v>3.1517376067618266E-4</v>
          </cell>
        </row>
        <row r="718">
          <cell r="C718">
            <v>466.05</v>
          </cell>
          <cell r="D718">
            <v>3.1875904505138596E-4</v>
          </cell>
        </row>
        <row r="719">
          <cell r="C719">
            <v>466.7</v>
          </cell>
          <cell r="D719">
            <v>3.2254331525400178E-4</v>
          </cell>
        </row>
        <row r="720">
          <cell r="C720">
            <v>467.35</v>
          </cell>
          <cell r="D720">
            <v>3.2653919116508765E-4</v>
          </cell>
        </row>
        <row r="721">
          <cell r="C721">
            <v>468</v>
          </cell>
          <cell r="D721">
            <v>3.3077742008307784E-4</v>
          </cell>
        </row>
        <row r="722">
          <cell r="C722">
            <v>468.65000000000003</v>
          </cell>
          <cell r="D722">
            <v>3.3523881932077379E-4</v>
          </cell>
        </row>
        <row r="723">
          <cell r="C723">
            <v>469.3</v>
          </cell>
          <cell r="D723">
            <v>3.3995227271397963E-4</v>
          </cell>
        </row>
        <row r="724">
          <cell r="C724">
            <v>469.95</v>
          </cell>
          <cell r="D724">
            <v>3.4493191398748323E-4</v>
          </cell>
        </row>
        <row r="725">
          <cell r="C725">
            <v>470.6</v>
          </cell>
          <cell r="D725">
            <v>3.5019228600027358E-4</v>
          </cell>
        </row>
        <row r="726">
          <cell r="C726">
            <v>471.25</v>
          </cell>
          <cell r="D726">
            <v>3.5576597644095508E-4</v>
          </cell>
        </row>
        <row r="727">
          <cell r="C727">
            <v>471.90000000000003</v>
          </cell>
          <cell r="D727">
            <v>3.6163761605372284E-4</v>
          </cell>
        </row>
        <row r="728">
          <cell r="C728">
            <v>472.55</v>
          </cell>
          <cell r="D728">
            <v>3.6783732923494631E-4</v>
          </cell>
        </row>
        <row r="729">
          <cell r="C729">
            <v>473.2</v>
          </cell>
          <cell r="D729">
            <v>3.7438174373192784E-4</v>
          </cell>
        </row>
        <row r="730">
          <cell r="C730">
            <v>473.85</v>
          </cell>
          <cell r="D730">
            <v>3.8130654733379172E-4</v>
          </cell>
        </row>
        <row r="731">
          <cell r="C731">
            <v>474.5</v>
          </cell>
          <cell r="D731">
            <v>3.8861590259965754E-4</v>
          </cell>
        </row>
        <row r="732">
          <cell r="C732">
            <v>475.15000000000003</v>
          </cell>
          <cell r="D732">
            <v>3.963096281227583E-4</v>
          </cell>
        </row>
        <row r="733">
          <cell r="C733">
            <v>475.8</v>
          </cell>
          <cell r="D733">
            <v>4.0442270649553095E-4</v>
          </cell>
        </row>
        <row r="734">
          <cell r="C734">
            <v>476.45</v>
          </cell>
          <cell r="D734">
            <v>4.1297541398006778E-4</v>
          </cell>
        </row>
        <row r="735">
          <cell r="C735">
            <v>477.1</v>
          </cell>
          <cell r="D735">
            <v>4.2198887178356595E-4</v>
          </cell>
        </row>
        <row r="736">
          <cell r="C736">
            <v>477.75</v>
          </cell>
          <cell r="D736">
            <v>4.3148510239675466E-4</v>
          </cell>
        </row>
        <row r="737">
          <cell r="C737">
            <v>478.40000000000003</v>
          </cell>
          <cell r="D737">
            <v>4.4148708834544848E-4</v>
          </cell>
        </row>
        <row r="738">
          <cell r="C738">
            <v>479.05</v>
          </cell>
          <cell r="D738">
            <v>4.5201883304328349E-4</v>
          </cell>
        </row>
        <row r="739">
          <cell r="C739">
            <v>479.7</v>
          </cell>
          <cell r="D739">
            <v>4.6310542335657311E-4</v>
          </cell>
        </row>
        <row r="740">
          <cell r="C740">
            <v>480.35</v>
          </cell>
          <cell r="D740">
            <v>4.747730934065118E-4</v>
          </cell>
        </row>
        <row r="741">
          <cell r="C741">
            <v>481</v>
          </cell>
          <cell r="D741">
            <v>4.8704928903952835E-4</v>
          </cell>
        </row>
        <row r="742">
          <cell r="C742">
            <v>481.65000000000003</v>
          </cell>
          <cell r="D742">
            <v>4.9996273229317213E-4</v>
          </cell>
        </row>
        <row r="743">
          <cell r="C743">
            <v>482.3</v>
          </cell>
          <cell r="D743">
            <v>5.1354348507248726E-4</v>
          </cell>
        </row>
        <row r="744">
          <cell r="C744">
            <v>482.95</v>
          </cell>
          <cell r="D744">
            <v>5.2782301113065127E-4</v>
          </cell>
        </row>
        <row r="745">
          <cell r="C745">
            <v>483.6</v>
          </cell>
          <cell r="D745">
            <v>5.4283423531789046E-4</v>
          </cell>
        </row>
        <row r="746">
          <cell r="C746">
            <v>484.25</v>
          </cell>
          <cell r="D746">
            <v>5.586491712842892E-4</v>
          </cell>
        </row>
        <row r="747">
          <cell r="C747">
            <v>484.90000000000003</v>
          </cell>
          <cell r="D747">
            <v>5.7523818724621305E-4</v>
          </cell>
        </row>
        <row r="748">
          <cell r="C748">
            <v>485.55</v>
          </cell>
          <cell r="D748">
            <v>5.9266922892957938E-4</v>
          </cell>
        </row>
        <row r="749">
          <cell r="C749">
            <v>486.2</v>
          </cell>
          <cell r="D749">
            <v>6.1098205917710184E-4</v>
          </cell>
        </row>
        <row r="750">
          <cell r="C750">
            <v>486.85</v>
          </cell>
          <cell r="D750">
            <v>6.3021821209056461E-4</v>
          </cell>
        </row>
        <row r="751">
          <cell r="C751">
            <v>487.5</v>
          </cell>
          <cell r="D751">
            <v>6.5042102426082836E-4</v>
          </cell>
        </row>
        <row r="752">
          <cell r="C752">
            <v>488.15000000000003</v>
          </cell>
          <cell r="D752">
            <v>6.7163565467308621E-4</v>
          </cell>
        </row>
        <row r="753">
          <cell r="C753">
            <v>488.8</v>
          </cell>
          <cell r="D753">
            <v>6.9390909137469106E-4</v>
          </cell>
        </row>
        <row r="754">
          <cell r="C754">
            <v>489.45</v>
          </cell>
          <cell r="D754">
            <v>7.1729014287233667E-4</v>
          </cell>
        </row>
        <row r="755">
          <cell r="C755">
            <v>490.1</v>
          </cell>
          <cell r="D755">
            <v>7.4184662124540223E-4</v>
          </cell>
        </row>
        <row r="756">
          <cell r="C756">
            <v>490.75</v>
          </cell>
          <cell r="D756">
            <v>7.6761786986936464E-4</v>
          </cell>
        </row>
        <row r="757">
          <cell r="C757">
            <v>491.40000000000003</v>
          </cell>
          <cell r="D757">
            <v>7.9464078569081546E-4</v>
          </cell>
        </row>
        <row r="758">
          <cell r="C758">
            <v>492.05</v>
          </cell>
          <cell r="D758">
            <v>8.2298572333550112E-4</v>
          </cell>
        </row>
        <row r="759">
          <cell r="C759">
            <v>492.7</v>
          </cell>
          <cell r="D759">
            <v>8.5272621310230896E-4</v>
          </cell>
        </row>
        <row r="760">
          <cell r="C760">
            <v>493.35</v>
          </cell>
          <cell r="D760">
            <v>8.8391228255818924E-4</v>
          </cell>
        </row>
        <row r="761">
          <cell r="C761">
            <v>494</v>
          </cell>
          <cell r="D761">
            <v>9.1660026239285478E-4</v>
          </cell>
        </row>
        <row r="762">
          <cell r="C762">
            <v>494.65000000000003</v>
          </cell>
          <cell r="D762">
            <v>9.5083712812736696E-4</v>
          </cell>
        </row>
        <row r="763">
          <cell r="C763">
            <v>495.3</v>
          </cell>
          <cell r="D763">
            <v>9.8669910480498452E-4</v>
          </cell>
        </row>
        <row r="764">
          <cell r="C764">
            <v>495.95</v>
          </cell>
          <cell r="D764">
            <v>1.0242493955896069E-3</v>
          </cell>
        </row>
        <row r="765">
          <cell r="C765">
            <v>496.6</v>
          </cell>
          <cell r="D765">
            <v>1.0635681104779213E-3</v>
          </cell>
        </row>
        <row r="766">
          <cell r="C766">
            <v>497.25</v>
          </cell>
          <cell r="D766">
            <v>1.1047251911378963E-3</v>
          </cell>
        </row>
        <row r="767">
          <cell r="C767">
            <v>497.90000000000003</v>
          </cell>
          <cell r="D767">
            <v>1.1477522529873942E-3</v>
          </cell>
        </row>
        <row r="768">
          <cell r="C768">
            <v>498.55</v>
          </cell>
          <cell r="D768">
            <v>1.192711627833838E-3</v>
          </cell>
        </row>
        <row r="769">
          <cell r="C769">
            <v>499.20000000000005</v>
          </cell>
          <cell r="D769">
            <v>1.2396789324460263E-3</v>
          </cell>
        </row>
        <row r="770">
          <cell r="C770">
            <v>499.85</v>
          </cell>
          <cell r="D770">
            <v>1.2887313458396809E-3</v>
          </cell>
        </row>
        <row r="771">
          <cell r="C771">
            <v>500.5</v>
          </cell>
          <cell r="D771">
            <v>1.3399342974971446E-3</v>
          </cell>
        </row>
        <row r="772">
          <cell r="C772">
            <v>501.15000000000003</v>
          </cell>
          <cell r="D772">
            <v>1.3932975089732077E-3</v>
          </cell>
        </row>
        <row r="773">
          <cell r="C773">
            <v>501.8</v>
          </cell>
          <cell r="D773">
            <v>1.4489028759490962E-3</v>
          </cell>
        </row>
        <row r="774">
          <cell r="C774">
            <v>502.45000000000005</v>
          </cell>
          <cell r="D774">
            <v>1.5068016829579577E-3</v>
          </cell>
        </row>
        <row r="775">
          <cell r="C775">
            <v>503.1</v>
          </cell>
          <cell r="D775">
            <v>1.5670907232488184E-3</v>
          </cell>
        </row>
        <row r="776">
          <cell r="C776">
            <v>503.75</v>
          </cell>
          <cell r="D776">
            <v>1.6297423993762842E-3</v>
          </cell>
        </row>
        <row r="777">
          <cell r="C777">
            <v>504.40000000000003</v>
          </cell>
          <cell r="D777">
            <v>1.6948038462150624E-3</v>
          </cell>
        </row>
        <row r="778">
          <cell r="C778">
            <v>505.05</v>
          </cell>
          <cell r="D778">
            <v>1.7623398327963641E-3</v>
          </cell>
        </row>
        <row r="779">
          <cell r="C779">
            <v>505.70000000000005</v>
          </cell>
          <cell r="D779">
            <v>1.8323688825155667E-3</v>
          </cell>
        </row>
        <row r="780">
          <cell r="C780">
            <v>506.35</v>
          </cell>
          <cell r="D780">
            <v>1.9049084233028707E-3</v>
          </cell>
        </row>
        <row r="781">
          <cell r="C781">
            <v>507</v>
          </cell>
          <cell r="D781">
            <v>1.9799759512353805E-3</v>
          </cell>
        </row>
        <row r="782">
          <cell r="C782">
            <v>507.65000000000003</v>
          </cell>
          <cell r="D782">
            <v>2.0575638695432582E-3</v>
          </cell>
        </row>
        <row r="783">
          <cell r="C783">
            <v>508.3</v>
          </cell>
          <cell r="D783">
            <v>2.1376866893012898E-3</v>
          </cell>
        </row>
        <row r="784">
          <cell r="C784">
            <v>508.95000000000005</v>
          </cell>
          <cell r="D784">
            <v>2.220355422339183E-3</v>
          </cell>
        </row>
        <row r="785">
          <cell r="C785">
            <v>509.6</v>
          </cell>
          <cell r="D785">
            <v>2.305524711914086E-3</v>
          </cell>
        </row>
        <row r="786">
          <cell r="C786">
            <v>510.25</v>
          </cell>
          <cell r="D786">
            <v>2.3931867472863403E-3</v>
          </cell>
        </row>
        <row r="787">
          <cell r="C787">
            <v>510.90000000000003</v>
          </cell>
          <cell r="D787">
            <v>2.4833116073000958E-3</v>
          </cell>
        </row>
        <row r="788">
          <cell r="C788">
            <v>511.55</v>
          </cell>
          <cell r="D788">
            <v>2.5758798410035685E-3</v>
          </cell>
        </row>
        <row r="789">
          <cell r="C789">
            <v>512.20000000000005</v>
          </cell>
          <cell r="D789">
            <v>2.6708136719303267E-3</v>
          </cell>
        </row>
        <row r="790">
          <cell r="C790">
            <v>512.85</v>
          </cell>
          <cell r="D790">
            <v>2.7680753330466515E-3</v>
          </cell>
        </row>
        <row r="791">
          <cell r="C791">
            <v>513.5</v>
          </cell>
          <cell r="D791">
            <v>2.8676219928725558E-3</v>
          </cell>
        </row>
        <row r="792">
          <cell r="C792">
            <v>514.15</v>
          </cell>
          <cell r="D792">
            <v>2.9693581528202175E-3</v>
          </cell>
        </row>
        <row r="793">
          <cell r="C793">
            <v>514.80000000000007</v>
          </cell>
          <cell r="D793">
            <v>3.0732254382050904E-3</v>
          </cell>
        </row>
        <row r="794">
          <cell r="C794">
            <v>515.45000000000005</v>
          </cell>
          <cell r="D794">
            <v>3.1791468813365869E-3</v>
          </cell>
        </row>
        <row r="795">
          <cell r="C795">
            <v>516.1</v>
          </cell>
          <cell r="D795">
            <v>3.2870764662607599E-3</v>
          </cell>
        </row>
        <row r="796">
          <cell r="C796">
            <v>516.75</v>
          </cell>
          <cell r="D796">
            <v>3.396866428860933E-3</v>
          </cell>
        </row>
        <row r="797">
          <cell r="C797">
            <v>517.4</v>
          </cell>
          <cell r="D797">
            <v>3.5084587737766984E-3</v>
          </cell>
        </row>
        <row r="798">
          <cell r="C798">
            <v>518.05000000000007</v>
          </cell>
          <cell r="D798">
            <v>3.6217651058565239E-3</v>
          </cell>
        </row>
        <row r="799">
          <cell r="C799">
            <v>518.70000000000005</v>
          </cell>
          <cell r="D799">
            <v>3.7366967433569848E-3</v>
          </cell>
        </row>
        <row r="800">
          <cell r="C800">
            <v>519.35</v>
          </cell>
          <cell r="D800">
            <v>3.8531658603480025E-3</v>
          </cell>
        </row>
        <row r="801">
          <cell r="C801">
            <v>520</v>
          </cell>
          <cell r="D801">
            <v>3.9711217866894577E-3</v>
          </cell>
        </row>
        <row r="802">
          <cell r="C802">
            <v>520.65</v>
          </cell>
          <cell r="D802">
            <v>4.0904189461116024E-3</v>
          </cell>
        </row>
        <row r="803">
          <cell r="C803">
            <v>521.30000000000007</v>
          </cell>
          <cell r="D803">
            <v>4.2110082605120291E-3</v>
          </cell>
        </row>
        <row r="804">
          <cell r="C804">
            <v>521.95000000000005</v>
          </cell>
          <cell r="D804">
            <v>4.332835956613928E-3</v>
          </cell>
        </row>
        <row r="805">
          <cell r="C805">
            <v>522.6</v>
          </cell>
          <cell r="D805">
            <v>4.4558197268692512E-3</v>
          </cell>
        </row>
        <row r="806">
          <cell r="C806">
            <v>523.25</v>
          </cell>
          <cell r="D806">
            <v>4.5798858293247587E-3</v>
          </cell>
        </row>
        <row r="807">
          <cell r="C807">
            <v>523.9</v>
          </cell>
          <cell r="D807">
            <v>4.7049975409513087E-3</v>
          </cell>
        </row>
        <row r="808">
          <cell r="C808">
            <v>524.55000000000007</v>
          </cell>
          <cell r="D808">
            <v>4.8311303928225613E-3</v>
          </cell>
        </row>
        <row r="809">
          <cell r="C809">
            <v>525.20000000000005</v>
          </cell>
          <cell r="D809">
            <v>4.9582213776132285E-3</v>
          </cell>
        </row>
        <row r="810">
          <cell r="C810">
            <v>525.85</v>
          </cell>
          <cell r="D810">
            <v>5.0862616244673805E-3</v>
          </cell>
        </row>
        <row r="811">
          <cell r="C811">
            <v>526.5</v>
          </cell>
          <cell r="D811">
            <v>5.2152377872507578E-3</v>
          </cell>
        </row>
        <row r="812">
          <cell r="C812">
            <v>527.15</v>
          </cell>
          <cell r="D812">
            <v>5.3451458344957693E-3</v>
          </cell>
        </row>
        <row r="813">
          <cell r="C813">
            <v>527.80000000000007</v>
          </cell>
          <cell r="D813">
            <v>5.476008699630496E-3</v>
          </cell>
        </row>
        <row r="814">
          <cell r="C814">
            <v>528.45000000000005</v>
          </cell>
          <cell r="D814">
            <v>5.6078231983877711E-3</v>
          </cell>
        </row>
        <row r="815">
          <cell r="C815">
            <v>529.1</v>
          </cell>
          <cell r="D815">
            <v>5.7405963000317743E-3</v>
          </cell>
        </row>
        <row r="816">
          <cell r="C816">
            <v>529.75</v>
          </cell>
          <cell r="D816">
            <v>5.8743836214673155E-3</v>
          </cell>
        </row>
        <row r="817">
          <cell r="C817">
            <v>530.4</v>
          </cell>
          <cell r="D817">
            <v>6.0091868880094278E-3</v>
          </cell>
        </row>
        <row r="818">
          <cell r="C818">
            <v>531.05000000000007</v>
          </cell>
          <cell r="D818">
            <v>6.1450531180916529E-3</v>
          </cell>
        </row>
        <row r="819">
          <cell r="C819">
            <v>531.70000000000005</v>
          </cell>
          <cell r="D819">
            <v>6.2820167769912054E-3</v>
          </cell>
        </row>
        <row r="820">
          <cell r="C820">
            <v>532.35</v>
          </cell>
          <cell r="D820">
            <v>6.4201109346751564E-3</v>
          </cell>
        </row>
        <row r="821">
          <cell r="C821">
            <v>533</v>
          </cell>
          <cell r="D821">
            <v>6.5593649174190694E-3</v>
          </cell>
        </row>
        <row r="822">
          <cell r="C822">
            <v>533.65</v>
          </cell>
          <cell r="D822">
            <v>6.6998018180369507E-3</v>
          </cell>
        </row>
        <row r="823">
          <cell r="C823">
            <v>534.30000000000007</v>
          </cell>
          <cell r="D823">
            <v>6.8414528371920774E-3</v>
          </cell>
        </row>
        <row r="824">
          <cell r="C824">
            <v>534.95000000000005</v>
          </cell>
          <cell r="D824">
            <v>6.984291012424892E-3</v>
          </cell>
        </row>
        <row r="825">
          <cell r="C825">
            <v>535.6</v>
          </cell>
          <cell r="D825">
            <v>7.1283187639135182E-3</v>
          </cell>
        </row>
        <row r="826">
          <cell r="C826">
            <v>536.25</v>
          </cell>
          <cell r="D826">
            <v>7.2735082003128979E-3</v>
          </cell>
        </row>
        <row r="827">
          <cell r="C827">
            <v>536.9</v>
          </cell>
          <cell r="D827">
            <v>7.4198121963575453E-3</v>
          </cell>
        </row>
        <row r="828">
          <cell r="C828">
            <v>537.55000000000007</v>
          </cell>
          <cell r="D828">
            <v>7.5671620268394279E-3</v>
          </cell>
        </row>
        <row r="829">
          <cell r="C829">
            <v>538.20000000000005</v>
          </cell>
          <cell r="D829">
            <v>7.7154652056581948E-3</v>
          </cell>
        </row>
        <row r="830">
          <cell r="C830">
            <v>538.85</v>
          </cell>
          <cell r="D830">
            <v>7.8646035835212083E-3</v>
          </cell>
        </row>
        <row r="831">
          <cell r="C831">
            <v>539.5</v>
          </cell>
          <cell r="D831">
            <v>8.0144317555467439E-3</v>
          </cell>
        </row>
        <row r="832">
          <cell r="C832">
            <v>540.15</v>
          </cell>
          <cell r="D832">
            <v>8.1647917562687328E-3</v>
          </cell>
        </row>
        <row r="833">
          <cell r="C833">
            <v>540.80000000000007</v>
          </cell>
          <cell r="D833">
            <v>8.315452419224819E-3</v>
          </cell>
        </row>
        <row r="834">
          <cell r="C834">
            <v>541.45000000000005</v>
          </cell>
          <cell r="D834">
            <v>8.4661937228467689E-3</v>
          </cell>
        </row>
        <row r="835">
          <cell r="C835">
            <v>542.1</v>
          </cell>
          <cell r="D835">
            <v>8.6167532694935225E-3</v>
          </cell>
        </row>
        <row r="836">
          <cell r="C836">
            <v>542.75</v>
          </cell>
          <cell r="D836">
            <v>8.7668396103185824E-3</v>
          </cell>
        </row>
        <row r="837">
          <cell r="C837">
            <v>543.4</v>
          </cell>
          <cell r="D837">
            <v>8.91613331606699E-3</v>
          </cell>
        </row>
        <row r="838">
          <cell r="C838">
            <v>544.05000000000007</v>
          </cell>
          <cell r="D838">
            <v>9.0643049819019144E-3</v>
          </cell>
        </row>
        <row r="839">
          <cell r="C839">
            <v>544.70000000000005</v>
          </cell>
          <cell r="D839">
            <v>9.2109723802811776E-3</v>
          </cell>
        </row>
        <row r="840">
          <cell r="C840">
            <v>545.35</v>
          </cell>
          <cell r="D840">
            <v>9.3557252440038575E-3</v>
          </cell>
        </row>
        <row r="841">
          <cell r="C841">
            <v>546</v>
          </cell>
          <cell r="D841">
            <v>9.4981850763694725E-3</v>
          </cell>
        </row>
        <row r="842">
          <cell r="C842">
            <v>546.65</v>
          </cell>
          <cell r="D842">
            <v>9.6378960197862195E-3</v>
          </cell>
        </row>
        <row r="843">
          <cell r="C843">
            <v>547.30000000000007</v>
          </cell>
          <cell r="D843">
            <v>9.7744349243489223E-3</v>
          </cell>
        </row>
        <row r="844">
          <cell r="C844">
            <v>547.95000000000005</v>
          </cell>
          <cell r="D844">
            <v>9.9073575688377324E-3</v>
          </cell>
        </row>
        <row r="845">
          <cell r="C845">
            <v>548.6</v>
          </cell>
          <cell r="D845">
            <v>1.0036216933935246E-2</v>
          </cell>
        </row>
        <row r="846">
          <cell r="C846">
            <v>549.25</v>
          </cell>
          <cell r="D846">
            <v>1.0160567826397359E-2</v>
          </cell>
        </row>
        <row r="847">
          <cell r="C847">
            <v>549.9</v>
          </cell>
          <cell r="D847">
            <v>1.0279971624862678E-2</v>
          </cell>
        </row>
        <row r="848">
          <cell r="C848">
            <v>550.55000000000007</v>
          </cell>
          <cell r="D848">
            <v>1.0394001069433834E-2</v>
          </cell>
        </row>
        <row r="849">
          <cell r="C849">
            <v>551.20000000000005</v>
          </cell>
          <cell r="D849">
            <v>1.0502245014835449E-2</v>
          </cell>
        </row>
        <row r="850">
          <cell r="C850">
            <v>551.85</v>
          </cell>
          <cell r="D850">
            <v>1.0604313066302502E-2</v>
          </cell>
        </row>
        <row r="851">
          <cell r="C851">
            <v>552.5</v>
          </cell>
          <cell r="D851">
            <v>1.0699840018421961E-2</v>
          </cell>
        </row>
        <row r="852">
          <cell r="C852">
            <v>553.15</v>
          </cell>
          <cell r="D852">
            <v>1.0788490019941106E-2</v>
          </cell>
        </row>
        <row r="853">
          <cell r="C853">
            <v>553.80000000000007</v>
          </cell>
          <cell r="D853">
            <v>1.0869960392021587E-2</v>
          </cell>
        </row>
        <row r="854">
          <cell r="C854">
            <v>554.45000000000005</v>
          </cell>
          <cell r="D854">
            <v>1.0943985033471351E-2</v>
          </cell>
        </row>
        <row r="855">
          <cell r="C855">
            <v>555.1</v>
          </cell>
          <cell r="D855">
            <v>1.1010337353997019E-2</v>
          </cell>
        </row>
        <row r="856">
          <cell r="C856">
            <v>555.75</v>
          </cell>
          <cell r="D856">
            <v>1.1068832685316679E-2</v>
          </cell>
        </row>
        <row r="857">
          <cell r="C857">
            <v>556.4</v>
          </cell>
          <cell r="D857">
            <v>1.1119330129855488E-2</v>
          </cell>
        </row>
        <row r="858">
          <cell r="C858">
            <v>557.05000000000007</v>
          </cell>
          <cell r="D858">
            <v>1.1161733817480578E-2</v>
          </cell>
        </row>
        <row r="859">
          <cell r="C859">
            <v>557.70000000000005</v>
          </cell>
          <cell r="D859">
            <v>1.1195993552062784E-2</v>
          </cell>
        </row>
        <row r="860">
          <cell r="C860">
            <v>558.35</v>
          </cell>
          <cell r="D860">
            <v>1.1222104841312119E-2</v>
          </cell>
        </row>
        <row r="861">
          <cell r="C861">
            <v>559</v>
          </cell>
          <cell r="D861">
            <v>1.1240108315042109E-2</v>
          </cell>
        </row>
        <row r="862">
          <cell r="C862">
            <v>559.65</v>
          </cell>
          <cell r="D862">
            <v>1.1250088548500318E-2</v>
          </cell>
        </row>
        <row r="863">
          <cell r="C863">
            <v>560.30000000000007</v>
          </cell>
          <cell r="D863">
            <v>1.1252172318387522E-2</v>
          </cell>
        </row>
        <row r="864">
          <cell r="C864">
            <v>560.95000000000005</v>
          </cell>
          <cell r="D864">
            <v>1.1246526329424489E-2</v>
          </cell>
        </row>
        <row r="865">
          <cell r="C865">
            <v>561.6</v>
          </cell>
          <cell r="D865">
            <v>1.123335445858172E-2</v>
          </cell>
        </row>
        <row r="866">
          <cell r="C866">
            <v>562.25</v>
          </cell>
          <cell r="D866">
            <v>1.1212894572162898E-2</v>
          </cell>
        </row>
        <row r="867">
          <cell r="C867">
            <v>562.9</v>
          </cell>
          <cell r="D867">
            <v>1.1185414977660242E-2</v>
          </cell>
        </row>
        <row r="868">
          <cell r="C868">
            <v>563.55000000000007</v>
          </cell>
          <cell r="D868">
            <v>1.1151210577550981E-2</v>
          </cell>
        </row>
        <row r="869">
          <cell r="C869">
            <v>564.20000000000005</v>
          </cell>
          <cell r="D869">
            <v>1.1110598795891793E-2</v>
          </cell>
        </row>
        <row r="870">
          <cell r="C870">
            <v>564.85</v>
          </cell>
          <cell r="D870">
            <v>1.1063915350648584E-2</v>
          </cell>
        </row>
        <row r="871">
          <cell r="C871">
            <v>565.5</v>
          </cell>
          <cell r="D871">
            <v>1.1011509945171928E-2</v>
          </cell>
        </row>
        <row r="872">
          <cell r="C872">
            <v>566.15</v>
          </cell>
          <cell r="D872">
            <v>1.0953741951135E-2</v>
          </cell>
        </row>
        <row r="873">
          <cell r="C873">
            <v>566.80000000000007</v>
          </cell>
          <cell r="D873">
            <v>1.0890976152672666E-2</v>
          </cell>
        </row>
        <row r="874">
          <cell r="C874">
            <v>567.45000000000005</v>
          </cell>
          <cell r="D874">
            <v>1.0823578617515124E-2</v>
          </cell>
        </row>
        <row r="875">
          <cell r="C875">
            <v>568.1</v>
          </cell>
          <cell r="D875">
            <v>1.0751912755744681E-2</v>
          </cell>
        </row>
        <row r="876">
          <cell r="C876">
            <v>568.75</v>
          </cell>
          <cell r="D876">
            <v>1.0676320652659551E-2</v>
          </cell>
        </row>
        <row r="877">
          <cell r="C877">
            <v>569.4</v>
          </cell>
          <cell r="D877">
            <v>1.0597181011689639E-2</v>
          </cell>
        </row>
        <row r="878">
          <cell r="C878">
            <v>570.05000000000007</v>
          </cell>
          <cell r="D878">
            <v>1.0514827476896173E-2</v>
          </cell>
        </row>
        <row r="879">
          <cell r="C879">
            <v>570.70000000000005</v>
          </cell>
          <cell r="D879">
            <v>1.0429565607971871E-2</v>
          </cell>
        </row>
        <row r="880">
          <cell r="C880">
            <v>571.35</v>
          </cell>
          <cell r="D880">
            <v>1.0341681827650134E-2</v>
          </cell>
        </row>
        <row r="881">
          <cell r="C881">
            <v>572</v>
          </cell>
          <cell r="D881">
            <v>1.025147044213643E-2</v>
          </cell>
        </row>
        <row r="882">
          <cell r="C882">
            <v>572.65</v>
          </cell>
          <cell r="D882">
            <v>1.0159191395357307E-2</v>
          </cell>
        </row>
        <row r="883">
          <cell r="C883">
            <v>573.30000000000007</v>
          </cell>
          <cell r="D883">
            <v>1.0065082158091354E-2</v>
          </cell>
        </row>
        <row r="884">
          <cell r="C884">
            <v>573.95000000000005</v>
          </cell>
          <cell r="D884">
            <v>9.9693570009487965E-3</v>
          </cell>
        </row>
        <row r="885">
          <cell r="C885">
            <v>574.6</v>
          </cell>
          <cell r="D885">
            <v>9.8722066494558204E-3</v>
          </cell>
        </row>
        <row r="886">
          <cell r="C886">
            <v>575.25</v>
          </cell>
          <cell r="D886">
            <v>9.7737983008144656E-3</v>
          </cell>
        </row>
        <row r="887">
          <cell r="C887">
            <v>575.9</v>
          </cell>
          <cell r="D887">
            <v>9.6742759770181864E-3</v>
          </cell>
        </row>
        <row r="888">
          <cell r="C888">
            <v>576.55000000000007</v>
          </cell>
          <cell r="D888">
            <v>9.5737611850237568E-3</v>
          </cell>
        </row>
        <row r="889">
          <cell r="C889">
            <v>577.20000000000005</v>
          </cell>
          <cell r="D889">
            <v>9.4723538516292352E-3</v>
          </cell>
        </row>
        <row r="890">
          <cell r="C890">
            <v>577.85</v>
          </cell>
          <cell r="D890">
            <v>9.3701334985815538E-3</v>
          </cell>
        </row>
        <row r="891">
          <cell r="C891">
            <v>578.5</v>
          </cell>
          <cell r="D891">
            <v>9.2671606222026852E-3</v>
          </cell>
        </row>
        <row r="892">
          <cell r="C892">
            <v>579.15</v>
          </cell>
          <cell r="D892">
            <v>9.1634945225696467E-3</v>
          </cell>
        </row>
        <row r="893">
          <cell r="C893">
            <v>579.80000000000007</v>
          </cell>
          <cell r="D893">
            <v>9.0591331019171367E-3</v>
          </cell>
        </row>
        <row r="894">
          <cell r="C894">
            <v>580.45000000000005</v>
          </cell>
          <cell r="D894">
            <v>8.9541032104686873E-3</v>
          </cell>
        </row>
        <row r="895">
          <cell r="C895">
            <v>581.1</v>
          </cell>
          <cell r="D895">
            <v>8.8484059838891457E-3</v>
          </cell>
        </row>
        <row r="896">
          <cell r="C896">
            <v>581.75</v>
          </cell>
          <cell r="D896">
            <v>8.7420322779537159E-3</v>
          </cell>
        </row>
        <row r="897">
          <cell r="C897">
            <v>582.4</v>
          </cell>
          <cell r="D897">
            <v>8.6349645540406226E-3</v>
          </cell>
        </row>
        <row r="898">
          <cell r="C898">
            <v>583.05000000000007</v>
          </cell>
          <cell r="D898">
            <v>8.5271787446640056E-3</v>
          </cell>
        </row>
        <row r="899">
          <cell r="C899">
            <v>583.70000000000005</v>
          </cell>
          <cell r="D899">
            <v>8.4186460762248286E-3</v>
          </cell>
        </row>
        <row r="900">
          <cell r="C900">
            <v>584.35</v>
          </cell>
          <cell r="D900">
            <v>8.3093348291178298E-3</v>
          </cell>
        </row>
        <row r="901">
          <cell r="C901">
            <v>585</v>
          </cell>
          <cell r="D901">
            <v>8.1992120182732345E-3</v>
          </cell>
        </row>
        <row r="902">
          <cell r="C902">
            <v>585.65</v>
          </cell>
          <cell r="D902">
            <v>8.0882449800578366E-3</v>
          </cell>
        </row>
        <row r="903">
          <cell r="C903">
            <v>586.30000000000007</v>
          </cell>
          <cell r="D903">
            <v>7.9764028541520378E-3</v>
          </cell>
        </row>
        <row r="904">
          <cell r="C904">
            <v>586.95000000000005</v>
          </cell>
          <cell r="D904">
            <v>7.8636579515108055E-3</v>
          </cell>
        </row>
        <row r="905">
          <cell r="C905">
            <v>587.6</v>
          </cell>
          <cell r="D905">
            <v>7.7499870017732697E-3</v>
          </cell>
        </row>
        <row r="906">
          <cell r="C906">
            <v>588.25</v>
          </cell>
          <cell r="D906">
            <v>7.6353722754909622E-3</v>
          </cell>
        </row>
        <row r="907">
          <cell r="C907">
            <v>588.9</v>
          </cell>
          <cell r="D907">
            <v>7.5198025782884405E-3</v>
          </cell>
        </row>
        <row r="908">
          <cell r="C908">
            <v>589.55000000000007</v>
          </cell>
          <cell r="D908">
            <v>7.4032608020406562E-3</v>
          </cell>
        </row>
        <row r="909">
          <cell r="C909">
            <v>590.20000000000005</v>
          </cell>
          <cell r="D909">
            <v>7.2857806525642738E-3</v>
          </cell>
        </row>
        <row r="910">
          <cell r="C910">
            <v>590.85</v>
          </cell>
          <cell r="D910">
            <v>7.1673449924035213E-3</v>
          </cell>
        </row>
        <row r="911">
          <cell r="C911">
            <v>591.5</v>
          </cell>
          <cell r="D911">
            <v>7.0480060778552291E-3</v>
          </cell>
        </row>
        <row r="912">
          <cell r="C912">
            <v>592.15</v>
          </cell>
          <cell r="D912">
            <v>6.9277791654481736E-3</v>
          </cell>
        </row>
        <row r="913">
          <cell r="C913">
            <v>592.80000000000007</v>
          </cell>
          <cell r="D913">
            <v>6.8066908797864388E-3</v>
          </cell>
        </row>
        <row r="914">
          <cell r="C914">
            <v>593.45000000000005</v>
          </cell>
          <cell r="D914">
            <v>6.6848130816178119E-3</v>
          </cell>
        </row>
        <row r="915">
          <cell r="C915">
            <v>594.1</v>
          </cell>
          <cell r="D915">
            <v>6.5622519782184419E-3</v>
          </cell>
        </row>
        <row r="916">
          <cell r="C916">
            <v>594.75</v>
          </cell>
          <cell r="D916">
            <v>6.4389996098754947E-3</v>
          </cell>
        </row>
        <row r="917">
          <cell r="C917">
            <v>595.4</v>
          </cell>
          <cell r="D917">
            <v>6.3151669827945069E-3</v>
          </cell>
        </row>
        <row r="918">
          <cell r="C918">
            <v>596.05000000000007</v>
          </cell>
          <cell r="D918">
            <v>6.1908446461076986E-3</v>
          </cell>
        </row>
        <row r="919">
          <cell r="C919">
            <v>596.70000000000005</v>
          </cell>
          <cell r="D919">
            <v>6.0661164063583574E-3</v>
          </cell>
        </row>
        <row r="920">
          <cell r="C920">
            <v>597.35</v>
          </cell>
          <cell r="D920">
            <v>5.941124556091147E-3</v>
          </cell>
        </row>
        <row r="921">
          <cell r="C921">
            <v>598</v>
          </cell>
          <cell r="D921">
            <v>5.8159650319925807E-3</v>
          </cell>
        </row>
        <row r="922">
          <cell r="C922">
            <v>598.65</v>
          </cell>
          <cell r="D922">
            <v>5.6907791362018796E-3</v>
          </cell>
        </row>
        <row r="923">
          <cell r="C923">
            <v>599.30000000000007</v>
          </cell>
          <cell r="D923">
            <v>5.5656630222340603E-3</v>
          </cell>
        </row>
        <row r="924">
          <cell r="C924">
            <v>599.95000000000005</v>
          </cell>
          <cell r="D924">
            <v>5.4407668177217103E-3</v>
          </cell>
        </row>
        <row r="925">
          <cell r="C925">
            <v>600.6</v>
          </cell>
          <cell r="D925">
            <v>5.3162302169956427E-3</v>
          </cell>
        </row>
        <row r="926">
          <cell r="C926">
            <v>601.25</v>
          </cell>
          <cell r="D926">
            <v>5.1921968153692899E-3</v>
          </cell>
        </row>
        <row r="927">
          <cell r="C927">
            <v>601.9</v>
          </cell>
          <cell r="D927">
            <v>5.0688131937875001E-3</v>
          </cell>
        </row>
        <row r="928">
          <cell r="C928">
            <v>602.55000000000007</v>
          </cell>
          <cell r="D928">
            <v>4.9462279773394022E-3</v>
          </cell>
        </row>
        <row r="929">
          <cell r="C929">
            <v>603.20000000000005</v>
          </cell>
          <cell r="D929">
            <v>4.8245908775943532E-3</v>
          </cell>
        </row>
        <row r="930">
          <cell r="C930">
            <v>603.85</v>
          </cell>
          <cell r="D930">
            <v>4.7040517288668825E-3</v>
          </cell>
        </row>
        <row r="931">
          <cell r="C931">
            <v>604.5</v>
          </cell>
          <cell r="D931">
            <v>4.5847595285434519E-3</v>
          </cell>
        </row>
        <row r="932">
          <cell r="C932">
            <v>605.15</v>
          </cell>
          <cell r="D932">
            <v>4.4668614914972118E-3</v>
          </cell>
        </row>
        <row r="933">
          <cell r="C933">
            <v>605.80000000000007</v>
          </cell>
          <cell r="D933">
            <v>4.3504882130947038E-3</v>
          </cell>
        </row>
        <row r="934">
          <cell r="C934">
            <v>606.45000000000005</v>
          </cell>
          <cell r="D934">
            <v>4.2358125912491332E-3</v>
          </cell>
        </row>
        <row r="935">
          <cell r="C935">
            <v>607.1</v>
          </cell>
          <cell r="D935">
            <v>4.1229410728527193E-3</v>
          </cell>
        </row>
        <row r="936">
          <cell r="C936">
            <v>607.75</v>
          </cell>
          <cell r="D936">
            <v>4.0120314253512647E-3</v>
          </cell>
        </row>
        <row r="937">
          <cell r="C937">
            <v>608.4</v>
          </cell>
          <cell r="D937">
            <v>3.9031807673410622E-3</v>
          </cell>
        </row>
        <row r="938">
          <cell r="C938">
            <v>609.05000000000007</v>
          </cell>
          <cell r="D938">
            <v>3.796521415805824E-3</v>
          </cell>
        </row>
        <row r="939">
          <cell r="C939">
            <v>609.70000000000005</v>
          </cell>
          <cell r="D939">
            <v>3.6921799934044089E-3</v>
          </cell>
        </row>
        <row r="940">
          <cell r="C940">
            <v>610.35</v>
          </cell>
          <cell r="D940">
            <v>3.5902288527336211E-3</v>
          </cell>
        </row>
        <row r="941">
          <cell r="C941">
            <v>611</v>
          </cell>
          <cell r="D941">
            <v>3.4907788094924348E-3</v>
          </cell>
        </row>
        <row r="942">
          <cell r="C942">
            <v>611.65</v>
          </cell>
          <cell r="D942">
            <v>3.3939533157727425E-3</v>
          </cell>
        </row>
        <row r="943">
          <cell r="C943">
            <v>612.30000000000007</v>
          </cell>
          <cell r="D943">
            <v>3.2997631965990932E-3</v>
          </cell>
        </row>
        <row r="944">
          <cell r="C944">
            <v>612.95000000000005</v>
          </cell>
          <cell r="D944">
            <v>3.2083247137201106E-3</v>
          </cell>
        </row>
        <row r="945">
          <cell r="C945">
            <v>613.6</v>
          </cell>
          <cell r="D945">
            <v>3.1196798267494764E-3</v>
          </cell>
        </row>
        <row r="946">
          <cell r="C946">
            <v>614.25</v>
          </cell>
          <cell r="D946">
            <v>3.033852198667314E-3</v>
          </cell>
        </row>
        <row r="947">
          <cell r="C947">
            <v>614.9</v>
          </cell>
          <cell r="D947">
            <v>2.950942979347853E-3</v>
          </cell>
        </row>
        <row r="948">
          <cell r="C948">
            <v>615.55000000000007</v>
          </cell>
          <cell r="D948">
            <v>2.8709363364966883E-3</v>
          </cell>
        </row>
        <row r="949">
          <cell r="C949">
            <v>616.20000000000005</v>
          </cell>
          <cell r="D949">
            <v>2.7938867316146549E-3</v>
          </cell>
        </row>
        <row r="950">
          <cell r="C950">
            <v>616.85</v>
          </cell>
          <cell r="D950">
            <v>2.7197784273797192E-3</v>
          </cell>
        </row>
        <row r="951">
          <cell r="C951">
            <v>617.5</v>
          </cell>
          <cell r="D951">
            <v>2.6486455787011376E-3</v>
          </cell>
        </row>
        <row r="952">
          <cell r="C952">
            <v>618.15</v>
          </cell>
          <cell r="D952">
            <v>2.580455501503653E-3</v>
          </cell>
        </row>
        <row r="953">
          <cell r="C953">
            <v>618.80000000000007</v>
          </cell>
          <cell r="D953">
            <v>2.5152307008890666E-3</v>
          </cell>
        </row>
        <row r="954">
          <cell r="C954">
            <v>619.45000000000005</v>
          </cell>
          <cell r="D954">
            <v>2.4529207150791074E-3</v>
          </cell>
        </row>
        <row r="955">
          <cell r="C955">
            <v>620.1</v>
          </cell>
          <cell r="D955">
            <v>2.3935333648146088E-3</v>
          </cell>
        </row>
        <row r="956">
          <cell r="C956">
            <v>620.75</v>
          </cell>
          <cell r="D956">
            <v>2.3370064438221279E-3</v>
          </cell>
        </row>
        <row r="957">
          <cell r="C957">
            <v>621.4</v>
          </cell>
          <cell r="D957">
            <v>2.2833183726798409E-3</v>
          </cell>
        </row>
        <row r="958">
          <cell r="C958">
            <v>622.05000000000007</v>
          </cell>
          <cell r="D958">
            <v>2.23244065944394E-3</v>
          </cell>
        </row>
        <row r="959">
          <cell r="C959">
            <v>622.70000000000005</v>
          </cell>
          <cell r="D959">
            <v>2.1842950580606905E-3</v>
          </cell>
        </row>
        <row r="960">
          <cell r="C960">
            <v>623.35</v>
          </cell>
          <cell r="D960">
            <v>2.1388442260384484E-3</v>
          </cell>
        </row>
        <row r="961">
          <cell r="C961">
            <v>624</v>
          </cell>
          <cell r="D961">
            <v>2.0960469316633167E-3</v>
          </cell>
        </row>
        <row r="962">
          <cell r="C962">
            <v>624.65</v>
          </cell>
          <cell r="D962">
            <v>2.0558263368359408E-3</v>
          </cell>
        </row>
        <row r="963">
          <cell r="C963">
            <v>625.30000000000007</v>
          </cell>
          <cell r="D963">
            <v>2.0181194688852905E-3</v>
          </cell>
        </row>
        <row r="964">
          <cell r="C964">
            <v>625.95000000000005</v>
          </cell>
          <cell r="D964">
            <v>1.9828606138534845E-3</v>
          </cell>
        </row>
        <row r="965">
          <cell r="C965">
            <v>626.6</v>
          </cell>
          <cell r="D965">
            <v>1.9499670054017738E-3</v>
          </cell>
        </row>
        <row r="966">
          <cell r="C966">
            <v>627.25</v>
          </cell>
          <cell r="D966">
            <v>1.9194001351803304E-3</v>
          </cell>
        </row>
        <row r="967">
          <cell r="C967">
            <v>627.9</v>
          </cell>
          <cell r="D967">
            <v>1.8910583591518659E-3</v>
          </cell>
        </row>
        <row r="968">
          <cell r="C968">
            <v>628.55000000000007</v>
          </cell>
          <cell r="D968">
            <v>1.8648832851716403E-3</v>
          </cell>
        </row>
        <row r="969">
          <cell r="C969">
            <v>629.20000000000005</v>
          </cell>
          <cell r="D969">
            <v>1.8408184779976527E-3</v>
          </cell>
        </row>
        <row r="970">
          <cell r="C970">
            <v>629.85</v>
          </cell>
          <cell r="D970">
            <v>1.8187567272281084E-3</v>
          </cell>
        </row>
        <row r="971">
          <cell r="C971">
            <v>630.5</v>
          </cell>
          <cell r="D971">
            <v>1.7986295247816684E-3</v>
          </cell>
        </row>
        <row r="972">
          <cell r="C972">
            <v>631.15</v>
          </cell>
          <cell r="D972">
            <v>1.7804068234169327E-3</v>
          </cell>
        </row>
        <row r="973">
          <cell r="C973">
            <v>631.80000000000007</v>
          </cell>
          <cell r="D973">
            <v>1.7639811008099177E-3</v>
          </cell>
        </row>
        <row r="974">
          <cell r="C974">
            <v>632.45000000000005</v>
          </cell>
          <cell r="D974">
            <v>1.7492799686397368E-3</v>
          </cell>
        </row>
        <row r="975">
          <cell r="C975">
            <v>633.1</v>
          </cell>
          <cell r="D975">
            <v>1.7362317399747759E-3</v>
          </cell>
        </row>
        <row r="976">
          <cell r="C976">
            <v>633.75</v>
          </cell>
          <cell r="D976">
            <v>1.7247655881365187E-3</v>
          </cell>
        </row>
        <row r="977">
          <cell r="C977">
            <v>634.4</v>
          </cell>
          <cell r="D977">
            <v>1.7148116760040593E-3</v>
          </cell>
        </row>
        <row r="978">
          <cell r="C978">
            <v>635.05000000000007</v>
          </cell>
          <cell r="D978">
            <v>1.7062882773116309E-3</v>
          </cell>
        </row>
        <row r="979">
          <cell r="C979">
            <v>635.70000000000005</v>
          </cell>
          <cell r="D979">
            <v>1.6991421445795567E-3</v>
          </cell>
        </row>
        <row r="980">
          <cell r="C980">
            <v>636.35</v>
          </cell>
          <cell r="D980">
            <v>1.6933219849014423E-3</v>
          </cell>
        </row>
        <row r="981">
          <cell r="C981">
            <v>637</v>
          </cell>
          <cell r="D981">
            <v>1.688745287919108E-3</v>
          </cell>
        </row>
        <row r="982">
          <cell r="C982">
            <v>637.65</v>
          </cell>
          <cell r="D982">
            <v>1.6853482814531439E-3</v>
          </cell>
        </row>
        <row r="983">
          <cell r="C983">
            <v>638.30000000000007</v>
          </cell>
          <cell r="D983">
            <v>1.6830548414116775E-3</v>
          </cell>
        </row>
        <row r="984">
          <cell r="C984">
            <v>638.95000000000005</v>
          </cell>
          <cell r="D984">
            <v>1.6818032100705776E-3</v>
          </cell>
        </row>
        <row r="985">
          <cell r="C985">
            <v>639.6</v>
          </cell>
          <cell r="D985">
            <v>1.6815818052662345E-3</v>
          </cell>
        </row>
        <row r="986">
          <cell r="C986">
            <v>640.25</v>
          </cell>
          <cell r="D986">
            <v>1.6822945142803858E-3</v>
          </cell>
        </row>
        <row r="987">
          <cell r="C987">
            <v>640.9</v>
          </cell>
          <cell r="D987">
            <v>1.6838829126299081E-3</v>
          </cell>
        </row>
        <row r="988">
          <cell r="C988">
            <v>641.55000000000007</v>
          </cell>
          <cell r="D988">
            <v>1.6862892459506835E-3</v>
          </cell>
        </row>
        <row r="989">
          <cell r="C989">
            <v>642.20000000000005</v>
          </cell>
          <cell r="D989">
            <v>1.6894563013255025E-3</v>
          </cell>
        </row>
        <row r="990">
          <cell r="C990">
            <v>642.85</v>
          </cell>
          <cell r="D990">
            <v>1.6933138795597971E-3</v>
          </cell>
        </row>
        <row r="991">
          <cell r="C991">
            <v>643.5</v>
          </cell>
          <cell r="D991">
            <v>1.6978192109010103E-3</v>
          </cell>
        </row>
        <row r="992">
          <cell r="C992">
            <v>644.15</v>
          </cell>
          <cell r="D992">
            <v>1.702933197815424E-3</v>
          </cell>
        </row>
        <row r="993">
          <cell r="C993">
            <v>644.80000000000007</v>
          </cell>
          <cell r="D993">
            <v>1.7085807516723716E-3</v>
          </cell>
        </row>
        <row r="994">
          <cell r="C994">
            <v>645.45000000000005</v>
          </cell>
          <cell r="D994">
            <v>1.7147053121671621E-3</v>
          </cell>
        </row>
        <row r="995">
          <cell r="C995">
            <v>646.1</v>
          </cell>
          <cell r="D995">
            <v>1.7212201518443562E-3</v>
          </cell>
        </row>
        <row r="996">
          <cell r="C996">
            <v>646.75</v>
          </cell>
          <cell r="D996">
            <v>1.7281320605534946E-3</v>
          </cell>
        </row>
        <row r="997">
          <cell r="C997">
            <v>647.4</v>
          </cell>
          <cell r="D997">
            <v>1.7353339072814944E-3</v>
          </cell>
        </row>
        <row r="998">
          <cell r="C998">
            <v>648.05000000000007</v>
          </cell>
          <cell r="D998">
            <v>1.7427972851754825E-3</v>
          </cell>
        </row>
        <row r="999">
          <cell r="C999">
            <v>648.70000000000005</v>
          </cell>
          <cell r="D999">
            <v>1.7504460481016007E-3</v>
          </cell>
        </row>
        <row r="1000">
          <cell r="C1000">
            <v>649.35</v>
          </cell>
          <cell r="D1000">
            <v>1.7582198991824049E-3</v>
          </cell>
        </row>
        <row r="1001">
          <cell r="C1001">
            <v>650</v>
          </cell>
          <cell r="D1001">
            <v>1.7660303304983106E-3</v>
          </cell>
        </row>
        <row r="1002">
          <cell r="C1002">
            <v>650.65</v>
          </cell>
          <cell r="D1002">
            <v>1.7738595944329354E-3</v>
          </cell>
        </row>
        <row r="1003">
          <cell r="C1003">
            <v>651.30000000000007</v>
          </cell>
          <cell r="D1003">
            <v>1.7816424695747352E-3</v>
          </cell>
        </row>
        <row r="1004">
          <cell r="C1004">
            <v>651.95000000000005</v>
          </cell>
          <cell r="D1004">
            <v>1.7892993209230178E-3</v>
          </cell>
        </row>
        <row r="1005">
          <cell r="C1005">
            <v>652.6</v>
          </cell>
          <cell r="D1005">
            <v>1.7967510480855486E-3</v>
          </cell>
        </row>
        <row r="1006">
          <cell r="C1006">
            <v>653.25</v>
          </cell>
          <cell r="D1006">
            <v>1.8039639564255527E-3</v>
          </cell>
        </row>
        <row r="1007">
          <cell r="C1007">
            <v>653.9</v>
          </cell>
          <cell r="D1007">
            <v>1.810854473252424E-3</v>
          </cell>
        </row>
        <row r="1008">
          <cell r="C1008">
            <v>654.55000000000007</v>
          </cell>
          <cell r="D1008">
            <v>1.8173564322163465E-3</v>
          </cell>
        </row>
        <row r="1009">
          <cell r="C1009">
            <v>655.20000000000005</v>
          </cell>
          <cell r="D1009">
            <v>1.8234034939972976E-3</v>
          </cell>
        </row>
        <row r="1010">
          <cell r="C1010">
            <v>655.85</v>
          </cell>
          <cell r="D1010">
            <v>1.8289293869632487E-3</v>
          </cell>
        </row>
        <row r="1011">
          <cell r="C1011">
            <v>656.5</v>
          </cell>
          <cell r="D1011">
            <v>1.8338391674109264E-3</v>
          </cell>
        </row>
        <row r="1012">
          <cell r="C1012">
            <v>657.15</v>
          </cell>
          <cell r="D1012">
            <v>1.8381311899533723E-3</v>
          </cell>
        </row>
        <row r="1013">
          <cell r="C1013">
            <v>657.80000000000007</v>
          </cell>
          <cell r="D1013">
            <v>1.8417053802875756E-3</v>
          </cell>
        </row>
        <row r="1014">
          <cell r="C1014">
            <v>658.45</v>
          </cell>
          <cell r="D1014">
            <v>1.8444988441236839E-3</v>
          </cell>
        </row>
        <row r="1015">
          <cell r="C1015">
            <v>659.1</v>
          </cell>
          <cell r="D1015">
            <v>1.8464502849551325E-3</v>
          </cell>
        </row>
        <row r="1016">
          <cell r="C1016">
            <v>659.75</v>
          </cell>
          <cell r="D1016">
            <v>1.8474856324360454E-3</v>
          </cell>
        </row>
        <row r="1017">
          <cell r="C1017">
            <v>660.4</v>
          </cell>
          <cell r="D1017">
            <v>1.8475800993197763E-3</v>
          </cell>
        </row>
        <row r="1018">
          <cell r="C1018">
            <v>661.05000000000007</v>
          </cell>
          <cell r="D1018">
            <v>1.8466614688949471E-3</v>
          </cell>
        </row>
        <row r="1019">
          <cell r="C1019">
            <v>661.7</v>
          </cell>
          <cell r="D1019">
            <v>1.8446649858492598E-3</v>
          </cell>
        </row>
        <row r="1020">
          <cell r="C1020">
            <v>662.35</v>
          </cell>
          <cell r="D1020">
            <v>1.8415730793616681E-3</v>
          </cell>
        </row>
        <row r="1021">
          <cell r="C1021">
            <v>663</v>
          </cell>
          <cell r="D1021">
            <v>1.8373250017365114E-3</v>
          </cell>
        </row>
        <row r="1022">
          <cell r="C1022">
            <v>663.65</v>
          </cell>
          <cell r="D1022">
            <v>1.8318812008404235E-3</v>
          </cell>
        </row>
        <row r="1023">
          <cell r="C1023">
            <v>664.30000000000007</v>
          </cell>
          <cell r="D1023">
            <v>1.8252066057488276E-3</v>
          </cell>
        </row>
        <row r="1024">
          <cell r="C1024">
            <v>664.95</v>
          </cell>
          <cell r="D1024">
            <v>1.8172709369320493E-3</v>
          </cell>
        </row>
        <row r="1025">
          <cell r="C1025">
            <v>665.6</v>
          </cell>
          <cell r="D1025">
            <v>1.8080489893062335E-3</v>
          </cell>
        </row>
        <row r="1026">
          <cell r="C1026">
            <v>666.25</v>
          </cell>
          <cell r="D1026">
            <v>1.7975208846549666E-3</v>
          </cell>
        </row>
        <row r="1027">
          <cell r="C1027">
            <v>666.9</v>
          </cell>
          <cell r="D1027">
            <v>1.7856722902480796E-3</v>
          </cell>
        </row>
        <row r="1028">
          <cell r="C1028">
            <v>667.55000000000007</v>
          </cell>
          <cell r="D1028">
            <v>1.7724946008475296E-3</v>
          </cell>
        </row>
        <row r="1029">
          <cell r="C1029">
            <v>668.2</v>
          </cell>
          <cell r="D1029">
            <v>1.7579850816901818E-3</v>
          </cell>
        </row>
        <row r="1030">
          <cell r="C1030">
            <v>668.85</v>
          </cell>
          <cell r="D1030">
            <v>1.7421469704670294E-3</v>
          </cell>
        </row>
        <row r="1031">
          <cell r="C1031">
            <v>669.5</v>
          </cell>
          <cell r="D1031">
            <v>1.7249895367712211E-3</v>
          </cell>
        </row>
        <row r="1032">
          <cell r="C1032">
            <v>670.15</v>
          </cell>
          <cell r="D1032">
            <v>1.706528097955959E-3</v>
          </cell>
        </row>
        <row r="1033">
          <cell r="C1033">
            <v>670.80000000000007</v>
          </cell>
          <cell r="D1033">
            <v>1.6867839908211862E-3</v>
          </cell>
        </row>
        <row r="1034">
          <cell r="C1034">
            <v>671.45</v>
          </cell>
          <cell r="D1034">
            <v>1.6657844990281413E-3</v>
          </cell>
        </row>
        <row r="1035">
          <cell r="C1035">
            <v>672.1</v>
          </cell>
          <cell r="D1035">
            <v>1.6435627366165814E-3</v>
          </cell>
        </row>
        <row r="1036">
          <cell r="C1036">
            <v>672.75</v>
          </cell>
          <cell r="D1036">
            <v>1.6201574884649951E-3</v>
          </cell>
        </row>
        <row r="1037">
          <cell r="C1037">
            <v>673.4</v>
          </cell>
          <cell r="D1037">
            <v>1.5955995494976094E-3</v>
          </cell>
        </row>
        <row r="1038">
          <cell r="C1038">
            <v>674.05000000000007</v>
          </cell>
          <cell r="D1038">
            <v>1.5699672463793688E-3</v>
          </cell>
        </row>
        <row r="1039">
          <cell r="C1039">
            <v>674.7</v>
          </cell>
          <cell r="D1039">
            <v>1.5432993621895799E-3</v>
          </cell>
        </row>
        <row r="1040">
          <cell r="C1040">
            <v>675.35</v>
          </cell>
          <cell r="D1040">
            <v>1.5156549969241324E-3</v>
          </cell>
        </row>
        <row r="1041">
          <cell r="C1041">
            <v>676</v>
          </cell>
          <cell r="D1041">
            <v>1.4870975331440668E-3</v>
          </cell>
        </row>
        <row r="1042">
          <cell r="C1042">
            <v>676.65</v>
          </cell>
          <cell r="D1042">
            <v>1.4576644760070014E-3</v>
          </cell>
        </row>
        <row r="1043">
          <cell r="C1043">
            <v>677.30000000000007</v>
          </cell>
          <cell r="D1043">
            <v>1.427477085999256E-3</v>
          </cell>
        </row>
        <row r="1044">
          <cell r="C1044">
            <v>677.95</v>
          </cell>
          <cell r="D1044">
            <v>1.3966040450113697E-3</v>
          </cell>
        </row>
        <row r="1045">
          <cell r="C1045">
            <v>678.6</v>
          </cell>
          <cell r="D1045">
            <v>1.365105344278586E-3</v>
          </cell>
        </row>
        <row r="1046">
          <cell r="C1046">
            <v>679.25</v>
          </cell>
          <cell r="D1046">
            <v>1.3330598217523718E-3</v>
          </cell>
        </row>
        <row r="1047">
          <cell r="C1047">
            <v>679.9</v>
          </cell>
          <cell r="D1047">
            <v>1.3005479988241896E-3</v>
          </cell>
        </row>
        <row r="1048">
          <cell r="C1048">
            <v>680.55000000000007</v>
          </cell>
          <cell r="D1048">
            <v>1.2676516070431537E-3</v>
          </cell>
        </row>
        <row r="1049">
          <cell r="C1049">
            <v>681.2</v>
          </cell>
          <cell r="D1049">
            <v>1.2344381734587001E-3</v>
          </cell>
        </row>
        <row r="1050">
          <cell r="C1050">
            <v>681.85</v>
          </cell>
          <cell r="D1050">
            <v>1.2010223202210107E-3</v>
          </cell>
        </row>
        <row r="1051">
          <cell r="C1051">
            <v>682.5</v>
          </cell>
          <cell r="D1051">
            <v>1.1674693351498174E-3</v>
          </cell>
        </row>
        <row r="1052">
          <cell r="C1052">
            <v>683.15</v>
          </cell>
          <cell r="D1052">
            <v>1.1338610861303853E-3</v>
          </cell>
        </row>
        <row r="1053">
          <cell r="C1053">
            <v>683.80000000000007</v>
          </cell>
          <cell r="D1053">
            <v>1.1002783125832589E-3</v>
          </cell>
        </row>
        <row r="1054">
          <cell r="C1054">
            <v>684.45</v>
          </cell>
          <cell r="D1054">
            <v>1.0668001918592049E-3</v>
          </cell>
        </row>
        <row r="1055">
          <cell r="C1055">
            <v>685.1</v>
          </cell>
          <cell r="D1055">
            <v>1.0335039246800973E-3</v>
          </cell>
        </row>
        <row r="1056">
          <cell r="C1056">
            <v>685.75</v>
          </cell>
          <cell r="D1056">
            <v>1.0004643426448068E-3</v>
          </cell>
        </row>
        <row r="1057">
          <cell r="C1057">
            <v>686.4</v>
          </cell>
          <cell r="D1057">
            <v>9.6775354054504461E-4</v>
          </cell>
        </row>
        <row r="1058">
          <cell r="C1058">
            <v>687.05000000000007</v>
          </cell>
          <cell r="D1058">
            <v>9.3544053594154727E-4</v>
          </cell>
        </row>
        <row r="1059">
          <cell r="C1059">
            <v>687.7</v>
          </cell>
          <cell r="D1059">
            <v>9.0359095813902788E-4</v>
          </cell>
        </row>
        <row r="1060">
          <cell r="C1060">
            <v>688.35</v>
          </cell>
          <cell r="D1060">
            <v>8.7226676837258118E-4</v>
          </cell>
        </row>
        <row r="1061">
          <cell r="C1061">
            <v>689</v>
          </cell>
          <cell r="D1061">
            <v>8.4152601268281638E-4</v>
          </cell>
        </row>
        <row r="1062">
          <cell r="C1062">
            <v>689.65</v>
          </cell>
          <cell r="D1062">
            <v>8.1142260861489005E-4</v>
          </cell>
        </row>
        <row r="1063">
          <cell r="C1063">
            <v>690.30000000000007</v>
          </cell>
          <cell r="D1063">
            <v>7.8200616653228137E-4</v>
          </cell>
        </row>
        <row r="1064">
          <cell r="C1064">
            <v>690.95</v>
          </cell>
          <cell r="D1064">
            <v>7.5332184599283345E-4</v>
          </cell>
        </row>
        <row r="1065">
          <cell r="C1065">
            <v>691.6</v>
          </cell>
          <cell r="D1065">
            <v>7.254102472959384E-4</v>
          </cell>
        </row>
        <row r="1066">
          <cell r="C1066">
            <v>692.25</v>
          </cell>
          <cell r="D1066">
            <v>6.9830733797968017E-4</v>
          </cell>
        </row>
        <row r="1067">
          <cell r="C1067">
            <v>692.9</v>
          </cell>
          <cell r="D1067">
            <v>6.7204441372800043E-4</v>
          </cell>
        </row>
        <row r="1068">
          <cell r="C1068">
            <v>693.55000000000007</v>
          </cell>
          <cell r="D1068">
            <v>6.4664809284437769E-4</v>
          </cell>
        </row>
        <row r="1069">
          <cell r="C1069">
            <v>694.2</v>
          </cell>
          <cell r="D1069">
            <v>6.2214034316270407E-4</v>
          </cell>
        </row>
        <row r="1070">
          <cell r="C1070">
            <v>694.85</v>
          </cell>
          <cell r="D1070">
            <v>5.9852392723991625E-4</v>
          </cell>
        </row>
        <row r="1071">
          <cell r="C1071">
            <v>695.5</v>
          </cell>
          <cell r="D1071">
            <v>5.7584329352382778E-4</v>
          </cell>
        </row>
        <row r="1072">
          <cell r="C1072">
            <v>696.15</v>
          </cell>
          <cell r="D1072">
            <v>5.5408959307052781E-4</v>
          </cell>
        </row>
        <row r="1073">
          <cell r="C1073">
            <v>696.80000000000007</v>
          </cell>
          <cell r="D1073">
            <v>5.3326710942968691E-4</v>
          </cell>
        </row>
        <row r="1074">
          <cell r="C1074">
            <v>697.45</v>
          </cell>
          <cell r="D1074">
            <v>5.133760326281136E-4</v>
          </cell>
        </row>
        <row r="1075">
          <cell r="C1075">
            <v>698.1</v>
          </cell>
          <cell r="D1075">
            <v>4.9441264482067728E-4</v>
          </cell>
        </row>
        <row r="1076">
          <cell r="C1076">
            <v>698.75</v>
          </cell>
          <cell r="D1076">
            <v>4.763695243554682E-4</v>
          </cell>
        </row>
        <row r="1077">
          <cell r="C1077">
            <v>699.4</v>
          </cell>
          <cell r="D1077">
            <v>4.5923576575355063E-4</v>
          </cell>
        </row>
        <row r="1078">
          <cell r="C1078">
            <v>700.05000000000007</v>
          </cell>
          <cell r="D1078">
            <v>4.4299721306103056E-4</v>
          </cell>
        </row>
        <row r="1079">
          <cell r="C1079">
            <v>700.7</v>
          </cell>
          <cell r="D1079">
            <v>4.276367040179994E-4</v>
          </cell>
        </row>
        <row r="1080">
          <cell r="C1080">
            <v>701.35</v>
          </cell>
          <cell r="D1080">
            <v>4.1313432250430441E-4</v>
          </cell>
        </row>
        <row r="1081">
          <cell r="C1081">
            <v>702</v>
          </cell>
          <cell r="D1081">
            <v>3.9946765676491961E-4</v>
          </cell>
        </row>
        <row r="1082">
          <cell r="C1082">
            <v>702.65</v>
          </cell>
          <cell r="D1082">
            <v>3.8659758782675946E-4</v>
          </cell>
        </row>
        <row r="1083">
          <cell r="C1083">
            <v>703.30000000000007</v>
          </cell>
          <cell r="D1083">
            <v>3.7452865502933834E-4</v>
          </cell>
        </row>
        <row r="1084">
          <cell r="C1084">
            <v>703.95</v>
          </cell>
          <cell r="D1084">
            <v>3.6321552398834627E-4</v>
          </cell>
        </row>
        <row r="1085">
          <cell r="C1085">
            <v>704.6</v>
          </cell>
          <cell r="D1085">
            <v>3.5262846041052303E-4</v>
          </cell>
        </row>
        <row r="1086">
          <cell r="C1086">
            <v>705.25</v>
          </cell>
          <cell r="D1086">
            <v>3.4273652490847867E-4</v>
          </cell>
        </row>
        <row r="1087">
          <cell r="C1087">
            <v>705.9</v>
          </cell>
          <cell r="D1087">
            <v>3.3350781954254524E-4</v>
          </cell>
        </row>
        <row r="1088">
          <cell r="C1088">
            <v>706.55000000000007</v>
          </cell>
          <cell r="D1088">
            <v>3.2490972565719283E-4</v>
          </cell>
        </row>
        <row r="1089">
          <cell r="C1089">
            <v>707.2</v>
          </cell>
          <cell r="D1089">
            <v>3.1689467417442458E-4</v>
          </cell>
        </row>
        <row r="1090">
          <cell r="C1090">
            <v>707.85</v>
          </cell>
          <cell r="D1090">
            <v>3.0946076391993768E-4</v>
          </cell>
        </row>
        <row r="1091">
          <cell r="C1091">
            <v>708.5</v>
          </cell>
          <cell r="D1091">
            <v>3.0255706468901885E-4</v>
          </cell>
        </row>
        <row r="1092">
          <cell r="C1092">
            <v>709.15</v>
          </cell>
          <cell r="D1092">
            <v>2.9615030531719504E-4</v>
          </cell>
        </row>
        <row r="1093">
          <cell r="C1093">
            <v>709.80000000000007</v>
          </cell>
          <cell r="D1093">
            <v>2.9020749850909924E-4</v>
          </cell>
        </row>
        <row r="1094">
          <cell r="C1094">
            <v>710.45</v>
          </cell>
          <cell r="D1094">
            <v>2.8469610489272073E-4</v>
          </cell>
        </row>
        <row r="1095">
          <cell r="C1095">
            <v>711.1</v>
          </cell>
          <cell r="D1095">
            <v>2.7958418217727276E-4</v>
          </cell>
        </row>
        <row r="1096">
          <cell r="C1096">
            <v>711.75</v>
          </cell>
          <cell r="D1096">
            <v>2.7484051930007407E-4</v>
          </cell>
        </row>
        <row r="1097">
          <cell r="C1097">
            <v>712.4</v>
          </cell>
          <cell r="D1097">
            <v>2.7043475560160245E-4</v>
          </cell>
        </row>
        <row r="1098">
          <cell r="C1098">
            <v>713.05000000000007</v>
          </cell>
          <cell r="D1098">
            <v>2.6633748521012567E-4</v>
          </cell>
        </row>
        <row r="1099">
          <cell r="C1099">
            <v>713.7</v>
          </cell>
          <cell r="D1099">
            <v>2.6252034694688233E-4</v>
          </cell>
        </row>
        <row r="1100">
          <cell r="C1100">
            <v>714.35</v>
          </cell>
          <cell r="D1100">
            <v>2.589561001788888E-4</v>
          </cell>
        </row>
        <row r="1101">
          <cell r="C1101">
            <v>715</v>
          </cell>
          <cell r="D1101">
            <v>2.5561868714858558E-4</v>
          </cell>
        </row>
        <row r="1102">
          <cell r="C1102">
            <v>715.65</v>
          </cell>
          <cell r="D1102">
            <v>2.5248328239734798E-4</v>
          </cell>
        </row>
        <row r="1103">
          <cell r="C1103">
            <v>716.30000000000007</v>
          </cell>
          <cell r="D1103">
            <v>2.495263299733919E-4</v>
          </cell>
        </row>
        <row r="1104">
          <cell r="C1104">
            <v>716.95</v>
          </cell>
          <cell r="D1104">
            <v>2.4672556917394224E-4</v>
          </cell>
        </row>
        <row r="1105">
          <cell r="C1105">
            <v>717.6</v>
          </cell>
          <cell r="D1105">
            <v>2.4406004961707707E-4</v>
          </cell>
        </row>
        <row r="1106">
          <cell r="C1106">
            <v>718.25</v>
          </cell>
          <cell r="D1106">
            <v>2.4151013647101795E-4</v>
          </cell>
        </row>
        <row r="1107">
          <cell r="C1107">
            <v>718.9</v>
          </cell>
          <cell r="D1107">
            <v>2.3905750668844875E-4</v>
          </cell>
        </row>
        <row r="1108">
          <cell r="C1108">
            <v>719.55000000000007</v>
          </cell>
          <cell r="D1108">
            <v>2.3668513710164326E-4</v>
          </cell>
        </row>
        <row r="1109">
          <cell r="C1109">
            <v>720.2</v>
          </cell>
          <cell r="D1109">
            <v>2.3437728523165814E-4</v>
          </cell>
        </row>
        <row r="1110">
          <cell r="C1110">
            <v>720.85</v>
          </cell>
          <cell r="D1110">
            <v>2.3211946365266081E-4</v>
          </cell>
        </row>
        <row r="1111">
          <cell r="C1111">
            <v>721.5</v>
          </cell>
          <cell r="D1111">
            <v>2.298984087317162E-4</v>
          </cell>
        </row>
        <row r="1112">
          <cell r="C1112">
            <v>722.15</v>
          </cell>
          <cell r="D1112">
            <v>2.277020445361255E-4</v>
          </cell>
        </row>
        <row r="1113">
          <cell r="C1113">
            <v>722.80000000000007</v>
          </cell>
          <cell r="D1113">
            <v>2.2551944266587266E-4</v>
          </cell>
        </row>
        <row r="1114">
          <cell r="C1114">
            <v>723.45</v>
          </cell>
          <cell r="D1114">
            <v>2.2332703055539439E-4</v>
          </cell>
        </row>
        <row r="1115">
          <cell r="C1115">
            <v>724.1</v>
          </cell>
          <cell r="D1115">
            <v>2.211458574567483E-4</v>
          </cell>
        </row>
        <row r="1116">
          <cell r="C1116">
            <v>724.75</v>
          </cell>
          <cell r="D1116">
            <v>2.1895172298103517E-4</v>
          </cell>
        </row>
        <row r="1117">
          <cell r="C1117">
            <v>725.4</v>
          </cell>
          <cell r="D1117">
            <v>2.167378878943523E-4</v>
          </cell>
        </row>
        <row r="1118">
          <cell r="C1118">
            <v>726.05000000000007</v>
          </cell>
          <cell r="D1118">
            <v>2.1449851358966448E-4</v>
          </cell>
        </row>
        <row r="1119">
          <cell r="C1119">
            <v>726.7</v>
          </cell>
          <cell r="D1119">
            <v>2.1222861207301579E-4</v>
          </cell>
        </row>
        <row r="1120">
          <cell r="C1120">
            <v>727.35</v>
          </cell>
          <cell r="D1120">
            <v>2.0992399575834204E-4</v>
          </cell>
        </row>
        <row r="1121">
          <cell r="C1121">
            <v>728</v>
          </cell>
          <cell r="D1121">
            <v>2.075812274636642E-4</v>
          </cell>
        </row>
        <row r="1122">
          <cell r="C1122">
            <v>728.65</v>
          </cell>
          <cell r="D1122">
            <v>2.0519757095227134E-4</v>
          </cell>
        </row>
        <row r="1123">
          <cell r="C1123">
            <v>729.30000000000007</v>
          </cell>
          <cell r="D1123">
            <v>2.0277094231545127E-4</v>
          </cell>
        </row>
        <row r="1124">
          <cell r="C1124">
            <v>729.95</v>
          </cell>
          <cell r="D1124">
            <v>2.0029986244876746E-4</v>
          </cell>
        </row>
        <row r="1125">
          <cell r="C1125">
            <v>730.6</v>
          </cell>
          <cell r="D1125">
            <v>1.9778341083209977E-4</v>
          </cell>
        </row>
        <row r="1126">
          <cell r="C1126">
            <v>731.25</v>
          </cell>
          <cell r="D1126">
            <v>1.952211807849274E-4</v>
          </cell>
        </row>
        <row r="1127">
          <cell r="C1127">
            <v>731.9</v>
          </cell>
          <cell r="D1127">
            <v>1.9261323633272025E-4</v>
          </cell>
        </row>
        <row r="1128">
          <cell r="C1128">
            <v>732.55000000000007</v>
          </cell>
          <cell r="D1128">
            <v>1.8996007078794959E-4</v>
          </cell>
        </row>
        <row r="1129">
          <cell r="C1129">
            <v>733.2</v>
          </cell>
          <cell r="D1129">
            <v>1.8726256712011814E-4</v>
          </cell>
        </row>
        <row r="1130">
          <cell r="C1130">
            <v>733.85</v>
          </cell>
          <cell r="D1130">
            <v>1.8450785232865515E-4</v>
          </cell>
        </row>
        <row r="1131">
          <cell r="C1131">
            <v>734.5</v>
          </cell>
          <cell r="D1131">
            <v>1.8172822157803815E-4</v>
          </cell>
        </row>
        <row r="1132">
          <cell r="C1132">
            <v>735.15</v>
          </cell>
          <cell r="D1132">
            <v>1.7890843552597745E-4</v>
          </cell>
        </row>
        <row r="1133">
          <cell r="C1133">
            <v>735.80000000000007</v>
          </cell>
          <cell r="D1133">
            <v>1.7605064806388467E-4</v>
          </cell>
        </row>
        <row r="1134">
          <cell r="C1134">
            <v>736.45</v>
          </cell>
          <cell r="D1134">
            <v>1.7314332147978469E-4</v>
          </cell>
        </row>
        <row r="1135">
          <cell r="C1135">
            <v>737.1</v>
          </cell>
          <cell r="D1135">
            <v>1.7021917096169569E-4</v>
          </cell>
        </row>
        <row r="1136">
          <cell r="C1136">
            <v>737.75</v>
          </cell>
          <cell r="D1136">
            <v>1.6726423471145988E-4</v>
          </cell>
        </row>
        <row r="1137">
          <cell r="C1137">
            <v>738.4</v>
          </cell>
          <cell r="D1137">
            <v>1.6428140444691615E-4</v>
          </cell>
        </row>
        <row r="1138">
          <cell r="C1138">
            <v>739.05000000000007</v>
          </cell>
          <cell r="D1138">
            <v>1.6127367234119286E-4</v>
          </cell>
        </row>
        <row r="1139">
          <cell r="C1139">
            <v>739.7</v>
          </cell>
          <cell r="D1139">
            <v>1.5824411124029772E-4</v>
          </cell>
        </row>
        <row r="1140">
          <cell r="C1140">
            <v>740.35</v>
          </cell>
          <cell r="D1140">
            <v>1.5519585610294288E-4</v>
          </cell>
        </row>
        <row r="1141">
          <cell r="C1141">
            <v>741</v>
          </cell>
          <cell r="D1141">
            <v>1.5213208662892823E-4</v>
          </cell>
        </row>
        <row r="1142">
          <cell r="C1142">
            <v>741.65</v>
          </cell>
          <cell r="D1142">
            <v>1.4905601103871235E-4</v>
          </cell>
        </row>
        <row r="1143">
          <cell r="C1143">
            <v>742.30000000000007</v>
          </cell>
          <cell r="D1143">
            <v>1.4597085096422751E-4</v>
          </cell>
        </row>
        <row r="1144">
          <cell r="C1144">
            <v>742.95</v>
          </cell>
          <cell r="D1144">
            <v>1.4287982740933926E-4</v>
          </cell>
        </row>
        <row r="1145">
          <cell r="C1145">
            <v>743.6</v>
          </cell>
          <cell r="D1145">
            <v>1.3978614773746642E-4</v>
          </cell>
        </row>
        <row r="1146">
          <cell r="C1146">
            <v>744.25</v>
          </cell>
          <cell r="D1146">
            <v>1.3669299364367041E-4</v>
          </cell>
        </row>
        <row r="1147">
          <cell r="C1147">
            <v>744.9</v>
          </cell>
          <cell r="D1147">
            <v>1.3360351006879727E-4</v>
          </cell>
        </row>
        <row r="1148">
          <cell r="C1148">
            <v>745.55000000000007</v>
          </cell>
          <cell r="D1148">
            <v>1.3052079501397424E-4</v>
          </cell>
        </row>
        <row r="1149">
          <cell r="C1149">
            <v>746.2</v>
          </cell>
          <cell r="D1149">
            <v>1.2743319663108605E-4</v>
          </cell>
        </row>
        <row r="1150">
          <cell r="C1150">
            <v>746.85</v>
          </cell>
          <cell r="D1150">
            <v>1.2437571645365319E-4</v>
          </cell>
        </row>
        <row r="1151">
          <cell r="C1151">
            <v>747.5</v>
          </cell>
          <cell r="D1151">
            <v>1.2133347325202647E-4</v>
          </cell>
        </row>
        <row r="1152">
          <cell r="C1152">
            <v>748.15</v>
          </cell>
          <cell r="D1152">
            <v>1.1829426122173249E-4</v>
          </cell>
        </row>
        <row r="1153">
          <cell r="C1153">
            <v>748.80000000000007</v>
          </cell>
          <cell r="D1153">
            <v>1.1529313815863282E-4</v>
          </cell>
        </row>
        <row r="1154">
          <cell r="C1154">
            <v>749.45</v>
          </cell>
          <cell r="D1154">
            <v>1.1231539079065064E-4</v>
          </cell>
        </row>
        <row r="1155">
          <cell r="C1155">
            <v>750.1</v>
          </cell>
          <cell r="D1155">
            <v>1.0936364806540297E-4</v>
          </cell>
        </row>
        <row r="1156">
          <cell r="C1156">
            <v>750.75</v>
          </cell>
          <cell r="D1156">
            <v>1.064404273433798E-4</v>
          </cell>
        </row>
        <row r="1157">
          <cell r="C1157">
            <v>751.4</v>
          </cell>
          <cell r="D1157">
            <v>1.0354813215079411E-4</v>
          </cell>
        </row>
        <row r="1158">
          <cell r="C1158">
            <v>752.05000000000007</v>
          </cell>
          <cell r="D1158">
            <v>1.0068905029735913E-4</v>
          </cell>
        </row>
        <row r="1159">
          <cell r="C1159">
            <v>752.7</v>
          </cell>
          <cell r="D1159">
            <v>9.7865352354719402E-5</v>
          </cell>
        </row>
        <row r="1160">
          <cell r="C1160">
            <v>753.35</v>
          </cell>
          <cell r="D1160">
            <v>9.5079090490034833E-5</v>
          </cell>
        </row>
        <row r="1161">
          <cell r="C1161">
            <v>754</v>
          </cell>
          <cell r="D1161">
            <v>9.2332197648072221E-5</v>
          </cell>
        </row>
        <row r="1162">
          <cell r="C1162">
            <v>754.65</v>
          </cell>
          <cell r="D1162">
            <v>8.9626487074043613E-5</v>
          </cell>
        </row>
        <row r="1163">
          <cell r="C1163">
            <v>755.30000000000007</v>
          </cell>
          <cell r="D1163">
            <v>8.6963652168407508E-5</v>
          </cell>
        </row>
        <row r="1164">
          <cell r="C1164">
            <v>755.95</v>
          </cell>
          <cell r="D1164">
            <v>8.434526666388434E-5</v>
          </cell>
        </row>
        <row r="1165">
          <cell r="C1165">
            <v>756.6</v>
          </cell>
          <cell r="D1165">
            <v>8.1772785114034172E-5</v>
          </cell>
        </row>
        <row r="1166">
          <cell r="C1166">
            <v>757.25</v>
          </cell>
          <cell r="D1166">
            <v>7.9247543681941409E-5</v>
          </cell>
        </row>
        <row r="1167">
          <cell r="C1167">
            <v>757.9</v>
          </cell>
          <cell r="D1167">
            <v>7.6770761216788644E-5</v>
          </cell>
        </row>
        <row r="1168">
          <cell r="C1168">
            <v>758.55000000000007</v>
          </cell>
          <cell r="D1168">
            <v>7.4343540605440245E-5</v>
          </cell>
        </row>
        <row r="1169">
          <cell r="C1169">
            <v>759.2</v>
          </cell>
          <cell r="D1169">
            <v>7.1966870385565293E-5</v>
          </cell>
        </row>
        <row r="1170">
          <cell r="C1170">
            <v>759.85</v>
          </cell>
          <cell r="D1170">
            <v>6.9641626606301086E-5</v>
          </cell>
        </row>
        <row r="1171">
          <cell r="C1171">
            <v>760.5</v>
          </cell>
          <cell r="D1171">
            <v>6.7368574922036285E-5</v>
          </cell>
        </row>
        <row r="1172">
          <cell r="C1172">
            <v>761.15</v>
          </cell>
          <cell r="D1172">
            <v>6.5148372904512574E-5</v>
          </cell>
        </row>
        <row r="1173">
          <cell r="C1173">
            <v>761.80000000000007</v>
          </cell>
          <cell r="D1173">
            <v>6.2981572558165415E-5</v>
          </cell>
        </row>
        <row r="1174">
          <cell r="C1174">
            <v>762.45</v>
          </cell>
          <cell r="D1174">
            <v>6.0868623023408336E-5</v>
          </cell>
        </row>
        <row r="1175">
          <cell r="C1175">
            <v>763.1</v>
          </cell>
          <cell r="D1175">
            <v>5.8809873452417394E-5</v>
          </cell>
        </row>
        <row r="1176">
          <cell r="C1176">
            <v>763.75</v>
          </cell>
          <cell r="D1176">
            <v>5.6805576041913079E-5</v>
          </cell>
        </row>
        <row r="1177">
          <cell r="C1177">
            <v>764.4</v>
          </cell>
          <cell r="D1177">
            <v>5.4855889207421619E-5</v>
          </cell>
        </row>
        <row r="1178">
          <cell r="C1178">
            <v>765.05000000000007</v>
          </cell>
          <cell r="D1178">
            <v>5.2960880883566673E-5</v>
          </cell>
        </row>
        <row r="1179">
          <cell r="C1179">
            <v>765.7</v>
          </cell>
          <cell r="D1179">
            <v>5.1120531935068562E-5</v>
          </cell>
        </row>
        <row r="1180">
          <cell r="C1180">
            <v>766.35</v>
          </cell>
          <cell r="D1180">
            <v>4.933473966330627E-5</v>
          </cell>
        </row>
        <row r="1181">
          <cell r="C1181">
            <v>767</v>
          </cell>
          <cell r="D1181">
            <v>4.760332139355127E-5</v>
          </cell>
        </row>
        <row r="1182">
          <cell r="C1182">
            <v>767.65</v>
          </cell>
          <cell r="D1182">
            <v>4.5926018128266236E-5</v>
          </cell>
        </row>
        <row r="1183">
          <cell r="C1183">
            <v>768.30000000000007</v>
          </cell>
          <cell r="D1183">
            <v>4.4302498252213126E-5</v>
          </cell>
        </row>
        <row r="1184">
          <cell r="C1184">
            <v>768.95</v>
          </cell>
          <cell r="D1184">
            <v>4.2732361275506429E-5</v>
          </cell>
        </row>
        <row r="1185">
          <cell r="C1185">
            <v>769.6</v>
          </cell>
          <cell r="D1185">
            <v>4.1215141601175336E-5</v>
          </cell>
        </row>
        <row r="1186">
          <cell r="C1186">
            <v>770.25</v>
          </cell>
          <cell r="D1186">
            <v>3.9750312304280781E-5</v>
          </cell>
        </row>
        <row r="1187">
          <cell r="C1187">
            <v>770.9</v>
          </cell>
          <cell r="D1187">
            <v>3.8337288910130509E-5</v>
          </cell>
        </row>
        <row r="1188">
          <cell r="C1188">
            <v>771.55000000000007</v>
          </cell>
          <cell r="D1188">
            <v>3.6975433159678886E-5</v>
          </cell>
        </row>
        <row r="1189">
          <cell r="C1189">
            <v>772.2</v>
          </cell>
          <cell r="D1189">
            <v>3.566405675076256E-5</v>
          </cell>
        </row>
        <row r="1190">
          <cell r="C1190">
            <v>772.85</v>
          </cell>
          <cell r="D1190">
            <v>3.4402425044406769E-5</v>
          </cell>
        </row>
        <row r="1191">
          <cell r="C1191">
            <v>773.5</v>
          </cell>
          <cell r="D1191">
            <v>3.3189760726052393E-5</v>
          </cell>
        </row>
        <row r="1192">
          <cell r="C1192">
            <v>774.15</v>
          </cell>
          <cell r="D1192">
            <v>3.2025247412168294E-5</v>
          </cell>
        </row>
        <row r="1193">
          <cell r="C1193">
            <v>774.80000000000007</v>
          </cell>
          <cell r="D1193">
            <v>3.0908033193354E-5</v>
          </cell>
        </row>
        <row r="1194">
          <cell r="C1194">
            <v>775.45</v>
          </cell>
          <cell r="D1194">
            <v>2.983723410567958E-5</v>
          </cell>
        </row>
        <row r="1195">
          <cell r="C1195">
            <v>776.1</v>
          </cell>
          <cell r="D1195">
            <v>2.8811937522654567E-5</v>
          </cell>
        </row>
        <row r="1196">
          <cell r="C1196">
            <v>776.75</v>
          </cell>
          <cell r="D1196">
            <v>2.7831205460874769E-5</v>
          </cell>
        </row>
        <row r="1197">
          <cell r="C1197">
            <v>777.4</v>
          </cell>
          <cell r="D1197">
            <v>2.6894077793036411E-5</v>
          </cell>
        </row>
        <row r="1198">
          <cell r="C1198">
            <v>778.05000000000007</v>
          </cell>
          <cell r="D1198">
            <v>2.599957536265598E-5</v>
          </cell>
        </row>
        <row r="1199">
          <cell r="C1199">
            <v>778.7</v>
          </cell>
          <cell r="D1199">
            <v>2.5146702995469413E-5</v>
          </cell>
        </row>
        <row r="1200">
          <cell r="C1200">
            <v>779.35</v>
          </cell>
          <cell r="D1200">
            <v>2.4334452403108703E-5</v>
          </cell>
        </row>
        <row r="1201">
          <cell r="C1201">
            <v>780</v>
          </cell>
          <cell r="D1201">
            <v>2.3561804975272881E-5</v>
          </cell>
        </row>
        <row r="1202">
          <cell r="C1202">
            <v>780.65</v>
          </cell>
          <cell r="D1202">
            <v>2.2827734457204913E-5</v>
          </cell>
        </row>
        <row r="1203">
          <cell r="C1203">
            <v>781.30000000000007</v>
          </cell>
          <cell r="D1203">
            <v>2.2131209509871263E-5</v>
          </cell>
        </row>
        <row r="1204">
          <cell r="C1204">
            <v>781.95</v>
          </cell>
          <cell r="D1204">
            <v>2.1471196150805005E-5</v>
          </cell>
        </row>
        <row r="1205">
          <cell r="C1205">
            <v>782.6</v>
          </cell>
          <cell r="D1205">
            <v>2.0846660074114158E-5</v>
          </cell>
        </row>
        <row r="1206">
          <cell r="C1206">
            <v>783.25</v>
          </cell>
          <cell r="D1206">
            <v>2.0256568848682769E-5</v>
          </cell>
        </row>
        <row r="1207">
          <cell r="C1207">
            <v>783.9</v>
          </cell>
          <cell r="D1207">
            <v>1.9699893994086444E-5</v>
          </cell>
        </row>
        <row r="1208">
          <cell r="C1208">
            <v>784.55000000000007</v>
          </cell>
          <cell r="D1208">
            <v>1.9175612934220203E-5</v>
          </cell>
        </row>
        <row r="1209">
          <cell r="C1209">
            <v>785.2</v>
          </cell>
          <cell r="D1209">
            <v>1.8682710829084977E-5</v>
          </cell>
        </row>
        <row r="1210">
          <cell r="C1210">
            <v>785.85</v>
          </cell>
          <cell r="D1210">
            <v>1.822018228559996E-5</v>
          </cell>
        </row>
        <row r="1211">
          <cell r="C1211">
            <v>786.5</v>
          </cell>
          <cell r="D1211">
            <v>1.7787032948706935E-5</v>
          </cell>
        </row>
        <row r="1212">
          <cell r="C1212">
            <v>787.15</v>
          </cell>
          <cell r="D1212">
            <v>1.7382280974398351E-5</v>
          </cell>
        </row>
        <row r="1213">
          <cell r="C1213">
            <v>787.80000000000007</v>
          </cell>
          <cell r="D1213">
            <v>1.7004958386644298E-5</v>
          </cell>
        </row>
        <row r="1214">
          <cell r="C1214">
            <v>788.45</v>
          </cell>
          <cell r="D1214">
            <v>1.6654112320507658E-5</v>
          </cell>
        </row>
        <row r="1215">
          <cell r="C1215">
            <v>789.1</v>
          </cell>
          <cell r="D1215">
            <v>1.6328806154022054E-5</v>
          </cell>
        </row>
        <row r="1216">
          <cell r="C1216">
            <v>789.75</v>
          </cell>
          <cell r="D1216">
            <v>1.6028120531669169E-5</v>
          </cell>
        </row>
        <row r="1217">
          <cell r="C1217">
            <v>790.4</v>
          </cell>
          <cell r="D1217">
            <v>1.5751154282522964E-5</v>
          </cell>
        </row>
        <row r="1218">
          <cell r="C1218">
            <v>791.05000000000007</v>
          </cell>
          <cell r="D1218">
            <v>1.5497025236335703E-5</v>
          </cell>
        </row>
        <row r="1219">
          <cell r="C1219">
            <v>791.7</v>
          </cell>
          <cell r="D1219">
            <v>1.5264870941021862E-5</v>
          </cell>
        </row>
        <row r="1220">
          <cell r="C1220">
            <v>792.35</v>
          </cell>
          <cell r="D1220">
            <v>1.5053849285150373E-5</v>
          </cell>
        </row>
        <row r="1221">
          <cell r="C1221">
            <v>793</v>
          </cell>
          <cell r="D1221">
            <v>1.4863139029188798E-5</v>
          </cell>
        </row>
        <row r="1222">
          <cell r="C1222">
            <v>793.65</v>
          </cell>
          <cell r="D1222">
            <v>1.4691940249349259E-5</v>
          </cell>
        </row>
        <row r="1223">
          <cell r="C1223">
            <v>794.30000000000007</v>
          </cell>
          <cell r="D1223">
            <v>1.4539474697971849E-5</v>
          </cell>
        </row>
        <row r="1224">
          <cell r="C1224">
            <v>794.95</v>
          </cell>
          <cell r="D1224">
            <v>1.4404986084444992E-5</v>
          </cell>
        </row>
        <row r="1225">
          <cell r="C1225">
            <v>795.6</v>
          </cell>
          <cell r="D1225">
            <v>1.4287740280704465E-5</v>
          </cell>
        </row>
        <row r="1226">
          <cell r="C1226">
            <v>796.25</v>
          </cell>
          <cell r="D1226">
            <v>1.4187025455377291E-5</v>
          </cell>
        </row>
        <row r="1227">
          <cell r="C1227">
            <v>796.9</v>
          </cell>
          <cell r="D1227">
            <v>1.4102152140640684E-5</v>
          </cell>
        </row>
        <row r="1228">
          <cell r="C1228">
            <v>797.55000000000007</v>
          </cell>
          <cell r="D1228">
            <v>1.4032453235854699E-5</v>
          </cell>
        </row>
        <row r="1229">
          <cell r="C1229">
            <v>798.2</v>
          </cell>
          <cell r="D1229">
            <v>1.3977283951998462E-5</v>
          </cell>
        </row>
        <row r="1230">
          <cell r="C1230">
            <v>798.85</v>
          </cell>
          <cell r="D1230">
            <v>1.3936021700896544E-5</v>
          </cell>
        </row>
        <row r="1231">
          <cell r="C1231">
            <v>799.5</v>
          </cell>
          <cell r="D1231">
            <v>1.3908065933165067E-5</v>
          </cell>
        </row>
        <row r="1232">
          <cell r="C1232">
            <v>800.15</v>
          </cell>
          <cell r="D1232">
            <v>1.389283792873702E-5</v>
          </cell>
        </row>
        <row r="1233">
          <cell r="C1233">
            <v>800.80000000000007</v>
          </cell>
          <cell r="D1233">
            <v>1.3889780543745085E-5</v>
          </cell>
        </row>
        <row r="1234">
          <cell r="C1234">
            <v>801.45</v>
          </cell>
          <cell r="D1234">
            <v>1.3898357917448661E-5</v>
          </cell>
        </row>
        <row r="1235">
          <cell r="C1235">
            <v>802.1</v>
          </cell>
          <cell r="D1235">
            <v>1.3918055142790759E-5</v>
          </cell>
        </row>
        <row r="1236">
          <cell r="C1236">
            <v>802.75</v>
          </cell>
          <cell r="D1236">
            <v>1.3948377904061526E-5</v>
          </cell>
        </row>
        <row r="1237">
          <cell r="C1237">
            <v>803.4</v>
          </cell>
          <cell r="D1237">
            <v>1.3988852085028911E-5</v>
          </cell>
        </row>
        <row r="1238">
          <cell r="C1238">
            <v>804.05000000000007</v>
          </cell>
          <cell r="D1238">
            <v>1.4039023350774826E-5</v>
          </cell>
        </row>
        <row r="1239">
          <cell r="C1239">
            <v>804.7</v>
          </cell>
          <cell r="D1239">
            <v>1.4114972626673733E-5</v>
          </cell>
        </row>
        <row r="1240">
          <cell r="C1240">
            <v>805.35</v>
          </cell>
          <cell r="D1240">
            <v>1.41861262482624E-5</v>
          </cell>
        </row>
        <row r="1241">
          <cell r="C1241">
            <v>806</v>
          </cell>
          <cell r="D1241">
            <v>1.426619867786068E-5</v>
          </cell>
        </row>
        <row r="1242">
          <cell r="C1242">
            <v>806.65</v>
          </cell>
          <cell r="D1242">
            <v>1.4354881805691449E-5</v>
          </cell>
        </row>
        <row r="1243">
          <cell r="C1243">
            <v>807.30000000000007</v>
          </cell>
          <cell r="D1243">
            <v>1.4451894934893318E-5</v>
          </cell>
        </row>
        <row r="1244">
          <cell r="C1244">
            <v>807.95</v>
          </cell>
          <cell r="D1244">
            <v>1.4556985516083174E-5</v>
          </cell>
        </row>
        <row r="1245">
          <cell r="C1245">
            <v>808.6</v>
          </cell>
          <cell r="D1245">
            <v>1.4669930007752825E-5</v>
          </cell>
        </row>
        <row r="1246">
          <cell r="C1246">
            <v>809.25</v>
          </cell>
          <cell r="D1246">
            <v>1.4790534875508003E-5</v>
          </cell>
        </row>
        <row r="1247">
          <cell r="C1247">
            <v>809.9</v>
          </cell>
          <cell r="D1247">
            <v>1.4918637743429867E-5</v>
          </cell>
        </row>
        <row r="1248">
          <cell r="C1248">
            <v>810.55000000000007</v>
          </cell>
          <cell r="D1248">
            <v>1.5054108711054178E-5</v>
          </cell>
        </row>
        <row r="1249">
          <cell r="C1249">
            <v>811.2</v>
          </cell>
          <cell r="D1249">
            <v>1.5196851849608178E-5</v>
          </cell>
        </row>
        <row r="1250">
          <cell r="C1250">
            <v>811.85</v>
          </cell>
          <cell r="D1250">
            <v>1.5346806891205078E-5</v>
          </cell>
        </row>
        <row r="1251">
          <cell r="C1251">
            <v>812.5</v>
          </cell>
          <cell r="D1251">
            <v>1.550395112465387E-5</v>
          </cell>
        </row>
        <row r="1252">
          <cell r="C1252">
            <v>813.15</v>
          </cell>
          <cell r="D1252">
            <v>1.566830151138122E-5</v>
          </cell>
        </row>
        <row r="1253">
          <cell r="C1253">
            <v>813.80000000000007</v>
          </cell>
          <cell r="D1253">
            <v>1.5839917034662503E-5</v>
          </cell>
        </row>
        <row r="1254">
          <cell r="C1254">
            <v>814.45</v>
          </cell>
          <cell r="D1254">
            <v>1.6018901294900724E-5</v>
          </cell>
        </row>
        <row r="1255">
          <cell r="C1255">
            <v>815.1</v>
          </cell>
          <cell r="D1255">
            <v>1.6205405363055143E-5</v>
          </cell>
        </row>
        <row r="1256">
          <cell r="C1256">
            <v>815.75</v>
          </cell>
          <cell r="D1256">
            <v>1.63996309034811E-5</v>
          </cell>
        </row>
        <row r="1257">
          <cell r="C1257">
            <v>816.4</v>
          </cell>
          <cell r="D1257">
            <v>1.6601833576380446E-5</v>
          </cell>
        </row>
        <row r="1258">
          <cell r="C1258">
            <v>817.05000000000007</v>
          </cell>
          <cell r="D1258">
            <v>1.6812326728751094E-5</v>
          </cell>
        </row>
        <row r="1259">
          <cell r="C1259">
            <v>817.7</v>
          </cell>
          <cell r="D1259">
            <v>1.7031485381144264E-5</v>
          </cell>
        </row>
        <row r="1260">
          <cell r="C1260">
            <v>818.35</v>
          </cell>
          <cell r="D1260">
            <v>1.7259750515665974E-5</v>
          </cell>
        </row>
        <row r="1261">
          <cell r="C1261">
            <v>819</v>
          </cell>
          <cell r="D1261">
            <v>1.7497633668471833E-5</v>
          </cell>
        </row>
        <row r="1262">
          <cell r="C1262">
            <v>819.65</v>
          </cell>
          <cell r="D1262">
            <v>1.7745721827483226E-5</v>
          </cell>
        </row>
        <row r="1263">
          <cell r="C1263">
            <v>820.30000000000007</v>
          </cell>
          <cell r="D1263">
            <v>1.8004682633177516E-5</v>
          </cell>
        </row>
        <row r="1264">
          <cell r="C1264">
            <v>820.95</v>
          </cell>
          <cell r="D1264">
            <v>1.8275269877057988E-5</v>
          </cell>
        </row>
        <row r="1265">
          <cell r="C1265">
            <v>821.6</v>
          </cell>
          <cell r="D1265">
            <v>1.8558329288780509E-5</v>
          </cell>
        </row>
        <row r="1266">
          <cell r="C1266">
            <v>822.25</v>
          </cell>
          <cell r="D1266">
            <v>1.8854804598885896E-5</v>
          </cell>
        </row>
        <row r="1267">
          <cell r="C1267">
            <v>822.9</v>
          </cell>
          <cell r="D1267">
            <v>1.9165743859662323E-5</v>
          </cell>
        </row>
        <row r="1268">
          <cell r="C1268">
            <v>823.55000000000007</v>
          </cell>
          <cell r="D1268">
            <v>1.9492306001830804E-5</v>
          </cell>
        </row>
        <row r="1269">
          <cell r="C1269">
            <v>824.2</v>
          </cell>
          <cell r="D1269">
            <v>1.983576759951752E-5</v>
          </cell>
        </row>
        <row r="1270">
          <cell r="C1270">
            <v>824.85</v>
          </cell>
          <cell r="D1270">
            <v>2.0197529810359365E-5</v>
          </cell>
        </row>
        <row r="1271">
          <cell r="C1271">
            <v>825.5</v>
          </cell>
          <cell r="D1271">
            <v>2.0579125451595513E-5</v>
          </cell>
        </row>
        <row r="1272">
          <cell r="C1272">
            <v>826.15</v>
          </cell>
          <cell r="D1272">
            <v>2.0982226166659968E-5</v>
          </cell>
        </row>
        <row r="1273">
          <cell r="C1273">
            <v>826.80000000000007</v>
          </cell>
          <cell r="D1273">
            <v>2.1408649630132845E-5</v>
          </cell>
        </row>
        <row r="1274">
          <cell r="C1274">
            <v>827.45</v>
          </cell>
          <cell r="D1274">
            <v>2.1860366731976093E-5</v>
          </cell>
        </row>
        <row r="1275">
          <cell r="C1275">
            <v>828.1</v>
          </cell>
          <cell r="D1275">
            <v>2.2339508674824163E-5</v>
          </cell>
        </row>
        <row r="1276">
          <cell r="C1276">
            <v>828.75</v>
          </cell>
          <cell r="D1276">
            <v>2.2848373910774415E-5</v>
          </cell>
        </row>
        <row r="1277">
          <cell r="C1277">
            <v>829.4</v>
          </cell>
          <cell r="D1277">
            <v>2.338943483670562E-5</v>
          </cell>
        </row>
        <row r="1278">
          <cell r="C1278">
            <v>830.05000000000007</v>
          </cell>
          <cell r="D1278">
            <v>2.3965344159715289E-5</v>
          </cell>
        </row>
        <row r="1279">
          <cell r="C1279">
            <v>830.7</v>
          </cell>
          <cell r="D1279">
            <v>2.4578940836902906E-5</v>
          </cell>
        </row>
        <row r="1280">
          <cell r="C1280">
            <v>831.35</v>
          </cell>
          <cell r="D1280">
            <v>2.5233255486536827E-5</v>
          </cell>
        </row>
        <row r="1281">
          <cell r="C1281">
            <v>832</v>
          </cell>
          <cell r="D1281">
            <v>2.5931515160729213E-5</v>
          </cell>
        </row>
        <row r="1282">
          <cell r="C1282">
            <v>832.65</v>
          </cell>
          <cell r="D1282">
            <v>2.6677147363235874E-5</v>
          </cell>
        </row>
        <row r="1283">
          <cell r="C1283">
            <v>833.30000000000007</v>
          </cell>
          <cell r="D1283">
            <v>2.7473783190011751E-5</v>
          </cell>
        </row>
        <row r="1284">
          <cell r="C1284">
            <v>833.95</v>
          </cell>
          <cell r="D1284">
            <v>2.8325259464828238E-5</v>
          </cell>
        </row>
        <row r="1285">
          <cell r="C1285">
            <v>834.6</v>
          </cell>
          <cell r="D1285">
            <v>2.923561973773742E-5</v>
          </cell>
        </row>
        <row r="1286">
          <cell r="C1286">
            <v>835.25</v>
          </cell>
          <cell r="D1286">
            <v>3.0209114010586086E-5</v>
          </cell>
        </row>
        <row r="1287">
          <cell r="C1287">
            <v>835.9</v>
          </cell>
          <cell r="D1287">
            <v>3.1250197051303606E-5</v>
          </cell>
        </row>
        <row r="1288">
          <cell r="C1288">
            <v>836.55000000000007</v>
          </cell>
          <cell r="D1288">
            <v>3.2363525157446502E-5</v>
          </cell>
        </row>
        <row r="1289">
          <cell r="C1289">
            <v>837.2</v>
          </cell>
          <cell r="D1289">
            <v>3.3553951229636226E-5</v>
          </cell>
        </row>
        <row r="1290">
          <cell r="C1290">
            <v>837.85</v>
          </cell>
          <cell r="D1290">
            <v>3.4826518017225057E-5</v>
          </cell>
        </row>
        <row r="1291">
          <cell r="C1291">
            <v>838.5</v>
          </cell>
          <cell r="D1291">
            <v>3.6170916884781757E-5</v>
          </cell>
        </row>
        <row r="1292">
          <cell r="C1292">
            <v>839.15</v>
          </cell>
          <cell r="D1292">
            <v>3.7625110910799018E-5</v>
          </cell>
        </row>
        <row r="1293">
          <cell r="C1293">
            <v>839.80000000000007</v>
          </cell>
          <cell r="D1293">
            <v>3.9177476477444307E-5</v>
          </cell>
        </row>
        <row r="1294">
          <cell r="C1294">
            <v>840.45</v>
          </cell>
          <cell r="D1294">
            <v>4.0833719156455402E-5</v>
          </cell>
        </row>
        <row r="1295">
          <cell r="C1295">
            <v>841.1</v>
          </cell>
          <cell r="D1295">
            <v>4.2599667716527641E-5</v>
          </cell>
        </row>
        <row r="1296">
          <cell r="C1296">
            <v>841.75</v>
          </cell>
          <cell r="D1296">
            <v>4.4481253907071424E-5</v>
          </cell>
        </row>
        <row r="1297">
          <cell r="C1297">
            <v>842.4</v>
          </cell>
          <cell r="D1297">
            <v>4.6484489649163417E-5</v>
          </cell>
        </row>
        <row r="1298">
          <cell r="C1298">
            <v>843.05000000000007</v>
          </cell>
          <cell r="D1298">
            <v>4.8615441579629729E-5</v>
          </cell>
        </row>
        <row r="1299">
          <cell r="C1299">
            <v>843.7</v>
          </cell>
          <cell r="D1299">
            <v>5.0880202914439931E-5</v>
          </cell>
        </row>
        <row r="1300">
          <cell r="C1300">
            <v>844.35</v>
          </cell>
          <cell r="D1300">
            <v>5.3284862620057016E-5</v>
          </cell>
        </row>
        <row r="1301">
          <cell r="C1301">
            <v>845</v>
          </cell>
          <cell r="D1301">
            <v>5.5835471905973489E-5</v>
          </cell>
        </row>
        <row r="1302">
          <cell r="C1302">
            <v>845.65</v>
          </cell>
          <cell r="D1302">
            <v>5.8538008078308829E-5</v>
          </cell>
        </row>
        <row r="1303">
          <cell r="C1303">
            <v>846.30000000000007</v>
          </cell>
          <cell r="D1303">
            <v>6.1398335822849412E-5</v>
          </cell>
        </row>
        <row r="1304">
          <cell r="C1304">
            <v>846.95</v>
          </cell>
          <cell r="D1304">
            <v>6.4422166016126858E-5</v>
          </cell>
        </row>
        <row r="1305">
          <cell r="C1305">
            <v>847.6</v>
          </cell>
          <cell r="D1305">
            <v>6.7615012194826511E-5</v>
          </cell>
        </row>
        <row r="1306">
          <cell r="C1306">
            <v>848.25</v>
          </cell>
          <cell r="D1306">
            <v>7.0982144846701452E-5</v>
          </cell>
        </row>
        <row r="1307">
          <cell r="C1307">
            <v>848.9</v>
          </cell>
          <cell r="D1307">
            <v>7.4528543719990881E-5</v>
          </cell>
        </row>
        <row r="1308">
          <cell r="C1308">
            <v>849.55000000000007</v>
          </cell>
          <cell r="D1308">
            <v>7.8258848382712669E-5</v>
          </cell>
        </row>
        <row r="1309">
          <cell r="C1309">
            <v>850.2</v>
          </cell>
          <cell r="D1309">
            <v>8.2177307297774205E-5</v>
          </cell>
        </row>
        <row r="1310">
          <cell r="C1310">
            <v>850.85</v>
          </cell>
          <cell r="D1310">
            <v>8.628772571423016E-5</v>
          </cell>
        </row>
        <row r="1311">
          <cell r="C1311">
            <v>851.5</v>
          </cell>
          <cell r="D1311">
            <v>9.0593412708719879E-5</v>
          </cell>
        </row>
        <row r="1312">
          <cell r="C1312">
            <v>852.15</v>
          </cell>
          <cell r="D1312">
            <v>9.5097127743771332E-5</v>
          </cell>
        </row>
        <row r="1313">
          <cell r="C1313">
            <v>852.80000000000007</v>
          </cell>
          <cell r="D1313">
            <v>9.9801027140699317E-5</v>
          </cell>
        </row>
        <row r="1314">
          <cell r="C1314">
            <v>853.45</v>
          </cell>
          <cell r="D1314">
            <v>1.0470661089381285E-4</v>
          </cell>
        </row>
        <row r="1315">
          <cell r="C1315">
            <v>854.1</v>
          </cell>
          <cell r="D1315">
            <v>1.0981467027908808E-4</v>
          </cell>
        </row>
        <row r="1316">
          <cell r="C1316">
            <v>854.75</v>
          </cell>
          <cell r="D1316">
            <v>1.1512523673379605E-4</v>
          </cell>
        </row>
        <row r="1317">
          <cell r="C1317">
            <v>855.4</v>
          </cell>
          <cell r="D1317">
            <v>1.2063753250341302E-4</v>
          </cell>
        </row>
        <row r="1318">
          <cell r="C1318">
            <v>856.05000000000007</v>
          </cell>
          <cell r="D1318">
            <v>1.2634992356790335E-4</v>
          </cell>
        </row>
        <row r="1319">
          <cell r="C1319">
            <v>856.7</v>
          </cell>
          <cell r="D1319">
            <v>1.3225987537076098E-4</v>
          </cell>
        </row>
        <row r="1320">
          <cell r="C1320">
            <v>857.35</v>
          </cell>
          <cell r="D1320">
            <v>1.3836391188060194E-4</v>
          </cell>
        </row>
        <row r="1321">
          <cell r="C1321">
            <v>858</v>
          </cell>
          <cell r="D1321">
            <v>1.4465757851616869E-4</v>
          </cell>
        </row>
        <row r="1322">
          <cell r="C1322">
            <v>858.65</v>
          </cell>
          <cell r="D1322">
            <v>1.5113540946110846E-4</v>
          </cell>
        </row>
        <row r="1323">
          <cell r="C1323">
            <v>859.30000000000007</v>
          </cell>
          <cell r="D1323">
            <v>1.5779089988443633E-4</v>
          </cell>
        </row>
        <row r="1324">
          <cell r="C1324">
            <v>859.95</v>
          </cell>
          <cell r="D1324">
            <v>1.6461648356602533E-4</v>
          </cell>
        </row>
        <row r="1325">
          <cell r="C1325">
            <v>860.6</v>
          </cell>
          <cell r="D1325">
            <v>1.716035164036487E-4</v>
          </cell>
        </row>
        <row r="1326">
          <cell r="C1326">
            <v>861.25</v>
          </cell>
          <cell r="D1326">
            <v>1.787422662488671E-4</v>
          </cell>
        </row>
        <row r="1327">
          <cell r="C1327">
            <v>861.9</v>
          </cell>
          <cell r="D1327">
            <v>1.8602190948355504E-4</v>
          </cell>
        </row>
        <row r="1328">
          <cell r="C1328">
            <v>862.55000000000007</v>
          </cell>
          <cell r="D1328">
            <v>1.9343053470704849E-4</v>
          </cell>
        </row>
        <row r="1329">
          <cell r="C1329">
            <v>863.2</v>
          </cell>
          <cell r="D1329">
            <v>2.0095515385603086E-4</v>
          </cell>
        </row>
        <row r="1330">
          <cell r="C1330">
            <v>863.85</v>
          </cell>
          <cell r="D1330">
            <v>2.0858172102563452E-4</v>
          </cell>
        </row>
        <row r="1331">
          <cell r="C1331">
            <v>864.5</v>
          </cell>
          <cell r="D1331">
            <v>2.1629515920108111E-4</v>
          </cell>
        </row>
        <row r="1332">
          <cell r="C1332">
            <v>865.15</v>
          </cell>
          <cell r="D1332">
            <v>2.240793950451302E-4</v>
          </cell>
        </row>
        <row r="1333">
          <cell r="C1333">
            <v>865.80000000000007</v>
          </cell>
          <cell r="D1333">
            <v>2.3191740181802666E-4</v>
          </cell>
        </row>
        <row r="1334">
          <cell r="C1334">
            <v>866.45</v>
          </cell>
          <cell r="D1334">
            <v>2.3979125043425327E-4</v>
          </cell>
        </row>
        <row r="1335">
          <cell r="C1335">
            <v>867.1</v>
          </cell>
          <cell r="D1335">
            <v>2.4768216858490633E-4</v>
          </cell>
        </row>
        <row r="1336">
          <cell r="C1336">
            <v>867.75</v>
          </cell>
          <cell r="D1336">
            <v>2.5557060777658958E-4</v>
          </cell>
        </row>
        <row r="1337">
          <cell r="C1337">
            <v>868.4</v>
          </cell>
          <cell r="D1337">
            <v>2.6343631805836966E-4</v>
          </cell>
        </row>
        <row r="1338">
          <cell r="C1338">
            <v>869.05000000000007</v>
          </cell>
          <cell r="D1338">
            <v>2.7125843012827059E-4</v>
          </cell>
        </row>
        <row r="1339">
          <cell r="C1339">
            <v>869.7</v>
          </cell>
          <cell r="D1339">
            <v>2.7901554443104378E-4</v>
          </cell>
        </row>
        <row r="1340">
          <cell r="C1340">
            <v>870.35</v>
          </cell>
          <cell r="D1340">
            <v>2.8668582678048767E-4</v>
          </cell>
        </row>
        <row r="1341">
          <cell r="C1341">
            <v>871</v>
          </cell>
          <cell r="D1341">
            <v>2.9424710996329376E-4</v>
          </cell>
        </row>
        <row r="1342">
          <cell r="C1342">
            <v>871.65</v>
          </cell>
          <cell r="D1342">
            <v>3.0167700070840765E-4</v>
          </cell>
        </row>
        <row r="1343">
          <cell r="C1343">
            <v>872.30000000000007</v>
          </cell>
          <cell r="D1343">
            <v>3.0895299133702726E-4</v>
          </cell>
        </row>
        <row r="1344">
          <cell r="C1344">
            <v>872.95</v>
          </cell>
          <cell r="D1344">
            <v>3.1605257534466236E-4</v>
          </cell>
        </row>
        <row r="1345">
          <cell r="C1345">
            <v>873.6</v>
          </cell>
          <cell r="D1345">
            <v>3.229533661090572E-4</v>
          </cell>
        </row>
        <row r="1346">
          <cell r="C1346">
            <v>874.25</v>
          </cell>
          <cell r="D1346">
            <v>3.29633217866996E-4</v>
          </cell>
        </row>
        <row r="1347">
          <cell r="C1347">
            <v>874.9</v>
          </cell>
          <cell r="D1347">
            <v>3.3607034806001917E-4</v>
          </cell>
        </row>
        <row r="1348">
          <cell r="C1348">
            <v>875.55000000000007</v>
          </cell>
          <cell r="D1348">
            <v>3.4224346011441857E-4</v>
          </cell>
        </row>
        <row r="1349">
          <cell r="C1349">
            <v>876.2</v>
          </cell>
          <cell r="D1349">
            <v>3.481318656952754E-4</v>
          </cell>
        </row>
        <row r="1350">
          <cell r="C1350">
            <v>876.85</v>
          </cell>
          <cell r="D1350">
            <v>3.5371560545825699E-4</v>
          </cell>
        </row>
        <row r="1351">
          <cell r="C1351">
            <v>877.5</v>
          </cell>
          <cell r="D1351">
            <v>3.589755673167077E-4</v>
          </cell>
        </row>
        <row r="1352">
          <cell r="C1352">
            <v>878.15</v>
          </cell>
          <cell r="D1352">
            <v>3.6389360124568508E-4</v>
          </cell>
        </row>
        <row r="1353">
          <cell r="C1353">
            <v>878.80000000000007</v>
          </cell>
          <cell r="D1353">
            <v>3.6845262965899309E-4</v>
          </cell>
        </row>
        <row r="1354">
          <cell r="C1354">
            <v>879.45</v>
          </cell>
          <cell r="D1354">
            <v>3.7263675242007002E-4</v>
          </cell>
        </row>
        <row r="1355">
          <cell r="C1355">
            <v>880.1</v>
          </cell>
          <cell r="D1355">
            <v>3.7643134558264604E-4</v>
          </cell>
        </row>
        <row r="1356">
          <cell r="C1356">
            <v>880.75</v>
          </cell>
          <cell r="D1356">
            <v>3.7982315300209829E-4</v>
          </cell>
        </row>
        <row r="1357">
          <cell r="C1357">
            <v>881.4</v>
          </cell>
          <cell r="D1357">
            <v>3.8280037001309079E-4</v>
          </cell>
        </row>
        <row r="1358">
          <cell r="C1358">
            <v>882.05000000000007</v>
          </cell>
          <cell r="D1358">
            <v>3.8535271843277702E-4</v>
          </cell>
        </row>
        <row r="1359">
          <cell r="C1359">
            <v>882.7</v>
          </cell>
          <cell r="D1359">
            <v>3.8747151222097664E-4</v>
          </cell>
        </row>
        <row r="1360">
          <cell r="C1360">
            <v>883.35</v>
          </cell>
          <cell r="D1360">
            <v>3.8914971320853648E-4</v>
          </cell>
        </row>
        <row r="1361">
          <cell r="C1361">
            <v>884</v>
          </cell>
          <cell r="D1361">
            <v>3.9038197639164172E-4</v>
          </cell>
        </row>
        <row r="1362">
          <cell r="C1362">
            <v>884.65</v>
          </cell>
          <cell r="D1362">
            <v>3.9116468438225535E-4</v>
          </cell>
        </row>
        <row r="1363">
          <cell r="C1363">
            <v>885.30000000000007</v>
          </cell>
          <cell r="D1363">
            <v>3.9149597070200847E-4</v>
          </cell>
        </row>
        <row r="1364">
          <cell r="C1364">
            <v>885.95</v>
          </cell>
          <cell r="D1364">
            <v>3.9137573170767439E-4</v>
          </cell>
        </row>
        <row r="1365">
          <cell r="C1365">
            <v>886.6</v>
          </cell>
          <cell r="D1365">
            <v>3.9080562703964084E-4</v>
          </cell>
        </row>
        <row r="1366">
          <cell r="C1366">
            <v>887.25</v>
          </cell>
          <cell r="D1366">
            <v>3.8978906858934913E-4</v>
          </cell>
        </row>
        <row r="1367">
          <cell r="C1367">
            <v>887.9</v>
          </cell>
          <cell r="D1367">
            <v>3.8833119808626983E-4</v>
          </cell>
        </row>
        <row r="1368">
          <cell r="C1368">
            <v>888.55000000000007</v>
          </cell>
          <cell r="D1368">
            <v>3.8643885350840774E-4</v>
          </cell>
        </row>
        <row r="1369">
          <cell r="C1369">
            <v>889.2</v>
          </cell>
          <cell r="D1369">
            <v>3.8412052462136984E-4</v>
          </cell>
        </row>
        <row r="1370">
          <cell r="C1370">
            <v>889.85</v>
          </cell>
          <cell r="D1370">
            <v>3.8138629804850021E-4</v>
          </cell>
        </row>
        <row r="1371">
          <cell r="C1371">
            <v>890.5</v>
          </cell>
          <cell r="D1371">
            <v>3.782477923673967E-4</v>
          </cell>
        </row>
        <row r="1372">
          <cell r="C1372">
            <v>891.15</v>
          </cell>
          <cell r="D1372">
            <v>3.7471808381516809E-4</v>
          </cell>
        </row>
        <row r="1373">
          <cell r="C1373">
            <v>891.80000000000007</v>
          </cell>
          <cell r="D1373">
            <v>3.7081162326513983E-4</v>
          </cell>
        </row>
        <row r="1374">
          <cell r="C1374">
            <v>892.45</v>
          </cell>
          <cell r="D1374">
            <v>3.665441452104711E-4</v>
          </cell>
        </row>
        <row r="1375">
          <cell r="C1375">
            <v>893.1</v>
          </cell>
          <cell r="D1375">
            <v>3.6193256955450548E-4</v>
          </cell>
        </row>
        <row r="1376">
          <cell r="C1376">
            <v>893.75</v>
          </cell>
          <cell r="D1376">
            <v>3.5699489706305857E-4</v>
          </cell>
        </row>
        <row r="1377">
          <cell r="C1377">
            <v>894.4</v>
          </cell>
          <cell r="D1377">
            <v>3.5175009937960937E-4</v>
          </cell>
        </row>
        <row r="1378">
          <cell r="C1378">
            <v>895.05000000000007</v>
          </cell>
          <cell r="D1378">
            <v>3.4621800454020266E-4</v>
          </cell>
        </row>
        <row r="1379">
          <cell r="C1379">
            <v>895.7</v>
          </cell>
          <cell r="D1379">
            <v>3.4041917895046459E-4</v>
          </cell>
        </row>
        <row r="1380">
          <cell r="C1380">
            <v>896.35</v>
          </cell>
          <cell r="D1380">
            <v>3.3437480680234148E-4</v>
          </cell>
        </row>
        <row r="1381">
          <cell r="C1381">
            <v>897</v>
          </cell>
          <cell r="D1381">
            <v>3.2810656791307057E-4</v>
          </cell>
        </row>
        <row r="1382">
          <cell r="C1382">
            <v>897.65</v>
          </cell>
          <cell r="D1382">
            <v>3.2163651496349587E-4</v>
          </cell>
        </row>
        <row r="1383">
          <cell r="C1383">
            <v>898.30000000000007</v>
          </cell>
          <cell r="D1383">
            <v>3.1498695109754416E-4</v>
          </cell>
        </row>
        <row r="1384">
          <cell r="C1384">
            <v>898.95</v>
          </cell>
          <cell r="D1384">
            <v>3.0818030881978389E-4</v>
          </cell>
        </row>
        <row r="1385">
          <cell r="C1385">
            <v>899.6</v>
          </cell>
          <cell r="D1385">
            <v>3.0123903109401248E-4</v>
          </cell>
        </row>
        <row r="1386">
          <cell r="C1386">
            <v>900.25</v>
          </cell>
          <cell r="D1386">
            <v>2.9418545550343887E-4</v>
          </cell>
        </row>
        <row r="1387">
          <cell r="C1387">
            <v>900.9</v>
          </cell>
          <cell r="D1387">
            <v>2.8704170228281803E-4</v>
          </cell>
        </row>
        <row r="1388">
          <cell r="C1388">
            <v>901.55000000000007</v>
          </cell>
          <cell r="D1388">
            <v>2.7982956697576944E-4</v>
          </cell>
        </row>
        <row r="1389">
          <cell r="C1389">
            <v>902.2</v>
          </cell>
          <cell r="D1389">
            <v>2.7257041840725202E-4</v>
          </cell>
        </row>
        <row r="1390">
          <cell r="C1390">
            <v>902.85</v>
          </cell>
          <cell r="D1390">
            <v>2.6528510259265722E-4</v>
          </cell>
        </row>
        <row r="1391">
          <cell r="C1391">
            <v>903.5</v>
          </cell>
          <cell r="D1391">
            <v>2.5799385313228935E-4</v>
          </cell>
        </row>
        <row r="1392">
          <cell r="C1392">
            <v>904.15</v>
          </cell>
          <cell r="D1392">
            <v>2.5071620856391034E-4</v>
          </cell>
        </row>
        <row r="1393">
          <cell r="C1393">
            <v>904.80000000000007</v>
          </cell>
          <cell r="D1393">
            <v>2.4347093706770858E-4</v>
          </cell>
        </row>
        <row r="1394">
          <cell r="C1394">
            <v>905.45</v>
          </cell>
          <cell r="D1394">
            <v>2.3627596883836331E-4</v>
          </cell>
        </row>
        <row r="1395">
          <cell r="C1395">
            <v>906.1</v>
          </cell>
          <cell r="D1395">
            <v>2.2914833635881033E-4</v>
          </cell>
        </row>
        <row r="1396">
          <cell r="C1396">
            <v>906.75</v>
          </cell>
          <cell r="D1396">
            <v>2.2210412273087086E-4</v>
          </cell>
        </row>
        <row r="1397">
          <cell r="C1397">
            <v>907.4</v>
          </cell>
          <cell r="D1397">
            <v>2.151584181398433E-4</v>
          </cell>
        </row>
        <row r="1398">
          <cell r="C1398">
            <v>908.05000000000007</v>
          </cell>
          <cell r="D1398">
            <v>2.0832528445445474E-4</v>
          </cell>
        </row>
        <row r="1399">
          <cell r="C1399">
            <v>908.7</v>
          </cell>
          <cell r="D1399">
            <v>2.0161772789092E-4</v>
          </cell>
        </row>
        <row r="1400">
          <cell r="C1400">
            <v>909.35</v>
          </cell>
          <cell r="D1400">
            <v>1.9504767960095952E-4</v>
          </cell>
        </row>
        <row r="1401">
          <cell r="C1401">
            <v>910</v>
          </cell>
          <cell r="D1401">
            <v>1.8862598397920954E-4</v>
          </cell>
        </row>
        <row r="1402">
          <cell r="C1402">
            <v>910.65</v>
          </cell>
          <cell r="D1402">
            <v>1.8236239442590411E-4</v>
          </cell>
        </row>
        <row r="1403">
          <cell r="C1403">
            <v>911.30000000000007</v>
          </cell>
          <cell r="D1403">
            <v>1.7626557624663553E-4</v>
          </cell>
        </row>
        <row r="1404">
          <cell r="C1404">
            <v>911.95</v>
          </cell>
          <cell r="D1404">
            <v>1.7034311632267818E-4</v>
          </cell>
        </row>
        <row r="1405">
          <cell r="C1405">
            <v>912.6</v>
          </cell>
          <cell r="D1405">
            <v>1.6460153914307383E-4</v>
          </cell>
        </row>
        <row r="1406">
          <cell r="C1406">
            <v>913.25</v>
          </cell>
          <cell r="D1406">
            <v>1.5904632875369111E-4</v>
          </cell>
        </row>
        <row r="1407">
          <cell r="C1407">
            <v>913.9</v>
          </cell>
          <cell r="D1407">
            <v>1.536819561487534E-4</v>
          </cell>
        </row>
        <row r="1408">
          <cell r="C1408">
            <v>914.55000000000007</v>
          </cell>
          <cell r="D1408">
            <v>1.485119116070213E-4</v>
          </cell>
        </row>
        <row r="1409">
          <cell r="C1409">
            <v>915.2</v>
          </cell>
          <cell r="D1409">
            <v>1.4353874145777261E-4</v>
          </cell>
        </row>
        <row r="1410">
          <cell r="C1410">
            <v>915.85</v>
          </cell>
          <cell r="D1410">
            <v>1.3876408875080463E-4</v>
          </cell>
        </row>
        <row r="1411">
          <cell r="C1411">
            <v>916.5</v>
          </cell>
          <cell r="D1411">
            <v>1.3418873729974029E-4</v>
          </cell>
        </row>
        <row r="1412">
          <cell r="C1412">
            <v>917.15</v>
          </cell>
          <cell r="D1412">
            <v>1.2981265856856661E-4</v>
          </cell>
        </row>
        <row r="1413">
          <cell r="C1413">
            <v>917.80000000000007</v>
          </cell>
          <cell r="D1413">
            <v>1.25635060877347E-4</v>
          </cell>
        </row>
        <row r="1414">
          <cell r="C1414">
            <v>918.45</v>
          </cell>
          <cell r="D1414">
            <v>1.2165444041398074E-4</v>
          </cell>
        </row>
        <row r="1415">
          <cell r="C1415">
            <v>919.1</v>
          </cell>
          <cell r="D1415">
            <v>1.1786863355431837E-4</v>
          </cell>
        </row>
        <row r="1416">
          <cell r="C1416">
            <v>919.75</v>
          </cell>
          <cell r="D1416">
            <v>1.142748700124839E-4</v>
          </cell>
        </row>
        <row r="1417">
          <cell r="C1417">
            <v>920.4</v>
          </cell>
          <cell r="D1417">
            <v>1.1086982636633441E-4</v>
          </cell>
        </row>
        <row r="1418">
          <cell r="C1418">
            <v>921.05000000000007</v>
          </cell>
          <cell r="D1418">
            <v>1.0764967952921022E-4</v>
          </cell>
        </row>
        <row r="1419">
          <cell r="C1419">
            <v>921.7</v>
          </cell>
          <cell r="D1419">
            <v>1.0461015976793504E-4</v>
          </cell>
        </row>
        <row r="1420">
          <cell r="C1420">
            <v>922.35</v>
          </cell>
          <cell r="D1420">
            <v>1.0174660289792853E-4</v>
          </cell>
        </row>
        <row r="1421">
          <cell r="C1421">
            <v>923</v>
          </cell>
          <cell r="D1421">
            <v>9.9054001318839397E-5</v>
          </cell>
        </row>
        <row r="1422">
          <cell r="C1422">
            <v>923.65</v>
          </cell>
          <cell r="D1422">
            <v>9.6527053587747229E-5</v>
          </cell>
        </row>
        <row r="1423">
          <cell r="C1423">
            <v>924.30000000000007</v>
          </cell>
          <cell r="D1423">
            <v>9.4160212261329451E-5</v>
          </cell>
        </row>
        <row r="1424">
          <cell r="C1424">
            <v>924.95</v>
          </cell>
          <cell r="D1424">
            <v>9.1947729772964829E-5</v>
          </cell>
        </row>
        <row r="1425">
          <cell r="C1425">
            <v>925.6</v>
          </cell>
          <cell r="D1425">
            <v>8.988370214514367E-5</v>
          </cell>
        </row>
        <row r="1426">
          <cell r="C1426">
            <v>926.25</v>
          </cell>
          <cell r="D1426">
            <v>8.796211037143547E-5</v>
          </cell>
        </row>
        <row r="1427">
          <cell r="C1427">
            <v>926.9</v>
          </cell>
          <cell r="D1427">
            <v>8.6176859335228338E-5</v>
          </cell>
        </row>
        <row r="1428">
          <cell r="C1428">
            <v>927.55000000000007</v>
          </cell>
          <cell r="D1428">
            <v>8.4521814164255978E-5</v>
          </cell>
        </row>
        <row r="1429">
          <cell r="C1429">
            <v>928.2</v>
          </cell>
          <cell r="D1429">
            <v>8.2990833950260577E-5</v>
          </cell>
        </row>
        <row r="1430">
          <cell r="C1430">
            <v>928.85</v>
          </cell>
          <cell r="D1430">
            <v>8.1577802791789257E-5</v>
          </cell>
        </row>
        <row r="1431">
          <cell r="C1431">
            <v>929.5</v>
          </cell>
          <cell r="D1431">
            <v>8.027665814491071E-5</v>
          </cell>
        </row>
        <row r="1432">
          <cell r="C1432">
            <v>930.15</v>
          </cell>
          <cell r="D1432">
            <v>7.908141649139096E-5</v>
          </cell>
        </row>
        <row r="1433">
          <cell r="C1433">
            <v>930.80000000000007</v>
          </cell>
          <cell r="D1433">
            <v>7.7986196356496216E-5</v>
          </cell>
        </row>
        <row r="1434">
          <cell r="C1434">
            <v>931.45</v>
          </cell>
          <cell r="D1434">
            <v>7.6985238729007004E-5</v>
          </cell>
        </row>
        <row r="1435">
          <cell r="C1435">
            <v>932.1</v>
          </cell>
          <cell r="D1435">
            <v>7.6072924954182446E-5</v>
          </cell>
        </row>
        <row r="1436">
          <cell r="C1436">
            <v>932.75</v>
          </cell>
          <cell r="D1436">
            <v>7.5243792186317722E-5</v>
          </cell>
        </row>
        <row r="1437">
          <cell r="C1437">
            <v>933.4</v>
          </cell>
          <cell r="D1437">
            <v>7.4492546501177975E-5</v>
          </cell>
        </row>
        <row r="1438">
          <cell r="C1438">
            <v>934.05000000000007</v>
          </cell>
          <cell r="D1438">
            <v>7.3814073780042861E-5</v>
          </cell>
        </row>
        <row r="1439">
          <cell r="C1439">
            <v>934.7</v>
          </cell>
          <cell r="D1439">
            <v>7.3203448486404627E-5</v>
          </cell>
        </row>
        <row r="1440">
          <cell r="C1440">
            <v>935.35</v>
          </cell>
          <cell r="D1440">
            <v>7.2655940463626316E-5</v>
          </cell>
        </row>
        <row r="1441">
          <cell r="C1441">
            <v>936</v>
          </cell>
          <cell r="D1441">
            <v>7.216701988719137E-5</v>
          </cell>
        </row>
        <row r="1442">
          <cell r="C1442">
            <v>936.65</v>
          </cell>
          <cell r="D1442">
            <v>7.1732360508676511E-5</v>
          </cell>
        </row>
        <row r="1443">
          <cell r="C1443">
            <v>937.30000000000007</v>
          </cell>
          <cell r="D1443">
            <v>7.134784133039235E-5</v>
          </cell>
        </row>
        <row r="1444">
          <cell r="C1444">
            <v>937.95</v>
          </cell>
          <cell r="D1444">
            <v>7.1009546849899968E-5</v>
          </cell>
        </row>
        <row r="1445">
          <cell r="C1445">
            <v>938.6</v>
          </cell>
          <cell r="D1445">
            <v>7.0713766012468895E-5</v>
          </cell>
        </row>
        <row r="1446">
          <cell r="C1446">
            <v>939.25</v>
          </cell>
          <cell r="D1446">
            <v>7.045699000714952E-5</v>
          </cell>
        </row>
        <row r="1447">
          <cell r="C1447">
            <v>939.9</v>
          </cell>
          <cell r="D1447">
            <v>7.0235909038628952E-5</v>
          </cell>
        </row>
        <row r="1448">
          <cell r="C1448">
            <v>940.55000000000007</v>
          </cell>
          <cell r="D1448">
            <v>7.0047408202586291E-5</v>
          </cell>
        </row>
        <row r="1449">
          <cell r="C1449">
            <v>941.2</v>
          </cell>
          <cell r="D1449">
            <v>6.9888562586995862E-5</v>
          </cell>
        </row>
        <row r="1450">
          <cell r="C1450">
            <v>941.85</v>
          </cell>
          <cell r="D1450">
            <v>6.9756631715891959E-5</v>
          </cell>
        </row>
        <row r="1451">
          <cell r="C1451">
            <v>942.5</v>
          </cell>
          <cell r="D1451">
            <v>6.964905344563981E-5</v>
          </cell>
        </row>
        <row r="1452">
          <cell r="C1452">
            <v>943.15</v>
          </cell>
          <cell r="D1452">
            <v>6.9563437416880668E-5</v>
          </cell>
        </row>
        <row r="1453">
          <cell r="C1453">
            <v>943.80000000000007</v>
          </cell>
          <cell r="D1453">
            <v>6.9497558158155521E-5</v>
          </cell>
        </row>
        <row r="1454">
          <cell r="C1454">
            <v>944.45</v>
          </cell>
          <cell r="D1454">
            <v>6.9449347929869681E-5</v>
          </cell>
        </row>
        <row r="1455">
          <cell r="C1455">
            <v>945.1</v>
          </cell>
          <cell r="D1455">
            <v>6.9416889389841872E-5</v>
          </cell>
        </row>
        <row r="1456">
          <cell r="C1456">
            <v>945.75</v>
          </cell>
          <cell r="D1456">
            <v>6.9398408154275408E-5</v>
          </cell>
        </row>
        <row r="1457">
          <cell r="C1457">
            <v>946.4</v>
          </cell>
          <cell r="D1457">
            <v>6.9392265320676388E-5</v>
          </cell>
        </row>
        <row r="1458">
          <cell r="C1458">
            <v>947.05000000000007</v>
          </cell>
          <cell r="D1458">
            <v>6.9396950012096115E-5</v>
          </cell>
        </row>
        <row r="1459">
          <cell r="C1459">
            <v>947.7</v>
          </cell>
          <cell r="D1459">
            <v>6.9411071995150405E-5</v>
          </cell>
        </row>
        <row r="1460">
          <cell r="C1460">
            <v>948.35</v>
          </cell>
          <cell r="D1460">
            <v>6.9433354417619897E-5</v>
          </cell>
        </row>
        <row r="1461">
          <cell r="C1461">
            <v>949</v>
          </cell>
          <cell r="D1461">
            <v>6.9462626705105203E-5</v>
          </cell>
        </row>
        <row r="1462">
          <cell r="C1462">
            <v>949.65</v>
          </cell>
          <cell r="D1462">
            <v>6.9497817650227597E-5</v>
          </cell>
        </row>
        <row r="1463">
          <cell r="C1463">
            <v>950.30000000000007</v>
          </cell>
          <cell r="D1463">
            <v>6.9537948722261906E-5</v>
          </cell>
        </row>
        <row r="1464">
          <cell r="C1464">
            <v>950.95</v>
          </cell>
          <cell r="D1464">
            <v>6.9582127619873151E-5</v>
          </cell>
        </row>
        <row r="1465">
          <cell r="C1465">
            <v>951.6</v>
          </cell>
          <cell r="D1465">
            <v>6.9629542084818948E-5</v>
          </cell>
        </row>
        <row r="1466">
          <cell r="C1466">
            <v>952.25</v>
          </cell>
          <cell r="D1466">
            <v>6.9679453990076037E-5</v>
          </cell>
        </row>
        <row r="1467">
          <cell r="C1467">
            <v>952.9</v>
          </cell>
          <cell r="D1467">
            <v>6.9731193711852508E-5</v>
          </cell>
        </row>
        <row r="1468">
          <cell r="C1468">
            <v>953.55000000000007</v>
          </cell>
          <cell r="D1468">
            <v>6.9784154791351443E-5</v>
          </cell>
        </row>
        <row r="1469">
          <cell r="C1469">
            <v>954.2</v>
          </cell>
          <cell r="D1469">
            <v>6.9837788888944095E-5</v>
          </cell>
        </row>
        <row r="1470">
          <cell r="C1470">
            <v>954.85</v>
          </cell>
          <cell r="D1470">
            <v>6.989160103058252E-5</v>
          </cell>
        </row>
        <row r="1471">
          <cell r="C1471">
            <v>955.5</v>
          </cell>
          <cell r="D1471">
            <v>6.9945145143810581E-5</v>
          </cell>
        </row>
        <row r="1472">
          <cell r="C1472">
            <v>956.15</v>
          </cell>
          <cell r="D1472">
            <v>6.9998019878604896E-5</v>
          </cell>
        </row>
        <row r="1473">
          <cell r="C1473">
            <v>956.80000000000007</v>
          </cell>
          <cell r="D1473">
            <v>7.0049864706469574E-5</v>
          </cell>
        </row>
        <row r="1474">
          <cell r="C1474">
            <v>957.45</v>
          </cell>
          <cell r="D1474">
            <v>7.0100356289699956E-5</v>
          </cell>
        </row>
        <row r="1475">
          <cell r="C1475">
            <v>958.1</v>
          </cell>
          <cell r="D1475">
            <v>7.0149205111499056E-5</v>
          </cell>
        </row>
        <row r="1476">
          <cell r="C1476">
            <v>958.75</v>
          </cell>
          <cell r="D1476">
            <v>7.0196152356651346E-5</v>
          </cell>
        </row>
        <row r="1477">
          <cell r="C1477">
            <v>959.4</v>
          </cell>
          <cell r="D1477">
            <v>7.024096703171121E-5</v>
          </cell>
        </row>
        <row r="1478">
          <cell r="C1478">
            <v>960.05000000000007</v>
          </cell>
          <cell r="D1478">
            <v>7.0283443313122327E-5</v>
          </cell>
        </row>
        <row r="1479">
          <cell r="C1479">
            <v>960.7</v>
          </cell>
          <cell r="D1479">
            <v>7.032339811133052E-5</v>
          </cell>
        </row>
        <row r="1480">
          <cell r="C1480">
            <v>961.35</v>
          </cell>
          <cell r="D1480">
            <v>7.0360668838761106E-5</v>
          </cell>
        </row>
        <row r="1481">
          <cell r="C1481">
            <v>962</v>
          </cell>
          <cell r="D1481">
            <v>7.039511136948539E-5</v>
          </cell>
        </row>
        <row r="1482">
          <cell r="C1482">
            <v>962.65</v>
          </cell>
          <cell r="D1482">
            <v>7.0426598178478328E-5</v>
          </cell>
        </row>
        <row r="1483">
          <cell r="C1483">
            <v>963.30000000000007</v>
          </cell>
          <cell r="D1483">
            <v>7.0455016648552751E-5</v>
          </cell>
        </row>
        <row r="1484">
          <cell r="C1484">
            <v>963.95</v>
          </cell>
          <cell r="D1484">
            <v>7.0480267533327756E-5</v>
          </cell>
        </row>
        <row r="1485">
          <cell r="C1485">
            <v>964.6</v>
          </cell>
          <cell r="D1485">
            <v>7.0502263564935756E-5</v>
          </cell>
        </row>
        <row r="1486">
          <cell r="C1486">
            <v>965.25</v>
          </cell>
          <cell r="D1486">
            <v>7.0520928195577401E-5</v>
          </cell>
        </row>
        <row r="1487">
          <cell r="C1487">
            <v>965.9</v>
          </cell>
          <cell r="D1487">
            <v>7.0521968544308013E-5</v>
          </cell>
        </row>
        <row r="1488">
          <cell r="C1488">
            <v>966.55000000000007</v>
          </cell>
          <cell r="D1488">
            <v>7.053591716407719E-5</v>
          </cell>
        </row>
        <row r="1489">
          <cell r="C1489">
            <v>967.2</v>
          </cell>
          <cell r="D1489">
            <v>7.0546049996457968E-5</v>
          </cell>
        </row>
        <row r="1490">
          <cell r="C1490">
            <v>967.85</v>
          </cell>
          <cell r="D1490">
            <v>7.0552365396325825E-5</v>
          </cell>
        </row>
        <row r="1491">
          <cell r="C1491">
            <v>968.5</v>
          </cell>
          <cell r="D1491">
            <v>7.0554862338258976E-5</v>
          </cell>
        </row>
        <row r="1492">
          <cell r="C1492">
            <v>969.15</v>
          </cell>
          <cell r="D1492">
            <v>7.0553540416815925E-5</v>
          </cell>
        </row>
        <row r="1493">
          <cell r="C1493">
            <v>969.80000000000007</v>
          </cell>
          <cell r="D1493">
            <v>7.0548399846645177E-5</v>
          </cell>
        </row>
        <row r="1494">
          <cell r="C1494">
            <v>970.45</v>
          </cell>
          <cell r="D1494">
            <v>7.0539441462427076E-5</v>
          </cell>
        </row>
        <row r="1495">
          <cell r="C1495">
            <v>971.1</v>
          </cell>
          <cell r="D1495">
            <v>7.0526666718648032E-5</v>
          </cell>
        </row>
        <row r="1496">
          <cell r="C1496">
            <v>971.75</v>
          </cell>
          <cell r="D1496">
            <v>7.0510077689206821E-5</v>
          </cell>
        </row>
        <row r="1497">
          <cell r="C1497">
            <v>972.4</v>
          </cell>
          <cell r="D1497">
            <v>7.0489677066853628E-5</v>
          </cell>
        </row>
        <row r="1498">
          <cell r="C1498">
            <v>973.05000000000007</v>
          </cell>
          <cell r="D1498">
            <v>7.0465468162461364E-5</v>
          </cell>
        </row>
        <row r="1499">
          <cell r="C1499">
            <v>973.7</v>
          </cell>
          <cell r="D1499">
            <v>7.0437454904130319E-5</v>
          </cell>
        </row>
        <row r="1500">
          <cell r="C1500">
            <v>974.35</v>
          </cell>
          <cell r="D1500">
            <v>7.0405641836125793E-5</v>
          </cell>
        </row>
        <row r="1501">
          <cell r="C1501">
            <v>975</v>
          </cell>
          <cell r="D1501">
            <v>7.0370034117649534E-5</v>
          </cell>
        </row>
        <row r="1502">
          <cell r="C1502">
            <v>975.65</v>
          </cell>
          <cell r="D1502">
            <v>7.0330637521445329E-5</v>
          </cell>
        </row>
        <row r="1503">
          <cell r="C1503">
            <v>976.30000000000007</v>
          </cell>
          <cell r="D1503">
            <v>7.0287458432239191E-5</v>
          </cell>
        </row>
        <row r="1504">
          <cell r="C1504">
            <v>976.95</v>
          </cell>
          <cell r="D1504">
            <v>7.0240503845014923E-5</v>
          </cell>
        </row>
        <row r="1505">
          <cell r="C1505">
            <v>977.6</v>
          </cell>
          <cell r="D1505">
            <v>7.0189781363125367E-5</v>
          </cell>
        </row>
        <row r="1506">
          <cell r="C1506">
            <v>978.25</v>
          </cell>
          <cell r="D1506">
            <v>7.0135299196240596E-5</v>
          </cell>
        </row>
        <row r="1507">
          <cell r="C1507">
            <v>978.9</v>
          </cell>
          <cell r="D1507">
            <v>7.0077066158133266E-5</v>
          </cell>
        </row>
        <row r="1508">
          <cell r="C1508">
            <v>979.55000000000007</v>
          </cell>
          <cell r="D1508">
            <v>7.0015091664302206E-5</v>
          </cell>
        </row>
        <row r="1509">
          <cell r="C1509">
            <v>980.2</v>
          </cell>
          <cell r="D1509">
            <v>6.9949385729435416E-5</v>
          </cell>
        </row>
        <row r="1510">
          <cell r="C1510">
            <v>980.85</v>
          </cell>
          <cell r="D1510">
            <v>6.9879958964712759E-5</v>
          </cell>
        </row>
        <row r="1511">
          <cell r="C1511">
            <v>981.5</v>
          </cell>
          <cell r="D1511">
            <v>6.9806822574950051E-5</v>
          </cell>
        </row>
        <row r="1512">
          <cell r="C1512">
            <v>982.15</v>
          </cell>
          <cell r="D1512">
            <v>6.9729988355585209E-5</v>
          </cell>
        </row>
        <row r="1513">
          <cell r="C1513">
            <v>982.80000000000007</v>
          </cell>
          <cell r="D1513">
            <v>6.9649468689507801E-5</v>
          </cell>
        </row>
        <row r="1514">
          <cell r="C1514">
            <v>983.45</v>
          </cell>
          <cell r="D1514">
            <v>6.9565276543733025E-5</v>
          </cell>
        </row>
        <row r="1515">
          <cell r="C1515">
            <v>984.1</v>
          </cell>
          <cell r="D1515">
            <v>6.9477425465921445E-5</v>
          </cell>
        </row>
        <row r="1516">
          <cell r="C1516">
            <v>984.75</v>
          </cell>
          <cell r="D1516">
            <v>6.9385929580745957E-5</v>
          </cell>
        </row>
        <row r="1517">
          <cell r="C1517">
            <v>985.4</v>
          </cell>
          <cell r="D1517">
            <v>6.9290803586106913E-5</v>
          </cell>
        </row>
        <row r="1518">
          <cell r="C1518">
            <v>986.05000000000007</v>
          </cell>
          <cell r="D1518">
            <v>6.9192062749197424E-5</v>
          </cell>
        </row>
        <row r="1519">
          <cell r="C1519">
            <v>986.7</v>
          </cell>
          <cell r="D1519">
            <v>6.9089722902419677E-5</v>
          </cell>
        </row>
        <row r="1520">
          <cell r="C1520">
            <v>987.35</v>
          </cell>
          <cell r="D1520">
            <v>6.8983800439154357E-5</v>
          </cell>
        </row>
        <row r="1521">
          <cell r="C1521">
            <v>988</v>
          </cell>
          <cell r="D1521">
            <v>6.8874312309384373E-5</v>
          </cell>
        </row>
        <row r="1522">
          <cell r="C1522">
            <v>988.65</v>
          </cell>
          <cell r="D1522">
            <v>6.8761276015174666E-5</v>
          </cell>
        </row>
        <row r="1523">
          <cell r="C1523">
            <v>989.30000000000007</v>
          </cell>
          <cell r="D1523">
            <v>6.8644709606009859E-5</v>
          </cell>
        </row>
        <row r="1524">
          <cell r="C1524">
            <v>989.95</v>
          </cell>
          <cell r="D1524">
            <v>6.8524631673991403E-5</v>
          </cell>
        </row>
        <row r="1525">
          <cell r="C1525">
            <v>990.6</v>
          </cell>
          <cell r="D1525">
            <v>6.8401061348895837E-5</v>
          </cell>
        </row>
        <row r="1526">
          <cell r="C1526">
            <v>991.25</v>
          </cell>
          <cell r="D1526">
            <v>6.8274018293096439E-5</v>
          </cell>
        </row>
        <row r="1527">
          <cell r="C1527">
            <v>991.9</v>
          </cell>
          <cell r="D1527">
            <v>6.8143522696349705E-5</v>
          </cell>
        </row>
        <row r="1528">
          <cell r="C1528">
            <v>992.55000000000007</v>
          </cell>
          <cell r="D1528">
            <v>6.8009595270448811E-5</v>
          </cell>
        </row>
        <row r="1529">
          <cell r="C1529">
            <v>993.2</v>
          </cell>
          <cell r="D1529">
            <v>6.7872257243746192E-5</v>
          </cell>
        </row>
        <row r="1530">
          <cell r="C1530">
            <v>993.85</v>
          </cell>
          <cell r="D1530">
            <v>6.7731530355546758E-5</v>
          </cell>
        </row>
        <row r="1531">
          <cell r="C1531">
            <v>994.5</v>
          </cell>
          <cell r="D1531">
            <v>6.7587436850374344E-5</v>
          </cell>
        </row>
        <row r="1532">
          <cell r="C1532">
            <v>995.15</v>
          </cell>
          <cell r="D1532">
            <v>6.7439999472113378E-5</v>
          </cell>
        </row>
        <row r="1533">
          <cell r="C1533">
            <v>995.80000000000007</v>
          </cell>
          <cell r="D1533">
            <v>6.728924145802763E-5</v>
          </cell>
        </row>
        <row r="1534">
          <cell r="C1534">
            <v>996.45</v>
          </cell>
          <cell r="D1534">
            <v>6.7135186532658772E-5</v>
          </cell>
        </row>
        <row r="1535">
          <cell r="C1535">
            <v>997.1</v>
          </cell>
          <cell r="D1535">
            <v>6.6977858901606324E-5</v>
          </cell>
        </row>
        <row r="1536">
          <cell r="C1536">
            <v>997.75</v>
          </cell>
          <cell r="D1536">
            <v>6.6817283245191916E-5</v>
          </cell>
        </row>
        <row r="1537">
          <cell r="C1537">
            <v>998.40000000000009</v>
          </cell>
          <cell r="D1537">
            <v>6.6653484712009896E-5</v>
          </cell>
        </row>
        <row r="1538">
          <cell r="C1538">
            <v>999.05000000000007</v>
          </cell>
          <cell r="D1538">
            <v>6.6486488912366484E-5</v>
          </cell>
        </row>
        <row r="1539">
          <cell r="C1539">
            <v>999.7</v>
          </cell>
          <cell r="D1539">
            <v>6.6316321911610154E-5</v>
          </cell>
        </row>
        <row r="1540">
          <cell r="C1540">
            <v>1000.35</v>
          </cell>
          <cell r="D1540">
            <v>6.6143010223355481E-5</v>
          </cell>
        </row>
        <row r="1541">
          <cell r="C1541">
            <v>1001</v>
          </cell>
          <cell r="D1541">
            <v>6.5966580802603086E-5</v>
          </cell>
        </row>
        <row r="1542">
          <cell r="C1542">
            <v>1001.6500000000001</v>
          </cell>
          <cell r="D1542">
            <v>6.5787061038758045E-5</v>
          </cell>
        </row>
        <row r="1543">
          <cell r="C1543">
            <v>1002.3000000000001</v>
          </cell>
          <cell r="D1543">
            <v>6.560447874854934E-5</v>
          </cell>
        </row>
        <row r="1544">
          <cell r="C1544">
            <v>1002.95</v>
          </cell>
          <cell r="D1544">
            <v>6.5418862168852726E-5</v>
          </cell>
        </row>
        <row r="1545">
          <cell r="C1545">
            <v>1003.6</v>
          </cell>
          <cell r="D1545">
            <v>6.5230239949420072E-5</v>
          </cell>
        </row>
        <row r="1546">
          <cell r="C1546">
            <v>1004.25</v>
          </cell>
          <cell r="D1546">
            <v>6.5038641145517316E-5</v>
          </cell>
        </row>
        <row r="1547">
          <cell r="C1547">
            <v>1004.9000000000001</v>
          </cell>
          <cell r="D1547">
            <v>6.4844095210473855E-5</v>
          </cell>
        </row>
        <row r="1548">
          <cell r="C1548">
            <v>1005.5500000000001</v>
          </cell>
          <cell r="D1548">
            <v>6.4646631988146268E-5</v>
          </cell>
        </row>
        <row r="1549">
          <cell r="C1549">
            <v>1006.2</v>
          </cell>
          <cell r="D1549">
            <v>6.4446281705298397E-5</v>
          </cell>
        </row>
        <row r="1550">
          <cell r="C1550">
            <v>1006.85</v>
          </cell>
          <cell r="D1550">
            <v>6.4243074963901502E-5</v>
          </cell>
        </row>
        <row r="1551">
          <cell r="C1551">
            <v>1007.5</v>
          </cell>
          <cell r="D1551">
            <v>6.4037042733356252E-5</v>
          </cell>
        </row>
        <row r="1552">
          <cell r="C1552">
            <v>1008.1500000000001</v>
          </cell>
          <cell r="D1552">
            <v>6.3828216342640023E-5</v>
          </cell>
        </row>
        <row r="1553">
          <cell r="C1553">
            <v>1008.8000000000001</v>
          </cell>
          <cell r="D1553">
            <v>6.3616627472381951E-5</v>
          </cell>
        </row>
        <row r="1554">
          <cell r="C1554">
            <v>1009.45</v>
          </cell>
          <cell r="D1554">
            <v>6.3402308146868469E-5</v>
          </cell>
        </row>
        <row r="1555">
          <cell r="C1555">
            <v>1010.1</v>
          </cell>
          <cell r="D1555">
            <v>6.3185290725982404E-5</v>
          </cell>
        </row>
        <row r="1556">
          <cell r="C1556">
            <v>1010.75</v>
          </cell>
          <cell r="D1556">
            <v>6.296560789707841E-5</v>
          </cell>
        </row>
        <row r="1557">
          <cell r="C1557">
            <v>1011.4000000000001</v>
          </cell>
          <cell r="D1557">
            <v>6.2743292666797297E-5</v>
          </cell>
        </row>
        <row r="1558">
          <cell r="C1558">
            <v>1012.0500000000001</v>
          </cell>
          <cell r="D1558">
            <v>6.2518378352822678E-5</v>
          </cell>
        </row>
        <row r="1559">
          <cell r="C1559">
            <v>1012.7</v>
          </cell>
          <cell r="D1559">
            <v>6.229089857558204E-5</v>
          </cell>
        </row>
        <row r="1560">
          <cell r="C1560">
            <v>1013.35</v>
          </cell>
          <cell r="D1560">
            <v>6.2060887249895948E-5</v>
          </cell>
        </row>
        <row r="1561">
          <cell r="C1561">
            <v>1014</v>
          </cell>
          <cell r="D1561">
            <v>6.1828378576577657E-5</v>
          </cell>
        </row>
        <row r="1562">
          <cell r="C1562">
            <v>1014.6500000000001</v>
          </cell>
          <cell r="D1562">
            <v>6.1593407033986341E-5</v>
          </cell>
        </row>
        <row r="1563">
          <cell r="C1563">
            <v>1015.3000000000001</v>
          </cell>
          <cell r="D1563">
            <v>6.1356007369536852E-5</v>
          </cell>
        </row>
        <row r="1564">
          <cell r="C1564">
            <v>1015.95</v>
          </cell>
          <cell r="D1564">
            <v>6.1116214591168513E-5</v>
          </cell>
        </row>
        <row r="1565">
          <cell r="C1565">
            <v>1016.6</v>
          </cell>
          <cell r="D1565">
            <v>6.0874063958776697E-5</v>
          </cell>
        </row>
        <row r="1566">
          <cell r="C1566">
            <v>1017.25</v>
          </cell>
          <cell r="D1566">
            <v>6.0629590975609119E-5</v>
          </cell>
        </row>
        <row r="1567">
          <cell r="C1567">
            <v>1017.9000000000001</v>
          </cell>
          <cell r="D1567">
            <v>6.0382831379630577E-5</v>
          </cell>
        </row>
        <row r="1568">
          <cell r="C1568">
            <v>1018.5500000000001</v>
          </cell>
          <cell r="D1568">
            <v>6.0133821134858766E-5</v>
          </cell>
        </row>
        <row r="1569">
          <cell r="C1569">
            <v>1019.2</v>
          </cell>
          <cell r="D1569">
            <v>5.988259642267366E-5</v>
          </cell>
        </row>
        <row r="1570">
          <cell r="C1570">
            <v>1019.85</v>
          </cell>
          <cell r="D1570">
            <v>5.9629193633104316E-5</v>
          </cell>
        </row>
        <row r="1571">
          <cell r="C1571">
            <v>1020.5</v>
          </cell>
          <cell r="D1571">
            <v>5.9373649356095196E-5</v>
          </cell>
        </row>
        <row r="1572">
          <cell r="C1572">
            <v>1021.1500000000001</v>
          </cell>
          <cell r="D1572">
            <v>5.9116000372755261E-5</v>
          </cell>
        </row>
        <row r="1573">
          <cell r="C1573">
            <v>1021.8000000000001</v>
          </cell>
          <cell r="D1573">
            <v>5.8856283646592867E-5</v>
          </cell>
        </row>
        <row r="1574">
          <cell r="C1574">
            <v>1022.45</v>
          </cell>
          <cell r="D1574">
            <v>5.8594536314738905E-5</v>
          </cell>
        </row>
        <row r="1575">
          <cell r="C1575">
            <v>1023.1</v>
          </cell>
          <cell r="D1575">
            <v>5.8330795679161636E-5</v>
          </cell>
        </row>
        <row r="1576">
          <cell r="C1576">
            <v>1023.75</v>
          </cell>
          <cell r="D1576">
            <v>5.8065099197875771E-5</v>
          </cell>
        </row>
        <row r="1577">
          <cell r="C1577">
            <v>1024.4000000000001</v>
          </cell>
          <cell r="D1577">
            <v>5.7797484476148709E-5</v>
          </cell>
        </row>
        <row r="1578">
          <cell r="C1578">
            <v>1025.05</v>
          </cell>
          <cell r="D1578">
            <v>5.7527989257707015E-5</v>
          </cell>
        </row>
        <row r="1579">
          <cell r="C1579">
            <v>1025.7</v>
          </cell>
          <cell r="D1579">
            <v>5.7256651415945283E-5</v>
          </cell>
        </row>
        <row r="1580">
          <cell r="C1580">
            <v>1026.3500000000001</v>
          </cell>
          <cell r="D1580">
            <v>5.6983508945141571E-5</v>
          </cell>
        </row>
        <row r="1581">
          <cell r="C1581">
            <v>1027</v>
          </cell>
          <cell r="D1581">
            <v>5.6708599951680783E-5</v>
          </cell>
        </row>
        <row r="1582">
          <cell r="C1582">
            <v>1027.6500000000001</v>
          </cell>
          <cell r="D1582">
            <v>5.6431962645289175E-5</v>
          </cell>
        </row>
        <row r="1583">
          <cell r="C1583">
            <v>1028.3</v>
          </cell>
          <cell r="D1583">
            <v>5.615363533028418E-5</v>
          </cell>
        </row>
        <row r="1584">
          <cell r="C1584">
            <v>1028.95</v>
          </cell>
          <cell r="D1584">
            <v>5.587365639683955E-5</v>
          </cell>
        </row>
        <row r="1585">
          <cell r="C1585">
            <v>1029.6000000000001</v>
          </cell>
          <cell r="D1585">
            <v>5.559206431227166E-5</v>
          </cell>
        </row>
        <row r="1586">
          <cell r="C1586">
            <v>1030.25</v>
          </cell>
          <cell r="D1586">
            <v>5.5308897612347277E-5</v>
          </cell>
        </row>
        <row r="1587">
          <cell r="C1587">
            <v>1030.9000000000001</v>
          </cell>
          <cell r="D1587">
            <v>5.5024194892616328E-5</v>
          </cell>
        </row>
        <row r="1588">
          <cell r="C1588">
            <v>1031.55</v>
          </cell>
          <cell r="D1588">
            <v>5.4737994799773537E-5</v>
          </cell>
        </row>
        <row r="1589">
          <cell r="C1589">
            <v>1032.2</v>
          </cell>
          <cell r="D1589">
            <v>5.4450336023048913E-5</v>
          </cell>
        </row>
        <row r="1590">
          <cell r="C1590">
            <v>1032.8500000000001</v>
          </cell>
          <cell r="D1590">
            <v>5.4161257285632813E-5</v>
          </cell>
        </row>
        <row r="1591">
          <cell r="C1591">
            <v>1033.5</v>
          </cell>
          <cell r="D1591">
            <v>5.3870797336135753E-5</v>
          </cell>
        </row>
        <row r="1592">
          <cell r="C1592">
            <v>1034.1500000000001</v>
          </cell>
          <cell r="D1592">
            <v>5.3578994940086367E-5</v>
          </cell>
        </row>
        <row r="1593">
          <cell r="C1593">
            <v>1034.8</v>
          </cell>
          <cell r="D1593">
            <v>5.3285888871471181E-5</v>
          </cell>
        </row>
        <row r="1594">
          <cell r="C1594">
            <v>1035.45</v>
          </cell>
          <cell r="D1594">
            <v>5.2991517904316263E-5</v>
          </cell>
        </row>
        <row r="1595">
          <cell r="C1595">
            <v>1036.1000000000001</v>
          </cell>
          <cell r="D1595">
            <v>5.2695920804316147E-5</v>
          </cell>
        </row>
        <row r="1596">
          <cell r="C1596">
            <v>1036.75</v>
          </cell>
          <cell r="D1596">
            <v>5.2399136320510013E-5</v>
          </cell>
        </row>
        <row r="1597">
          <cell r="C1597">
            <v>1037.4000000000001</v>
          </cell>
          <cell r="D1597">
            <v>5.2101203177008565E-5</v>
          </cell>
        </row>
        <row r="1598">
          <cell r="C1598">
            <v>1038.05</v>
          </cell>
          <cell r="D1598">
            <v>5.1802160064775077E-5</v>
          </cell>
        </row>
        <row r="1599">
          <cell r="C1599">
            <v>1038.7</v>
          </cell>
          <cell r="D1599">
            <v>5.1502045633460277E-5</v>
          </cell>
        </row>
        <row r="1600">
          <cell r="C1600">
            <v>1039.3500000000001</v>
          </cell>
          <cell r="D1600">
            <v>5.1200898483296631E-5</v>
          </cell>
        </row>
        <row r="1601">
          <cell r="C1601">
            <v>1040</v>
          </cell>
          <cell r="D1601">
            <v>5.0898757157051669E-5</v>
          </cell>
        </row>
        <row r="1602">
          <cell r="C1602">
            <v>1040.6500000000001</v>
          </cell>
          <cell r="D1602">
            <v>5.0595660132043558E-5</v>
          </cell>
        </row>
        <row r="1603">
          <cell r="C1603">
            <v>1041.3</v>
          </cell>
          <cell r="D1603">
            <v>5.0291645812222442E-5</v>
          </cell>
        </row>
        <row r="1604">
          <cell r="C1604">
            <v>1041.95</v>
          </cell>
          <cell r="D1604">
            <v>4.9986752520316784E-5</v>
          </cell>
        </row>
        <row r="1605">
          <cell r="C1605">
            <v>1042.6000000000001</v>
          </cell>
          <cell r="D1605">
            <v>4.9681018490050271E-5</v>
          </cell>
        </row>
        <row r="1606">
          <cell r="C1606">
            <v>1043.25</v>
          </cell>
          <cell r="D1606">
            <v>4.9374481858428665E-5</v>
          </cell>
        </row>
        <row r="1607">
          <cell r="C1607">
            <v>1043.9000000000001</v>
          </cell>
          <cell r="D1607">
            <v>4.9067180658099608E-5</v>
          </cell>
        </row>
        <row r="1608">
          <cell r="C1608">
            <v>1044.55</v>
          </cell>
          <cell r="D1608">
            <v>4.8759152809788733E-5</v>
          </cell>
        </row>
        <row r="1609">
          <cell r="C1609">
            <v>1045.2</v>
          </cell>
          <cell r="D1609">
            <v>4.8450436114811086E-5</v>
          </cell>
        </row>
        <row r="1610">
          <cell r="C1610">
            <v>1045.8500000000001</v>
          </cell>
          <cell r="D1610">
            <v>4.8141068247663311E-5</v>
          </cell>
        </row>
        <row r="1611">
          <cell r="C1611">
            <v>1046.5</v>
          </cell>
          <cell r="D1611">
            <v>4.7831086748695605E-5</v>
          </cell>
        </row>
        <row r="1612">
          <cell r="C1612">
            <v>1047.1500000000001</v>
          </cell>
          <cell r="D1612">
            <v>4.7520529016866384E-5</v>
          </cell>
        </row>
        <row r="1613">
          <cell r="C1613">
            <v>1047.8</v>
          </cell>
          <cell r="D1613">
            <v>4.7209432302582845E-5</v>
          </cell>
        </row>
        <row r="1614">
          <cell r="C1614">
            <v>1048.45</v>
          </cell>
          <cell r="D1614">
            <v>4.6897833700626006E-5</v>
          </cell>
        </row>
        <row r="1615">
          <cell r="C1615">
            <v>1049.1000000000001</v>
          </cell>
          <cell r="D1615">
            <v>4.6585770143165632E-5</v>
          </cell>
        </row>
        <row r="1616">
          <cell r="C1616">
            <v>1049.75</v>
          </cell>
          <cell r="D1616">
            <v>4.6273278392863872E-5</v>
          </cell>
        </row>
        <row r="1617">
          <cell r="C1617">
            <v>1050.4000000000001</v>
          </cell>
          <cell r="D1617">
            <v>4.5960395036070174E-5</v>
          </cell>
        </row>
        <row r="1618">
          <cell r="C1618">
            <v>1051.05</v>
          </cell>
          <cell r="D1618">
            <v>4.5647156476110483E-5</v>
          </cell>
        </row>
        <row r="1619">
          <cell r="C1619">
            <v>1051.7</v>
          </cell>
          <cell r="D1619">
            <v>4.53335989266692E-5</v>
          </cell>
        </row>
        <row r="1620">
          <cell r="C1620">
            <v>1052.3500000000001</v>
          </cell>
          <cell r="D1620">
            <v>4.5019758405268976E-5</v>
          </cell>
        </row>
        <row r="1621">
          <cell r="C1621">
            <v>1053</v>
          </cell>
          <cell r="D1621">
            <v>4.4705670726846872E-5</v>
          </cell>
        </row>
        <row r="1622">
          <cell r="C1622">
            <v>1053.6500000000001</v>
          </cell>
          <cell r="D1622">
            <v>4.4391371497429426E-5</v>
          </cell>
        </row>
        <row r="1623">
          <cell r="C1623">
            <v>1054.3</v>
          </cell>
          <cell r="D1623">
            <v>4.4076896107909193E-5</v>
          </cell>
        </row>
        <row r="1624">
          <cell r="C1624">
            <v>1054.95</v>
          </cell>
          <cell r="D1624">
            <v>4.3762279727921157E-5</v>
          </cell>
        </row>
        <row r="1625">
          <cell r="C1625">
            <v>1055.6000000000001</v>
          </cell>
          <cell r="D1625">
            <v>4.3447557299823713E-5</v>
          </cell>
        </row>
        <row r="1626">
          <cell r="C1626">
            <v>1056.25</v>
          </cell>
          <cell r="D1626">
            <v>4.313276353278262E-5</v>
          </cell>
        </row>
        <row r="1627">
          <cell r="C1627">
            <v>1056.9000000000001</v>
          </cell>
          <cell r="D1627">
            <v>4.281793289696025E-5</v>
          </cell>
        </row>
        <row r="1628">
          <cell r="C1628">
            <v>1057.55</v>
          </cell>
          <cell r="D1628">
            <v>4.2503099617812293E-5</v>
          </cell>
        </row>
        <row r="1629">
          <cell r="C1629">
            <v>1058.2</v>
          </cell>
          <cell r="D1629">
            <v>4.2188297670490291E-5</v>
          </cell>
        </row>
        <row r="1630">
          <cell r="C1630">
            <v>1058.8500000000001</v>
          </cell>
          <cell r="D1630">
            <v>4.1873560774354277E-5</v>
          </cell>
        </row>
        <row r="1631">
          <cell r="C1631">
            <v>1059.5</v>
          </cell>
          <cell r="D1631">
            <v>4.155892238759386E-5</v>
          </cell>
        </row>
        <row r="1632">
          <cell r="C1632">
            <v>1060.1500000000001</v>
          </cell>
          <cell r="D1632">
            <v>4.1244415701959584E-5</v>
          </cell>
        </row>
        <row r="1633">
          <cell r="C1633">
            <v>1060.8</v>
          </cell>
          <cell r="D1633">
            <v>4.0930073637606839E-5</v>
          </cell>
        </row>
        <row r="1634">
          <cell r="C1634">
            <v>1061.45</v>
          </cell>
          <cell r="D1634">
            <v>4.0615928838049982E-5</v>
          </cell>
        </row>
        <row r="1635">
          <cell r="C1635">
            <v>1062.1000000000001</v>
          </cell>
          <cell r="D1635">
            <v>4.0302013665231308E-5</v>
          </cell>
        </row>
        <row r="1636">
          <cell r="C1636">
            <v>1062.75</v>
          </cell>
          <cell r="D1636">
            <v>3.9988360194702241E-5</v>
          </cell>
        </row>
        <row r="1637">
          <cell r="C1637">
            <v>1063.4000000000001</v>
          </cell>
          <cell r="D1637">
            <v>3.967500021091908E-5</v>
          </cell>
        </row>
        <row r="1638">
          <cell r="C1638">
            <v>1064.05</v>
          </cell>
          <cell r="D1638">
            <v>3.9361965202654684E-5</v>
          </cell>
        </row>
        <row r="1639">
          <cell r="C1639">
            <v>1064.7</v>
          </cell>
          <cell r="D1639">
            <v>3.9049286358524009E-5</v>
          </cell>
        </row>
        <row r="1640">
          <cell r="C1640">
            <v>1065.3500000000001</v>
          </cell>
          <cell r="D1640">
            <v>3.8736994562627536E-5</v>
          </cell>
        </row>
        <row r="1641">
          <cell r="C1641">
            <v>1066</v>
          </cell>
          <cell r="D1641">
            <v>3.8425120390310031E-5</v>
          </cell>
        </row>
        <row r="1642">
          <cell r="C1642">
            <v>1066.6500000000001</v>
          </cell>
          <cell r="D1642">
            <v>3.8113694104036331E-5</v>
          </cell>
        </row>
        <row r="1643">
          <cell r="C1643">
            <v>1067.3</v>
          </cell>
          <cell r="D1643">
            <v>3.7802745649385798E-5</v>
          </cell>
        </row>
        <row r="1644">
          <cell r="C1644">
            <v>1067.95</v>
          </cell>
          <cell r="D1644">
            <v>3.7492304651162702E-5</v>
          </cell>
        </row>
        <row r="1645">
          <cell r="C1645">
            <v>1068.6000000000001</v>
          </cell>
          <cell r="D1645">
            <v>3.7182400409626507E-5</v>
          </cell>
        </row>
        <row r="1646">
          <cell r="C1646">
            <v>1069.25</v>
          </cell>
          <cell r="D1646">
            <v>3.6873061896839201E-5</v>
          </cell>
        </row>
        <row r="1647">
          <cell r="C1647">
            <v>1069.9000000000001</v>
          </cell>
          <cell r="D1647">
            <v>3.6564317753131395E-5</v>
          </cell>
        </row>
        <row r="1648">
          <cell r="C1648">
            <v>1070.55</v>
          </cell>
          <cell r="D1648">
            <v>3.6256196283687986E-5</v>
          </cell>
        </row>
        <row r="1649">
          <cell r="C1649">
            <v>1071.2</v>
          </cell>
          <cell r="D1649">
            <v>3.5948725455251165E-5</v>
          </cell>
        </row>
        <row r="1650">
          <cell r="C1650">
            <v>1071.8500000000001</v>
          </cell>
          <cell r="D1650">
            <v>3.5641932892943918E-5</v>
          </cell>
        </row>
        <row r="1651">
          <cell r="C1651">
            <v>1072.5</v>
          </cell>
          <cell r="D1651">
            <v>3.5335845877211292E-5</v>
          </cell>
        </row>
        <row r="1652">
          <cell r="C1652">
            <v>1073.1500000000001</v>
          </cell>
          <cell r="D1652">
            <v>3.5030491340880615E-5</v>
          </cell>
        </row>
        <row r="1653">
          <cell r="C1653">
            <v>1073.8</v>
          </cell>
          <cell r="D1653">
            <v>3.4725895866341645E-5</v>
          </cell>
        </row>
        <row r="1654">
          <cell r="C1654">
            <v>1074.45</v>
          </cell>
          <cell r="D1654">
            <v>3.4422085682843785E-5</v>
          </cell>
        </row>
        <row r="1655">
          <cell r="C1655">
            <v>1075.1000000000001</v>
          </cell>
          <cell r="D1655">
            <v>3.4119086663913496E-5</v>
          </cell>
        </row>
        <row r="1656">
          <cell r="C1656">
            <v>1075.75</v>
          </cell>
          <cell r="D1656">
            <v>3.3816924324889045E-5</v>
          </cell>
        </row>
        <row r="1657">
          <cell r="C1657">
            <v>1076.4000000000001</v>
          </cell>
          <cell r="D1657">
            <v>3.3515623820573336E-5</v>
          </cell>
        </row>
        <row r="1658">
          <cell r="C1658">
            <v>1077.05</v>
          </cell>
          <cell r="D1658">
            <v>3.3215209943005722E-5</v>
          </cell>
        </row>
        <row r="1659">
          <cell r="C1659">
            <v>1077.7</v>
          </cell>
          <cell r="D1659">
            <v>3.29157071193497E-5</v>
          </cell>
        </row>
        <row r="1660">
          <cell r="C1660">
            <v>1078.3500000000001</v>
          </cell>
          <cell r="D1660">
            <v>3.2617139409899426E-5</v>
          </cell>
        </row>
        <row r="1661">
          <cell r="C1661">
            <v>1079</v>
          </cell>
          <cell r="D1661">
            <v>3.2319530506201888E-5</v>
          </cell>
        </row>
        <row r="1662">
          <cell r="C1662">
            <v>1079.6500000000001</v>
          </cell>
          <cell r="D1662">
            <v>3.2022903729295431E-5</v>
          </cell>
        </row>
        <row r="1663">
          <cell r="C1663">
            <v>1080.3</v>
          </cell>
          <cell r="D1663">
            <v>3.1727282028065137E-5</v>
          </cell>
        </row>
        <row r="1664">
          <cell r="C1664">
            <v>1080.95</v>
          </cell>
          <cell r="D1664">
            <v>3.1432687977711943E-5</v>
          </cell>
        </row>
        <row r="1665">
          <cell r="C1665">
            <v>1081.6000000000001</v>
          </cell>
          <cell r="D1665">
            <v>3.1139143778338127E-5</v>
          </cell>
        </row>
        <row r="1666">
          <cell r="C1666">
            <v>1082.25</v>
          </cell>
          <cell r="D1666">
            <v>3.0846671253645789E-5</v>
          </cell>
        </row>
        <row r="1667">
          <cell r="C1667">
            <v>1082.9000000000001</v>
          </cell>
          <cell r="D1667">
            <v>3.0555291849748966E-5</v>
          </cell>
        </row>
        <row r="1668">
          <cell r="C1668">
            <v>1083.55</v>
          </cell>
          <cell r="D1668">
            <v>3.0265026634099456E-5</v>
          </cell>
        </row>
        <row r="1669">
          <cell r="C1669">
            <v>1084.2</v>
          </cell>
          <cell r="D1669">
            <v>2.9975896294523365E-5</v>
          </cell>
        </row>
        <row r="1670">
          <cell r="C1670">
            <v>1084.8500000000001</v>
          </cell>
          <cell r="D1670">
            <v>2.968792113837044E-5</v>
          </cell>
        </row>
        <row r="1671">
          <cell r="C1671">
            <v>1085.5</v>
          </cell>
          <cell r="D1671">
            <v>2.9401121091773034E-5</v>
          </cell>
        </row>
        <row r="1672">
          <cell r="C1672">
            <v>1086.1500000000001</v>
          </cell>
          <cell r="D1672">
            <v>2.9115515699014811E-5</v>
          </cell>
        </row>
        <row r="1673">
          <cell r="C1673">
            <v>1086.8</v>
          </cell>
          <cell r="D1673">
            <v>2.8831124122009375E-5</v>
          </cell>
        </row>
        <row r="1674">
          <cell r="C1674">
            <v>1087.45</v>
          </cell>
          <cell r="D1674">
            <v>2.8547965139885444E-5</v>
          </cell>
        </row>
        <row r="1675">
          <cell r="C1675">
            <v>1088.1000000000001</v>
          </cell>
          <cell r="D1675">
            <v>2.8266057148680634E-5</v>
          </cell>
        </row>
        <row r="1676">
          <cell r="C1676">
            <v>1088.75</v>
          </cell>
          <cell r="D1676">
            <v>2.7985418161140389E-5</v>
          </cell>
        </row>
        <row r="1677">
          <cell r="C1677">
            <v>1089.4000000000001</v>
          </cell>
          <cell r="D1677">
            <v>2.7706065806622133E-5</v>
          </cell>
        </row>
        <row r="1678">
          <cell r="C1678">
            <v>1090.05</v>
          </cell>
          <cell r="D1678">
            <v>2.7428017331104632E-5</v>
          </cell>
        </row>
        <row r="1679">
          <cell r="C1679">
            <v>1090.7</v>
          </cell>
          <cell r="D1679">
            <v>2.7151289597298915E-5</v>
          </cell>
        </row>
        <row r="1680">
          <cell r="C1680">
            <v>1091.3500000000001</v>
          </cell>
          <cell r="D1680">
            <v>2.6875899084862867E-5</v>
          </cell>
        </row>
        <row r="1681">
          <cell r="C1681">
            <v>1092</v>
          </cell>
          <cell r="D1681">
            <v>2.6601861890715775E-5</v>
          </cell>
        </row>
        <row r="1682">
          <cell r="C1682">
            <v>1092.6500000000001</v>
          </cell>
          <cell r="D1682">
            <v>2.6329193729452708E-5</v>
          </cell>
        </row>
        <row r="1683">
          <cell r="C1683">
            <v>1093.3</v>
          </cell>
          <cell r="D1683">
            <v>2.6057909933858705E-5</v>
          </cell>
        </row>
        <row r="1684">
          <cell r="C1684">
            <v>1093.95</v>
          </cell>
          <cell r="D1684">
            <v>2.5788025455518906E-5</v>
          </cell>
        </row>
        <row r="1685">
          <cell r="C1685">
            <v>1094.6000000000001</v>
          </cell>
          <cell r="D1685">
            <v>2.5519554865526607E-5</v>
          </cell>
        </row>
        <row r="1686">
          <cell r="C1686">
            <v>1095.25</v>
          </cell>
          <cell r="D1686">
            <v>2.5252512355285431E-5</v>
          </cell>
        </row>
        <row r="1687">
          <cell r="C1687">
            <v>1095.9000000000001</v>
          </cell>
          <cell r="D1687">
            <v>2.4986911737405362E-5</v>
          </cell>
        </row>
        <row r="1688">
          <cell r="C1688">
            <v>1096.55</v>
          </cell>
          <cell r="D1688">
            <v>2.4722766446692423E-5</v>
          </cell>
        </row>
        <row r="1689">
          <cell r="C1689">
            <v>1097.2</v>
          </cell>
          <cell r="D1689">
            <v>2.4460089541228147E-5</v>
          </cell>
        </row>
        <row r="1690">
          <cell r="C1690">
            <v>1097.8500000000001</v>
          </cell>
          <cell r="D1690">
            <v>2.4198893703540637E-5</v>
          </cell>
        </row>
        <row r="1691">
          <cell r="C1691">
            <v>1098.5</v>
          </cell>
          <cell r="D1691">
            <v>2.3939191241863209E-5</v>
          </cell>
        </row>
        <row r="1692">
          <cell r="C1692">
            <v>1099.1500000000001</v>
          </cell>
          <cell r="D1692">
            <v>2.368099409148052E-5</v>
          </cell>
        </row>
        <row r="1693">
          <cell r="C1693">
            <v>1099.8</v>
          </cell>
          <cell r="D1693">
            <v>2.3424313816161511E-5</v>
          </cell>
        </row>
        <row r="1694">
          <cell r="C1694">
            <v>1100.45</v>
          </cell>
          <cell r="D1694">
            <v>2.3169161609675591E-5</v>
          </cell>
        </row>
        <row r="1695">
          <cell r="C1695">
            <v>1101.1000000000001</v>
          </cell>
          <cell r="D1695">
            <v>2.2915548297393375E-5</v>
          </cell>
        </row>
        <row r="1696">
          <cell r="C1696">
            <v>1101.75</v>
          </cell>
          <cell r="D1696">
            <v>2.266348433796824E-5</v>
          </cell>
        </row>
        <row r="1697">
          <cell r="C1697">
            <v>1102.4000000000001</v>
          </cell>
          <cell r="D1697">
            <v>2.2412979825098338E-5</v>
          </cell>
        </row>
        <row r="1698">
          <cell r="C1698">
            <v>1103.05</v>
          </cell>
          <cell r="D1698">
            <v>2.216404448936822E-5</v>
          </cell>
        </row>
        <row r="1699">
          <cell r="C1699">
            <v>1103.7</v>
          </cell>
          <cell r="D1699">
            <v>2.1916687700166674E-5</v>
          </cell>
        </row>
        <row r="1700">
          <cell r="C1700">
            <v>1104.3500000000001</v>
          </cell>
          <cell r="D1700">
            <v>2.1670918467681814E-5</v>
          </cell>
        </row>
        <row r="1701">
          <cell r="C1701">
            <v>1105</v>
          </cell>
          <cell r="D1701">
            <v>2.1426745444969679E-5</v>
          </cell>
        </row>
        <row r="1702">
          <cell r="C1702">
            <v>1105.6500000000001</v>
          </cell>
          <cell r="D1702">
            <v>2.1184176930095933E-5</v>
          </cell>
        </row>
        <row r="1703">
          <cell r="C1703">
            <v>1106.3</v>
          </cell>
          <cell r="D1703">
            <v>2.0943220868349711E-5</v>
          </cell>
        </row>
        <row r="1704">
          <cell r="C1704">
            <v>1106.95</v>
          </cell>
          <cell r="D1704">
            <v>2.0703884854526261E-5</v>
          </cell>
        </row>
        <row r="1705">
          <cell r="C1705">
            <v>1107.6000000000001</v>
          </cell>
          <cell r="D1705">
            <v>2.046617613527919E-5</v>
          </cell>
        </row>
        <row r="1706">
          <cell r="C1706">
            <v>1108.25</v>
          </cell>
          <cell r="D1706">
            <v>2.0230101611538697E-5</v>
          </cell>
        </row>
        <row r="1707">
          <cell r="C1707">
            <v>1108.9000000000001</v>
          </cell>
          <cell r="D1707">
            <v>1.9995667840995254E-5</v>
          </cell>
        </row>
        <row r="1708">
          <cell r="C1708">
            <v>1109.55</v>
          </cell>
          <cell r="D1708">
            <v>1.976288104064771E-5</v>
          </cell>
        </row>
        <row r="1709">
          <cell r="C1709">
            <v>1110.2</v>
          </cell>
          <cell r="D1709">
            <v>1.9531747089412571E-5</v>
          </cell>
        </row>
        <row r="1710">
          <cell r="C1710">
            <v>1110.8500000000001</v>
          </cell>
          <cell r="D1710">
            <v>1.9302271530794945E-5</v>
          </cell>
        </row>
        <row r="1711">
          <cell r="C1711">
            <v>1111.5</v>
          </cell>
          <cell r="D1711">
            <v>1.9074459575617932E-5</v>
          </cell>
        </row>
        <row r="1712">
          <cell r="C1712">
            <v>1112.1500000000001</v>
          </cell>
          <cell r="D1712">
            <v>1.8848316104809412E-5</v>
          </cell>
        </row>
        <row r="1713">
          <cell r="C1713">
            <v>1112.8</v>
          </cell>
          <cell r="D1713">
            <v>1.8623845672245573E-5</v>
          </cell>
        </row>
        <row r="1714">
          <cell r="C1714">
            <v>1113.45</v>
          </cell>
          <cell r="D1714">
            <v>1.8401052507647711E-5</v>
          </cell>
        </row>
        <row r="1715">
          <cell r="C1715">
            <v>1114.1000000000001</v>
          </cell>
          <cell r="D1715">
            <v>1.8179940519532786E-5</v>
          </cell>
        </row>
        <row r="1716">
          <cell r="C1716">
            <v>1114.75</v>
          </cell>
          <cell r="D1716">
            <v>1.7960513298214603E-5</v>
          </cell>
        </row>
        <row r="1717">
          <cell r="C1717">
            <v>1115.4000000000001</v>
          </cell>
          <cell r="D1717">
            <v>1.7742774118854458E-5</v>
          </cell>
        </row>
        <row r="1718">
          <cell r="C1718">
            <v>1116.05</v>
          </cell>
          <cell r="D1718">
            <v>1.7526725944560617E-5</v>
          </cell>
        </row>
        <row r="1719">
          <cell r="C1719">
            <v>1116.7</v>
          </cell>
          <cell r="D1719">
            <v>1.7312371429533177E-5</v>
          </cell>
        </row>
        <row r="1720">
          <cell r="C1720">
            <v>1117.3500000000001</v>
          </cell>
          <cell r="D1720">
            <v>1.709971292225481E-5</v>
          </cell>
        </row>
        <row r="1721">
          <cell r="C1721">
            <v>1118</v>
          </cell>
          <cell r="D1721">
            <v>1.6888752468724149E-5</v>
          </cell>
        </row>
        <row r="1722">
          <cell r="C1722">
            <v>1118.6500000000001</v>
          </cell>
          <cell r="D1722">
            <v>1.6679491815730849E-5</v>
          </cell>
        </row>
        <row r="1723">
          <cell r="C1723">
            <v>1119.3</v>
          </cell>
          <cell r="D1723">
            <v>1.6471932414171584E-5</v>
          </cell>
        </row>
        <row r="1724">
          <cell r="C1724">
            <v>1119.95</v>
          </cell>
          <cell r="D1724">
            <v>1.6266075422403488E-5</v>
          </cell>
        </row>
        <row r="1725">
          <cell r="C1725">
            <v>1120.6000000000001</v>
          </cell>
          <cell r="D1725">
            <v>1.6061921709635713E-5</v>
          </cell>
        </row>
        <row r="1726">
          <cell r="C1726">
            <v>1121.25</v>
          </cell>
          <cell r="D1726">
            <v>1.5859471859355786E-5</v>
          </cell>
        </row>
        <row r="1727">
          <cell r="C1727">
            <v>1121.9000000000001</v>
          </cell>
          <cell r="D1727">
            <v>1.565872617278985E-5</v>
          </cell>
        </row>
        <row r="1728">
          <cell r="C1728">
            <v>1122.55</v>
          </cell>
          <cell r="D1728">
            <v>1.5459684672396011E-5</v>
          </cell>
        </row>
        <row r="1729">
          <cell r="C1729">
            <v>1123.2</v>
          </cell>
          <cell r="D1729">
            <v>1.5262347105387449E-5</v>
          </cell>
        </row>
        <row r="1730">
          <cell r="C1730">
            <v>1123.8500000000001</v>
          </cell>
          <cell r="D1730">
            <v>1.5066712947285955E-5</v>
          </cell>
        </row>
        <row r="1731">
          <cell r="C1731">
            <v>1124.5</v>
          </cell>
          <cell r="D1731">
            <v>1.4872781405502503E-5</v>
          </cell>
        </row>
        <row r="1732">
          <cell r="C1732">
            <v>1125.1500000000001</v>
          </cell>
          <cell r="D1732">
            <v>1.4680551422944149E-5</v>
          </cell>
        </row>
        <row r="1733">
          <cell r="C1733">
            <v>1125.8</v>
          </cell>
          <cell r="D1733">
            <v>1.4490021681646413E-5</v>
          </cell>
        </row>
        <row r="1734">
          <cell r="C1734">
            <v>1126.45</v>
          </cell>
          <cell r="D1734">
            <v>1.4301190606427894E-5</v>
          </cell>
        </row>
        <row r="1735">
          <cell r="C1735">
            <v>1127.1000000000001</v>
          </cell>
          <cell r="D1735">
            <v>1.4114056368567777E-5</v>
          </cell>
        </row>
        <row r="1736">
          <cell r="C1736">
            <v>1127.75</v>
          </cell>
          <cell r="D1736">
            <v>1.3928616889502965E-5</v>
          </cell>
        </row>
        <row r="1737">
          <cell r="C1737">
            <v>1128.4000000000001</v>
          </cell>
          <cell r="D1737">
            <v>1.37448698445441E-5</v>
          </cell>
        </row>
        <row r="1738">
          <cell r="C1738">
            <v>1129.05</v>
          </cell>
          <cell r="D1738">
            <v>1.3562812666609747E-5</v>
          </cell>
        </row>
        <row r="1739">
          <cell r="C1739">
            <v>1129.7</v>
          </cell>
          <cell r="D1739">
            <v>1.3382442549975534E-5</v>
          </cell>
        </row>
        <row r="1740">
          <cell r="C1740">
            <v>1130.3500000000001</v>
          </cell>
          <cell r="D1740">
            <v>1.3203756454038891E-5</v>
          </cell>
        </row>
        <row r="1741">
          <cell r="C1741">
            <v>1131</v>
          </cell>
          <cell r="D1741">
            <v>1.3026751107096332E-5</v>
          </cell>
        </row>
        <row r="1742">
          <cell r="C1742">
            <v>1131.6500000000001</v>
          </cell>
          <cell r="D1742">
            <v>1.2851423010132496E-5</v>
          </cell>
        </row>
        <row r="1743">
          <cell r="C1743">
            <v>1132.3</v>
          </cell>
          <cell r="D1743">
            <v>1.2677768440620271E-5</v>
          </cell>
        </row>
        <row r="1744">
          <cell r="C1744">
            <v>1132.95</v>
          </cell>
          <cell r="D1744">
            <v>1.2505783456328958E-5</v>
          </cell>
        </row>
        <row r="1745">
          <cell r="C1745">
            <v>1133.6000000000001</v>
          </cell>
          <cell r="D1745">
            <v>1.2335463899141136E-5</v>
          </cell>
        </row>
        <row r="1746">
          <cell r="C1746">
            <v>1134.25</v>
          </cell>
          <cell r="D1746">
            <v>1.2166805398875201E-5</v>
          </cell>
        </row>
        <row r="1747">
          <cell r="C1747">
            <v>1134.9000000000001</v>
          </cell>
          <cell r="D1747">
            <v>1.199980337711299E-5</v>
          </cell>
        </row>
        <row r="1748">
          <cell r="C1748">
            <v>1135.55</v>
          </cell>
          <cell r="D1748">
            <v>1.1834453051031709E-5</v>
          </cell>
        </row>
        <row r="1749">
          <cell r="C1749">
            <v>1136.2</v>
          </cell>
          <cell r="D1749">
            <v>1.1670749437237441E-5</v>
          </cell>
        </row>
        <row r="1750">
          <cell r="C1750">
            <v>1136.8500000000001</v>
          </cell>
          <cell r="D1750">
            <v>1.1508687355600709E-5</v>
          </cell>
        </row>
        <row r="1751">
          <cell r="C1751">
            <v>1137.5</v>
          </cell>
          <cell r="D1751">
            <v>1.1348261433091378E-5</v>
          </cell>
        </row>
        <row r="1752">
          <cell r="C1752">
            <v>1138.1500000000001</v>
          </cell>
          <cell r="D1752">
            <v>1.1189466107612219E-5</v>
          </cell>
        </row>
        <row r="1753">
          <cell r="C1753">
            <v>1138.8</v>
          </cell>
          <cell r="D1753">
            <v>1.1032295631830606E-5</v>
          </cell>
        </row>
        <row r="1754">
          <cell r="C1754">
            <v>1139.45</v>
          </cell>
          <cell r="D1754">
            <v>1.0876744077005502E-5</v>
          </cell>
        </row>
        <row r="1755">
          <cell r="C1755">
            <v>1140.1000000000001</v>
          </cell>
          <cell r="D1755">
            <v>1.07228053368105E-5</v>
          </cell>
        </row>
        <row r="1756">
          <cell r="C1756">
            <v>1140.75</v>
          </cell>
          <cell r="D1756">
            <v>1.0570473131150153E-5</v>
          </cell>
        </row>
        <row r="1757">
          <cell r="C1757">
            <v>1141.4000000000001</v>
          </cell>
          <cell r="D1757">
            <v>1.0419741009969103E-5</v>
          </cell>
        </row>
        <row r="1758">
          <cell r="C1758">
            <v>1142.05</v>
          </cell>
          <cell r="D1758">
            <v>1.0270602357053459E-5</v>
          </cell>
        </row>
        <row r="1759">
          <cell r="C1759">
            <v>1142.7</v>
          </cell>
          <cell r="D1759">
            <v>1.0123050393821824E-5</v>
          </cell>
        </row>
        <row r="1760">
          <cell r="C1760">
            <v>1143.3500000000001</v>
          </cell>
          <cell r="D1760">
            <v>9.9770781831066608E-6</v>
          </cell>
        </row>
        <row r="1761">
          <cell r="C1761">
            <v>1144</v>
          </cell>
          <cell r="D1761">
            <v>9.8326786329234771E-6</v>
          </cell>
        </row>
        <row r="1762">
          <cell r="C1762">
            <v>1144.6500000000001</v>
          </cell>
          <cell r="D1762">
            <v>9.6898445002273742E-6</v>
          </cell>
        </row>
        <row r="1763">
          <cell r="C1763">
            <v>1145.3</v>
          </cell>
          <cell r="D1763">
            <v>9.5485683946564123E-6</v>
          </cell>
        </row>
        <row r="1764">
          <cell r="C1764">
            <v>1145.95</v>
          </cell>
          <cell r="D1764">
            <v>9.4088427822595317E-6</v>
          </cell>
        </row>
        <row r="1765">
          <cell r="C1765">
            <v>1146.6000000000001</v>
          </cell>
          <cell r="D1765">
            <v>9.27065998920952E-6</v>
          </cell>
        </row>
        <row r="1766">
          <cell r="C1766">
            <v>1147.25</v>
          </cell>
          <cell r="D1766">
            <v>9.134012205498884E-6</v>
          </cell>
        </row>
        <row r="1767">
          <cell r="C1767">
            <v>1147.9000000000001</v>
          </cell>
          <cell r="D1767">
            <v>8.998891488618052E-6</v>
          </cell>
        </row>
        <row r="1768">
          <cell r="C1768">
            <v>1148.55</v>
          </cell>
          <cell r="D1768">
            <v>8.8652897672155871E-6</v>
          </cell>
        </row>
        <row r="1769">
          <cell r="C1769">
            <v>1149.2</v>
          </cell>
          <cell r="D1769">
            <v>8.7331988447382563E-6</v>
          </cell>
        </row>
        <row r="1770">
          <cell r="C1770">
            <v>1149.8500000000001</v>
          </cell>
          <cell r="D1770">
            <v>8.6026104030514142E-6</v>
          </cell>
        </row>
        <row r="1771">
          <cell r="C1771">
            <v>1150.5</v>
          </cell>
          <cell r="D1771">
            <v>8.4735160060378388E-6</v>
          </cell>
        </row>
        <row r="1772">
          <cell r="C1772">
            <v>1151.1500000000001</v>
          </cell>
          <cell r="D1772">
            <v>8.3459071031744592E-6</v>
          </cell>
        </row>
        <row r="1773">
          <cell r="C1773">
            <v>1151.8</v>
          </cell>
          <cell r="D1773">
            <v>8.2197750330867404E-6</v>
          </cell>
        </row>
        <row r="1774">
          <cell r="C1774">
            <v>1152.45</v>
          </cell>
          <cell r="D1774">
            <v>8.0951110270786996E-6</v>
          </cell>
        </row>
        <row r="1775">
          <cell r="C1775">
            <v>1153.1000000000001</v>
          </cell>
          <cell r="D1775">
            <v>7.9719062126391871E-6</v>
          </cell>
        </row>
        <row r="1776">
          <cell r="C1776">
            <v>1153.75</v>
          </cell>
          <cell r="D1776">
            <v>7.850151616922482E-6</v>
          </cell>
        </row>
        <row r="1777">
          <cell r="C1777">
            <v>1154.4000000000001</v>
          </cell>
          <cell r="D1777">
            <v>7.7298381702030248E-6</v>
          </cell>
        </row>
        <row r="1778">
          <cell r="C1778">
            <v>1155.05</v>
          </cell>
          <cell r="D1778">
            <v>7.6109567093038477E-6</v>
          </cell>
        </row>
        <row r="1779">
          <cell r="C1779">
            <v>1155.7</v>
          </cell>
          <cell r="D1779">
            <v>7.4934979809970783E-6</v>
          </cell>
        </row>
        <row r="1780">
          <cell r="C1780">
            <v>1156.3500000000001</v>
          </cell>
          <cell r="D1780">
            <v>7.3774526453770103E-6</v>
          </cell>
        </row>
        <row r="1781">
          <cell r="C1781">
            <v>1157</v>
          </cell>
          <cell r="D1781">
            <v>7.2628112792040664E-6</v>
          </cell>
        </row>
        <row r="1782">
          <cell r="C1782">
            <v>1157.6500000000001</v>
          </cell>
          <cell r="D1782">
            <v>7.1495643792194779E-6</v>
          </cell>
        </row>
        <row r="1783">
          <cell r="C1783">
            <v>1158.3</v>
          </cell>
          <cell r="D1783">
            <v>7.0377023654303973E-6</v>
          </cell>
        </row>
        <row r="1784">
          <cell r="C1784">
            <v>1158.95</v>
          </cell>
          <cell r="D1784">
            <v>6.9272155843639168E-6</v>
          </cell>
        </row>
        <row r="1785">
          <cell r="C1785">
            <v>1159.6000000000001</v>
          </cell>
          <cell r="D1785">
            <v>6.8180943122905464E-6</v>
          </cell>
        </row>
        <row r="1786">
          <cell r="C1786">
            <v>1160.25</v>
          </cell>
          <cell r="D1786">
            <v>6.7103287584156783E-6</v>
          </cell>
        </row>
        <row r="1787">
          <cell r="C1787">
            <v>1160.9000000000001</v>
          </cell>
          <cell r="D1787">
            <v>6.6039090680388499E-6</v>
          </cell>
        </row>
        <row r="1788">
          <cell r="C1788">
            <v>1161.55</v>
          </cell>
          <cell r="D1788">
            <v>6.4988253256807093E-6</v>
          </cell>
        </row>
        <row r="1789">
          <cell r="C1789">
            <v>1162.2</v>
          </cell>
          <cell r="D1789">
            <v>6.3950675581762144E-6</v>
          </cell>
        </row>
        <row r="1790">
          <cell r="C1790">
            <v>1162.8500000000001</v>
          </cell>
          <cell r="D1790">
            <v>6.2926257377347547E-6</v>
          </cell>
        </row>
        <row r="1791">
          <cell r="C1791">
            <v>1163.5</v>
          </cell>
          <cell r="D1791">
            <v>6.1914897849657778E-6</v>
          </cell>
        </row>
        <row r="1792">
          <cell r="C1792">
            <v>1164.1500000000001</v>
          </cell>
          <cell r="D1792">
            <v>6.0916495718698958E-6</v>
          </cell>
        </row>
        <row r="1793">
          <cell r="C1793">
            <v>1164.8</v>
          </cell>
          <cell r="D1793">
            <v>5.9930949247954097E-6</v>
          </cell>
        </row>
        <row r="1794">
          <cell r="C1794">
            <v>1165.45</v>
          </cell>
          <cell r="D1794">
            <v>5.8958156273589459E-6</v>
          </cell>
        </row>
        <row r="1795">
          <cell r="C1795">
            <v>1166.1000000000001</v>
          </cell>
          <cell r="D1795">
            <v>5.7998014233309346E-6</v>
          </cell>
        </row>
        <row r="1796">
          <cell r="C1796">
            <v>1166.75</v>
          </cell>
          <cell r="D1796">
            <v>5.7050420194846533E-6</v>
          </cell>
        </row>
        <row r="1797">
          <cell r="C1797">
            <v>1167.4000000000001</v>
          </cell>
          <cell r="D1797">
            <v>5.6115270884089174E-6</v>
          </cell>
        </row>
        <row r="1798">
          <cell r="C1798">
            <v>1168.05</v>
          </cell>
          <cell r="D1798">
            <v>5.5192462712843628E-6</v>
          </cell>
        </row>
        <row r="1799">
          <cell r="C1799">
            <v>1168.7</v>
          </cell>
          <cell r="D1799">
            <v>5.4281891806222593E-6</v>
          </cell>
        </row>
        <row r="1800">
          <cell r="C1800">
            <v>1169.3500000000001</v>
          </cell>
          <cell r="D1800">
            <v>5.3383454029665344E-6</v>
          </cell>
        </row>
        <row r="1801">
          <cell r="C1801">
            <v>1170</v>
          </cell>
          <cell r="D1801">
            <v>5.2497045015579237E-6</v>
          </cell>
        </row>
        <row r="1802">
          <cell r="C1802">
            <v>1170.6500000000001</v>
          </cell>
          <cell r="D1802">
            <v>5.1622560189603804E-6</v>
          </cell>
        </row>
        <row r="1803">
          <cell r="C1803">
            <v>1171.3</v>
          </cell>
          <cell r="D1803">
            <v>5.0759894796497834E-6</v>
          </cell>
        </row>
        <row r="1804">
          <cell r="C1804">
            <v>1171.95</v>
          </cell>
          <cell r="D1804">
            <v>4.9908943925639909E-6</v>
          </cell>
        </row>
        <row r="1805">
          <cell r="C1805">
            <v>1172.6000000000001</v>
          </cell>
          <cell r="D1805">
            <v>4.9069602536149861E-6</v>
          </cell>
        </row>
        <row r="1806">
          <cell r="C1806">
            <v>1173.25</v>
          </cell>
          <cell r="D1806">
            <v>4.8241765481621547E-6</v>
          </cell>
        </row>
        <row r="1807">
          <cell r="C1807">
            <v>1173.9000000000001</v>
          </cell>
          <cell r="D1807">
            <v>4.7425327534468781E-6</v>
          </cell>
        </row>
        <row r="1808">
          <cell r="C1808">
            <v>1174.55</v>
          </cell>
          <cell r="D1808">
            <v>4.6620183409885896E-6</v>
          </cell>
        </row>
        <row r="1809">
          <cell r="C1809">
            <v>1175.2</v>
          </cell>
          <cell r="D1809">
            <v>4.5826227789414316E-6</v>
          </cell>
        </row>
        <row r="1810">
          <cell r="C1810">
            <v>1175.8500000000001</v>
          </cell>
          <cell r="D1810">
            <v>4.5043355344123294E-6</v>
          </cell>
        </row>
        <row r="1811">
          <cell r="C1811">
            <v>1176.5</v>
          </cell>
          <cell r="D1811">
            <v>4.427146075739618E-6</v>
          </cell>
        </row>
        <row r="1812">
          <cell r="C1812">
            <v>1177.1500000000001</v>
          </cell>
          <cell r="D1812">
            <v>4.3510438747324769E-6</v>
          </cell>
        </row>
        <row r="1813">
          <cell r="C1813">
            <v>1177.8</v>
          </cell>
          <cell r="D1813">
            <v>4.276018408871425E-6</v>
          </cell>
        </row>
        <row r="1814">
          <cell r="C1814">
            <v>1178.45</v>
          </cell>
          <cell r="D1814">
            <v>4.2020591634690735E-6</v>
          </cell>
        </row>
        <row r="1815">
          <cell r="C1815">
            <v>1179.1000000000001</v>
          </cell>
          <cell r="D1815">
            <v>4.1291556337920111E-6</v>
          </cell>
        </row>
        <row r="1816">
          <cell r="C1816">
            <v>1179.75</v>
          </cell>
          <cell r="D1816">
            <v>4.0572973271431005E-6</v>
          </cell>
        </row>
        <row r="1817">
          <cell r="C1817">
            <v>1180.4000000000001</v>
          </cell>
          <cell r="D1817">
            <v>3.986473764904477E-6</v>
          </cell>
        </row>
        <row r="1818">
          <cell r="C1818">
            <v>1181.05</v>
          </cell>
          <cell r="D1818">
            <v>3.916674484541528E-6</v>
          </cell>
        </row>
        <row r="1819">
          <cell r="C1819">
            <v>1181.7</v>
          </cell>
          <cell r="D1819">
            <v>3.8478890415672482E-6</v>
          </cell>
        </row>
        <row r="1820">
          <cell r="C1820">
            <v>1182.3500000000001</v>
          </cell>
          <cell r="D1820">
            <v>3.7801070114677974E-6</v>
          </cell>
        </row>
        <row r="1821">
          <cell r="C1821">
            <v>1183</v>
          </cell>
          <cell r="D1821">
            <v>3.7133179915886742E-6</v>
          </cell>
        </row>
        <row r="1822">
          <cell r="C1822">
            <v>1183.6500000000001</v>
          </cell>
          <cell r="D1822">
            <v>3.6475116029818596E-6</v>
          </cell>
        </row>
        <row r="1823">
          <cell r="C1823">
            <v>1184.3</v>
          </cell>
          <cell r="D1823">
            <v>3.5826774922142643E-6</v>
          </cell>
        </row>
        <row r="1824">
          <cell r="C1824">
            <v>1184.95</v>
          </cell>
          <cell r="D1824">
            <v>3.5188053331369562E-6</v>
          </cell>
        </row>
        <row r="1825">
          <cell r="C1825">
            <v>1185.6000000000001</v>
          </cell>
          <cell r="D1825">
            <v>3.4558848286160401E-6</v>
          </cell>
        </row>
        <row r="1826">
          <cell r="C1826">
            <v>1186.25</v>
          </cell>
          <cell r="D1826">
            <v>3.3939057122247003E-6</v>
          </cell>
        </row>
        <row r="1827">
          <cell r="C1827">
            <v>1186.9000000000001</v>
          </cell>
          <cell r="D1827">
            <v>3.3328577498968074E-6</v>
          </cell>
        </row>
        <row r="1828">
          <cell r="C1828">
            <v>1187.55</v>
          </cell>
          <cell r="D1828">
            <v>3.2727307415424463E-6</v>
          </cell>
        </row>
        <row r="1829">
          <cell r="C1829">
            <v>1188.2</v>
          </cell>
          <cell r="D1829">
            <v>3.2135145226250012E-6</v>
          </cell>
        </row>
        <row r="1830">
          <cell r="C1830">
            <v>1188.8500000000001</v>
          </cell>
          <cell r="D1830">
            <v>3.1551989657006108E-6</v>
          </cell>
        </row>
        <row r="1831">
          <cell r="C1831">
            <v>1189.5</v>
          </cell>
          <cell r="D1831">
            <v>3.097773981919648E-6</v>
          </cell>
        </row>
        <row r="1832">
          <cell r="C1832">
            <v>1190.1500000000001</v>
          </cell>
          <cell r="D1832">
            <v>3.0412295224906586E-6</v>
          </cell>
        </row>
        <row r="1833">
          <cell r="C1833">
            <v>1190.8</v>
          </cell>
          <cell r="D1833">
            <v>2.985555580107143E-6</v>
          </cell>
        </row>
        <row r="1834">
          <cell r="C1834">
            <v>1191.45</v>
          </cell>
          <cell r="D1834">
            <v>2.930742190336913E-6</v>
          </cell>
        </row>
        <row r="1835">
          <cell r="C1835">
            <v>1192.1000000000001</v>
          </cell>
          <cell r="D1835">
            <v>2.8767794329748549E-6</v>
          </cell>
        </row>
        <row r="1836">
          <cell r="C1836">
            <v>1192.75</v>
          </cell>
          <cell r="D1836">
            <v>2.8236574333588369E-6</v>
          </cell>
        </row>
        <row r="1837">
          <cell r="C1837">
            <v>1193.4000000000001</v>
          </cell>
          <cell r="D1837">
            <v>2.7713663636492083E-6</v>
          </cell>
        </row>
        <row r="1838">
          <cell r="C1838">
            <v>1194.05</v>
          </cell>
          <cell r="D1838">
            <v>2.7198964440723487E-6</v>
          </cell>
        </row>
        <row r="1839">
          <cell r="C1839">
            <v>1194.7</v>
          </cell>
          <cell r="D1839">
            <v>2.6692379441280466E-6</v>
          </cell>
        </row>
        <row r="1840">
          <cell r="C1840">
            <v>1195.3500000000001</v>
          </cell>
          <cell r="D1840">
            <v>2.6193811837615638E-6</v>
          </cell>
        </row>
        <row r="1841">
          <cell r="C1841">
            <v>1196</v>
          </cell>
          <cell r="D1841">
            <v>2.5703165345001795E-6</v>
          </cell>
        </row>
        <row r="1842">
          <cell r="C1842">
            <v>1196.6500000000001</v>
          </cell>
          <cell r="D1842">
            <v>2.5220344205547241E-6</v>
          </cell>
        </row>
        <row r="1843">
          <cell r="C1843">
            <v>1197.3</v>
          </cell>
          <cell r="D1843">
            <v>2.4745253198865502E-6</v>
          </cell>
        </row>
        <row r="1844">
          <cell r="C1844">
            <v>1197.95</v>
          </cell>
          <cell r="D1844">
            <v>2.4277797652398302E-6</v>
          </cell>
        </row>
        <row r="1845">
          <cell r="C1845">
            <v>1198.6000000000001</v>
          </cell>
          <cell r="D1845">
            <v>2.3817883451400003E-6</v>
          </cell>
        </row>
        <row r="1846">
          <cell r="C1846">
            <v>1199.25</v>
          </cell>
          <cell r="D1846">
            <v>2.3365417048582439E-6</v>
          </cell>
        </row>
        <row r="1847">
          <cell r="C1847">
            <v>1199.9000000000001</v>
          </cell>
          <cell r="D1847">
            <v>2.2920305473425357E-6</v>
          </cell>
        </row>
        <row r="1848">
          <cell r="C1848">
            <v>1200.55</v>
          </cell>
          <cell r="D1848">
            <v>2.2482456341157086E-6</v>
          </cell>
        </row>
        <row r="1849">
          <cell r="C1849">
            <v>1201.2</v>
          </cell>
          <cell r="D1849">
            <v>2.2051777861405094E-6</v>
          </cell>
        </row>
        <row r="1850">
          <cell r="C1850">
            <v>1201.8500000000001</v>
          </cell>
          <cell r="D1850">
            <v>2.1628178846524487E-6</v>
          </cell>
        </row>
        <row r="1851">
          <cell r="C1851">
            <v>1202.5</v>
          </cell>
          <cell r="D1851">
            <v>2.1211568719604122E-6</v>
          </cell>
        </row>
        <row r="1852">
          <cell r="C1852">
            <v>1203.1500000000001</v>
          </cell>
          <cell r="D1852">
            <v>2.0801857522155491E-6</v>
          </cell>
        </row>
        <row r="1853">
          <cell r="C1853">
            <v>1203.8</v>
          </cell>
          <cell r="D1853">
            <v>2.03989559214894E-6</v>
          </cell>
        </row>
        <row r="1854">
          <cell r="C1854">
            <v>1204.45</v>
          </cell>
          <cell r="D1854">
            <v>2.0002775217780487E-6</v>
          </cell>
        </row>
        <row r="1855">
          <cell r="C1855">
            <v>1205.1000000000001</v>
          </cell>
          <cell r="D1855">
            <v>1.9613227350827642E-6</v>
          </cell>
        </row>
        <row r="1856">
          <cell r="C1856">
            <v>1205.75</v>
          </cell>
          <cell r="D1856">
            <v>1.9230224906510474E-6</v>
          </cell>
        </row>
        <row r="1857">
          <cell r="C1857">
            <v>1206.4000000000001</v>
          </cell>
          <cell r="D1857">
            <v>1.8853681122947094E-6</v>
          </cell>
        </row>
        <row r="1858">
          <cell r="C1858">
            <v>1207.05</v>
          </cell>
          <cell r="D1858">
            <v>1.8483509896358413E-6</v>
          </cell>
        </row>
        <row r="1859">
          <cell r="C1859">
            <v>1207.7</v>
          </cell>
          <cell r="D1859">
            <v>1.8119625786639351E-6</v>
          </cell>
        </row>
        <row r="1860">
          <cell r="C1860">
            <v>1208.3500000000001</v>
          </cell>
          <cell r="D1860">
            <v>1.7761944022645043E-6</v>
          </cell>
        </row>
        <row r="1861">
          <cell r="C1861">
            <v>1209</v>
          </cell>
          <cell r="D1861">
            <v>1.7410380507192454E-6</v>
          </cell>
        </row>
        <row r="1862">
          <cell r="C1862">
            <v>1209.6500000000001</v>
          </cell>
          <cell r="D1862">
            <v>1.7064851821782912E-6</v>
          </cell>
        </row>
        <row r="1863">
          <cell r="C1863">
            <v>1210.3</v>
          </cell>
          <cell r="D1863">
            <v>1.6725275231050699E-6</v>
          </cell>
        </row>
        <row r="1864">
          <cell r="C1864">
            <v>1210.95</v>
          </cell>
          <cell r="D1864">
            <v>1.6391568686938482E-6</v>
          </cell>
        </row>
        <row r="1865">
          <cell r="C1865">
            <v>1211.6000000000001</v>
          </cell>
          <cell r="D1865">
            <v>1.6063650832607615E-6</v>
          </cell>
        </row>
        <row r="1866">
          <cell r="C1866">
            <v>1212.25</v>
          </cell>
          <cell r="D1866">
            <v>1.5741441006083977E-6</v>
          </cell>
        </row>
        <row r="1867">
          <cell r="C1867">
            <v>1212.9000000000001</v>
          </cell>
          <cell r="D1867">
            <v>1.5424859243644921E-6</v>
          </cell>
        </row>
        <row r="1868">
          <cell r="C1868">
            <v>1213.55</v>
          </cell>
          <cell r="D1868">
            <v>1.5113826282952438E-6</v>
          </cell>
        </row>
        <row r="1869">
          <cell r="C1869">
            <v>1214.2</v>
          </cell>
          <cell r="D1869">
            <v>1.4808263565933802E-6</v>
          </cell>
        </row>
        <row r="1870">
          <cell r="C1870">
            <v>1214.8500000000001</v>
          </cell>
          <cell r="D1870">
            <v>1.4508093241417159E-6</v>
          </cell>
        </row>
        <row r="1871">
          <cell r="C1871">
            <v>1215.5</v>
          </cell>
          <cell r="D1871">
            <v>1.4213238167523546E-6</v>
          </cell>
        </row>
        <row r="1872">
          <cell r="C1872">
            <v>1216.1500000000001</v>
          </cell>
          <cell r="D1872">
            <v>1.3923621913820379E-6</v>
          </cell>
        </row>
        <row r="1873">
          <cell r="C1873">
            <v>1216.8</v>
          </cell>
          <cell r="D1873">
            <v>1.3639168763241813E-6</v>
          </cell>
        </row>
        <row r="1874">
          <cell r="C1874">
            <v>1217.45</v>
          </cell>
          <cell r="D1874">
            <v>1.3359803713777308E-6</v>
          </cell>
        </row>
        <row r="1875">
          <cell r="C1875">
            <v>1218.1000000000001</v>
          </cell>
          <cell r="D1875">
            <v>1.3085452479935783E-6</v>
          </cell>
        </row>
        <row r="1876">
          <cell r="C1876">
            <v>1218.75</v>
          </cell>
          <cell r="D1876">
            <v>1.2816041493986913E-6</v>
          </cell>
        </row>
        <row r="1877">
          <cell r="C1877">
            <v>1219.4000000000001</v>
          </cell>
          <cell r="D1877">
            <v>1.2551497906984674E-6</v>
          </cell>
        </row>
        <row r="1878">
          <cell r="C1878">
            <v>1220.05</v>
          </cell>
          <cell r="D1878">
            <v>1.229174958957838E-6</v>
          </cell>
        </row>
        <row r="1879">
          <cell r="C1879">
            <v>1220.7</v>
          </cell>
          <cell r="D1879">
            <v>1.2036725132612751E-6</v>
          </cell>
        </row>
        <row r="1880">
          <cell r="C1880">
            <v>1221.3500000000001</v>
          </cell>
          <cell r="D1880">
            <v>1.1786353847524239E-6</v>
          </cell>
        </row>
        <row r="1881">
          <cell r="C1881">
            <v>1222</v>
          </cell>
          <cell r="D1881">
            <v>1.1540565766535038E-6</v>
          </cell>
        </row>
        <row r="1882">
          <cell r="C1882">
            <v>1222.6500000000001</v>
          </cell>
          <cell r="D1882">
            <v>1.1299291642650282E-6</v>
          </cell>
        </row>
        <row r="1883">
          <cell r="C1883">
            <v>1223.3</v>
          </cell>
          <cell r="D1883">
            <v>1.106246294946293E-6</v>
          </cell>
        </row>
        <row r="1884">
          <cell r="C1884">
            <v>1223.95</v>
          </cell>
          <cell r="D1884">
            <v>1.0830011880768692E-6</v>
          </cell>
        </row>
        <row r="1885">
          <cell r="C1885">
            <v>1224.6000000000001</v>
          </cell>
          <cell r="D1885">
            <v>1.0601871349997199E-6</v>
          </cell>
        </row>
        <row r="1886">
          <cell r="C1886">
            <v>1225.25</v>
          </cell>
          <cell r="D1886">
            <v>1.0377974989461761E-6</v>
          </cell>
        </row>
        <row r="1887">
          <cell r="C1887">
            <v>1225.9000000000001</v>
          </cell>
          <cell r="D1887">
            <v>1.0158257149432347E-6</v>
          </cell>
        </row>
        <row r="1888">
          <cell r="C1888">
            <v>1226.55</v>
          </cell>
          <cell r="D1888">
            <v>9.9426528970366831E-7</v>
          </cell>
        </row>
        <row r="1889">
          <cell r="C1889">
            <v>1227.2</v>
          </cell>
          <cell r="D1889">
            <v>9.7310980149914373E-7</v>
          </cell>
        </row>
        <row r="1890">
          <cell r="C1890">
            <v>1227.8500000000001</v>
          </cell>
          <cell r="D1890">
            <v>9.5235290001699605E-7</v>
          </cell>
        </row>
        <row r="1891">
          <cell r="C1891">
            <v>1228.5</v>
          </cell>
          <cell r="D1891">
            <v>9.3198830620083804E-7</v>
          </cell>
        </row>
        <row r="1892">
          <cell r="C1892">
            <v>1229.1500000000001</v>
          </cell>
          <cell r="D1892">
            <v>9.1200981207549703E-7</v>
          </cell>
        </row>
        <row r="1893">
          <cell r="C1893">
            <v>1229.8</v>
          </cell>
          <cell r="D1893">
            <v>8.9241128055672825E-7</v>
          </cell>
        </row>
        <row r="1894">
          <cell r="C1894">
            <v>1230.45</v>
          </cell>
          <cell r="D1894">
            <v>8.7318664524591993E-7</v>
          </cell>
        </row>
        <row r="1895">
          <cell r="C1895">
            <v>1231.1000000000001</v>
          </cell>
          <cell r="D1895">
            <v>8.5432991021038297E-7</v>
          </cell>
        </row>
        <row r="1896">
          <cell r="C1896">
            <v>1231.75</v>
          </cell>
          <cell r="D1896">
            <v>8.358351497494389E-7</v>
          </cell>
        </row>
        <row r="1897">
          <cell r="C1897">
            <v>1232.4000000000001</v>
          </cell>
          <cell r="D1897">
            <v>8.1769650814674852E-7</v>
          </cell>
        </row>
        <row r="1898">
          <cell r="C1898">
            <v>1233.05</v>
          </cell>
          <cell r="D1898">
            <v>7.9990819940933328E-7</v>
          </cell>
        </row>
        <row r="1899">
          <cell r="C1899">
            <v>1233.7</v>
          </cell>
          <cell r="D1899">
            <v>7.8246450699348655E-7</v>
          </cell>
        </row>
        <row r="1900">
          <cell r="C1900">
            <v>1234.3500000000001</v>
          </cell>
          <cell r="D1900">
            <v>7.6535978351814935E-7</v>
          </cell>
        </row>
        <row r="1901">
          <cell r="C1901">
            <v>1235</v>
          </cell>
          <cell r="D1901">
            <v>7.4858845046595362E-7</v>
          </cell>
        </row>
        <row r="1902">
          <cell r="C1902">
            <v>1235.6500000000001</v>
          </cell>
          <cell r="D1902">
            <v>7.3214499787236189E-7</v>
          </cell>
        </row>
        <row r="1903">
          <cell r="C1903">
            <v>1236.3</v>
          </cell>
          <cell r="D1903">
            <v>7.1602398400331929E-7</v>
          </cell>
        </row>
        <row r="1904">
          <cell r="C1904">
            <v>1236.95</v>
          </cell>
          <cell r="D1904">
            <v>7.0022003502162975E-7</v>
          </cell>
        </row>
        <row r="1905">
          <cell r="C1905">
            <v>1237.6000000000001</v>
          </cell>
          <cell r="D1905">
            <v>6.8472784464258681E-7</v>
          </cell>
        </row>
        <row r="1906">
          <cell r="C1906">
            <v>1238.25</v>
          </cell>
          <cell r="D1906">
            <v>6.6954217377905431E-7</v>
          </cell>
        </row>
        <row r="1907">
          <cell r="C1907">
            <v>1238.9000000000001</v>
          </cell>
          <cell r="D1907">
            <v>6.5465785017641372E-7</v>
          </cell>
        </row>
        <row r="1908">
          <cell r="C1908">
            <v>1239.55</v>
          </cell>
          <cell r="D1908">
            <v>6.400697680377612E-7</v>
          </cell>
        </row>
        <row r="1909">
          <cell r="C1909">
            <v>1240.2</v>
          </cell>
          <cell r="D1909">
            <v>6.2577288763956389E-7</v>
          </cell>
        </row>
        <row r="1910">
          <cell r="C1910">
            <v>1240.8500000000001</v>
          </cell>
          <cell r="D1910">
            <v>6.1176223493827218E-7</v>
          </cell>
        </row>
        <row r="1911">
          <cell r="C1911">
            <v>1241.5</v>
          </cell>
          <cell r="D1911">
            <v>5.9803290116807151E-7</v>
          </cell>
        </row>
        <row r="1912">
          <cell r="C1912">
            <v>1242.1500000000001</v>
          </cell>
          <cell r="D1912">
            <v>5.8458004243017236E-7</v>
          </cell>
        </row>
        <row r="1913">
          <cell r="C1913">
            <v>1242.8</v>
          </cell>
          <cell r="D1913">
            <v>5.7139887927399452E-7</v>
          </cell>
        </row>
        <row r="1914">
          <cell r="C1914">
            <v>1243.45</v>
          </cell>
          <cell r="D1914">
            <v>5.5848469627044099E-7</v>
          </cell>
        </row>
        <row r="1915">
          <cell r="C1915">
            <v>1244.1000000000001</v>
          </cell>
          <cell r="D1915">
            <v>5.4583284157773284E-7</v>
          </cell>
        </row>
        <row r="1916">
          <cell r="C1916">
            <v>1244.75</v>
          </cell>
          <cell r="D1916">
            <v>5.3343872649997404E-7</v>
          </cell>
        </row>
        <row r="1917">
          <cell r="C1917">
            <v>1245.4000000000001</v>
          </cell>
          <cell r="D1917">
            <v>5.2129782503881945E-7</v>
          </cell>
        </row>
        <row r="1918">
          <cell r="C1918">
            <v>1246.05</v>
          </cell>
          <cell r="D1918">
            <v>5.094056734385767E-7</v>
          </cell>
        </row>
        <row r="1919">
          <cell r="C1919">
            <v>1246.7</v>
          </cell>
          <cell r="D1919">
            <v>4.9775786972493133E-7</v>
          </cell>
        </row>
        <row r="1920">
          <cell r="C1920">
            <v>1247.3500000000001</v>
          </cell>
          <cell r="D1920">
            <v>4.8635007323772208E-7</v>
          </cell>
        </row>
        <row r="1921">
          <cell r="C1921">
            <v>1248</v>
          </cell>
          <cell r="D1921">
            <v>4.7517800415793671E-7</v>
          </cell>
        </row>
        <row r="1922">
          <cell r="C1922">
            <v>1248.6500000000001</v>
          </cell>
          <cell r="D1922">
            <v>4.6423744302926612E-7</v>
          </cell>
        </row>
        <row r="1923">
          <cell r="C1923">
            <v>1249.3</v>
          </cell>
          <cell r="D1923">
            <v>4.5352423027452342E-7</v>
          </cell>
        </row>
        <row r="1924">
          <cell r="C1924">
            <v>1249.95</v>
          </cell>
          <cell r="D1924">
            <v>4.4303426570711081E-7</v>
          </cell>
        </row>
        <row r="1925">
          <cell r="C1925">
            <v>1250.6000000000001</v>
          </cell>
          <cell r="D1925">
            <v>4.3276350803791757E-7</v>
          </cell>
        </row>
        <row r="1926">
          <cell r="C1926">
            <v>1251.25</v>
          </cell>
          <cell r="D1926">
            <v>4.2270797437781821E-7</v>
          </cell>
        </row>
        <row r="1927">
          <cell r="C1927">
            <v>1251.9000000000001</v>
          </cell>
          <cell r="D1927">
            <v>4.1286373973607027E-7</v>
          </cell>
        </row>
        <row r="1928">
          <cell r="C1928">
            <v>1252.55</v>
          </cell>
          <cell r="D1928">
            <v>4.0322693651490312E-7</v>
          </cell>
        </row>
        <row r="1929">
          <cell r="C1929">
            <v>1253.2</v>
          </cell>
          <cell r="D1929">
            <v>3.937937540004621E-7</v>
          </cell>
        </row>
        <row r="1930">
          <cell r="C1930">
            <v>1253.8500000000001</v>
          </cell>
          <cell r="D1930">
            <v>3.845604378504558E-7</v>
          </cell>
        </row>
        <row r="1931">
          <cell r="C1931">
            <v>1254.5</v>
          </cell>
          <cell r="D1931">
            <v>3.7552328957866785E-7</v>
          </cell>
        </row>
        <row r="1932">
          <cell r="C1932">
            <v>1255.1500000000001</v>
          </cell>
          <cell r="D1932">
            <v>3.6667866603660292E-7</v>
          </cell>
        </row>
        <row r="1933">
          <cell r="C1933">
            <v>1255.8</v>
          </cell>
          <cell r="D1933">
            <v>3.5802297889253252E-7</v>
          </cell>
        </row>
        <row r="1934">
          <cell r="C1934">
            <v>1256.45</v>
          </cell>
          <cell r="D1934">
            <v>3.4955269410809044E-7</v>
          </cell>
        </row>
        <row r="1935">
          <cell r="C1935">
            <v>1257.1000000000001</v>
          </cell>
          <cell r="D1935">
            <v>3.4126433141273762E-7</v>
          </cell>
        </row>
        <row r="1936">
          <cell r="C1936">
            <v>1257.75</v>
          </cell>
          <cell r="D1936">
            <v>3.3315446377623251E-7</v>
          </cell>
        </row>
        <row r="1937">
          <cell r="C1937">
            <v>1258.4000000000001</v>
          </cell>
          <cell r="D1937">
            <v>3.2521971687937105E-7</v>
          </cell>
        </row>
        <row r="1938">
          <cell r="C1938">
            <v>1259.05</v>
          </cell>
          <cell r="D1938">
            <v>3.174567685832092E-7</v>
          </cell>
        </row>
        <row r="1939">
          <cell r="C1939">
            <v>1259.7</v>
          </cell>
          <cell r="D1939">
            <v>3.0986234839692842E-7</v>
          </cell>
        </row>
        <row r="1940">
          <cell r="C1940">
            <v>1260.3500000000001</v>
          </cell>
          <cell r="D1940">
            <v>3.0243323694461657E-7</v>
          </cell>
        </row>
        <row r="1941">
          <cell r="C1941">
            <v>1261</v>
          </cell>
          <cell r="D1941">
            <v>2.9516626543109458E-7</v>
          </cell>
        </row>
        <row r="1942">
          <cell r="C1942">
            <v>1261.6500000000001</v>
          </cell>
          <cell r="D1942">
            <v>2.8805831510702005E-7</v>
          </cell>
        </row>
        <row r="1943">
          <cell r="C1943">
            <v>1262.3</v>
          </cell>
          <cell r="D1943">
            <v>2.8110631673346191E-7</v>
          </cell>
        </row>
        <row r="1944">
          <cell r="C1944">
            <v>1262.95</v>
          </cell>
          <cell r="D1944">
            <v>2.7430725004609384E-7</v>
          </cell>
        </row>
        <row r="1945">
          <cell r="C1945">
            <v>1263.6000000000001</v>
          </cell>
          <cell r="D1945">
            <v>2.6765814321923742E-7</v>
          </cell>
        </row>
        <row r="1946">
          <cell r="C1946">
            <v>1264.25</v>
          </cell>
          <cell r="D1946">
            <v>2.6115607232988316E-7</v>
          </cell>
        </row>
        <row r="1947">
          <cell r="C1947">
            <v>1264.9000000000001</v>
          </cell>
          <cell r="D1947">
            <v>2.5479816082188891E-7</v>
          </cell>
        </row>
        <row r="1948">
          <cell r="C1948">
            <v>1265.55</v>
          </cell>
          <cell r="D1948">
            <v>2.4858157897053038E-7</v>
          </cell>
        </row>
        <row r="1949">
          <cell r="C1949">
            <v>1266.2</v>
          </cell>
          <cell r="D1949">
            <v>2.4250354334753047E-7</v>
          </cell>
        </row>
        <row r="1950">
          <cell r="C1950">
            <v>1266.8500000000001</v>
          </cell>
          <cell r="D1950">
            <v>2.3656131628677444E-7</v>
          </cell>
        </row>
        <row r="1951">
          <cell r="C1951">
            <v>1267.5</v>
          </cell>
          <cell r="D1951">
            <v>2.3075220535082819E-7</v>
          </cell>
        </row>
        <row r="1952">
          <cell r="C1952">
            <v>1268.1500000000001</v>
          </cell>
          <cell r="D1952">
            <v>2.2507356279842275E-7</v>
          </cell>
        </row>
        <row r="1953">
          <cell r="C1953">
            <v>1268.8</v>
          </cell>
          <cell r="D1953">
            <v>2.1952278505306959E-7</v>
          </cell>
        </row>
        <row r="1954">
          <cell r="C1954">
            <v>1269.45</v>
          </cell>
          <cell r="D1954">
            <v>2.1409731217291493E-7</v>
          </cell>
        </row>
        <row r="1955">
          <cell r="C1955">
            <v>1270.1000000000001</v>
          </cell>
          <cell r="D1955">
            <v>2.0879462732200874E-7</v>
          </cell>
        </row>
        <row r="1956">
          <cell r="C1956">
            <v>1270.75</v>
          </cell>
          <cell r="D1956">
            <v>2.0361225624309778E-7</v>
          </cell>
        </row>
        <row r="1957">
          <cell r="C1957">
            <v>1271.4000000000001</v>
          </cell>
          <cell r="D1957">
            <v>1.9854776673207571E-7</v>
          </cell>
        </row>
        <row r="1958">
          <cell r="C1958">
            <v>1272.05</v>
          </cell>
          <cell r="D1958">
            <v>1.9359876811424597E-7</v>
          </cell>
        </row>
        <row r="1959">
          <cell r="C1959">
            <v>1272.7</v>
          </cell>
          <cell r="D1959">
            <v>1.8876291072247191E-7</v>
          </cell>
        </row>
        <row r="1960">
          <cell r="C1960">
            <v>1273.3500000000001</v>
          </cell>
          <cell r="D1960">
            <v>1.840378853773855E-7</v>
          </cell>
        </row>
        <row r="1961">
          <cell r="C1961">
            <v>1274</v>
          </cell>
          <cell r="D1961">
            <v>1.794214228697334E-7</v>
          </cell>
        </row>
        <row r="1962">
          <cell r="C1962">
            <v>1274.6500000000001</v>
          </cell>
          <cell r="D1962">
            <v>1.7491129344498193E-7</v>
          </cell>
        </row>
        <row r="1963">
          <cell r="C1963">
            <v>1275.3</v>
          </cell>
          <cell r="D1963">
            <v>1.7050530629031199E-7</v>
          </cell>
        </row>
        <row r="1964">
          <cell r="C1964">
            <v>1275.95</v>
          </cell>
          <cell r="D1964">
            <v>1.6620130902406572E-7</v>
          </cell>
        </row>
        <row r="1965">
          <cell r="C1965">
            <v>1276.6000000000001</v>
          </cell>
          <cell r="D1965">
            <v>1.6199718718779317E-7</v>
          </cell>
        </row>
        <row r="1966">
          <cell r="C1966">
            <v>1277.25</v>
          </cell>
          <cell r="D1966">
            <v>1.5789086374096219E-7</v>
          </cell>
        </row>
        <row r="1967">
          <cell r="C1967">
            <v>1277.9000000000001</v>
          </cell>
          <cell r="D1967">
            <v>1.53880298558435E-7</v>
          </cell>
        </row>
        <row r="1968">
          <cell r="C1968">
            <v>1278.55</v>
          </cell>
          <cell r="D1968">
            <v>1.4996348793082449E-7</v>
          </cell>
        </row>
        <row r="1969">
          <cell r="C1969">
            <v>1279.2</v>
          </cell>
          <cell r="D1969">
            <v>1.4613846406777436E-7</v>
          </cell>
        </row>
        <row r="1970">
          <cell r="C1970">
            <v>1279.8500000000001</v>
          </cell>
          <cell r="D1970">
            <v>1.4240329460429587E-7</v>
          </cell>
        </row>
        <row r="1971">
          <cell r="C1971">
            <v>1280.5</v>
          </cell>
          <cell r="D1971">
            <v>1.3875608211020458E-7</v>
          </cell>
        </row>
        <row r="1972">
          <cell r="C1972">
            <v>1281.1500000000001</v>
          </cell>
          <cell r="D1972">
            <v>1.3519496360274887E-7</v>
          </cell>
        </row>
        <row r="1973">
          <cell r="C1973">
            <v>1281.8</v>
          </cell>
          <cell r="D1973">
            <v>1.3171811006251846E-7</v>
          </cell>
        </row>
        <row r="1974">
          <cell r="C1974">
            <v>1282.45</v>
          </cell>
          <cell r="D1974">
            <v>1.2832372595267287E-7</v>
          </cell>
        </row>
        <row r="1975">
          <cell r="C1975">
            <v>1283.1000000000001</v>
          </cell>
          <cell r="D1975">
            <v>1.2501004874159449E-7</v>
          </cell>
        </row>
        <row r="1976">
          <cell r="C1976">
            <v>1283.75</v>
          </cell>
          <cell r="D1976">
            <v>1.2177534842900144E-7</v>
          </cell>
        </row>
        <row r="1977">
          <cell r="C1977">
            <v>1284.4000000000001</v>
          </cell>
          <cell r="D1977">
            <v>1.1861792707559594E-7</v>
          </cell>
        </row>
        <row r="1978">
          <cell r="C1978">
            <v>1285.05</v>
          </cell>
          <cell r="D1978">
            <v>1.1553611833631798E-7</v>
          </cell>
        </row>
        <row r="1979">
          <cell r="C1979">
            <v>1285.7</v>
          </cell>
          <cell r="D1979">
            <v>1.1252828699723206E-7</v>
          </cell>
        </row>
        <row r="1980">
          <cell r="C1980">
            <v>1286.3500000000001</v>
          </cell>
          <cell r="D1980">
            <v>1.0959282851613622E-7</v>
          </cell>
        </row>
        <row r="1981">
          <cell r="C1981">
            <v>1287</v>
          </cell>
          <cell r="D1981">
            <v>1.0672816856691469E-7</v>
          </cell>
        </row>
        <row r="1982">
          <cell r="C1982">
            <v>1287.6500000000001</v>
          </cell>
          <cell r="D1982">
            <v>1.0393276258769449E-7</v>
          </cell>
        </row>
        <row r="1983">
          <cell r="C1983">
            <v>1288.3</v>
          </cell>
          <cell r="D1983">
            <v>1.0120509533286204E-7</v>
          </cell>
        </row>
        <row r="1984">
          <cell r="C1984">
            <v>1288.95</v>
          </cell>
          <cell r="D1984">
            <v>9.8543680428956559E-8</v>
          </cell>
        </row>
        <row r="1985">
          <cell r="C1985">
            <v>1289.6000000000001</v>
          </cell>
          <cell r="D1985">
            <v>9.5947059934511341E-8</v>
          </cell>
        </row>
        <row r="1986">
          <cell r="C1986">
            <v>1290.25</v>
          </cell>
          <cell r="D1986">
            <v>9.3413803903855086E-8</v>
          </cell>
        </row>
        <row r="1987">
          <cell r="C1987">
            <v>1290.9000000000001</v>
          </cell>
          <cell r="D1987">
            <v>9.0942509954919734E-8</v>
          </cell>
        </row>
        <row r="1988">
          <cell r="C1988">
            <v>1291.55</v>
          </cell>
          <cell r="D1988">
            <v>8.8531802841096568E-8</v>
          </cell>
        </row>
        <row r="1989">
          <cell r="C1989">
            <v>1292.2</v>
          </cell>
          <cell r="D1989">
            <v>8.6180334027147329E-8</v>
          </cell>
        </row>
        <row r="1990">
          <cell r="C1990">
            <v>1292.8500000000001</v>
          </cell>
          <cell r="D1990">
            <v>8.3886781269227002E-8</v>
          </cell>
        </row>
        <row r="1991">
          <cell r="C1991">
            <v>1293.5</v>
          </cell>
          <cell r="D1991">
            <v>8.1649848199020844E-8</v>
          </cell>
        </row>
        <row r="1992">
          <cell r="C1992">
            <v>1294.1500000000001</v>
          </cell>
          <cell r="D1992">
            <v>7.9468263912029129E-8</v>
          </cell>
        </row>
        <row r="1993">
          <cell r="C1993">
            <v>1294.8</v>
          </cell>
          <cell r="D1993">
            <v>7.7340782560029009E-8</v>
          </cell>
        </row>
        <row r="1994">
          <cell r="C1994">
            <v>1295.45</v>
          </cell>
          <cell r="D1994">
            <v>7.526618294771244E-8</v>
          </cell>
        </row>
        <row r="1995">
          <cell r="C1995">
            <v>1296.1000000000001</v>
          </cell>
          <cell r="D1995">
            <v>7.3243268133541172E-8</v>
          </cell>
        </row>
        <row r="1996">
          <cell r="C1996">
            <v>1296.75</v>
          </cell>
          <cell r="D1996">
            <v>7.1270865034815188E-8</v>
          </cell>
        </row>
        <row r="1997">
          <cell r="C1997">
            <v>1297.4000000000001</v>
          </cell>
          <cell r="D1997">
            <v>6.9347824036975533E-8</v>
          </cell>
        </row>
        <row r="1998">
          <cell r="C1998">
            <v>1298.05</v>
          </cell>
          <cell r="D1998">
            <v>6.7473018607159739E-8</v>
          </cell>
        </row>
        <row r="1999">
          <cell r="C1999">
            <v>1298.7</v>
          </cell>
          <cell r="D1999">
            <v>6.5645344912001189E-8</v>
          </cell>
        </row>
        <row r="2000">
          <cell r="C2000">
            <v>1299.3500000000001</v>
          </cell>
          <cell r="D2000">
            <v>6.3863721439702574E-8</v>
          </cell>
        </row>
      </sheetData>
      <sheetData sheetId="25" refreshError="1"/>
      <sheetData sheetId="26">
        <row r="1">
          <cell r="C1">
            <v>540</v>
          </cell>
          <cell r="D1">
            <v>1.6964904464550621E-5</v>
          </cell>
        </row>
        <row r="2">
          <cell r="C2">
            <v>540.15</v>
          </cell>
          <cell r="D2">
            <v>1.7482271752002536E-5</v>
          </cell>
        </row>
        <row r="3">
          <cell r="C3">
            <v>540.29999999999995</v>
          </cell>
          <cell r="D3">
            <v>1.7983566881987072E-5</v>
          </cell>
        </row>
        <row r="4">
          <cell r="C4">
            <v>540.45000000000005</v>
          </cell>
          <cell r="D4">
            <v>1.8498518125785231E-5</v>
          </cell>
        </row>
        <row r="5">
          <cell r="C5">
            <v>540.6</v>
          </cell>
          <cell r="D5">
            <v>1.9027457357695288E-5</v>
          </cell>
        </row>
        <row r="6">
          <cell r="C6">
            <v>540.75</v>
          </cell>
          <cell r="D6">
            <v>1.9570722974469507E-5</v>
          </cell>
        </row>
        <row r="7">
          <cell r="C7">
            <v>540.9</v>
          </cell>
          <cell r="D7">
            <v>2.0128659972605087E-5</v>
          </cell>
        </row>
        <row r="8">
          <cell r="C8">
            <v>541.04999999999995</v>
          </cell>
          <cell r="D8">
            <v>2.0701620024929663E-5</v>
          </cell>
        </row>
        <row r="9">
          <cell r="C9">
            <v>541.20000000000005</v>
          </cell>
          <cell r="D9">
            <v>2.1289961556414508E-5</v>
          </cell>
        </row>
        <row r="10">
          <cell r="C10">
            <v>541.35</v>
          </cell>
          <cell r="D10">
            <v>2.1923681776692746E-5</v>
          </cell>
        </row>
        <row r="11">
          <cell r="C11">
            <v>541.5</v>
          </cell>
          <cell r="D11">
            <v>2.2545152962817551E-5</v>
          </cell>
        </row>
        <row r="12">
          <cell r="C12">
            <v>541.65</v>
          </cell>
          <cell r="D12">
            <v>2.3183173296231425E-5</v>
          </cell>
        </row>
        <row r="13">
          <cell r="C13">
            <v>541.79999999999995</v>
          </cell>
          <cell r="D13">
            <v>2.3838130895195166E-5</v>
          </cell>
        </row>
        <row r="14">
          <cell r="C14">
            <v>541.95000000000005</v>
          </cell>
          <cell r="D14">
            <v>2.4510421063846137E-5</v>
          </cell>
        </row>
        <row r="15">
          <cell r="C15">
            <v>542.1</v>
          </cell>
          <cell r="D15">
            <v>2.5200446364142038E-5</v>
          </cell>
        </row>
        <row r="16">
          <cell r="C16">
            <v>542.25</v>
          </cell>
          <cell r="D16">
            <v>2.5908616686608314E-5</v>
          </cell>
        </row>
        <row r="17">
          <cell r="C17">
            <v>542.4</v>
          </cell>
          <cell r="D17">
            <v>2.6635349319804529E-5</v>
          </cell>
        </row>
        <row r="18">
          <cell r="C18">
            <v>542.54999999999995</v>
          </cell>
          <cell r="D18">
            <v>2.7381069018442384E-5</v>
          </cell>
        </row>
        <row r="19">
          <cell r="C19">
            <v>542.70000000000005</v>
          </cell>
          <cell r="D19">
            <v>2.8146208070075836E-5</v>
          </cell>
        </row>
        <row r="20">
          <cell r="C20">
            <v>542.85</v>
          </cell>
          <cell r="D20">
            <v>2.8931206360282877E-5</v>
          </cell>
        </row>
        <row r="21">
          <cell r="C21">
            <v>543</v>
          </cell>
          <cell r="D21">
            <v>2.973651143626874E-5</v>
          </cell>
        </row>
        <row r="22">
          <cell r="C22">
            <v>543.15</v>
          </cell>
          <cell r="D22">
            <v>3.0562578568798349E-5</v>
          </cell>
        </row>
        <row r="23">
          <cell r="C23">
            <v>543.29999999999995</v>
          </cell>
          <cell r="D23">
            <v>3.1409870812386207E-5</v>
          </cell>
        </row>
        <row r="24">
          <cell r="C24">
            <v>543.45000000000005</v>
          </cell>
          <cell r="D24">
            <v>3.2278859063657807E-5</v>
          </cell>
        </row>
        <row r="25">
          <cell r="C25">
            <v>543.6</v>
          </cell>
          <cell r="D25">
            <v>3.3170022117796543E-5</v>
          </cell>
        </row>
        <row r="26">
          <cell r="C26">
            <v>543.75</v>
          </cell>
          <cell r="D26">
            <v>3.4083846723001154E-5</v>
          </cell>
        </row>
        <row r="27">
          <cell r="C27">
            <v>543.9</v>
          </cell>
          <cell r="D27">
            <v>3.5020827632855465E-5</v>
          </cell>
        </row>
        <row r="28">
          <cell r="C28">
            <v>544.04999999999995</v>
          </cell>
          <cell r="D28">
            <v>3.5981467656533886E-5</v>
          </cell>
        </row>
        <row r="29">
          <cell r="C29">
            <v>544.20000000000005</v>
          </cell>
          <cell r="D29">
            <v>3.6966277706752652E-5</v>
          </cell>
        </row>
        <row r="30">
          <cell r="C30">
            <v>544.35</v>
          </cell>
          <cell r="D30">
            <v>3.797577684537459E-5</v>
          </cell>
        </row>
        <row r="31">
          <cell r="C31">
            <v>544.5</v>
          </cell>
          <cell r="D31">
            <v>3.901049232659006E-5</v>
          </cell>
        </row>
        <row r="32">
          <cell r="C32">
            <v>544.65</v>
          </cell>
          <cell r="D32">
            <v>4.0070959637569964E-5</v>
          </cell>
        </row>
        <row r="33">
          <cell r="C33">
            <v>544.79999999999995</v>
          </cell>
          <cell r="D33">
            <v>4.1157722536511401E-5</v>
          </cell>
        </row>
        <row r="34">
          <cell r="C34">
            <v>544.95000000000005</v>
          </cell>
          <cell r="D34">
            <v>4.2271333087981556E-5</v>
          </cell>
        </row>
        <row r="35">
          <cell r="C35">
            <v>545.1</v>
          </cell>
          <cell r="D35">
            <v>4.3412351695464598E-5</v>
          </cell>
        </row>
        <row r="36">
          <cell r="C36">
            <v>545.25</v>
          </cell>
          <cell r="D36">
            <v>4.4581347131031594E-5</v>
          </cell>
        </row>
        <row r="37">
          <cell r="C37">
            <v>545.4</v>
          </cell>
          <cell r="D37">
            <v>4.5778896562025109E-5</v>
          </cell>
        </row>
        <row r="38">
          <cell r="C38">
            <v>545.54999999999995</v>
          </cell>
          <cell r="D38">
            <v>4.7005585574677745E-5</v>
          </cell>
        </row>
        <row r="39">
          <cell r="C39">
            <v>545.70000000000005</v>
          </cell>
          <cell r="D39">
            <v>4.8291862145618828E-5</v>
          </cell>
        </row>
        <row r="40">
          <cell r="C40">
            <v>545.85</v>
          </cell>
          <cell r="D40">
            <v>4.9580025073182249E-5</v>
          </cell>
        </row>
        <row r="41">
          <cell r="C41">
            <v>546</v>
          </cell>
          <cell r="D41">
            <v>5.0899197692472508E-5</v>
          </cell>
        </row>
        <row r="42">
          <cell r="C42">
            <v>546.15</v>
          </cell>
          <cell r="D42">
            <v>5.225000206493493E-5</v>
          </cell>
        </row>
        <row r="43">
          <cell r="C43">
            <v>546.29999999999995</v>
          </cell>
          <cell r="D43">
            <v>5.3662949813492887E-5</v>
          </cell>
        </row>
        <row r="44">
          <cell r="C44">
            <v>546.45000000000005</v>
          </cell>
          <cell r="D44">
            <v>5.5079987631665868E-5</v>
          </cell>
        </row>
        <row r="45">
          <cell r="C45">
            <v>546.6</v>
          </cell>
          <cell r="D45">
            <v>5.6530611224931172E-5</v>
          </cell>
        </row>
        <row r="46">
          <cell r="C46">
            <v>546.75</v>
          </cell>
          <cell r="D46">
            <v>5.8015478197080572E-5</v>
          </cell>
        </row>
        <row r="47">
          <cell r="C47">
            <v>546.9</v>
          </cell>
          <cell r="D47">
            <v>5.9535254781497696E-5</v>
          </cell>
        </row>
        <row r="48">
          <cell r="C48">
            <v>547.04999999999995</v>
          </cell>
          <cell r="D48">
            <v>6.1090615833953805E-5</v>
          </cell>
        </row>
        <row r="49">
          <cell r="C49">
            <v>547.20000000000005</v>
          </cell>
          <cell r="D49">
            <v>6.2682244821453428E-5</v>
          </cell>
        </row>
        <row r="50">
          <cell r="C50">
            <v>547.35</v>
          </cell>
          <cell r="D50">
            <v>6.4310833807036056E-5</v>
          </cell>
        </row>
        <row r="51">
          <cell r="C51">
            <v>547.5</v>
          </cell>
          <cell r="D51">
            <v>6.5977083430462946E-5</v>
          </cell>
        </row>
        <row r="52">
          <cell r="C52">
            <v>547.65</v>
          </cell>
          <cell r="D52">
            <v>6.7681702884678986E-5</v>
          </cell>
        </row>
        <row r="53">
          <cell r="C53">
            <v>547.79999999999995</v>
          </cell>
          <cell r="D53">
            <v>6.9425409887980443E-5</v>
          </cell>
        </row>
        <row r="54">
          <cell r="C54">
            <v>547.95000000000005</v>
          </cell>
          <cell r="D54">
            <v>7.1208930651798328E-5</v>
          </cell>
        </row>
        <row r="55">
          <cell r="C55">
            <v>548.1</v>
          </cell>
          <cell r="D55">
            <v>7.3032999844004656E-5</v>
          </cell>
        </row>
        <row r="56">
          <cell r="C56">
            <v>548.25</v>
          </cell>
          <cell r="D56">
            <v>7.4898360547680104E-5</v>
          </cell>
        </row>
        <row r="57">
          <cell r="C57">
            <v>548.4</v>
          </cell>
          <cell r="D57">
            <v>7.6805764215232892E-5</v>
          </cell>
        </row>
        <row r="58">
          <cell r="C58">
            <v>548.54999999999995</v>
          </cell>
          <cell r="D58">
            <v>7.8755970617808431E-5</v>
          </cell>
        </row>
        <row r="59">
          <cell r="C59">
            <v>548.70000000000005</v>
          </cell>
          <cell r="D59">
            <v>8.0749747789904294E-5</v>
          </cell>
        </row>
        <row r="60">
          <cell r="C60">
            <v>548.85</v>
          </cell>
          <cell r="D60">
            <v>8.2787871969103549E-5</v>
          </cell>
        </row>
        <row r="61">
          <cell r="C61">
            <v>549</v>
          </cell>
          <cell r="D61">
            <v>8.487112753087412E-5</v>
          </cell>
        </row>
        <row r="62">
          <cell r="C62">
            <v>549.15</v>
          </cell>
          <cell r="D62">
            <v>8.7000306918327965E-5</v>
          </cell>
        </row>
        <row r="63">
          <cell r="C63">
            <v>549.29999999999995</v>
          </cell>
          <cell r="D63">
            <v>8.9176210566890585E-5</v>
          </cell>
        </row>
        <row r="64">
          <cell r="C64">
            <v>549.45000000000005</v>
          </cell>
          <cell r="D64">
            <v>9.1399646823801657E-5</v>
          </cell>
        </row>
        <row r="65">
          <cell r="C65">
            <v>549.6</v>
          </cell>
          <cell r="D65">
            <v>9.3701666820988485E-5</v>
          </cell>
        </row>
        <row r="66">
          <cell r="C66">
            <v>549.75</v>
          </cell>
          <cell r="D66">
            <v>9.6023992994322889E-5</v>
          </cell>
        </row>
        <row r="67">
          <cell r="C67">
            <v>549.9</v>
          </cell>
          <cell r="D67">
            <v>9.8396382143792465E-5</v>
          </cell>
        </row>
        <row r="68">
          <cell r="C68">
            <v>550.04999999999995</v>
          </cell>
          <cell r="D68">
            <v>1.0081967572324668E-4</v>
          </cell>
        </row>
        <row r="69">
          <cell r="C69">
            <v>550.20000000000005</v>
          </cell>
          <cell r="D69">
            <v>1.0329472270473806E-4</v>
          </cell>
        </row>
        <row r="70">
          <cell r="C70">
            <v>550.35</v>
          </cell>
          <cell r="D70">
            <v>1.0582237946865186E-4</v>
          </cell>
        </row>
        <row r="71">
          <cell r="C71">
            <v>550.5</v>
          </cell>
          <cell r="D71">
            <v>1.0840350968833947E-4</v>
          </cell>
        </row>
        <row r="72">
          <cell r="C72">
            <v>550.65</v>
          </cell>
          <cell r="D72">
            <v>1.1103898420916797E-4</v>
          </cell>
        </row>
        <row r="73">
          <cell r="C73">
            <v>550.79999999999995</v>
          </cell>
          <cell r="D73">
            <v>1.1372968092196632E-4</v>
          </cell>
        </row>
        <row r="74">
          <cell r="C74">
            <v>550.95000000000005</v>
          </cell>
          <cell r="D74">
            <v>1.1647648463081562E-4</v>
          </cell>
        </row>
        <row r="75">
          <cell r="C75">
            <v>551.1</v>
          </cell>
          <cell r="D75">
            <v>1.1928028691512922E-4</v>
          </cell>
        </row>
        <row r="76">
          <cell r="C76">
            <v>551.25</v>
          </cell>
          <cell r="D76">
            <v>1.2217231890533601E-4</v>
          </cell>
        </row>
        <row r="77">
          <cell r="C77">
            <v>551.4</v>
          </cell>
          <cell r="D77">
            <v>1.2509416810705393E-4</v>
          </cell>
        </row>
        <row r="78">
          <cell r="C78">
            <v>551.54999999999995</v>
          </cell>
          <cell r="D78">
            <v>1.280757866735379E-4</v>
          </cell>
        </row>
        <row r="79">
          <cell r="C79">
            <v>551.70000000000005</v>
          </cell>
          <cell r="D79">
            <v>1.3111809404485179E-4</v>
          </cell>
        </row>
        <row r="80">
          <cell r="C80">
            <v>551.85</v>
          </cell>
          <cell r="D80">
            <v>1.3422201574303134E-4</v>
          </cell>
        </row>
        <row r="81">
          <cell r="C81">
            <v>552</v>
          </cell>
          <cell r="D81">
            <v>1.3738848320208569E-4</v>
          </cell>
        </row>
        <row r="82">
          <cell r="C82">
            <v>552.15</v>
          </cell>
          <cell r="D82">
            <v>1.4061843359216227E-4</v>
          </cell>
        </row>
        <row r="83">
          <cell r="C83">
            <v>552.29999999999995</v>
          </cell>
          <cell r="D83">
            <v>1.4391280963789948E-4</v>
          </cell>
        </row>
        <row r="84">
          <cell r="C84">
            <v>552.45000000000005</v>
          </cell>
          <cell r="D84">
            <v>1.4727255943094734E-4</v>
          </cell>
        </row>
        <row r="85">
          <cell r="C85">
            <v>552.6</v>
          </cell>
          <cell r="D85">
            <v>1.506986362366399E-4</v>
          </cell>
        </row>
        <row r="86">
          <cell r="C86">
            <v>552.75</v>
          </cell>
          <cell r="D86">
            <v>1.5419199829485894E-4</v>
          </cell>
        </row>
        <row r="87">
          <cell r="C87">
            <v>552.9</v>
          </cell>
          <cell r="D87">
            <v>1.5775360861504172E-4</v>
          </cell>
        </row>
        <row r="88">
          <cell r="C88">
            <v>553.04999999999995</v>
          </cell>
          <cell r="D88">
            <v>1.6138443476538145E-4</v>
          </cell>
        </row>
        <row r="89">
          <cell r="C89">
            <v>553.20000000000005</v>
          </cell>
          <cell r="D89">
            <v>1.6511543383374933E-4</v>
          </cell>
        </row>
        <row r="90">
          <cell r="C90">
            <v>553.35</v>
          </cell>
          <cell r="D90">
            <v>1.6888865506852434E-4</v>
          </cell>
        </row>
        <row r="91">
          <cell r="C91">
            <v>553.5</v>
          </cell>
          <cell r="D91">
            <v>1.7273405441514575E-4</v>
          </cell>
        </row>
        <row r="92">
          <cell r="C92">
            <v>553.65</v>
          </cell>
          <cell r="D92">
            <v>1.7665261651897478E-4</v>
          </cell>
        </row>
        <row r="93">
          <cell r="C93">
            <v>553.79999999999995</v>
          </cell>
          <cell r="D93">
            <v>1.8064532947403473E-4</v>
          </cell>
        </row>
        <row r="94">
          <cell r="C94">
            <v>553.95000000000005</v>
          </cell>
          <cell r="D94">
            <v>1.8471318457852979E-4</v>
          </cell>
        </row>
        <row r="95">
          <cell r="C95">
            <v>554.1</v>
          </cell>
          <cell r="D95">
            <v>1.8885717608473808E-4</v>
          </cell>
        </row>
        <row r="96">
          <cell r="C96">
            <v>554.25</v>
          </cell>
          <cell r="D96">
            <v>1.9307830094337104E-4</v>
          </cell>
        </row>
        <row r="97">
          <cell r="C97">
            <v>554.4</v>
          </cell>
          <cell r="D97">
            <v>1.9737755854238971E-4</v>
          </cell>
        </row>
        <row r="98">
          <cell r="C98">
            <v>554.54999999999995</v>
          </cell>
          <cell r="D98">
            <v>2.0175595044038213E-4</v>
          </cell>
        </row>
        <row r="99">
          <cell r="C99">
            <v>554.70000000000005</v>
          </cell>
          <cell r="D99">
            <v>2.0621448009454667E-4</v>
          </cell>
        </row>
        <row r="100">
          <cell r="C100">
            <v>554.85</v>
          </cell>
          <cell r="D100">
            <v>2.1078445794494384E-4</v>
          </cell>
        </row>
        <row r="101">
          <cell r="C101">
            <v>555</v>
          </cell>
          <cell r="D101">
            <v>2.154076587598225E-4</v>
          </cell>
        </row>
        <row r="102">
          <cell r="C102">
            <v>555.15</v>
          </cell>
          <cell r="D102">
            <v>2.2011407581122268E-4</v>
          </cell>
        </row>
        <row r="103">
          <cell r="C103">
            <v>555.29999999999995</v>
          </cell>
          <cell r="D103">
            <v>2.249345120916511E-4</v>
          </cell>
        </row>
        <row r="104">
          <cell r="C104">
            <v>555.45000000000005</v>
          </cell>
          <cell r="D104">
            <v>2.2984172859420588E-4</v>
          </cell>
        </row>
        <row r="105">
          <cell r="C105">
            <v>555.6</v>
          </cell>
          <cell r="D105">
            <v>2.3480611821302089E-4</v>
          </cell>
        </row>
        <row r="106">
          <cell r="C106">
            <v>555.75</v>
          </cell>
          <cell r="D106">
            <v>2.3985784780239185E-4</v>
          </cell>
        </row>
        <row r="107">
          <cell r="C107">
            <v>555.9</v>
          </cell>
          <cell r="D107">
            <v>2.4499793099071128E-4</v>
          </cell>
        </row>
        <row r="108">
          <cell r="C108">
            <v>556.04999999999995</v>
          </cell>
          <cell r="D108">
            <v>2.502273808101189E-4</v>
          </cell>
        </row>
        <row r="109">
          <cell r="C109">
            <v>556.20000000000005</v>
          </cell>
          <cell r="D109">
            <v>2.5557712685810529E-4</v>
          </cell>
        </row>
        <row r="110">
          <cell r="C110">
            <v>556.35</v>
          </cell>
          <cell r="D110">
            <v>2.6098965391123266E-4</v>
          </cell>
        </row>
        <row r="111">
          <cell r="C111">
            <v>556.5</v>
          </cell>
          <cell r="D111">
            <v>2.6649463423863973E-4</v>
          </cell>
        </row>
        <row r="112">
          <cell r="C112">
            <v>556.65</v>
          </cell>
          <cell r="D112">
            <v>2.7209307740667607E-4</v>
          </cell>
        </row>
        <row r="113">
          <cell r="C113">
            <v>556.79999999999995</v>
          </cell>
          <cell r="D113">
            <v>2.7778599084279248E-4</v>
          </cell>
        </row>
        <row r="114">
          <cell r="C114">
            <v>556.95000000000005</v>
          </cell>
          <cell r="D114">
            <v>2.8357437950265817E-4</v>
          </cell>
        </row>
        <row r="115">
          <cell r="C115">
            <v>557.1</v>
          </cell>
          <cell r="D115">
            <v>2.8945924553381962E-4</v>
          </cell>
        </row>
        <row r="116">
          <cell r="C116">
            <v>557.25</v>
          </cell>
          <cell r="D116">
            <v>2.9544158793612212E-4</v>
          </cell>
        </row>
        <row r="117">
          <cell r="C117">
            <v>557.4</v>
          </cell>
          <cell r="D117">
            <v>3.0155281920396781E-4</v>
          </cell>
        </row>
        <row r="118">
          <cell r="C118">
            <v>557.54999999999995</v>
          </cell>
          <cell r="D118">
            <v>3.0773449759965971E-4</v>
          </cell>
        </row>
        <row r="119">
          <cell r="C119">
            <v>557.70000000000005</v>
          </cell>
          <cell r="D119">
            <v>3.1401668819897673E-4</v>
          </cell>
        </row>
        <row r="120">
          <cell r="C120">
            <v>557.85</v>
          </cell>
          <cell r="D120">
            <v>3.2040037646576176E-4</v>
          </cell>
        </row>
        <row r="121">
          <cell r="C121">
            <v>558</v>
          </cell>
          <cell r="D121">
            <v>3.2688654307047263E-4</v>
          </cell>
        </row>
        <row r="122">
          <cell r="C122">
            <v>558.15</v>
          </cell>
          <cell r="D122">
            <v>3.3347616353779114E-4</v>
          </cell>
        </row>
        <row r="123">
          <cell r="C123">
            <v>558.29999999999995</v>
          </cell>
          <cell r="D123">
            <v>3.4017020789232531E-4</v>
          </cell>
        </row>
        <row r="124">
          <cell r="C124">
            <v>558.45000000000005</v>
          </cell>
          <cell r="D124">
            <v>3.4696964030258383E-4</v>
          </cell>
        </row>
        <row r="125">
          <cell r="C125">
            <v>558.6</v>
          </cell>
          <cell r="D125">
            <v>3.5387541872339826E-4</v>
          </cell>
        </row>
        <row r="126">
          <cell r="C126">
            <v>558.75</v>
          </cell>
          <cell r="D126">
            <v>3.6088849453708513E-4</v>
          </cell>
        </row>
        <row r="127">
          <cell r="C127">
            <v>558.9</v>
          </cell>
          <cell r="D127">
            <v>3.6800981219345814E-4</v>
          </cell>
        </row>
        <row r="128">
          <cell r="C128">
            <v>559.04999999999995</v>
          </cell>
          <cell r="D128">
            <v>3.752403088489881E-4</v>
          </cell>
        </row>
        <row r="129">
          <cell r="C129">
            <v>559.20000000000005</v>
          </cell>
          <cell r="D129">
            <v>3.8258091400530974E-4</v>
          </cell>
        </row>
        <row r="130">
          <cell r="C130">
            <v>559.35</v>
          </cell>
          <cell r="D130">
            <v>3.9003254914727746E-4</v>
          </cell>
        </row>
        <row r="131">
          <cell r="C131">
            <v>559.5</v>
          </cell>
          <cell r="D131">
            <v>3.9762612716255023E-4</v>
          </cell>
        </row>
        <row r="132">
          <cell r="C132">
            <v>559.65</v>
          </cell>
          <cell r="D132">
            <v>4.0530398633466361E-4</v>
          </cell>
        </row>
        <row r="133">
          <cell r="C133">
            <v>559.79999999999995</v>
          </cell>
          <cell r="D133">
            <v>4.1309565319753766E-4</v>
          </cell>
        </row>
        <row r="134">
          <cell r="C134">
            <v>559.95000000000005</v>
          </cell>
          <cell r="D134">
            <v>4.2100201631842601E-4</v>
          </cell>
        </row>
        <row r="135">
          <cell r="C135">
            <v>560.1</v>
          </cell>
          <cell r="D135">
            <v>4.2905417716028221E-4</v>
          </cell>
        </row>
        <row r="136">
          <cell r="C136">
            <v>560.25</v>
          </cell>
          <cell r="D136">
            <v>4.3719385834506354E-4</v>
          </cell>
        </row>
        <row r="137">
          <cell r="C137">
            <v>560.4</v>
          </cell>
          <cell r="D137">
            <v>4.4545089472804904E-4</v>
          </cell>
        </row>
        <row r="138">
          <cell r="C138">
            <v>560.54999999999995</v>
          </cell>
          <cell r="D138">
            <v>4.5382613591824888E-4</v>
          </cell>
        </row>
        <row r="139">
          <cell r="C139">
            <v>560.70000000000005</v>
          </cell>
          <cell r="D139">
            <v>4.6232042046947624E-4</v>
          </cell>
        </row>
        <row r="140">
          <cell r="C140">
            <v>560.85</v>
          </cell>
          <cell r="D140">
            <v>4.7093457553439846E-4</v>
          </cell>
        </row>
        <row r="141">
          <cell r="C141">
            <v>561</v>
          </cell>
          <cell r="D141">
            <v>4.7966941652120013E-4</v>
          </cell>
        </row>
        <row r="142">
          <cell r="C142">
            <v>561.15</v>
          </cell>
          <cell r="D142">
            <v>4.8858561095234409E-4</v>
          </cell>
        </row>
        <row r="143">
          <cell r="C143">
            <v>561.29999999999995</v>
          </cell>
          <cell r="D143">
            <v>4.97566562347926E-4</v>
          </cell>
        </row>
        <row r="144">
          <cell r="C144">
            <v>561.45000000000005</v>
          </cell>
          <cell r="D144">
            <v>5.0667066044692238E-4</v>
          </cell>
        </row>
        <row r="145">
          <cell r="C145">
            <v>561.6</v>
          </cell>
          <cell r="D145">
            <v>5.1589867350005129E-4</v>
          </cell>
        </row>
        <row r="146">
          <cell r="C146">
            <v>561.75</v>
          </cell>
          <cell r="D146">
            <v>5.2528189641294274E-4</v>
          </cell>
        </row>
        <row r="147">
          <cell r="C147">
            <v>561.9</v>
          </cell>
          <cell r="D147">
            <v>5.3476118263359827E-4</v>
          </cell>
        </row>
        <row r="148">
          <cell r="C148">
            <v>562.04999999999995</v>
          </cell>
          <cell r="D148">
            <v>5.4436665156752813E-4</v>
          </cell>
        </row>
        <row r="149">
          <cell r="C149">
            <v>562.20000000000005</v>
          </cell>
          <cell r="D149">
            <v>5.5409901788527622E-4</v>
          </cell>
        </row>
        <row r="150">
          <cell r="C150">
            <v>562.35</v>
          </cell>
          <cell r="D150">
            <v>5.6395898175546732E-4</v>
          </cell>
        </row>
        <row r="151">
          <cell r="C151">
            <v>562.5</v>
          </cell>
          <cell r="D151">
            <v>5.7394722854760857E-4</v>
          </cell>
        </row>
        <row r="152">
          <cell r="C152">
            <v>562.65</v>
          </cell>
          <cell r="D152">
            <v>5.8406442854062293E-4</v>
          </cell>
        </row>
        <row r="153">
          <cell r="C153">
            <v>562.79999999999995</v>
          </cell>
          <cell r="D153">
            <v>5.9431123663750878E-4</v>
          </cell>
        </row>
        <row r="154">
          <cell r="C154">
            <v>562.95000000000005</v>
          </cell>
          <cell r="D154">
            <v>6.0468829208638604E-4</v>
          </cell>
        </row>
        <row r="155">
          <cell r="C155">
            <v>563.1</v>
          </cell>
          <cell r="D155">
            <v>6.1519621820817748E-4</v>
          </cell>
        </row>
        <row r="156">
          <cell r="C156">
            <v>563.25</v>
          </cell>
          <cell r="D156">
            <v>6.2583562213133596E-4</v>
          </cell>
        </row>
        <row r="157">
          <cell r="C157">
            <v>563.4</v>
          </cell>
          <cell r="D157">
            <v>6.3660709453374821E-4</v>
          </cell>
        </row>
        <row r="158">
          <cell r="C158">
            <v>563.54999999999995</v>
          </cell>
          <cell r="D158">
            <v>6.4751120939221551E-4</v>
          </cell>
        </row>
        <row r="159">
          <cell r="C159">
            <v>563.70000000000005</v>
          </cell>
          <cell r="D159">
            <v>6.585485237397766E-4</v>
          </cell>
        </row>
        <row r="160">
          <cell r="C160">
            <v>563.85</v>
          </cell>
          <cell r="D160">
            <v>6.6971957743109192E-4</v>
          </cell>
        </row>
        <row r="161">
          <cell r="C161">
            <v>564</v>
          </cell>
          <cell r="D161">
            <v>6.8102489291631632E-4</v>
          </cell>
        </row>
        <row r="162">
          <cell r="C162">
            <v>564.15</v>
          </cell>
          <cell r="D162">
            <v>6.9246497502356466E-4</v>
          </cell>
        </row>
        <row r="163">
          <cell r="C163">
            <v>564.29999999999995</v>
          </cell>
          <cell r="D163">
            <v>7.0404031075037906E-4</v>
          </cell>
        </row>
        <row r="164">
          <cell r="C164">
            <v>564.45000000000005</v>
          </cell>
          <cell r="D164">
            <v>7.1578090499371154E-4</v>
          </cell>
        </row>
        <row r="165">
          <cell r="C165">
            <v>564.6</v>
          </cell>
          <cell r="D165">
            <v>7.2762954906443957E-4</v>
          </cell>
        </row>
        <row r="166">
          <cell r="C166">
            <v>564.75</v>
          </cell>
          <cell r="D166">
            <v>7.3961486289108257E-4</v>
          </cell>
        </row>
        <row r="167">
          <cell r="C167">
            <v>564.9</v>
          </cell>
          <cell r="D167">
            <v>7.5173726298541094E-4</v>
          </cell>
        </row>
        <row r="168">
          <cell r="C168">
            <v>565.04999999999995</v>
          </cell>
          <cell r="D168">
            <v>7.6399714723806645E-4</v>
          </cell>
        </row>
        <row r="169">
          <cell r="C169">
            <v>565.20000000000005</v>
          </cell>
          <cell r="D169">
            <v>7.763948947733365E-4</v>
          </cell>
        </row>
        <row r="170">
          <cell r="C170">
            <v>565.35</v>
          </cell>
          <cell r="D170">
            <v>7.8893086581481543E-4</v>
          </cell>
        </row>
        <row r="171">
          <cell r="C171">
            <v>565.5</v>
          </cell>
          <cell r="D171">
            <v>8.0160540156234267E-4</v>
          </cell>
        </row>
        <row r="172">
          <cell r="C172">
            <v>565.65</v>
          </cell>
          <cell r="D172">
            <v>8.1441882408027149E-4</v>
          </cell>
        </row>
        <row r="173">
          <cell r="C173">
            <v>565.79999999999995</v>
          </cell>
          <cell r="D173">
            <v>8.2737143619745319E-4</v>
          </cell>
        </row>
        <row r="174">
          <cell r="C174">
            <v>565.95000000000005</v>
          </cell>
          <cell r="D174">
            <v>8.4046352141912061E-4</v>
          </cell>
        </row>
        <row r="175">
          <cell r="C175">
            <v>566.1</v>
          </cell>
          <cell r="D175">
            <v>8.5369534385085384E-4</v>
          </cell>
        </row>
        <row r="176">
          <cell r="C176">
            <v>566.25</v>
          </cell>
          <cell r="D176">
            <v>8.6706714813499213E-4</v>
          </cell>
        </row>
        <row r="177">
          <cell r="C177">
            <v>566.4</v>
          </cell>
          <cell r="D177">
            <v>8.8057915939951078E-4</v>
          </cell>
        </row>
        <row r="178">
          <cell r="C178">
            <v>566.54999999999995</v>
          </cell>
          <cell r="D178">
            <v>8.9423158321972555E-4</v>
          </cell>
        </row>
        <row r="179">
          <cell r="C179">
            <v>566.70000000000005</v>
          </cell>
          <cell r="D179">
            <v>9.0802460559296662E-4</v>
          </cell>
        </row>
        <row r="180">
          <cell r="C180">
            <v>566.85</v>
          </cell>
          <cell r="D180">
            <v>9.2195839292636913E-4</v>
          </cell>
        </row>
        <row r="181">
          <cell r="C181">
            <v>567</v>
          </cell>
          <cell r="D181">
            <v>9.3603309203812198E-4</v>
          </cell>
        </row>
        <row r="182">
          <cell r="C182">
            <v>567.15</v>
          </cell>
          <cell r="D182">
            <v>9.5024883017214197E-4</v>
          </cell>
        </row>
        <row r="183">
          <cell r="C183">
            <v>567.29999999999995</v>
          </cell>
          <cell r="D183">
            <v>9.6460571502649992E-4</v>
          </cell>
        </row>
        <row r="184">
          <cell r="C184">
            <v>567.45000000000005</v>
          </cell>
          <cell r="D184">
            <v>9.7913362136345687E-4</v>
          </cell>
        </row>
        <row r="185">
          <cell r="C185">
            <v>567.6</v>
          </cell>
          <cell r="D185">
            <v>9.9377432584161107E-4</v>
          </cell>
        </row>
        <row r="186">
          <cell r="C186">
            <v>567.75</v>
          </cell>
          <cell r="D186">
            <v>1.0085564355998933E-3</v>
          </cell>
        </row>
        <row r="187">
          <cell r="C187">
            <v>567.9</v>
          </cell>
          <cell r="D187">
            <v>1.0235094141348522E-3</v>
          </cell>
        </row>
        <row r="188">
          <cell r="C188">
            <v>568.04999999999995</v>
          </cell>
          <cell r="D188">
            <v>1.0385757467201696E-3</v>
          </cell>
        </row>
        <row r="189">
          <cell r="C189">
            <v>568.20000000000005</v>
          </cell>
          <cell r="D189">
            <v>1.0537835810302092E-3</v>
          </cell>
        </row>
        <row r="190">
          <cell r="C190">
            <v>568.35</v>
          </cell>
          <cell r="D190">
            <v>1.0691328944679019E-3</v>
          </cell>
        </row>
        <row r="191">
          <cell r="C191">
            <v>568.5</v>
          </cell>
          <cell r="D191">
            <v>1.0846236457939162E-3</v>
          </cell>
        </row>
        <row r="192">
          <cell r="C192">
            <v>568.65</v>
          </cell>
          <cell r="D192">
            <v>1.100255775289941E-3</v>
          </cell>
        </row>
        <row r="193">
          <cell r="C193">
            <v>568.79999999999995</v>
          </cell>
          <cell r="D193">
            <v>1.1160292049370469E-3</v>
          </cell>
        </row>
        <row r="194">
          <cell r="C194">
            <v>568.95000000000005</v>
          </cell>
          <cell r="D194">
            <v>1.1319438386091635E-3</v>
          </cell>
        </row>
        <row r="195">
          <cell r="C195">
            <v>569.1</v>
          </cell>
          <cell r="D195">
            <v>1.147999562281639E-3</v>
          </cell>
        </row>
        <row r="196">
          <cell r="C196">
            <v>569.25</v>
          </cell>
          <cell r="D196">
            <v>1.1641962442551332E-3</v>
          </cell>
        </row>
        <row r="197">
          <cell r="C197">
            <v>569.4</v>
          </cell>
          <cell r="D197">
            <v>1.1805337353946008E-3</v>
          </cell>
        </row>
        <row r="198">
          <cell r="C198">
            <v>569.54999999999995</v>
          </cell>
          <cell r="D198">
            <v>1.1970118693835938E-3</v>
          </cell>
        </row>
        <row r="199">
          <cell r="C199">
            <v>569.70000000000005</v>
          </cell>
          <cell r="D199">
            <v>1.2136304629938087E-3</v>
          </cell>
        </row>
        <row r="200">
          <cell r="C200">
            <v>569.85</v>
          </cell>
          <cell r="D200">
            <v>1.2303893163698261E-3</v>
          </cell>
        </row>
        <row r="201">
          <cell r="C201">
            <v>570</v>
          </cell>
          <cell r="D201">
            <v>1.2472882133291942E-3</v>
          </cell>
        </row>
        <row r="202">
          <cell r="C202">
            <v>570.15</v>
          </cell>
          <cell r="D202">
            <v>1.2643269216775978E-3</v>
          </cell>
        </row>
        <row r="203">
          <cell r="C203">
            <v>570.29999999999995</v>
          </cell>
          <cell r="D203">
            <v>1.2815051935392372E-3</v>
          </cell>
        </row>
        <row r="204">
          <cell r="C204">
            <v>570.45000000000005</v>
          </cell>
          <cell r="D204">
            <v>1.2988227657023093E-3</v>
          </cell>
        </row>
        <row r="205">
          <cell r="C205">
            <v>570.6</v>
          </cell>
          <cell r="D205">
            <v>1.3162793599794573E-3</v>
          </cell>
        </row>
        <row r="206">
          <cell r="C206">
            <v>570.75</v>
          </cell>
          <cell r="D206">
            <v>1.3338746835832975E-3</v>
          </cell>
        </row>
        <row r="207">
          <cell r="C207">
            <v>570.9</v>
          </cell>
          <cell r="D207">
            <v>1.3516084295166749E-3</v>
          </cell>
        </row>
        <row r="208">
          <cell r="C208">
            <v>571.04999999999995</v>
          </cell>
          <cell r="D208">
            <v>1.3694802769777222E-3</v>
          </cell>
        </row>
        <row r="209">
          <cell r="C209">
            <v>571.20000000000005</v>
          </cell>
          <cell r="D209">
            <v>1.3874898917795536E-3</v>
          </cell>
        </row>
        <row r="210">
          <cell r="C210">
            <v>571.35</v>
          </cell>
          <cell r="D210">
            <v>1.40563692678438E-3</v>
          </cell>
        </row>
        <row r="211">
          <cell r="C211">
            <v>571.5</v>
          </cell>
          <cell r="D211">
            <v>1.4239210223520907E-3</v>
          </cell>
        </row>
        <row r="212">
          <cell r="C212">
            <v>571.65</v>
          </cell>
          <cell r="D212">
            <v>1.4423418068029022E-3</v>
          </cell>
        </row>
        <row r="213">
          <cell r="C213">
            <v>571.79999999999995</v>
          </cell>
          <cell r="D213">
            <v>1.4608988968940544E-3</v>
          </cell>
        </row>
        <row r="214">
          <cell r="C214">
            <v>571.95000000000005</v>
          </cell>
          <cell r="D214">
            <v>1.4795918983103429E-3</v>
          </cell>
        </row>
        <row r="215">
          <cell r="C215">
            <v>572.1</v>
          </cell>
          <cell r="D215">
            <v>1.4984204061681888E-3</v>
          </cell>
        </row>
        <row r="216">
          <cell r="C216">
            <v>572.25</v>
          </cell>
          <cell r="D216">
            <v>1.5173840055332404E-3</v>
          </cell>
        </row>
        <row r="217">
          <cell r="C217">
            <v>572.4</v>
          </cell>
          <cell r="D217">
            <v>1.5364822719510099E-3</v>
          </cell>
        </row>
        <row r="218">
          <cell r="C218">
            <v>572.54999999999995</v>
          </cell>
          <cell r="D218">
            <v>1.5557147719905047E-3</v>
          </cell>
        </row>
        <row r="219">
          <cell r="C219">
            <v>572.70000000000005</v>
          </cell>
          <cell r="D219">
            <v>1.5750810638005207E-3</v>
          </cell>
        </row>
        <row r="220">
          <cell r="C220">
            <v>572.85</v>
          </cell>
          <cell r="D220">
            <v>1.5945806976782645E-3</v>
          </cell>
        </row>
        <row r="221">
          <cell r="C221">
            <v>573</v>
          </cell>
          <cell r="D221">
            <v>1.6142132166502307E-3</v>
          </cell>
        </row>
        <row r="222">
          <cell r="C222">
            <v>573.15</v>
          </cell>
          <cell r="D222">
            <v>1.6339781570647504E-3</v>
          </cell>
        </row>
        <row r="223">
          <cell r="C223">
            <v>573.29999999999995</v>
          </cell>
          <cell r="D223">
            <v>1.6538750491961183E-3</v>
          </cell>
        </row>
        <row r="224">
          <cell r="C224">
            <v>573.45000000000005</v>
          </cell>
          <cell r="D224">
            <v>1.6739034178598956E-3</v>
          </cell>
        </row>
        <row r="225">
          <cell r="C225">
            <v>573.6</v>
          </cell>
          <cell r="D225">
            <v>1.6940627830389829E-3</v>
          </cell>
        </row>
        <row r="226">
          <cell r="C226">
            <v>573.75</v>
          </cell>
          <cell r="D226">
            <v>1.7143526605203397E-3</v>
          </cell>
        </row>
        <row r="227">
          <cell r="C227">
            <v>573.9</v>
          </cell>
          <cell r="D227">
            <v>1.7347725625416728E-3</v>
          </cell>
        </row>
        <row r="228">
          <cell r="C228">
            <v>574.04999999999995</v>
          </cell>
          <cell r="D228">
            <v>1.7553219984479597E-3</v>
          </cell>
        </row>
        <row r="229">
          <cell r="C229">
            <v>574.20000000000005</v>
          </cell>
          <cell r="D229">
            <v>1.7760004753573353E-3</v>
          </cell>
        </row>
        <row r="230">
          <cell r="C230">
            <v>574.35</v>
          </cell>
          <cell r="D230">
            <v>1.7968074988358601E-3</v>
          </cell>
        </row>
        <row r="231">
          <cell r="C231">
            <v>574.5</v>
          </cell>
          <cell r="D231">
            <v>1.8177425735809902E-3</v>
          </cell>
        </row>
        <row r="232">
          <cell r="C232">
            <v>574.65</v>
          </cell>
          <cell r="D232">
            <v>1.8388052041130238E-3</v>
          </cell>
        </row>
        <row r="233">
          <cell r="C233">
            <v>574.79999999999995</v>
          </cell>
          <cell r="D233">
            <v>1.8599948954742995E-3</v>
          </cell>
        </row>
        <row r="234">
          <cell r="C234">
            <v>574.95000000000005</v>
          </cell>
          <cell r="D234">
            <v>1.8813111539356302E-3</v>
          </cell>
        </row>
        <row r="235">
          <cell r="C235">
            <v>575.1</v>
          </cell>
          <cell r="D235">
            <v>1.9027534877094415E-3</v>
          </cell>
        </row>
        <row r="236">
          <cell r="C236">
            <v>575.25</v>
          </cell>
          <cell r="D236">
            <v>1.9243214076693554E-3</v>
          </cell>
        </row>
        <row r="237">
          <cell r="C237">
            <v>575.4</v>
          </cell>
          <cell r="D237">
            <v>1.9460144280754434E-3</v>
          </cell>
        </row>
        <row r="238">
          <cell r="C238">
            <v>575.54999999999995</v>
          </cell>
          <cell r="D238">
            <v>1.9678320673048801E-3</v>
          </cell>
        </row>
        <row r="239">
          <cell r="C239">
            <v>575.70000000000005</v>
          </cell>
          <cell r="D239">
            <v>1.9897738485874089E-3</v>
          </cell>
        </row>
        <row r="240">
          <cell r="C240">
            <v>575.85</v>
          </cell>
          <cell r="D240">
            <v>2.0118393007450379E-3</v>
          </cell>
        </row>
        <row r="241">
          <cell r="C241">
            <v>576</v>
          </cell>
          <cell r="D241">
            <v>2.0340279589356725E-3</v>
          </cell>
        </row>
        <row r="242">
          <cell r="C242">
            <v>576.15</v>
          </cell>
          <cell r="D242">
            <v>2.0563697652656366E-3</v>
          </cell>
        </row>
        <row r="243">
          <cell r="C243">
            <v>576.29999999999995</v>
          </cell>
          <cell r="D243">
            <v>2.0788044991405259E-3</v>
          </cell>
        </row>
        <row r="244">
          <cell r="C244">
            <v>576.45000000000005</v>
          </cell>
          <cell r="D244">
            <v>2.1013611230250705E-3</v>
          </cell>
        </row>
        <row r="245">
          <cell r="C245">
            <v>576.6</v>
          </cell>
          <cell r="D245">
            <v>2.1240392059064272E-3</v>
          </cell>
        </row>
        <row r="246">
          <cell r="C246">
            <v>576.75</v>
          </cell>
          <cell r="D246">
            <v>2.1468383268906837E-3</v>
          </cell>
        </row>
        <row r="247">
          <cell r="C247">
            <v>576.9</v>
          </cell>
          <cell r="D247">
            <v>2.1697580759581551E-3</v>
          </cell>
        </row>
        <row r="248">
          <cell r="C248">
            <v>577.04999999999995</v>
          </cell>
          <cell r="D248">
            <v>2.1927980547186243E-3</v>
          </cell>
        </row>
        <row r="249">
          <cell r="C249">
            <v>577.20000000000005</v>
          </cell>
          <cell r="D249">
            <v>2.2159578771658609E-3</v>
          </cell>
        </row>
        <row r="250">
          <cell r="C250">
            <v>577.35</v>
          </cell>
          <cell r="D250">
            <v>2.239237170430721E-3</v>
          </cell>
        </row>
        <row r="251">
          <cell r="C251">
            <v>577.5</v>
          </cell>
          <cell r="D251">
            <v>2.2626355755325017E-3</v>
          </cell>
        </row>
        <row r="252">
          <cell r="C252">
            <v>577.65</v>
          </cell>
          <cell r="D252">
            <v>2.2861527481275556E-3</v>
          </cell>
        </row>
        <row r="253">
          <cell r="C253">
            <v>577.79999999999995</v>
          </cell>
          <cell r="D253">
            <v>2.3097883592548543E-3</v>
          </cell>
        </row>
        <row r="254">
          <cell r="C254">
            <v>577.95000000000005</v>
          </cell>
          <cell r="D254">
            <v>2.33354209607775E-3</v>
          </cell>
        </row>
        <row r="255">
          <cell r="C255">
            <v>578.1</v>
          </cell>
          <cell r="D255">
            <v>2.3574136626212457E-3</v>
          </cell>
        </row>
        <row r="256">
          <cell r="C256">
            <v>578.25</v>
          </cell>
          <cell r="D256">
            <v>2.3814027805043941E-3</v>
          </cell>
        </row>
        <row r="257">
          <cell r="C257">
            <v>578.4</v>
          </cell>
          <cell r="D257">
            <v>2.4055091896668427E-3</v>
          </cell>
        </row>
        <row r="258">
          <cell r="C258">
            <v>578.54999999999995</v>
          </cell>
          <cell r="D258">
            <v>2.429732649089137E-3</v>
          </cell>
        </row>
        <row r="259">
          <cell r="C259">
            <v>578.70000000000005</v>
          </cell>
          <cell r="D259">
            <v>2.45407293750608E-3</v>
          </cell>
        </row>
        <row r="260">
          <cell r="C260">
            <v>578.85</v>
          </cell>
          <cell r="D260">
            <v>2.4785298541123743E-3</v>
          </cell>
        </row>
        <row r="261">
          <cell r="C261">
            <v>579</v>
          </cell>
          <cell r="D261">
            <v>2.5031032192602094E-3</v>
          </cell>
        </row>
        <row r="262">
          <cell r="C262">
            <v>579.15</v>
          </cell>
          <cell r="D262">
            <v>2.5277928751477456E-3</v>
          </cell>
        </row>
        <row r="263">
          <cell r="C263">
            <v>579.29999999999995</v>
          </cell>
          <cell r="D263">
            <v>2.5525986864981575E-3</v>
          </cell>
        </row>
        <row r="264">
          <cell r="C264">
            <v>579.45000000000005</v>
          </cell>
          <cell r="D264">
            <v>2.5775205412284538E-3</v>
          </cell>
        </row>
        <row r="265">
          <cell r="C265">
            <v>579.6</v>
          </cell>
          <cell r="D265">
            <v>2.6025583511073602E-3</v>
          </cell>
        </row>
        <row r="266">
          <cell r="C266">
            <v>579.75</v>
          </cell>
          <cell r="D266">
            <v>2.6277120524018935E-3</v>
          </cell>
        </row>
        <row r="267">
          <cell r="C267">
            <v>579.9</v>
          </cell>
          <cell r="D267">
            <v>2.6529816065115727E-3</v>
          </cell>
        </row>
        <row r="268">
          <cell r="C268">
            <v>580.04999999999995</v>
          </cell>
          <cell r="D268">
            <v>2.6783670005899483E-3</v>
          </cell>
        </row>
        <row r="269">
          <cell r="C269">
            <v>580.20000000000005</v>
          </cell>
          <cell r="D269">
            <v>2.7038682481526628E-3</v>
          </cell>
        </row>
        <row r="270">
          <cell r="C270">
            <v>580.35</v>
          </cell>
          <cell r="D270">
            <v>2.7294853896713328E-3</v>
          </cell>
        </row>
        <row r="271">
          <cell r="C271">
            <v>580.5</v>
          </cell>
          <cell r="D271">
            <v>2.7552184931528994E-3</v>
          </cell>
        </row>
        <row r="272">
          <cell r="C272">
            <v>580.65</v>
          </cell>
          <cell r="D272">
            <v>2.7810676547033943E-3</v>
          </cell>
        </row>
        <row r="273">
          <cell r="C273">
            <v>580.79999999999995</v>
          </cell>
          <cell r="D273">
            <v>2.8070329990758165E-3</v>
          </cell>
        </row>
        <row r="274">
          <cell r="C274">
            <v>580.95000000000005</v>
          </cell>
          <cell r="D274">
            <v>2.8331146802013721E-3</v>
          </cell>
        </row>
        <row r="275">
          <cell r="C275">
            <v>581.1</v>
          </cell>
          <cell r="D275">
            <v>2.8593128817033546E-3</v>
          </cell>
        </row>
        <row r="276">
          <cell r="C276">
            <v>581.25</v>
          </cell>
          <cell r="D276">
            <v>2.8856278173933388E-3</v>
          </cell>
        </row>
        <row r="277">
          <cell r="C277">
            <v>581.4</v>
          </cell>
          <cell r="D277">
            <v>2.9120597317487096E-3</v>
          </cell>
        </row>
        <row r="278">
          <cell r="C278">
            <v>581.54999999999995</v>
          </cell>
          <cell r="D278">
            <v>2.9386089003711601E-3</v>
          </cell>
        </row>
        <row r="279">
          <cell r="C279">
            <v>581.70000000000005</v>
          </cell>
          <cell r="D279">
            <v>2.9652756304255233E-3</v>
          </cell>
        </row>
        <row r="280">
          <cell r="C280">
            <v>581.85</v>
          </cell>
          <cell r="D280">
            <v>2.992060261058201E-3</v>
          </cell>
        </row>
        <row r="281">
          <cell r="C281">
            <v>582</v>
          </cell>
          <cell r="D281">
            <v>3.0189631637949155E-3</v>
          </cell>
        </row>
        <row r="282">
          <cell r="C282">
            <v>582.15</v>
          </cell>
          <cell r="D282">
            <v>3.0459847429168221E-3</v>
          </cell>
        </row>
        <row r="283">
          <cell r="C283">
            <v>582.29999999999995</v>
          </cell>
          <cell r="D283">
            <v>3.073125435814698E-3</v>
          </cell>
        </row>
        <row r="284">
          <cell r="C284">
            <v>582.45000000000005</v>
          </cell>
          <cell r="D284">
            <v>3.1004164179251844E-3</v>
          </cell>
        </row>
        <row r="285">
          <cell r="C285">
            <v>582.6</v>
          </cell>
          <cell r="D285">
            <v>3.12779816254407E-3</v>
          </cell>
        </row>
        <row r="286">
          <cell r="C286">
            <v>582.75</v>
          </cell>
          <cell r="D286">
            <v>3.1553005936076814E-3</v>
          </cell>
        </row>
        <row r="287">
          <cell r="C287">
            <v>582.9</v>
          </cell>
          <cell r="D287">
            <v>3.1829242863728418E-3</v>
          </cell>
        </row>
        <row r="288">
          <cell r="C288">
            <v>583.04999999999995</v>
          </cell>
          <cell r="D288">
            <v>3.2106698507145272E-3</v>
          </cell>
        </row>
        <row r="289">
          <cell r="C289">
            <v>583.20000000000005</v>
          </cell>
          <cell r="D289">
            <v>3.2385379313395572E-3</v>
          </cell>
        </row>
        <row r="290">
          <cell r="C290">
            <v>583.35</v>
          </cell>
          <cell r="D290">
            <v>3.2665292079745892E-3</v>
          </cell>
        </row>
        <row r="291">
          <cell r="C291">
            <v>583.5</v>
          </cell>
          <cell r="D291">
            <v>3.2946443955282241E-3</v>
          </cell>
        </row>
        <row r="292">
          <cell r="C292">
            <v>583.65</v>
          </cell>
          <cell r="D292">
            <v>3.3228842442263808E-3</v>
          </cell>
        </row>
        <row r="293">
          <cell r="C293">
            <v>583.79999999999995</v>
          </cell>
          <cell r="D293">
            <v>3.3512495397207682E-3</v>
          </cell>
        </row>
        <row r="294">
          <cell r="C294">
            <v>583.95000000000005</v>
          </cell>
          <cell r="D294">
            <v>3.3797411031699382E-3</v>
          </cell>
        </row>
        <row r="295">
          <cell r="C295">
            <v>584.1</v>
          </cell>
          <cell r="D295">
            <v>3.4083597912923902E-3</v>
          </cell>
        </row>
        <row r="296">
          <cell r="C296">
            <v>584.25</v>
          </cell>
          <cell r="D296">
            <v>3.4371064963916271E-3</v>
          </cell>
        </row>
        <row r="297">
          <cell r="C297">
            <v>584.4</v>
          </cell>
          <cell r="D297">
            <v>3.4659821463523884E-3</v>
          </cell>
        </row>
        <row r="298">
          <cell r="C298">
            <v>584.54999999999995</v>
          </cell>
          <cell r="D298">
            <v>3.4949877046079342E-3</v>
          </cell>
        </row>
        <row r="299">
          <cell r="C299">
            <v>584.70000000000005</v>
          </cell>
          <cell r="D299">
            <v>3.5241241700780133E-3</v>
          </cell>
        </row>
        <row r="300">
          <cell r="C300">
            <v>584.85</v>
          </cell>
          <cell r="D300">
            <v>3.5533925770769646E-3</v>
          </cell>
        </row>
        <row r="301">
          <cell r="C301">
            <v>585</v>
          </cell>
          <cell r="D301">
            <v>3.5827939951920402E-3</v>
          </cell>
        </row>
        <row r="302">
          <cell r="C302">
            <v>585.15</v>
          </cell>
          <cell r="D302">
            <v>3.6123295291311582E-3</v>
          </cell>
        </row>
        <row r="303">
          <cell r="C303">
            <v>585.29999999999995</v>
          </cell>
          <cell r="D303">
            <v>3.6420003185401442E-3</v>
          </cell>
        </row>
        <row r="304">
          <cell r="C304">
            <v>585.45000000000005</v>
          </cell>
          <cell r="D304">
            <v>3.6718075377890689E-3</v>
          </cell>
        </row>
        <row r="305">
          <cell r="C305">
            <v>585.6</v>
          </cell>
          <cell r="D305">
            <v>3.7017523957273398E-3</v>
          </cell>
        </row>
        <row r="306">
          <cell r="C306">
            <v>585.75</v>
          </cell>
          <cell r="D306">
            <v>3.7318361354076366E-3</v>
          </cell>
        </row>
        <row r="307">
          <cell r="C307">
            <v>585.9</v>
          </cell>
          <cell r="D307">
            <v>3.7620600337780184E-3</v>
          </cell>
        </row>
        <row r="308">
          <cell r="C308">
            <v>586.04999999999995</v>
          </cell>
          <cell r="D308">
            <v>3.7924254013423776E-3</v>
          </cell>
        </row>
        <row r="309">
          <cell r="C309">
            <v>586.20000000000005</v>
          </cell>
          <cell r="D309">
            <v>3.8229335817889141E-3</v>
          </cell>
        </row>
        <row r="310">
          <cell r="C310">
            <v>586.35</v>
          </cell>
          <cell r="D310">
            <v>3.8535859515863888E-3</v>
          </cell>
        </row>
        <row r="311">
          <cell r="C311">
            <v>586.5</v>
          </cell>
          <cell r="D311">
            <v>3.8843839195483614E-3</v>
          </cell>
        </row>
        <row r="312">
          <cell r="C312">
            <v>586.65</v>
          </cell>
          <cell r="D312">
            <v>3.9153289263648373E-3</v>
          </cell>
        </row>
        <row r="313">
          <cell r="C313">
            <v>586.79999999999995</v>
          </cell>
          <cell r="D313">
            <v>3.9464224441015643E-3</v>
          </cell>
        </row>
        <row r="314">
          <cell r="C314">
            <v>586.95000000000005</v>
          </cell>
          <cell r="D314">
            <v>3.9776659756668156E-3</v>
          </cell>
        </row>
        <row r="315">
          <cell r="C315">
            <v>587.1</v>
          </cell>
          <cell r="D315">
            <v>4.0090610542454688E-3</v>
          </cell>
        </row>
        <row r="316">
          <cell r="C316">
            <v>587.25</v>
          </cell>
          <cell r="D316">
            <v>4.0406092427007238E-3</v>
          </cell>
        </row>
        <row r="317">
          <cell r="C317">
            <v>587.4</v>
          </cell>
          <cell r="D317">
            <v>4.0723121329429672E-3</v>
          </cell>
        </row>
        <row r="318">
          <cell r="C318">
            <v>587.54999999999995</v>
          </cell>
          <cell r="D318">
            <v>4.1041713452661431E-3</v>
          </cell>
        </row>
        <row r="319">
          <cell r="C319">
            <v>587.70000000000005</v>
          </cell>
          <cell r="D319">
            <v>4.1361885276515898E-3</v>
          </cell>
        </row>
        <row r="320">
          <cell r="C320">
            <v>587.85</v>
          </cell>
          <cell r="D320">
            <v>4.168365355039211E-3</v>
          </cell>
        </row>
        <row r="321">
          <cell r="C321">
            <v>588</v>
          </cell>
          <cell r="D321">
            <v>4.2007035285665057E-3</v>
          </cell>
        </row>
        <row r="322">
          <cell r="C322">
            <v>588.15</v>
          </cell>
          <cell r="D322">
            <v>4.233204774774995E-3</v>
          </cell>
        </row>
        <row r="323">
          <cell r="C323">
            <v>588.29999999999995</v>
          </cell>
          <cell r="D323">
            <v>4.2658708447845936E-3</v>
          </cell>
        </row>
        <row r="324">
          <cell r="C324">
            <v>588.45000000000005</v>
          </cell>
          <cell r="D324">
            <v>4.2987035134359293E-3</v>
          </cell>
        </row>
        <row r="325">
          <cell r="C325">
            <v>588.6</v>
          </cell>
          <cell r="D325">
            <v>4.3317045784006447E-3</v>
          </cell>
        </row>
        <row r="326">
          <cell r="C326">
            <v>588.75</v>
          </cell>
          <cell r="D326">
            <v>4.3648758592602773E-3</v>
          </cell>
        </row>
        <row r="327">
          <cell r="C327">
            <v>588.9</v>
          </cell>
          <cell r="D327">
            <v>4.3982191965533943E-3</v>
          </cell>
        </row>
        <row r="328">
          <cell r="C328">
            <v>589.04999999999995</v>
          </cell>
          <cell r="D328">
            <v>4.4317364507916292E-3</v>
          </cell>
        </row>
        <row r="329">
          <cell r="C329">
            <v>589.20000000000005</v>
          </cell>
          <cell r="D329">
            <v>4.4654295014447416E-3</v>
          </cell>
        </row>
        <row r="330">
          <cell r="C330">
            <v>589.35</v>
          </cell>
          <cell r="D330">
            <v>4.4993002458948534E-3</v>
          </cell>
        </row>
        <row r="331">
          <cell r="C331">
            <v>589.5</v>
          </cell>
          <cell r="D331">
            <v>4.533350598360541E-3</v>
          </cell>
        </row>
        <row r="332">
          <cell r="C332">
            <v>589.65</v>
          </cell>
          <cell r="D332">
            <v>4.5675824887906266E-3</v>
          </cell>
        </row>
        <row r="333">
          <cell r="C333">
            <v>589.79999999999995</v>
          </cell>
          <cell r="D333">
            <v>4.6019978617283797E-3</v>
          </cell>
        </row>
        <row r="334">
          <cell r="C334">
            <v>589.95000000000005</v>
          </cell>
          <cell r="D334">
            <v>4.636598675146375E-3</v>
          </cell>
        </row>
        <row r="335">
          <cell r="C335">
            <v>590.1</v>
          </cell>
          <cell r="D335">
            <v>4.6713868992522885E-3</v>
          </cell>
        </row>
        <row r="336">
          <cell r="C336">
            <v>590.25</v>
          </cell>
          <cell r="D336">
            <v>4.7063645152664018E-3</v>
          </cell>
        </row>
        <row r="337">
          <cell r="C337">
            <v>590.4</v>
          </cell>
          <cell r="D337">
            <v>4.7415335141708015E-3</v>
          </cell>
        </row>
        <row r="338">
          <cell r="C338">
            <v>590.54999999999995</v>
          </cell>
          <cell r="D338">
            <v>4.7768958954310312E-3</v>
          </cell>
        </row>
        <row r="339">
          <cell r="C339">
            <v>590.70000000000005</v>
          </cell>
          <cell r="D339">
            <v>4.8124536656906488E-3</v>
          </cell>
        </row>
        <row r="340">
          <cell r="C340">
            <v>590.85</v>
          </cell>
          <cell r="D340">
            <v>4.8482088374389694E-3</v>
          </cell>
        </row>
        <row r="341">
          <cell r="C341">
            <v>591</v>
          </cell>
          <cell r="D341">
            <v>4.8841634276529889E-3</v>
          </cell>
        </row>
        <row r="342">
          <cell r="C342">
            <v>591.15</v>
          </cell>
          <cell r="D342">
            <v>4.9203194564134637E-3</v>
          </cell>
        </row>
        <row r="343">
          <cell r="C343">
            <v>591.29999999999995</v>
          </cell>
          <cell r="D343">
            <v>4.9566789454961345E-3</v>
          </cell>
        </row>
        <row r="344">
          <cell r="C344">
            <v>591.45000000000005</v>
          </cell>
          <cell r="D344">
            <v>4.9932439169385204E-3</v>
          </cell>
        </row>
        <row r="345">
          <cell r="C345">
            <v>591.6</v>
          </cell>
          <cell r="D345">
            <v>5.0300163915828026E-3</v>
          </cell>
        </row>
        <row r="346">
          <cell r="C346">
            <v>591.75</v>
          </cell>
          <cell r="D346">
            <v>5.0669983875957954E-3</v>
          </cell>
        </row>
        <row r="347">
          <cell r="C347">
            <v>591.9</v>
          </cell>
          <cell r="D347">
            <v>5.1041919189661264E-3</v>
          </cell>
        </row>
        <row r="348">
          <cell r="C348">
            <v>592.04999999999995</v>
          </cell>
          <cell r="D348">
            <v>5.1415989939797091E-3</v>
          </cell>
        </row>
        <row r="349">
          <cell r="C349">
            <v>592.20000000000005</v>
          </cell>
          <cell r="D349">
            <v>5.1792216136740407E-3</v>
          </cell>
        </row>
        <row r="350">
          <cell r="C350">
            <v>592.35</v>
          </cell>
          <cell r="D350">
            <v>5.217061770271916E-3</v>
          </cell>
        </row>
        <row r="351">
          <cell r="C351">
            <v>592.5</v>
          </cell>
          <cell r="D351">
            <v>5.2551214455956981E-3</v>
          </cell>
        </row>
        <row r="352">
          <cell r="C352">
            <v>592.65</v>
          </cell>
          <cell r="D352">
            <v>5.2934026094623183E-3</v>
          </cell>
        </row>
        <row r="353">
          <cell r="C353">
            <v>592.79999999999995</v>
          </cell>
          <cell r="D353">
            <v>5.3319072180601943E-3</v>
          </cell>
        </row>
        <row r="354">
          <cell r="C354">
            <v>592.95000000000005</v>
          </cell>
          <cell r="D354">
            <v>5.3706372123087254E-3</v>
          </cell>
        </row>
        <row r="355">
          <cell r="C355">
            <v>593.1</v>
          </cell>
          <cell r="D355">
            <v>5.4095945162009954E-3</v>
          </cell>
        </row>
        <row r="356">
          <cell r="C356">
            <v>593.25</v>
          </cell>
          <cell r="D356">
            <v>5.448781035130937E-3</v>
          </cell>
        </row>
        <row r="357">
          <cell r="C357">
            <v>593.4</v>
          </cell>
          <cell r="D357">
            <v>5.4881986542052192E-3</v>
          </cell>
        </row>
        <row r="358">
          <cell r="C358">
            <v>593.54999999999995</v>
          </cell>
          <cell r="D358">
            <v>5.5278492365411352E-3</v>
          </cell>
        </row>
        <row r="359">
          <cell r="C359">
            <v>593.70000000000005</v>
          </cell>
          <cell r="D359">
            <v>5.5677346215512215E-3</v>
          </cell>
        </row>
        <row r="360">
          <cell r="C360">
            <v>593.85</v>
          </cell>
          <cell r="D360">
            <v>5.6078566232152854E-3</v>
          </cell>
        </row>
        <row r="361">
          <cell r="C361">
            <v>594</v>
          </cell>
          <cell r="D361">
            <v>5.6482170283412786E-3</v>
          </cell>
        </row>
        <row r="362">
          <cell r="C362">
            <v>594.15</v>
          </cell>
          <cell r="D362">
            <v>5.6888175948152271E-3</v>
          </cell>
        </row>
        <row r="363">
          <cell r="C363">
            <v>594.29999999999995</v>
          </cell>
          <cell r="D363">
            <v>5.7296600498416457E-3</v>
          </cell>
        </row>
        <row r="364">
          <cell r="C364">
            <v>594.45000000000005</v>
          </cell>
          <cell r="D364">
            <v>5.7707460881752147E-3</v>
          </cell>
        </row>
        <row r="365">
          <cell r="C365">
            <v>594.6</v>
          </cell>
          <cell r="D365">
            <v>5.8120773703444935E-3</v>
          </cell>
        </row>
        <row r="366">
          <cell r="C366">
            <v>594.75</v>
          </cell>
          <cell r="D366">
            <v>5.8536555208691162E-3</v>
          </cell>
        </row>
        <row r="367">
          <cell r="C367">
            <v>594.9</v>
          </cell>
          <cell r="D367">
            <v>5.8954821264707987E-3</v>
          </cell>
        </row>
        <row r="368">
          <cell r="C368">
            <v>595.04999999999995</v>
          </cell>
          <cell r="D368">
            <v>5.9375587342796301E-3</v>
          </cell>
        </row>
        <row r="369">
          <cell r="C369">
            <v>595.20000000000005</v>
          </cell>
          <cell r="D369">
            <v>5.9798868500364703E-3</v>
          </cell>
        </row>
        <row r="370">
          <cell r="C370">
            <v>595.35</v>
          </cell>
          <cell r="D370">
            <v>6.0224679362923033E-3</v>
          </cell>
        </row>
        <row r="371">
          <cell r="C371">
            <v>595.5</v>
          </cell>
          <cell r="D371">
            <v>6.0653034106060337E-3</v>
          </cell>
        </row>
        <row r="372">
          <cell r="C372">
            <v>595.65</v>
          </cell>
          <cell r="D372">
            <v>6.1083946437411052E-3</v>
          </cell>
        </row>
        <row r="373">
          <cell r="C373">
            <v>595.79999999999995</v>
          </cell>
          <cell r="D373">
            <v>6.1517429578624959E-3</v>
          </cell>
        </row>
        <row r="374">
          <cell r="C374">
            <v>595.95000000000005</v>
          </cell>
          <cell r="D374">
            <v>6.1953496247348751E-3</v>
          </cell>
        </row>
        <row r="375">
          <cell r="C375">
            <v>596.1</v>
          </cell>
          <cell r="D375">
            <v>6.2392158639229143E-3</v>
          </cell>
        </row>
        <row r="376">
          <cell r="C376">
            <v>596.25</v>
          </cell>
          <cell r="D376">
            <v>6.2833428409951979E-3</v>
          </cell>
        </row>
        <row r="377">
          <cell r="C377">
            <v>596.4</v>
          </cell>
          <cell r="D377">
            <v>6.327731665732219E-3</v>
          </cell>
        </row>
        <row r="378">
          <cell r="C378">
            <v>596.54999999999995</v>
          </cell>
          <cell r="D378">
            <v>6.3724134816849388E-3</v>
          </cell>
        </row>
        <row r="379">
          <cell r="C379">
            <v>596.70000000000005</v>
          </cell>
          <cell r="D379">
            <v>6.4173303025672115E-3</v>
          </cell>
        </row>
        <row r="380">
          <cell r="C380">
            <v>596.85</v>
          </cell>
          <cell r="D380">
            <v>6.4625119935351654E-3</v>
          </cell>
        </row>
        <row r="381">
          <cell r="C381">
            <v>597</v>
          </cell>
          <cell r="D381">
            <v>6.5079594250490496E-3</v>
          </cell>
        </row>
        <row r="382">
          <cell r="C382">
            <v>597.15</v>
          </cell>
          <cell r="D382">
            <v>6.5536734029783021E-3</v>
          </cell>
        </row>
        <row r="383">
          <cell r="C383">
            <v>597.29999999999995</v>
          </cell>
          <cell r="D383">
            <v>6.5996546668600446E-3</v>
          </cell>
        </row>
        <row r="384">
          <cell r="C384">
            <v>597.45000000000005</v>
          </cell>
          <cell r="D384">
            <v>6.6459038881694918E-3</v>
          </cell>
        </row>
        <row r="385">
          <cell r="C385">
            <v>597.6</v>
          </cell>
          <cell r="D385">
            <v>6.6924216686032592E-3</v>
          </cell>
        </row>
        <row r="386">
          <cell r="C386">
            <v>597.75</v>
          </cell>
          <cell r="D386">
            <v>6.739208538377092E-3</v>
          </cell>
        </row>
        <row r="387">
          <cell r="C387">
            <v>597.9</v>
          </cell>
          <cell r="D387">
            <v>6.786264954538458E-3</v>
          </cell>
        </row>
        <row r="388">
          <cell r="C388">
            <v>598.04999999999995</v>
          </cell>
          <cell r="D388">
            <v>6.8335912992955944E-3</v>
          </cell>
        </row>
        <row r="389">
          <cell r="C389">
            <v>598.20000000000005</v>
          </cell>
          <cell r="D389">
            <v>6.8811878783639124E-3</v>
          </cell>
        </row>
        <row r="390">
          <cell r="C390">
            <v>598.35</v>
          </cell>
          <cell r="D390">
            <v>6.9290549193306754E-3</v>
          </cell>
        </row>
        <row r="391">
          <cell r="C391">
            <v>598.5</v>
          </cell>
          <cell r="D391">
            <v>6.9771925700395313E-3</v>
          </cell>
        </row>
        <row r="392">
          <cell r="C392">
            <v>598.65</v>
          </cell>
          <cell r="D392">
            <v>7.0256008969953069E-3</v>
          </cell>
        </row>
        <row r="393">
          <cell r="C393">
            <v>598.79999999999995</v>
          </cell>
          <cell r="D393">
            <v>7.074279883790625E-3</v>
          </cell>
        </row>
        <row r="394">
          <cell r="C394">
            <v>598.95000000000005</v>
          </cell>
          <cell r="D394">
            <v>7.1232294295552464E-3</v>
          </cell>
        </row>
        <row r="395">
          <cell r="C395">
            <v>599.1</v>
          </cell>
          <cell r="D395">
            <v>7.1724493474290179E-3</v>
          </cell>
        </row>
        <row r="396">
          <cell r="C396">
            <v>599.25</v>
          </cell>
          <cell r="D396">
            <v>7.2219393630600171E-3</v>
          </cell>
        </row>
        <row r="397">
          <cell r="C397">
            <v>599.4</v>
          </cell>
          <cell r="D397">
            <v>7.2716991131282086E-3</v>
          </cell>
        </row>
        <row r="398">
          <cell r="C398">
            <v>599.54999999999995</v>
          </cell>
          <cell r="D398">
            <v>7.3217281438962009E-3</v>
          </cell>
        </row>
        <row r="399">
          <cell r="C399">
            <v>599.70000000000005</v>
          </cell>
          <cell r="D399">
            <v>7.3720259097879662E-3</v>
          </cell>
        </row>
        <row r="400">
          <cell r="C400">
            <v>599.85</v>
          </cell>
          <cell r="D400">
            <v>7.4225917719962916E-3</v>
          </cell>
        </row>
        <row r="401">
          <cell r="C401">
            <v>600</v>
          </cell>
          <cell r="D401">
            <v>7.4734249971206354E-3</v>
          </cell>
        </row>
        <row r="402">
          <cell r="C402">
            <v>600.15</v>
          </cell>
          <cell r="D402">
            <v>7.5245247558355533E-3</v>
          </cell>
        </row>
        <row r="403">
          <cell r="C403">
            <v>600.29999999999995</v>
          </cell>
          <cell r="D403">
            <v>7.5758901215912848E-3</v>
          </cell>
        </row>
        <row r="404">
          <cell r="C404">
            <v>600.45000000000005</v>
          </cell>
          <cell r="D404">
            <v>7.6275200693472654E-3</v>
          </cell>
        </row>
        <row r="405">
          <cell r="C405">
            <v>600.6</v>
          </cell>
          <cell r="D405">
            <v>7.6794134743393867E-3</v>
          </cell>
        </row>
        <row r="406">
          <cell r="C406">
            <v>600.75</v>
          </cell>
          <cell r="D406">
            <v>7.7315691108824731E-3</v>
          </cell>
        </row>
        <row r="407">
          <cell r="C407">
            <v>600.9</v>
          </cell>
          <cell r="D407">
            <v>7.7839856512081735E-3</v>
          </cell>
        </row>
        <row r="408">
          <cell r="C408">
            <v>601.04999999999995</v>
          </cell>
          <cell r="D408">
            <v>7.8366616643397967E-3</v>
          </cell>
        </row>
        <row r="409">
          <cell r="C409">
            <v>601.20000000000005</v>
          </cell>
          <cell r="D409">
            <v>7.8895956150047269E-3</v>
          </cell>
        </row>
        <row r="410">
          <cell r="C410">
            <v>601.35</v>
          </cell>
          <cell r="D410">
            <v>7.9427858625852298E-3</v>
          </cell>
        </row>
        <row r="411">
          <cell r="C411">
            <v>601.5</v>
          </cell>
          <cell r="D411">
            <v>7.9962306601090161E-3</v>
          </cell>
        </row>
        <row r="412">
          <cell r="C412">
            <v>601.65</v>
          </cell>
          <cell r="D412">
            <v>8.0499281532796802E-3</v>
          </cell>
        </row>
        <row r="413">
          <cell r="C413">
            <v>601.79999999999995</v>
          </cell>
          <cell r="D413">
            <v>8.1038763795484876E-3</v>
          </cell>
        </row>
        <row r="414">
          <cell r="C414">
            <v>601.95000000000005</v>
          </cell>
          <cell r="D414">
            <v>8.1580732672280488E-3</v>
          </cell>
        </row>
        <row r="415">
          <cell r="C415">
            <v>602.1</v>
          </cell>
          <cell r="D415">
            <v>8.2125166346485711E-3</v>
          </cell>
        </row>
        <row r="416">
          <cell r="C416">
            <v>602.25</v>
          </cell>
          <cell r="D416">
            <v>8.2672041893580503E-3</v>
          </cell>
        </row>
        <row r="417">
          <cell r="C417">
            <v>602.4</v>
          </cell>
          <cell r="D417">
            <v>8.3221335273663561E-3</v>
          </cell>
        </row>
        <row r="418">
          <cell r="C418">
            <v>602.54999999999995</v>
          </cell>
          <cell r="D418">
            <v>8.3773021324345769E-3</v>
          </cell>
        </row>
        <row r="419">
          <cell r="C419">
            <v>602.70000000000005</v>
          </cell>
          <cell r="D419">
            <v>8.4327073754101502E-3</v>
          </cell>
        </row>
        <row r="420">
          <cell r="C420">
            <v>602.85</v>
          </cell>
          <cell r="D420">
            <v>8.4883465136083094E-3</v>
          </cell>
        </row>
        <row r="421">
          <cell r="C421">
            <v>603</v>
          </cell>
          <cell r="D421">
            <v>8.5442166902410712E-3</v>
          </cell>
        </row>
        <row r="422">
          <cell r="C422">
            <v>603.15</v>
          </cell>
          <cell r="D422">
            <v>8.600314933893698E-3</v>
          </cell>
        </row>
        <row r="423">
          <cell r="C423">
            <v>603.29999999999995</v>
          </cell>
          <cell r="D423">
            <v>8.6566381580498557E-3</v>
          </cell>
        </row>
        <row r="424">
          <cell r="C424">
            <v>603.45000000000005</v>
          </cell>
          <cell r="D424">
            <v>8.7131831606658498E-3</v>
          </cell>
        </row>
        <row r="425">
          <cell r="C425">
            <v>603.6</v>
          </cell>
          <cell r="D425">
            <v>8.7699466237943589E-3</v>
          </cell>
        </row>
        <row r="426">
          <cell r="C426">
            <v>603.75</v>
          </cell>
          <cell r="D426">
            <v>8.8269251132588929E-3</v>
          </cell>
        </row>
        <row r="427">
          <cell r="C427">
            <v>603.9</v>
          </cell>
          <cell r="D427">
            <v>8.8841150783786019E-3</v>
          </cell>
        </row>
        <row r="428">
          <cell r="C428">
            <v>604.04999999999995</v>
          </cell>
          <cell r="D428">
            <v>8.9415128517446527E-3</v>
          </cell>
        </row>
        <row r="429">
          <cell r="C429">
            <v>604.20000000000005</v>
          </cell>
          <cell r="D429">
            <v>8.9991146490484529E-3</v>
          </cell>
        </row>
        <row r="430">
          <cell r="C430">
            <v>604.35</v>
          </cell>
          <cell r="D430">
            <v>9.0569165689619435E-3</v>
          </cell>
        </row>
        <row r="431">
          <cell r="C431">
            <v>604.5</v>
          </cell>
          <cell r="D431">
            <v>9.1149145930710801E-3</v>
          </cell>
        </row>
        <row r="432">
          <cell r="C432">
            <v>604.65</v>
          </cell>
          <cell r="D432">
            <v>9.173104585862046E-3</v>
          </cell>
        </row>
        <row r="433">
          <cell r="C433">
            <v>604.79999999999995</v>
          </cell>
          <cell r="D433">
            <v>9.2314822947612181E-3</v>
          </cell>
        </row>
        <row r="434">
          <cell r="C434">
            <v>604.95000000000005</v>
          </cell>
          <cell r="D434">
            <v>9.2900433502290675E-3</v>
          </cell>
        </row>
        <row r="435">
          <cell r="C435">
            <v>605.1</v>
          </cell>
          <cell r="D435">
            <v>9.3487832659080849E-3</v>
          </cell>
        </row>
        <row r="436">
          <cell r="C436">
            <v>605.25</v>
          </cell>
          <cell r="D436">
            <v>9.4076974388256993E-3</v>
          </cell>
        </row>
        <row r="437">
          <cell r="C437">
            <v>605.4</v>
          </cell>
          <cell r="D437">
            <v>9.4667811496515694E-3</v>
          </cell>
        </row>
        <row r="438">
          <cell r="C438">
            <v>605.54999999999995</v>
          </cell>
          <cell r="D438">
            <v>9.5260295630102323E-3</v>
          </cell>
        </row>
        <row r="439">
          <cell r="C439">
            <v>605.70000000000005</v>
          </cell>
          <cell r="D439">
            <v>9.5854377278489847E-3</v>
          </cell>
        </row>
        <row r="440">
          <cell r="C440">
            <v>605.85</v>
          </cell>
          <cell r="D440">
            <v>9.645000577861081E-3</v>
          </cell>
        </row>
        <row r="441">
          <cell r="C441">
            <v>606</v>
          </cell>
          <cell r="D441">
            <v>9.7047129319650129E-3</v>
          </cell>
        </row>
        <row r="442">
          <cell r="C442">
            <v>606.15</v>
          </cell>
          <cell r="D442">
            <v>9.7645694948391461E-3</v>
          </cell>
        </row>
        <row r="443">
          <cell r="C443">
            <v>606.29999999999995</v>
          </cell>
          <cell r="D443">
            <v>9.8245648575124352E-3</v>
          </cell>
        </row>
        <row r="444">
          <cell r="C444">
            <v>606.45000000000005</v>
          </cell>
          <cell r="D444">
            <v>9.8846934980111271E-3</v>
          </cell>
        </row>
        <row r="445">
          <cell r="C445">
            <v>606.6</v>
          </cell>
          <cell r="D445">
            <v>9.9449497820612194E-3</v>
          </cell>
        </row>
        <row r="446">
          <cell r="C446">
            <v>606.75</v>
          </cell>
          <cell r="D446">
            <v>1.000532796384737E-2</v>
          </cell>
        </row>
        <row r="447">
          <cell r="C447">
            <v>606.9</v>
          </cell>
          <cell r="D447">
            <v>1.0065822186827392E-2</v>
          </cell>
        </row>
        <row r="448">
          <cell r="C448">
            <v>607.04999999999995</v>
          </cell>
          <cell r="D448">
            <v>1.0126426484602826E-2</v>
          </cell>
        </row>
        <row r="449">
          <cell r="C449">
            <v>607.20000000000005</v>
          </cell>
          <cell r="D449">
            <v>1.0187134781845471E-2</v>
          </cell>
        </row>
        <row r="450">
          <cell r="C450">
            <v>607.35</v>
          </cell>
          <cell r="D450">
            <v>1.0247940895279329E-2</v>
          </cell>
        </row>
        <row r="451">
          <cell r="C451">
            <v>607.5</v>
          </cell>
          <cell r="D451">
            <v>1.0308838534718655E-2</v>
          </cell>
        </row>
        <row r="452">
          <cell r="C452">
            <v>607.65</v>
          </cell>
          <cell r="D452">
            <v>1.0369821304160986E-2</v>
          </cell>
        </row>
        <row r="453">
          <cell r="C453">
            <v>607.79999999999995</v>
          </cell>
          <cell r="D453">
            <v>1.0430882702935566E-2</v>
          </cell>
        </row>
        <row r="454">
          <cell r="C454">
            <v>607.95000000000005</v>
          </cell>
          <cell r="D454">
            <v>1.0492016126906771E-2</v>
          </cell>
        </row>
        <row r="455">
          <cell r="C455">
            <v>608.1</v>
          </cell>
          <cell r="D455">
            <v>1.0553214869732016E-2</v>
          </cell>
        </row>
        <row r="456">
          <cell r="C456">
            <v>608.25</v>
          </cell>
          <cell r="D456">
            <v>1.0614472124174509E-2</v>
          </cell>
        </row>
        <row r="457">
          <cell r="C457">
            <v>608.4</v>
          </cell>
          <cell r="D457">
            <v>1.0675780983469633E-2</v>
          </cell>
        </row>
        <row r="458">
          <cell r="C458">
            <v>608.54999999999995</v>
          </cell>
          <cell r="D458">
            <v>1.0737134442745263E-2</v>
          </cell>
        </row>
        <row r="459">
          <cell r="C459">
            <v>608.70000000000005</v>
          </cell>
          <cell r="D459">
            <v>1.0798525400495413E-2</v>
          </cell>
        </row>
        <row r="460">
          <cell r="C460">
            <v>608.85</v>
          </cell>
          <cell r="D460">
            <v>1.0859946660106491E-2</v>
          </cell>
        </row>
        <row r="461">
          <cell r="C461">
            <v>609</v>
          </cell>
          <cell r="D461">
            <v>1.0921390931436519E-2</v>
          </cell>
        </row>
        <row r="462">
          <cell r="C462">
            <v>609.15</v>
          </cell>
          <cell r="D462">
            <v>1.0982850832445818E-2</v>
          </cell>
        </row>
        <row r="463">
          <cell r="C463">
            <v>609.29999999999995</v>
          </cell>
          <cell r="D463">
            <v>1.1044318890879312E-2</v>
          </cell>
        </row>
        <row r="464">
          <cell r="C464">
            <v>609.45000000000005</v>
          </cell>
          <cell r="D464">
            <v>1.1105787545999776E-2</v>
          </cell>
        </row>
        <row r="465">
          <cell r="C465">
            <v>609.6</v>
          </cell>
          <cell r="D465">
            <v>1.1167249150371105E-2</v>
          </cell>
        </row>
        <row r="466">
          <cell r="C466">
            <v>609.75</v>
          </cell>
          <cell r="D466">
            <v>1.1228695971691811E-2</v>
          </cell>
        </row>
        <row r="467">
          <cell r="C467">
            <v>609.9</v>
          </cell>
          <cell r="D467">
            <v>1.1290120194677011E-2</v>
          </cell>
        </row>
        <row r="468">
          <cell r="C468">
            <v>610.04999999999995</v>
          </cell>
          <cell r="D468">
            <v>1.135151392298917E-2</v>
          </cell>
        </row>
        <row r="469">
          <cell r="C469">
            <v>610.20000000000005</v>
          </cell>
          <cell r="D469">
            <v>1.1412869181216409E-2</v>
          </cell>
        </row>
        <row r="470">
          <cell r="C470">
            <v>610.35</v>
          </cell>
          <cell r="D470">
            <v>1.1474177916897652E-2</v>
          </cell>
        </row>
        <row r="471">
          <cell r="C471">
            <v>610.5</v>
          </cell>
          <cell r="D471">
            <v>1.153543200259439E-2</v>
          </cell>
        </row>
        <row r="472">
          <cell r="C472">
            <v>610.65</v>
          </cell>
          <cell r="D472">
            <v>1.1596623238007447E-2</v>
          </cell>
        </row>
        <row r="473">
          <cell r="C473">
            <v>610.79999999999995</v>
          </cell>
          <cell r="D473">
            <v>1.1657743352138593E-2</v>
          </cell>
        </row>
        <row r="474">
          <cell r="C474">
            <v>610.95000000000005</v>
          </cell>
          <cell r="D474">
            <v>1.1718784005495916E-2</v>
          </cell>
        </row>
        <row r="475">
          <cell r="C475">
            <v>611.1</v>
          </cell>
          <cell r="D475">
            <v>1.1779736792341925E-2</v>
          </cell>
        </row>
        <row r="476">
          <cell r="C476">
            <v>611.25</v>
          </cell>
          <cell r="D476">
            <v>1.1840593242984119E-2</v>
          </cell>
        </row>
        <row r="477">
          <cell r="C477">
            <v>611.4</v>
          </cell>
          <cell r="D477">
            <v>1.1901344826106166E-2</v>
          </cell>
        </row>
        <row r="478">
          <cell r="C478">
            <v>611.54999999999995</v>
          </cell>
          <cell r="D478">
            <v>1.1961982951139564E-2</v>
          </cell>
        </row>
        <row r="479">
          <cell r="C479">
            <v>611.70000000000005</v>
          </cell>
          <cell r="D479">
            <v>1.2022498970674401E-2</v>
          </cell>
        </row>
        <row r="480">
          <cell r="C480">
            <v>611.85</v>
          </cell>
          <cell r="D480">
            <v>1.208288418290813E-2</v>
          </cell>
        </row>
        <row r="481">
          <cell r="C481">
            <v>612</v>
          </cell>
          <cell r="D481">
            <v>1.2143129834131983E-2</v>
          </cell>
        </row>
        <row r="482">
          <cell r="C482">
            <v>612.15</v>
          </cell>
          <cell r="D482">
            <v>1.2203227121253038E-2</v>
          </cell>
        </row>
        <row r="483">
          <cell r="C483">
            <v>612.29999999999995</v>
          </cell>
          <cell r="D483">
            <v>1.2263167194351582E-2</v>
          </cell>
        </row>
        <row r="484">
          <cell r="C484">
            <v>612.45000000000005</v>
          </cell>
          <cell r="D484">
            <v>1.2322941159272479E-2</v>
          </cell>
        </row>
        <row r="485">
          <cell r="C485">
            <v>612.6</v>
          </cell>
          <cell r="D485">
            <v>1.2382540080249129E-2</v>
          </cell>
        </row>
        <row r="486">
          <cell r="C486">
            <v>612.75</v>
          </cell>
          <cell r="D486">
            <v>1.2441954982559634E-2</v>
          </cell>
        </row>
        <row r="487">
          <cell r="C487">
            <v>612.9</v>
          </cell>
          <cell r="D487">
            <v>1.2501176855213098E-2</v>
          </cell>
        </row>
        <row r="488">
          <cell r="C488">
            <v>613.04999999999995</v>
          </cell>
          <cell r="D488">
            <v>1.2560196653665473E-2</v>
          </cell>
        </row>
        <row r="489">
          <cell r="C489">
            <v>613.20000000000005</v>
          </cell>
          <cell r="D489">
            <v>1.2619005302563709E-2</v>
          </cell>
        </row>
        <row r="490">
          <cell r="C490">
            <v>613.35</v>
          </cell>
          <cell r="D490">
            <v>1.2677593698516586E-2</v>
          </cell>
        </row>
        <row r="491">
          <cell r="C491">
            <v>613.5</v>
          </cell>
          <cell r="D491">
            <v>1.273595271289174E-2</v>
          </cell>
        </row>
        <row r="492">
          <cell r="C492">
            <v>613.65</v>
          </cell>
          <cell r="D492">
            <v>1.2794073194636791E-2</v>
          </cell>
        </row>
        <row r="493">
          <cell r="C493">
            <v>613.79999999999995</v>
          </cell>
          <cell r="D493">
            <v>1.2851945973123852E-2</v>
          </cell>
        </row>
        <row r="494">
          <cell r="C494">
            <v>613.95000000000005</v>
          </cell>
          <cell r="D494">
            <v>1.2909561861016026E-2</v>
          </cell>
        </row>
        <row r="495">
          <cell r="C495">
            <v>614.1</v>
          </cell>
          <cell r="D495">
            <v>1.2966911657154264E-2</v>
          </cell>
        </row>
        <row r="496">
          <cell r="C496">
            <v>614.25</v>
          </cell>
          <cell r="D496">
            <v>1.3023986149464043E-2</v>
          </cell>
        </row>
        <row r="497">
          <cell r="C497">
            <v>614.4</v>
          </cell>
          <cell r="D497">
            <v>1.3080776117879505E-2</v>
          </cell>
        </row>
        <row r="498">
          <cell r="C498">
            <v>614.54999999999995</v>
          </cell>
          <cell r="D498">
            <v>1.3137272337284553E-2</v>
          </cell>
        </row>
        <row r="499">
          <cell r="C499">
            <v>614.70000000000005</v>
          </cell>
          <cell r="D499">
            <v>1.3193465580469107E-2</v>
          </cell>
        </row>
        <row r="500">
          <cell r="C500">
            <v>614.85</v>
          </cell>
          <cell r="D500">
            <v>1.3249346621099143E-2</v>
          </cell>
        </row>
        <row r="501">
          <cell r="C501">
            <v>615</v>
          </cell>
          <cell r="D501">
            <v>1.3304906236699641E-2</v>
          </cell>
        </row>
        <row r="502">
          <cell r="C502">
            <v>615.15</v>
          </cell>
          <cell r="D502">
            <v>1.3360135211648234E-2</v>
          </cell>
        </row>
        <row r="503">
          <cell r="C503">
            <v>615.29999999999995</v>
          </cell>
          <cell r="D503">
            <v>1.3415024340178803E-2</v>
          </cell>
        </row>
        <row r="504">
          <cell r="C504">
            <v>615.45000000000005</v>
          </cell>
          <cell r="D504">
            <v>1.3469564429393396E-2</v>
          </cell>
        </row>
        <row r="505">
          <cell r="C505">
            <v>615.6</v>
          </cell>
          <cell r="D505">
            <v>1.3523746302280763E-2</v>
          </cell>
        </row>
        <row r="506">
          <cell r="C506">
            <v>615.75</v>
          </cell>
          <cell r="D506">
            <v>1.3577560800740886E-2</v>
          </cell>
        </row>
        <row r="507">
          <cell r="C507">
            <v>615.9</v>
          </cell>
          <cell r="D507">
            <v>1.3630998788612998E-2</v>
          </cell>
        </row>
        <row r="508">
          <cell r="C508">
            <v>616.04999999999995</v>
          </cell>
          <cell r="D508">
            <v>1.3684051154706505E-2</v>
          </cell>
        </row>
        <row r="509">
          <cell r="C509">
            <v>616.20000000000005</v>
          </cell>
          <cell r="D509">
            <v>1.3736708815832936E-2</v>
          </cell>
        </row>
        <row r="510">
          <cell r="C510">
            <v>616.35</v>
          </cell>
          <cell r="D510">
            <v>1.3788962719837509E-2</v>
          </cell>
        </row>
        <row r="511">
          <cell r="C511">
            <v>616.5</v>
          </cell>
          <cell r="D511">
            <v>1.384080384862924E-2</v>
          </cell>
        </row>
        <row r="512">
          <cell r="C512">
            <v>616.65</v>
          </cell>
          <cell r="D512">
            <v>1.3892223221207475E-2</v>
          </cell>
        </row>
        <row r="513">
          <cell r="C513">
            <v>616.79999999999995</v>
          </cell>
          <cell r="D513">
            <v>1.3943211896683964E-2</v>
          </cell>
        </row>
        <row r="514">
          <cell r="C514">
            <v>616.95000000000005</v>
          </cell>
          <cell r="D514">
            <v>1.399376097729879E-2</v>
          </cell>
        </row>
        <row r="515">
          <cell r="C515">
            <v>617.1</v>
          </cell>
          <cell r="D515">
            <v>1.4043861611428513E-2</v>
          </cell>
        </row>
        <row r="516">
          <cell r="C516">
            <v>617.25</v>
          </cell>
          <cell r="D516">
            <v>1.4093504996585689E-2</v>
          </cell>
        </row>
        <row r="517">
          <cell r="C517">
            <v>617.4</v>
          </cell>
          <cell r="D517">
            <v>1.4142682382407476E-2</v>
          </cell>
        </row>
        <row r="518">
          <cell r="C518">
            <v>617.54999999999995</v>
          </cell>
          <cell r="D518">
            <v>1.4191385073632551E-2</v>
          </cell>
        </row>
        <row r="519">
          <cell r="C519">
            <v>617.70000000000005</v>
          </cell>
          <cell r="D519">
            <v>1.4239604433064554E-2</v>
          </cell>
        </row>
        <row r="520">
          <cell r="C520">
            <v>617.85</v>
          </cell>
          <cell r="D520">
            <v>1.4287331884520612E-2</v>
          </cell>
        </row>
        <row r="521">
          <cell r="C521">
            <v>618</v>
          </cell>
          <cell r="D521">
            <v>1.4334558915763901E-2</v>
          </cell>
        </row>
        <row r="522">
          <cell r="C522">
            <v>618.15</v>
          </cell>
          <cell r="D522">
            <v>1.438127708141815E-2</v>
          </cell>
        </row>
        <row r="523">
          <cell r="C523">
            <v>618.29999999999995</v>
          </cell>
          <cell r="D523">
            <v>1.4427478005863291E-2</v>
          </cell>
        </row>
        <row r="524">
          <cell r="C524">
            <v>618.45000000000005</v>
          </cell>
          <cell r="D524">
            <v>1.4473153386110462E-2</v>
          </cell>
        </row>
        <row r="525">
          <cell r="C525">
            <v>618.6</v>
          </cell>
          <cell r="D525">
            <v>1.4518294994655017E-2</v>
          </cell>
        </row>
        <row r="526">
          <cell r="C526">
            <v>618.75</v>
          </cell>
          <cell r="D526">
            <v>1.4562894682306479E-2</v>
          </cell>
        </row>
        <row r="527">
          <cell r="C527">
            <v>618.9</v>
          </cell>
          <cell r="D527">
            <v>1.4606944380993475E-2</v>
          </cell>
        </row>
        <row r="528">
          <cell r="C528">
            <v>619.04999999999995</v>
          </cell>
          <cell r="D528">
            <v>1.465043610654277E-2</v>
          </cell>
        </row>
        <row r="529">
          <cell r="C529">
            <v>619.20000000000005</v>
          </cell>
          <cell r="D529">
            <v>1.4693361961430828E-2</v>
          </cell>
        </row>
        <row r="530">
          <cell r="C530">
            <v>619.35</v>
          </cell>
          <cell r="D530">
            <v>1.4735714137506474E-2</v>
          </cell>
        </row>
        <row r="531">
          <cell r="C531">
            <v>619.5</v>
          </cell>
          <cell r="D531">
            <v>1.4777484918683701E-2</v>
          </cell>
        </row>
        <row r="532">
          <cell r="C532">
            <v>619.65</v>
          </cell>
          <cell r="D532">
            <v>1.4818666683602795E-2</v>
          </cell>
        </row>
        <row r="533">
          <cell r="C533">
            <v>619.79999999999995</v>
          </cell>
          <cell r="D533">
            <v>1.4859251908258849E-2</v>
          </cell>
        </row>
        <row r="534">
          <cell r="C534">
            <v>619.95000000000005</v>
          </cell>
          <cell r="D534">
            <v>1.489923316859626E-2</v>
          </cell>
        </row>
        <row r="535">
          <cell r="C535">
            <v>620.1</v>
          </cell>
          <cell r="D535">
            <v>1.4938603143067816E-2</v>
          </cell>
        </row>
        <row r="536">
          <cell r="C536">
            <v>620.25</v>
          </cell>
          <cell r="D536">
            <v>1.4977354615157555E-2</v>
          </cell>
        </row>
        <row r="537">
          <cell r="C537">
            <v>620.4</v>
          </cell>
          <cell r="D537">
            <v>1.5015480475865548E-2</v>
          </cell>
        </row>
        <row r="538">
          <cell r="C538">
            <v>620.54999999999995</v>
          </cell>
          <cell r="D538">
            <v>1.5052973726153898E-2</v>
          </cell>
        </row>
        <row r="539">
          <cell r="C539">
            <v>620.70000000000005</v>
          </cell>
          <cell r="D539">
            <v>1.5089827479352591E-2</v>
          </cell>
        </row>
        <row r="540">
          <cell r="C540">
            <v>620.85</v>
          </cell>
          <cell r="D540">
            <v>1.5126034963523837E-2</v>
          </cell>
        </row>
        <row r="541">
          <cell r="C541">
            <v>621</v>
          </cell>
          <cell r="D541">
            <v>1.5161589523784321E-2</v>
          </cell>
        </row>
        <row r="542">
          <cell r="C542">
            <v>621.15</v>
          </cell>
          <cell r="D542">
            <v>1.5196484624583513E-2</v>
          </cell>
        </row>
        <row r="543">
          <cell r="C543">
            <v>621.29999999999995</v>
          </cell>
          <cell r="D543">
            <v>1.5230713851937526E-2</v>
          </cell>
        </row>
        <row r="544">
          <cell r="C544">
            <v>621.45000000000005</v>
          </cell>
          <cell r="D544">
            <v>1.5264270915617096E-2</v>
          </cell>
        </row>
        <row r="545">
          <cell r="C545">
            <v>621.6</v>
          </cell>
          <cell r="D545">
            <v>1.5297149651288802E-2</v>
          </cell>
        </row>
        <row r="546">
          <cell r="C546">
            <v>621.75</v>
          </cell>
          <cell r="D546">
            <v>1.5329344022608559E-2</v>
          </cell>
        </row>
        <row r="547">
          <cell r="C547">
            <v>621.9</v>
          </cell>
          <cell r="D547">
            <v>1.5360848123266187E-2</v>
          </cell>
        </row>
        <row r="548">
          <cell r="C548">
            <v>622.04999999999995</v>
          </cell>
          <cell r="D548">
            <v>1.5391656178980213E-2</v>
          </cell>
        </row>
        <row r="549">
          <cell r="C549">
            <v>622.20000000000005</v>
          </cell>
          <cell r="D549">
            <v>1.5421762549441989E-2</v>
          </cell>
        </row>
        <row r="550">
          <cell r="C550">
            <v>622.35</v>
          </cell>
          <cell r="D550">
            <v>1.5451161730208076E-2</v>
          </cell>
        </row>
        <row r="551">
          <cell r="C551">
            <v>622.5</v>
          </cell>
          <cell r="D551">
            <v>1.5479848354540297E-2</v>
          </cell>
        </row>
        <row r="552">
          <cell r="C552">
            <v>622.65</v>
          </cell>
          <cell r="D552">
            <v>1.5507817195192211E-2</v>
          </cell>
        </row>
        <row r="553">
          <cell r="C553">
            <v>622.79999999999995</v>
          </cell>
          <cell r="D553">
            <v>1.5535063166141456E-2</v>
          </cell>
        </row>
        <row r="554">
          <cell r="C554">
            <v>622.95000000000005</v>
          </cell>
          <cell r="D554">
            <v>1.556158132426716E-2</v>
          </cell>
        </row>
        <row r="555">
          <cell r="C555">
            <v>623.1</v>
          </cell>
          <cell r="D555">
            <v>1.5587366870971392E-2</v>
          </cell>
        </row>
        <row r="556">
          <cell r="C556">
            <v>623.25</v>
          </cell>
          <cell r="D556">
            <v>1.5612415153744428E-2</v>
          </cell>
        </row>
        <row r="557">
          <cell r="C557">
            <v>623.4</v>
          </cell>
          <cell r="D557">
            <v>1.5636721667672489E-2</v>
          </cell>
        </row>
        <row r="558">
          <cell r="C558">
            <v>623.54999999999995</v>
          </cell>
          <cell r="D558">
            <v>1.5660282056887818E-2</v>
          </cell>
        </row>
        <row r="559">
          <cell r="C559">
            <v>623.70000000000005</v>
          </cell>
          <cell r="D559">
            <v>1.5683092115960185E-2</v>
          </cell>
        </row>
        <row r="560">
          <cell r="C560">
            <v>623.85</v>
          </cell>
          <cell r="D560">
            <v>1.5705147791229231E-2</v>
          </cell>
        </row>
        <row r="561">
          <cell r="C561">
            <v>624</v>
          </cell>
          <cell r="D561">
            <v>1.5726445182077234E-2</v>
          </cell>
        </row>
        <row r="562">
          <cell r="C562">
            <v>624.15</v>
          </cell>
          <cell r="D562">
            <v>1.5746980542141586E-2</v>
          </cell>
        </row>
        <row r="563">
          <cell r="C563">
            <v>624.29999999999995</v>
          </cell>
          <cell r="D563">
            <v>1.5766750280466549E-2</v>
          </cell>
        </row>
        <row r="564">
          <cell r="C564">
            <v>624.45000000000005</v>
          </cell>
          <cell r="D564">
            <v>1.5785750962593811E-2</v>
          </cell>
        </row>
        <row r="565">
          <cell r="C565">
            <v>624.6</v>
          </cell>
          <cell r="D565">
            <v>1.5803979311591412E-2</v>
          </cell>
        </row>
        <row r="566">
          <cell r="C566">
            <v>624.75</v>
          </cell>
          <cell r="D566">
            <v>1.5821432209020703E-2</v>
          </cell>
        </row>
        <row r="567">
          <cell r="C567">
            <v>624.9</v>
          </cell>
          <cell r="D567">
            <v>1.5838106695840817E-2</v>
          </cell>
        </row>
        <row r="568">
          <cell r="C568">
            <v>625.04999999999995</v>
          </cell>
          <cell r="D568">
            <v>1.5853999973250463E-2</v>
          </cell>
        </row>
        <row r="569">
          <cell r="C569">
            <v>625.20000000000005</v>
          </cell>
          <cell r="D569">
            <v>1.5869109403466686E-2</v>
          </cell>
        </row>
        <row r="570">
          <cell r="C570">
            <v>625.35</v>
          </cell>
          <cell r="D570">
            <v>1.5883432510440314E-2</v>
          </cell>
        </row>
        <row r="571">
          <cell r="C571">
            <v>625.5</v>
          </cell>
          <cell r="D571">
            <v>1.5896966980508E-2</v>
          </cell>
        </row>
        <row r="572">
          <cell r="C572">
            <v>625.65</v>
          </cell>
          <cell r="D572">
            <v>1.590971066298039E-2</v>
          </cell>
        </row>
        <row r="573">
          <cell r="C573">
            <v>625.79999999999995</v>
          </cell>
          <cell r="D573">
            <v>1.5921661570666653E-2</v>
          </cell>
        </row>
        <row r="574">
          <cell r="C574">
            <v>625.95000000000005</v>
          </cell>
          <cell r="D574">
            <v>1.5932817880334852E-2</v>
          </cell>
        </row>
        <row r="575">
          <cell r="C575">
            <v>626.1</v>
          </cell>
          <cell r="D575">
            <v>1.5943177933108343E-2</v>
          </cell>
        </row>
        <row r="576">
          <cell r="C576">
            <v>626.25</v>
          </cell>
          <cell r="D576">
            <v>1.5952740234798174E-2</v>
          </cell>
        </row>
        <row r="577">
          <cell r="C577">
            <v>626.4</v>
          </cell>
          <cell r="D577">
            <v>1.5961503456171141E-2</v>
          </cell>
        </row>
        <row r="578">
          <cell r="C578">
            <v>626.54999999999995</v>
          </cell>
          <cell r="D578">
            <v>1.5969466433153993E-2</v>
          </cell>
        </row>
        <row r="579">
          <cell r="C579">
            <v>626.70000000000005</v>
          </cell>
          <cell r="D579">
            <v>1.597662816697349E-2</v>
          </cell>
        </row>
        <row r="580">
          <cell r="C580">
            <v>626.85</v>
          </cell>
          <cell r="D580">
            <v>1.5982987824232527E-2</v>
          </cell>
        </row>
        <row r="581">
          <cell r="C581">
            <v>627</v>
          </cell>
          <cell r="D581">
            <v>1.5988544736922548E-2</v>
          </cell>
        </row>
        <row r="582">
          <cell r="C582">
            <v>627.15</v>
          </cell>
          <cell r="D582">
            <v>1.5993298402372205E-2</v>
          </cell>
        </row>
        <row r="583">
          <cell r="C583">
            <v>627.29999999999995</v>
          </cell>
          <cell r="D583">
            <v>1.5997248483132703E-2</v>
          </cell>
        </row>
        <row r="584">
          <cell r="C584">
            <v>627.45000000000005</v>
          </cell>
          <cell r="D584">
            <v>1.6000394806799843E-2</v>
          </cell>
        </row>
        <row r="585">
          <cell r="C585">
            <v>627.6</v>
          </cell>
          <cell r="D585">
            <v>1.6002737365773189E-2</v>
          </cell>
        </row>
        <row r="586">
          <cell r="C586">
            <v>627.75</v>
          </cell>
          <cell r="D586">
            <v>1.6004276316952629E-2</v>
          </cell>
        </row>
        <row r="587">
          <cell r="C587">
            <v>627.9</v>
          </cell>
          <cell r="D587">
            <v>1.6005011981372615E-2</v>
          </cell>
        </row>
        <row r="588">
          <cell r="C588">
            <v>628.04999999999995</v>
          </cell>
          <cell r="D588">
            <v>1.600494484377445E-2</v>
          </cell>
        </row>
        <row r="589">
          <cell r="C589">
            <v>628.20000000000005</v>
          </cell>
          <cell r="D589">
            <v>1.6004075552117136E-2</v>
          </cell>
        </row>
        <row r="590">
          <cell r="C590">
            <v>628.35</v>
          </cell>
          <cell r="D590">
            <v>1.6002404917027108E-2</v>
          </cell>
        </row>
        <row r="591">
          <cell r="C591">
            <v>628.5</v>
          </cell>
          <cell r="D591">
            <v>1.5999933911187335E-2</v>
          </cell>
        </row>
        <row r="592">
          <cell r="C592">
            <v>628.65</v>
          </cell>
          <cell r="D592">
            <v>1.5996663668666346E-2</v>
          </cell>
        </row>
        <row r="593">
          <cell r="C593">
            <v>628.79999999999995</v>
          </cell>
          <cell r="D593">
            <v>1.5992595484187695E-2</v>
          </cell>
        </row>
        <row r="594">
          <cell r="C594">
            <v>628.95000000000005</v>
          </cell>
          <cell r="D594">
            <v>1.598773081234035E-2</v>
          </cell>
        </row>
        <row r="595">
          <cell r="C595">
            <v>629.1</v>
          </cell>
          <cell r="D595">
            <v>1.5982071266730742E-2</v>
          </cell>
        </row>
        <row r="596">
          <cell r="C596">
            <v>629.25</v>
          </cell>
          <cell r="D596">
            <v>1.5975618619076946E-2</v>
          </cell>
        </row>
        <row r="597">
          <cell r="C597">
            <v>629.4</v>
          </cell>
          <cell r="D597">
            <v>1.59683747982458E-2</v>
          </cell>
        </row>
        <row r="598">
          <cell r="C598">
            <v>629.54999999999995</v>
          </cell>
          <cell r="D598">
            <v>1.5960341889233502E-2</v>
          </cell>
        </row>
        <row r="599">
          <cell r="C599">
            <v>629.70000000000005</v>
          </cell>
          <cell r="D599">
            <v>1.5951522132090508E-2</v>
          </cell>
        </row>
        <row r="600">
          <cell r="C600">
            <v>629.85</v>
          </cell>
          <cell r="D600">
            <v>1.5941917920791398E-2</v>
          </cell>
        </row>
        <row r="601">
          <cell r="C601">
            <v>630</v>
          </cell>
          <cell r="D601">
            <v>1.5931531802050525E-2</v>
          </cell>
        </row>
        <row r="602">
          <cell r="C602">
            <v>630.15</v>
          </cell>
          <cell r="D602">
            <v>1.5920366474084215E-2</v>
          </cell>
        </row>
        <row r="603">
          <cell r="C603">
            <v>630.29999999999995</v>
          </cell>
          <cell r="D603">
            <v>1.5908424785320337E-2</v>
          </cell>
        </row>
        <row r="604">
          <cell r="C604">
            <v>630.45000000000005</v>
          </cell>
          <cell r="D604">
            <v>1.5895709733056106E-2</v>
          </cell>
        </row>
        <row r="605">
          <cell r="C605">
            <v>630.6</v>
          </cell>
          <cell r="D605">
            <v>1.5882224462064994E-2</v>
          </cell>
        </row>
        <row r="606">
          <cell r="C606">
            <v>630.75</v>
          </cell>
          <cell r="D606">
            <v>1.5867972263153594E-2</v>
          </cell>
        </row>
        <row r="607">
          <cell r="C607">
            <v>630.9</v>
          </cell>
          <cell r="D607">
            <v>1.5852956571669408E-2</v>
          </cell>
        </row>
        <row r="608">
          <cell r="C608">
            <v>631.04999999999995</v>
          </cell>
          <cell r="D608">
            <v>1.5837180965960502E-2</v>
          </cell>
        </row>
        <row r="609">
          <cell r="C609">
            <v>631.20000000000005</v>
          </cell>
          <cell r="D609">
            <v>1.5820649165787948E-2</v>
          </cell>
        </row>
        <row r="610">
          <cell r="C610">
            <v>631.35</v>
          </cell>
          <cell r="D610">
            <v>1.5803365030692088E-2</v>
          </cell>
        </row>
        <row r="611">
          <cell r="C611">
            <v>631.5</v>
          </cell>
          <cell r="D611">
            <v>1.5785332558313533E-2</v>
          </cell>
        </row>
        <row r="612">
          <cell r="C612">
            <v>631.65</v>
          </cell>
          <cell r="D612">
            <v>1.5766555882670095E-2</v>
          </cell>
        </row>
        <row r="613">
          <cell r="C613">
            <v>631.79999999999995</v>
          </cell>
          <cell r="D613">
            <v>1.5747039272390476E-2</v>
          </cell>
        </row>
        <row r="614">
          <cell r="C614">
            <v>631.95000000000005</v>
          </cell>
          <cell r="D614">
            <v>1.5726787128905972E-2</v>
          </cell>
        </row>
        <row r="615">
          <cell r="C615">
            <v>632.1</v>
          </cell>
          <cell r="D615">
            <v>1.5705803984601162E-2</v>
          </cell>
        </row>
        <row r="616">
          <cell r="C616">
            <v>632.25</v>
          </cell>
          <cell r="D616">
            <v>1.5684094500924659E-2</v>
          </cell>
        </row>
        <row r="617">
          <cell r="C617">
            <v>632.4</v>
          </cell>
          <cell r="D617">
            <v>1.5661663466461147E-2</v>
          </cell>
        </row>
        <row r="618">
          <cell r="C618">
            <v>632.54999999999995</v>
          </cell>
          <cell r="D618">
            <v>1.5638515794965731E-2</v>
          </cell>
        </row>
        <row r="619">
          <cell r="C619">
            <v>632.70000000000005</v>
          </cell>
          <cell r="D619">
            <v>1.5614656523361751E-2</v>
          </cell>
        </row>
        <row r="620">
          <cell r="C620">
            <v>632.85</v>
          </cell>
          <cell r="D620">
            <v>1.5590090809703369E-2</v>
          </cell>
        </row>
        <row r="621">
          <cell r="C621">
            <v>633</v>
          </cell>
          <cell r="D621">
            <v>1.5564823931103693E-2</v>
          </cell>
        </row>
        <row r="622">
          <cell r="C622">
            <v>633.15</v>
          </cell>
          <cell r="D622">
            <v>1.5538861281630205E-2</v>
          </cell>
        </row>
        <row r="623">
          <cell r="C623">
            <v>633.29999999999995</v>
          </cell>
          <cell r="D623">
            <v>1.5512208370168127E-2</v>
          </cell>
        </row>
        <row r="624">
          <cell r="C624">
            <v>633.45000000000005</v>
          </cell>
          <cell r="D624">
            <v>1.5484870818253312E-2</v>
          </cell>
        </row>
        <row r="625">
          <cell r="C625">
            <v>633.6</v>
          </cell>
          <cell r="D625">
            <v>1.545685435787568E-2</v>
          </cell>
        </row>
        <row r="626">
          <cell r="C626">
            <v>633.75</v>
          </cell>
          <cell r="D626">
            <v>1.5428164829254378E-2</v>
          </cell>
        </row>
        <row r="627">
          <cell r="C627">
            <v>633.9</v>
          </cell>
          <cell r="D627">
            <v>1.5398808178586071E-2</v>
          </cell>
        </row>
        <row r="628">
          <cell r="C628">
            <v>634.04999999999995</v>
          </cell>
          <cell r="D628">
            <v>1.5368790455767486E-2</v>
          </cell>
        </row>
        <row r="629">
          <cell r="C629">
            <v>634.20000000000005</v>
          </cell>
          <cell r="D629">
            <v>1.5338117812093348E-2</v>
          </cell>
        </row>
        <row r="630">
          <cell r="C630">
            <v>634.35</v>
          </cell>
          <cell r="D630">
            <v>1.5306796497931293E-2</v>
          </cell>
        </row>
        <row r="631">
          <cell r="C631">
            <v>634.5</v>
          </cell>
          <cell r="D631">
            <v>1.5274832860374394E-2</v>
          </cell>
        </row>
        <row r="632">
          <cell r="C632">
            <v>634.65</v>
          </cell>
          <cell r="D632">
            <v>1.5242233340873277E-2</v>
          </cell>
        </row>
        <row r="633">
          <cell r="C633">
            <v>634.79999999999995</v>
          </cell>
          <cell r="D633">
            <v>1.5209004472848543E-2</v>
          </cell>
        </row>
        <row r="634">
          <cell r="C634">
            <v>634.95000000000005</v>
          </cell>
          <cell r="D634">
            <v>1.5175152879284922E-2</v>
          </cell>
        </row>
        <row r="635">
          <cell r="C635">
            <v>635.1</v>
          </cell>
          <cell r="D635">
            <v>1.5140685270308579E-2</v>
          </cell>
        </row>
        <row r="636">
          <cell r="C636">
            <v>635.25</v>
          </cell>
          <cell r="D636">
            <v>1.5105608440748396E-2</v>
          </cell>
        </row>
        <row r="637">
          <cell r="C637">
            <v>635.4</v>
          </cell>
          <cell r="D637">
            <v>1.5069929267683007E-2</v>
          </cell>
        </row>
        <row r="638">
          <cell r="C638">
            <v>635.54999999999995</v>
          </cell>
          <cell r="D638">
            <v>1.5033654707974449E-2</v>
          </cell>
        </row>
        <row r="639">
          <cell r="C639">
            <v>635.70000000000005</v>
          </cell>
          <cell r="D639">
            <v>1.4996791795789789E-2</v>
          </cell>
        </row>
        <row r="640">
          <cell r="C640">
            <v>635.85</v>
          </cell>
          <cell r="D640">
            <v>1.4959347640112215E-2</v>
          </cell>
        </row>
        <row r="641">
          <cell r="C641">
            <v>636</v>
          </cell>
          <cell r="D641">
            <v>1.4921329422242207E-2</v>
          </cell>
        </row>
        <row r="642">
          <cell r="C642">
            <v>636.15</v>
          </cell>
          <cell r="D642">
            <v>1.4882744393290822E-2</v>
          </cell>
        </row>
        <row r="643">
          <cell r="C643">
            <v>636.29999999999995</v>
          </cell>
          <cell r="D643">
            <v>1.4843599871665662E-2</v>
          </cell>
        </row>
        <row r="644">
          <cell r="C644">
            <v>636.45000000000005</v>
          </cell>
          <cell r="D644">
            <v>1.4803903240551154E-2</v>
          </cell>
        </row>
        <row r="645">
          <cell r="C645">
            <v>636.6</v>
          </cell>
          <cell r="D645">
            <v>1.4763661945384218E-2</v>
          </cell>
        </row>
        <row r="646">
          <cell r="C646">
            <v>636.75</v>
          </cell>
          <cell r="D646">
            <v>1.4722883491326342E-2</v>
          </cell>
        </row>
        <row r="647">
          <cell r="C647">
            <v>636.9</v>
          </cell>
          <cell r="D647">
            <v>1.4681575440733691E-2</v>
          </cell>
        </row>
        <row r="648">
          <cell r="C648">
            <v>637.04999999999995</v>
          </cell>
          <cell r="D648">
            <v>1.4639745410626044E-2</v>
          </cell>
        </row>
        <row r="649">
          <cell r="C649">
            <v>637.20000000000005</v>
          </cell>
          <cell r="D649">
            <v>1.4597401070155907E-2</v>
          </cell>
        </row>
        <row r="650">
          <cell r="C650">
            <v>637.35</v>
          </cell>
          <cell r="D650">
            <v>1.4554550138079114E-2</v>
          </cell>
        </row>
        <row r="651">
          <cell r="C651">
            <v>637.5</v>
          </cell>
          <cell r="D651">
            <v>1.4511200380227561E-2</v>
          </cell>
        </row>
        <row r="652">
          <cell r="C652">
            <v>637.65</v>
          </cell>
          <cell r="D652">
            <v>1.4467359606985933E-2</v>
          </cell>
        </row>
        <row r="653">
          <cell r="C653">
            <v>637.79999999999995</v>
          </cell>
          <cell r="D653">
            <v>1.4423035670772988E-2</v>
          </cell>
        </row>
        <row r="654">
          <cell r="C654">
            <v>637.95000000000005</v>
          </cell>
          <cell r="D654">
            <v>1.4378236463528718E-2</v>
          </cell>
        </row>
        <row r="655">
          <cell r="C655">
            <v>638.1</v>
          </cell>
          <cell r="D655">
            <v>1.4332969914208696E-2</v>
          </cell>
        </row>
        <row r="656">
          <cell r="C656">
            <v>638.25</v>
          </cell>
          <cell r="D656">
            <v>1.4287243986286096E-2</v>
          </cell>
        </row>
        <row r="657">
          <cell r="C657">
            <v>638.4</v>
          </cell>
          <cell r="D657">
            <v>1.4241066675263259E-2</v>
          </cell>
        </row>
        <row r="658">
          <cell r="C658">
            <v>638.54999999999995</v>
          </cell>
          <cell r="D658">
            <v>1.4194446006193196E-2</v>
          </cell>
        </row>
        <row r="659">
          <cell r="C659">
            <v>638.70000000000005</v>
          </cell>
          <cell r="D659">
            <v>1.4147390031212431E-2</v>
          </cell>
        </row>
        <row r="660">
          <cell r="C660">
            <v>638.85</v>
          </cell>
          <cell r="D660">
            <v>1.4099906827086221E-2</v>
          </cell>
        </row>
        <row r="661">
          <cell r="C661">
            <v>639</v>
          </cell>
          <cell r="D661">
            <v>1.4052004492766673E-2</v>
          </cell>
        </row>
        <row r="662">
          <cell r="C662">
            <v>639.15</v>
          </cell>
          <cell r="D662">
            <v>1.4003691146965551E-2</v>
          </cell>
        </row>
        <row r="663">
          <cell r="C663">
            <v>639.29999999999995</v>
          </cell>
          <cell r="D663">
            <v>1.3954974925742063E-2</v>
          </cell>
        </row>
        <row r="664">
          <cell r="C664">
            <v>639.45000000000005</v>
          </cell>
          <cell r="D664">
            <v>1.390586398010684E-2</v>
          </cell>
        </row>
        <row r="665">
          <cell r="C665">
            <v>639.6</v>
          </cell>
          <cell r="D665">
            <v>1.3856366473643234E-2</v>
          </cell>
        </row>
        <row r="666">
          <cell r="C666">
            <v>639.75</v>
          </cell>
          <cell r="D666">
            <v>1.380649058014625E-2</v>
          </cell>
        </row>
        <row r="667">
          <cell r="C667">
            <v>639.9</v>
          </cell>
          <cell r="D667">
            <v>1.3756244481280759E-2</v>
          </cell>
        </row>
        <row r="668">
          <cell r="C668">
            <v>640.04999999999995</v>
          </cell>
          <cell r="D668">
            <v>1.370563636425933E-2</v>
          </cell>
        </row>
        <row r="669">
          <cell r="C669">
            <v>640.20000000000005</v>
          </cell>
          <cell r="D669">
            <v>1.365467441954067E-2</v>
          </cell>
        </row>
        <row r="670">
          <cell r="C670">
            <v>640.35</v>
          </cell>
          <cell r="D670">
            <v>1.360336683854973E-2</v>
          </cell>
        </row>
        <row r="671">
          <cell r="C671">
            <v>640.5</v>
          </cell>
          <cell r="D671">
            <v>1.3551721811419729E-2</v>
          </cell>
        </row>
        <row r="672">
          <cell r="C672">
            <v>640.65</v>
          </cell>
          <cell r="D672">
            <v>1.3499747524757582E-2</v>
          </cell>
        </row>
        <row r="673">
          <cell r="C673">
            <v>640.79999999999995</v>
          </cell>
          <cell r="D673">
            <v>1.3447452159432953E-2</v>
          </cell>
        </row>
        <row r="674">
          <cell r="C674">
            <v>640.95000000000005</v>
          </cell>
          <cell r="D674">
            <v>1.3394843888391933E-2</v>
          </cell>
        </row>
        <row r="675">
          <cell r="C675">
            <v>641.1</v>
          </cell>
          <cell r="D675">
            <v>1.3341930874496108E-2</v>
          </cell>
        </row>
        <row r="676">
          <cell r="C676">
            <v>641.25</v>
          </cell>
          <cell r="D676">
            <v>1.3288721268387288E-2</v>
          </cell>
        </row>
        <row r="677">
          <cell r="C677">
            <v>641.4</v>
          </cell>
          <cell r="D677">
            <v>1.3235223206379239E-2</v>
          </cell>
        </row>
        <row r="678">
          <cell r="C678">
            <v>641.54999999999995</v>
          </cell>
          <cell r="D678">
            <v>1.3181444808376542E-2</v>
          </cell>
        </row>
        <row r="679">
          <cell r="C679">
            <v>641.70000000000005</v>
          </cell>
          <cell r="D679">
            <v>1.3127394175821356E-2</v>
          </cell>
        </row>
        <row r="680">
          <cell r="C680">
            <v>641.85</v>
          </cell>
          <cell r="D680">
            <v>1.3073079389668948E-2</v>
          </cell>
        </row>
        <row r="681">
          <cell r="C681">
            <v>642</v>
          </cell>
          <cell r="D681">
            <v>1.3018508508391877E-2</v>
          </cell>
        </row>
        <row r="682">
          <cell r="C682">
            <v>642.15</v>
          </cell>
          <cell r="D682">
            <v>1.2963689566014314E-2</v>
          </cell>
        </row>
        <row r="683">
          <cell r="C683">
            <v>642.29999999999995</v>
          </cell>
          <cell r="D683">
            <v>1.2908630570176332E-2</v>
          </cell>
        </row>
        <row r="684">
          <cell r="C684">
            <v>642.45000000000005</v>
          </cell>
          <cell r="D684">
            <v>1.2853339500228874E-2</v>
          </cell>
        </row>
        <row r="685">
          <cell r="C685">
            <v>642.6</v>
          </cell>
          <cell r="D685">
            <v>1.2797824305360167E-2</v>
          </cell>
        </row>
        <row r="686">
          <cell r="C686">
            <v>642.75</v>
          </cell>
          <cell r="D686">
            <v>1.2742092902753353E-2</v>
          </cell>
        </row>
        <row r="687">
          <cell r="C687">
            <v>642.9</v>
          </cell>
          <cell r="D687">
            <v>1.268615317577663E-2</v>
          </cell>
        </row>
        <row r="688">
          <cell r="C688">
            <v>643.04999999999995</v>
          </cell>
          <cell r="D688">
            <v>1.2630012972205716E-2</v>
          </cell>
        </row>
        <row r="689">
          <cell r="C689">
            <v>643.20000000000005</v>
          </cell>
          <cell r="D689">
            <v>1.2573680102479147E-2</v>
          </cell>
        </row>
        <row r="690">
          <cell r="C690">
            <v>643.35</v>
          </cell>
          <cell r="D690">
            <v>1.2517162337987124E-2</v>
          </cell>
        </row>
        <row r="691">
          <cell r="C691">
            <v>643.5</v>
          </cell>
          <cell r="D691">
            <v>1.2460467409393501E-2</v>
          </cell>
        </row>
        <row r="692">
          <cell r="C692">
            <v>643.65</v>
          </cell>
          <cell r="D692">
            <v>1.2403603004992108E-2</v>
          </cell>
        </row>
        <row r="693">
          <cell r="C693">
            <v>643.79999999999995</v>
          </cell>
          <cell r="D693">
            <v>1.2346576769097128E-2</v>
          </cell>
        </row>
        <row r="694">
          <cell r="C694">
            <v>643.95000000000005</v>
          </cell>
          <cell r="D694">
            <v>1.2289396300467948E-2</v>
          </cell>
        </row>
        <row r="695">
          <cell r="C695">
            <v>644.1</v>
          </cell>
          <cell r="D695">
            <v>1.2232069150768937E-2</v>
          </cell>
        </row>
        <row r="696">
          <cell r="C696">
            <v>644.25</v>
          </cell>
          <cell r="D696">
            <v>1.2174602823063832E-2</v>
          </cell>
        </row>
        <row r="697">
          <cell r="C697">
            <v>644.4</v>
          </cell>
          <cell r="D697">
            <v>1.2117004770345661E-2</v>
          </cell>
        </row>
        <row r="698">
          <cell r="C698">
            <v>644.54999999999995</v>
          </cell>
          <cell r="D698">
            <v>1.2059282394101877E-2</v>
          </cell>
        </row>
        <row r="699">
          <cell r="C699">
            <v>644.70000000000005</v>
          </cell>
          <cell r="D699">
            <v>1.2001443042914964E-2</v>
          </cell>
        </row>
        <row r="700">
          <cell r="C700">
            <v>644.85</v>
          </cell>
          <cell r="D700">
            <v>1.1943494011098914E-2</v>
          </cell>
        </row>
        <row r="701">
          <cell r="C701">
            <v>645</v>
          </cell>
          <cell r="D701">
            <v>1.188544253737109E-2</v>
          </cell>
        </row>
        <row r="702">
          <cell r="C702">
            <v>645.15</v>
          </cell>
          <cell r="D702">
            <v>1.1827295803560329E-2</v>
          </cell>
        </row>
        <row r="703">
          <cell r="C703">
            <v>645.29999999999995</v>
          </cell>
          <cell r="D703">
            <v>1.1769060933350834E-2</v>
          </cell>
        </row>
        <row r="704">
          <cell r="C704">
            <v>645.45000000000005</v>
          </cell>
          <cell r="D704">
            <v>1.1710744991062011E-2</v>
          </cell>
        </row>
        <row r="705">
          <cell r="C705">
            <v>645.6</v>
          </cell>
          <cell r="D705">
            <v>1.1652354980464555E-2</v>
          </cell>
        </row>
        <row r="706">
          <cell r="C706">
            <v>645.75</v>
          </cell>
          <cell r="D706">
            <v>1.1593897843632184E-2</v>
          </cell>
        </row>
        <row r="707">
          <cell r="C707">
            <v>645.9</v>
          </cell>
          <cell r="D707">
            <v>1.1535380459829752E-2</v>
          </cell>
        </row>
        <row r="708">
          <cell r="C708">
            <v>646.04999999999995</v>
          </cell>
          <cell r="D708">
            <v>1.1476809644437262E-2</v>
          </cell>
        </row>
        <row r="709">
          <cell r="C709">
            <v>646.20000000000005</v>
          </cell>
          <cell r="D709">
            <v>1.1418192147909711E-2</v>
          </cell>
        </row>
        <row r="710">
          <cell r="C710">
            <v>646.35</v>
          </cell>
          <cell r="D710">
            <v>1.1359534654773148E-2</v>
          </cell>
        </row>
        <row r="711">
          <cell r="C711">
            <v>646.5</v>
          </cell>
          <cell r="D711">
            <v>1.1300843782656009E-2</v>
          </cell>
        </row>
        <row r="712">
          <cell r="C712">
            <v>646.65</v>
          </cell>
          <cell r="D712">
            <v>1.1242126081356657E-2</v>
          </cell>
        </row>
        <row r="713">
          <cell r="C713">
            <v>646.79999999999995</v>
          </cell>
          <cell r="D713">
            <v>1.1183388031946264E-2</v>
          </cell>
        </row>
        <row r="714">
          <cell r="C714">
            <v>646.95000000000005</v>
          </cell>
          <cell r="D714">
            <v>1.1124636045907089E-2</v>
          </cell>
        </row>
        <row r="715">
          <cell r="C715">
            <v>647.1</v>
          </cell>
          <cell r="D715">
            <v>1.106587646430636E-2</v>
          </cell>
        </row>
        <row r="716">
          <cell r="C716">
            <v>647.25</v>
          </cell>
          <cell r="D716">
            <v>1.1007115557004725E-2</v>
          </cell>
        </row>
        <row r="717">
          <cell r="C717">
            <v>647.4</v>
          </cell>
          <cell r="D717">
            <v>1.0948359521900134E-2</v>
          </cell>
        </row>
        <row r="718">
          <cell r="C718">
            <v>647.54999999999995</v>
          </cell>
          <cell r="D718">
            <v>1.08896144842062E-2</v>
          </cell>
        </row>
        <row r="719">
          <cell r="C719">
            <v>647.70000000000005</v>
          </cell>
          <cell r="D719">
            <v>1.0830886495765097E-2</v>
          </cell>
        </row>
        <row r="720">
          <cell r="C720">
            <v>647.85</v>
          </cell>
          <cell r="D720">
            <v>1.0772181534394888E-2</v>
          </cell>
        </row>
        <row r="721">
          <cell r="C721">
            <v>648</v>
          </cell>
          <cell r="D721">
            <v>1.0713505503270477E-2</v>
          </cell>
        </row>
        <row r="722">
          <cell r="C722">
            <v>648.15</v>
          </cell>
          <cell r="D722">
            <v>1.0654864230338764E-2</v>
          </cell>
        </row>
        <row r="723">
          <cell r="C723">
            <v>648.29999999999995</v>
          </cell>
          <cell r="D723">
            <v>1.0596263467767042E-2</v>
          </cell>
        </row>
        <row r="724">
          <cell r="C724">
            <v>648.45000000000005</v>
          </cell>
          <cell r="D724">
            <v>1.0537708891424578E-2</v>
          </cell>
        </row>
        <row r="725">
          <cell r="C725">
            <v>648.6</v>
          </cell>
          <cell r="D725">
            <v>1.0479176759112009E-2</v>
          </cell>
        </row>
        <row r="726">
          <cell r="C726">
            <v>648.75</v>
          </cell>
          <cell r="D726">
            <v>1.0420732641256937E-2</v>
          </cell>
        </row>
        <row r="727">
          <cell r="C727">
            <v>648.9</v>
          </cell>
          <cell r="D727">
            <v>1.0362351214116137E-2</v>
          </cell>
        </row>
        <row r="728">
          <cell r="C728">
            <v>649.04999999999995</v>
          </cell>
          <cell r="D728">
            <v>1.0304037846383911E-2</v>
          </cell>
        </row>
        <row r="729">
          <cell r="C729">
            <v>649.20000000000005</v>
          </cell>
          <cell r="D729">
            <v>1.02457978282515E-2</v>
          </cell>
        </row>
        <row r="730">
          <cell r="C730">
            <v>649.35</v>
          </cell>
          <cell r="D730">
            <v>1.0187636371084911E-2</v>
          </cell>
        </row>
        <row r="731">
          <cell r="C731">
            <v>649.5</v>
          </cell>
          <cell r="D731">
            <v>1.0129558607133056E-2</v>
          </cell>
        </row>
        <row r="732">
          <cell r="C732">
            <v>649.65</v>
          </cell>
          <cell r="D732">
            <v>1.0071569589266648E-2</v>
          </cell>
        </row>
        <row r="733">
          <cell r="C733">
            <v>649.79999999999995</v>
          </cell>
          <cell r="D733">
            <v>1.0013674290746852E-2</v>
          </cell>
        </row>
        <row r="734">
          <cell r="C734">
            <v>649.95000000000005</v>
          </cell>
          <cell r="D734">
            <v>9.9558776050235036E-3</v>
          </cell>
        </row>
        <row r="735">
          <cell r="C735">
            <v>650.1</v>
          </cell>
          <cell r="D735">
            <v>9.898184345562706E-3</v>
          </cell>
        </row>
        <row r="736">
          <cell r="C736">
            <v>650.25</v>
          </cell>
          <cell r="D736">
            <v>9.8405992457027483E-3</v>
          </cell>
        </row>
        <row r="737">
          <cell r="C737">
            <v>650.4</v>
          </cell>
          <cell r="D737">
            <v>9.7831269585388105E-3</v>
          </cell>
        </row>
        <row r="738">
          <cell r="C738">
            <v>650.54999999999995</v>
          </cell>
          <cell r="D738">
            <v>9.7257720568353582E-3</v>
          </cell>
        </row>
        <row r="739">
          <cell r="C739">
            <v>650.70000000000005</v>
          </cell>
          <cell r="D739">
            <v>9.6685390329660365E-3</v>
          </cell>
        </row>
        <row r="740">
          <cell r="C740">
            <v>650.85</v>
          </cell>
          <cell r="D740">
            <v>9.6114322988808103E-3</v>
          </cell>
        </row>
        <row r="741">
          <cell r="C741">
            <v>651</v>
          </cell>
          <cell r="D741">
            <v>9.5544561860993176E-3</v>
          </cell>
        </row>
        <row r="742">
          <cell r="C742">
            <v>651.15</v>
          </cell>
          <cell r="D742">
            <v>9.4976149457307885E-3</v>
          </cell>
        </row>
        <row r="743">
          <cell r="C743">
            <v>651.29999999999995</v>
          </cell>
          <cell r="D743">
            <v>9.4409127485194904E-3</v>
          </cell>
        </row>
        <row r="744">
          <cell r="C744">
            <v>651.45000000000005</v>
          </cell>
          <cell r="D744">
            <v>9.384353684915402E-3</v>
          </cell>
        </row>
        <row r="745">
          <cell r="C745">
            <v>651.6</v>
          </cell>
          <cell r="D745">
            <v>9.3279417651699406E-3</v>
          </cell>
        </row>
        <row r="746">
          <cell r="C746">
            <v>651.75</v>
          </cell>
          <cell r="D746">
            <v>9.2716809194555438E-3</v>
          </cell>
        </row>
        <row r="747">
          <cell r="C747">
            <v>651.9</v>
          </cell>
          <cell r="D747">
            <v>9.2155749980096027E-3</v>
          </cell>
        </row>
        <row r="748">
          <cell r="C748">
            <v>652.04999999999995</v>
          </cell>
          <cell r="D748">
            <v>9.1596277713015574E-3</v>
          </cell>
        </row>
        <row r="749">
          <cell r="C749">
            <v>652.20000000000005</v>
          </cell>
          <cell r="D749">
            <v>9.1038429302229204E-3</v>
          </cell>
        </row>
        <row r="750">
          <cell r="C750">
            <v>652.35</v>
          </cell>
          <cell r="D750">
            <v>9.0482240862999695E-3</v>
          </cell>
        </row>
        <row r="751">
          <cell r="C751">
            <v>652.5</v>
          </cell>
          <cell r="D751">
            <v>8.9927747719280287E-3</v>
          </cell>
        </row>
        <row r="752">
          <cell r="C752">
            <v>652.65</v>
          </cell>
          <cell r="D752">
            <v>8.9374984406276319E-3</v>
          </cell>
        </row>
        <row r="753">
          <cell r="C753">
            <v>652.79999999999995</v>
          </cell>
          <cell r="D753">
            <v>8.8823984673215405E-3</v>
          </cell>
        </row>
        <row r="754">
          <cell r="C754">
            <v>652.95000000000005</v>
          </cell>
          <cell r="D754">
            <v>8.8274781486323128E-3</v>
          </cell>
        </row>
        <row r="755">
          <cell r="C755">
            <v>653.1</v>
          </cell>
          <cell r="D755">
            <v>8.7727407032001277E-3</v>
          </cell>
        </row>
        <row r="756">
          <cell r="C756">
            <v>653.25</v>
          </cell>
          <cell r="D756">
            <v>8.7181892720198384E-3</v>
          </cell>
        </row>
        <row r="757">
          <cell r="C757">
            <v>653.4</v>
          </cell>
          <cell r="D757">
            <v>8.6638269187975028E-3</v>
          </cell>
        </row>
        <row r="758">
          <cell r="C758">
            <v>653.54999999999995</v>
          </cell>
          <cell r="D758">
            <v>8.6096566303254206E-3</v>
          </cell>
        </row>
        <row r="759">
          <cell r="C759">
            <v>653.70000000000005</v>
          </cell>
          <cell r="D759">
            <v>8.5556813168752716E-3</v>
          </cell>
        </row>
        <row r="760">
          <cell r="C760">
            <v>653.85</v>
          </cell>
          <cell r="D760">
            <v>8.5019038126092107E-3</v>
          </cell>
        </row>
        <row r="761">
          <cell r="C761">
            <v>654</v>
          </cell>
          <cell r="D761">
            <v>8.4483268760077342E-3</v>
          </cell>
        </row>
        <row r="762">
          <cell r="C762">
            <v>654.15</v>
          </cell>
          <cell r="D762">
            <v>8.3949531903147606E-3</v>
          </cell>
        </row>
        <row r="763">
          <cell r="C763">
            <v>654.29999999999995</v>
          </cell>
          <cell r="D763">
            <v>8.3417853639987192E-3</v>
          </cell>
        </row>
        <row r="764">
          <cell r="C764">
            <v>654.45000000000005</v>
          </cell>
          <cell r="D764">
            <v>8.2888259312295393E-3</v>
          </cell>
        </row>
        <row r="765">
          <cell r="C765">
            <v>654.6</v>
          </cell>
          <cell r="D765">
            <v>8.2360773523711475E-3</v>
          </cell>
        </row>
        <row r="766">
          <cell r="C766">
            <v>654.75</v>
          </cell>
          <cell r="D766">
            <v>8.1835420144884697E-3</v>
          </cell>
        </row>
        <row r="767">
          <cell r="C767">
            <v>654.9</v>
          </cell>
          <cell r="D767">
            <v>8.1312222318692846E-3</v>
          </cell>
        </row>
        <row r="768">
          <cell r="C768">
            <v>655.04999999999995</v>
          </cell>
          <cell r="D768">
            <v>8.079120246559858E-3</v>
          </cell>
        </row>
        <row r="769">
          <cell r="C769">
            <v>655.20000000000005</v>
          </cell>
          <cell r="D769">
            <v>8.027238228914128E-3</v>
          </cell>
        </row>
        <row r="770">
          <cell r="C770">
            <v>655.35</v>
          </cell>
          <cell r="D770">
            <v>7.9755782781561514E-3</v>
          </cell>
        </row>
        <row r="771">
          <cell r="C771">
            <v>655.5</v>
          </cell>
          <cell r="D771">
            <v>7.9241424229548416E-3</v>
          </cell>
        </row>
        <row r="772">
          <cell r="C772">
            <v>655.65</v>
          </cell>
          <cell r="D772">
            <v>7.8729326220112889E-3</v>
          </cell>
        </row>
        <row r="773">
          <cell r="C773">
            <v>655.8</v>
          </cell>
          <cell r="D773">
            <v>7.8219507646576526E-3</v>
          </cell>
        </row>
        <row r="774">
          <cell r="C774">
            <v>655.95</v>
          </cell>
          <cell r="D774">
            <v>7.7711986714674528E-3</v>
          </cell>
        </row>
        <row r="775">
          <cell r="C775">
            <v>656.1</v>
          </cell>
          <cell r="D775">
            <v>7.7206780948769248E-3</v>
          </cell>
        </row>
        <row r="776">
          <cell r="C776">
            <v>656.25</v>
          </cell>
          <cell r="D776">
            <v>7.6703907198165198E-3</v>
          </cell>
        </row>
        <row r="777">
          <cell r="C777">
            <v>656.4</v>
          </cell>
          <cell r="D777">
            <v>7.6203381643528871E-3</v>
          </cell>
        </row>
        <row r="778">
          <cell r="C778">
            <v>656.55</v>
          </cell>
          <cell r="D778">
            <v>7.570521980340343E-3</v>
          </cell>
        </row>
        <row r="779">
          <cell r="C779">
            <v>656.7</v>
          </cell>
          <cell r="D779">
            <v>7.5209436540816035E-3</v>
          </cell>
        </row>
        <row r="780">
          <cell r="C780">
            <v>656.85</v>
          </cell>
          <cell r="D780">
            <v>7.4716046069976151E-3</v>
          </cell>
        </row>
        <row r="781">
          <cell r="C781">
            <v>657</v>
          </cell>
          <cell r="D781">
            <v>7.4225061963054534E-3</v>
          </cell>
        </row>
        <row r="782">
          <cell r="C782">
            <v>657.15</v>
          </cell>
          <cell r="D782">
            <v>7.3736497157047432E-3</v>
          </cell>
        </row>
        <row r="783">
          <cell r="C783">
            <v>657.3</v>
          </cell>
          <cell r="D783">
            <v>7.3250363960715662E-3</v>
          </cell>
        </row>
        <row r="784">
          <cell r="C784">
            <v>657.45</v>
          </cell>
          <cell r="D784">
            <v>7.2766674061597279E-3</v>
          </cell>
        </row>
        <row r="785">
          <cell r="C785">
            <v>657.6</v>
          </cell>
          <cell r="D785">
            <v>7.2285438533091799E-3</v>
          </cell>
        </row>
        <row r="786">
          <cell r="C786">
            <v>657.75</v>
          </cell>
          <cell r="D786">
            <v>7.1806667841606544E-3</v>
          </cell>
        </row>
        <row r="787">
          <cell r="C787">
            <v>657.9</v>
          </cell>
          <cell r="D787">
            <v>7.1330371853769291E-3</v>
          </cell>
        </row>
        <row r="788">
          <cell r="C788">
            <v>658.05</v>
          </cell>
          <cell r="D788">
            <v>7.0856559843698059E-3</v>
          </cell>
        </row>
        <row r="789">
          <cell r="C789">
            <v>658.2</v>
          </cell>
          <cell r="D789">
            <v>7.0385240500325892E-3</v>
          </cell>
        </row>
        <row r="790">
          <cell r="C790">
            <v>658.35</v>
          </cell>
          <cell r="D790">
            <v>6.9916421934779925E-3</v>
          </cell>
        </row>
        <row r="791">
          <cell r="C791">
            <v>658.5</v>
          </cell>
          <cell r="D791">
            <v>6.9450111687805313E-3</v>
          </cell>
        </row>
        <row r="792">
          <cell r="C792">
            <v>658.65</v>
          </cell>
          <cell r="D792">
            <v>6.8986316737237839E-3</v>
          </cell>
        </row>
        <row r="793">
          <cell r="C793">
            <v>658.8</v>
          </cell>
          <cell r="D793">
            <v>6.8525043505517341E-3</v>
          </cell>
        </row>
        <row r="794">
          <cell r="C794">
            <v>658.95</v>
          </cell>
          <cell r="D794">
            <v>6.8066297867239618E-3</v>
          </cell>
        </row>
        <row r="795">
          <cell r="C795">
            <v>659.1</v>
          </cell>
          <cell r="D795">
            <v>6.7610085156745983E-3</v>
          </cell>
        </row>
        <row r="796">
          <cell r="C796">
            <v>659.25</v>
          </cell>
          <cell r="D796">
            <v>6.715641017574236E-3</v>
          </cell>
        </row>
        <row r="797">
          <cell r="C797">
            <v>659.4</v>
          </cell>
          <cell r="D797">
            <v>6.6705277200951162E-3</v>
          </cell>
        </row>
        <row r="798">
          <cell r="C798">
            <v>659.55</v>
          </cell>
          <cell r="D798">
            <v>6.6256689991788685E-3</v>
          </cell>
        </row>
        <row r="799">
          <cell r="C799">
            <v>659.7</v>
          </cell>
          <cell r="D799">
            <v>6.5810651798065955E-3</v>
          </cell>
        </row>
        <row r="800">
          <cell r="C800">
            <v>659.85</v>
          </cell>
          <cell r="D800">
            <v>6.5367165367712842E-3</v>
          </cell>
        </row>
        <row r="801">
          <cell r="C801">
            <v>660</v>
          </cell>
          <cell r="D801">
            <v>6.4926232954516739E-3</v>
          </cell>
        </row>
        <row r="802">
          <cell r="C802">
            <v>660.15</v>
          </cell>
          <cell r="D802">
            <v>6.4487856325880551E-3</v>
          </cell>
        </row>
        <row r="803">
          <cell r="C803">
            <v>660.3</v>
          </cell>
          <cell r="D803">
            <v>6.4051754392596676E-3</v>
          </cell>
        </row>
        <row r="804">
          <cell r="C804">
            <v>660.45</v>
          </cell>
          <cell r="D804">
            <v>6.3618504710657511E-3</v>
          </cell>
        </row>
        <row r="805">
          <cell r="C805">
            <v>660.6</v>
          </cell>
          <cell r="D805">
            <v>6.3187812790329416E-3</v>
          </cell>
        </row>
        <row r="806">
          <cell r="C806">
            <v>660.75</v>
          </cell>
          <cell r="D806">
            <v>6.2759678549794426E-3</v>
          </cell>
        </row>
        <row r="807">
          <cell r="C807">
            <v>660.9</v>
          </cell>
          <cell r="D807">
            <v>6.2334101459113247E-3</v>
          </cell>
        </row>
        <row r="808">
          <cell r="C808">
            <v>661.05</v>
          </cell>
          <cell r="D808">
            <v>6.1911080548043241E-3</v>
          </cell>
        </row>
        <row r="809">
          <cell r="C809">
            <v>661.2</v>
          </cell>
          <cell r="D809">
            <v>6.1490614413854186E-3</v>
          </cell>
        </row>
        <row r="810">
          <cell r="C810">
            <v>661.35</v>
          </cell>
          <cell r="D810">
            <v>6.1072701229140771E-3</v>
          </cell>
        </row>
        <row r="811">
          <cell r="C811">
            <v>661.5</v>
          </cell>
          <cell r="D811">
            <v>6.0657338749625306E-3</v>
          </cell>
        </row>
        <row r="812">
          <cell r="C812">
            <v>661.65</v>
          </cell>
          <cell r="D812">
            <v>6.0244238035870061E-3</v>
          </cell>
        </row>
        <row r="813">
          <cell r="C813">
            <v>661.8</v>
          </cell>
          <cell r="D813">
            <v>5.9833981719656596E-3</v>
          </cell>
        </row>
        <row r="814">
          <cell r="C814">
            <v>661.95</v>
          </cell>
          <cell r="D814">
            <v>5.9426266379629701E-3</v>
          </cell>
        </row>
        <row r="815">
          <cell r="C815">
            <v>662.1</v>
          </cell>
          <cell r="D815">
            <v>5.9021088205538173E-3</v>
          </cell>
        </row>
        <row r="816">
          <cell r="C816">
            <v>662.25</v>
          </cell>
          <cell r="D816">
            <v>5.8618443008189042E-3</v>
          </cell>
        </row>
        <row r="817">
          <cell r="C817">
            <v>662.4</v>
          </cell>
          <cell r="D817">
            <v>5.8218326227201548E-3</v>
          </cell>
        </row>
        <row r="818">
          <cell r="C818">
            <v>662.55</v>
          </cell>
          <cell r="D818">
            <v>5.7820732938737704E-3</v>
          </cell>
        </row>
        <row r="819">
          <cell r="C819">
            <v>662.7</v>
          </cell>
          <cell r="D819">
            <v>5.7425657863209353E-3</v>
          </cell>
        </row>
        <row r="820">
          <cell r="C820">
            <v>662.85</v>
          </cell>
          <cell r="D820">
            <v>5.7033095372961114E-3</v>
          </cell>
        </row>
        <row r="821">
          <cell r="C821">
            <v>663</v>
          </cell>
          <cell r="D821">
            <v>5.6643039499923295E-3</v>
          </cell>
        </row>
        <row r="822">
          <cell r="C822">
            <v>663.15</v>
          </cell>
          <cell r="D822">
            <v>5.6255483943239261E-3</v>
          </cell>
        </row>
        <row r="823">
          <cell r="C823">
            <v>663.3</v>
          </cell>
          <cell r="D823">
            <v>5.5870422076860458E-3</v>
          </cell>
        </row>
        <row r="824">
          <cell r="C824">
            <v>663.45</v>
          </cell>
          <cell r="D824">
            <v>5.5487846957110107E-3</v>
          </cell>
        </row>
        <row r="825">
          <cell r="C825">
            <v>663.6</v>
          </cell>
          <cell r="D825">
            <v>5.5107751330214392E-3</v>
          </cell>
        </row>
        <row r="826">
          <cell r="C826">
            <v>663.75</v>
          </cell>
          <cell r="D826">
            <v>5.4730127639795985E-3</v>
          </cell>
        </row>
        <row r="827">
          <cell r="C827">
            <v>663.9</v>
          </cell>
          <cell r="D827">
            <v>5.435496803433402E-3</v>
          </cell>
        </row>
        <row r="828">
          <cell r="C828">
            <v>664.05</v>
          </cell>
          <cell r="D828">
            <v>5.3982264374584643E-3</v>
          </cell>
        </row>
        <row r="829">
          <cell r="C829">
            <v>664.2</v>
          </cell>
          <cell r="D829">
            <v>5.361200824096266E-3</v>
          </cell>
        </row>
        <row r="830">
          <cell r="C830">
            <v>664.35</v>
          </cell>
          <cell r="D830">
            <v>5.3244190940883391E-3</v>
          </cell>
        </row>
        <row r="831">
          <cell r="C831">
            <v>664.5</v>
          </cell>
          <cell r="D831">
            <v>5.2878803516060455E-3</v>
          </cell>
        </row>
        <row r="832">
          <cell r="C832">
            <v>664.65</v>
          </cell>
          <cell r="D832">
            <v>5.2515836749762708E-3</v>
          </cell>
        </row>
        <row r="833">
          <cell r="C833">
            <v>664.8</v>
          </cell>
          <cell r="D833">
            <v>5.2155281174025491E-3</v>
          </cell>
        </row>
        <row r="834">
          <cell r="C834">
            <v>664.95</v>
          </cell>
          <cell r="D834">
            <v>5.1797127076816168E-3</v>
          </cell>
        </row>
        <row r="835">
          <cell r="C835">
            <v>665.1</v>
          </cell>
          <cell r="D835">
            <v>5.1441364509154071E-3</v>
          </cell>
        </row>
        <row r="836">
          <cell r="C836">
            <v>665.25</v>
          </cell>
          <cell r="D836">
            <v>5.1087983292179883E-3</v>
          </cell>
        </row>
        <row r="837">
          <cell r="C837">
            <v>665.4</v>
          </cell>
          <cell r="D837">
            <v>5.0736973024178341E-3</v>
          </cell>
        </row>
        <row r="838">
          <cell r="C838">
            <v>665.55</v>
          </cell>
          <cell r="D838">
            <v>5.038832308754934E-3</v>
          </cell>
        </row>
        <row r="839">
          <cell r="C839">
            <v>665.7</v>
          </cell>
          <cell r="D839">
            <v>5.0042022655727913E-3</v>
          </cell>
        </row>
        <row r="840">
          <cell r="C840">
            <v>665.85</v>
          </cell>
          <cell r="D840">
            <v>4.9698060700052657E-3</v>
          </cell>
        </row>
        <row r="841">
          <cell r="C841">
            <v>666</v>
          </cell>
          <cell r="D841">
            <v>4.935642599657856E-3</v>
          </cell>
        </row>
        <row r="842">
          <cell r="C842">
            <v>666.15</v>
          </cell>
          <cell r="D842">
            <v>4.9017107132837689E-3</v>
          </cell>
        </row>
        <row r="843">
          <cell r="C843">
            <v>666.3</v>
          </cell>
          <cell r="D843">
            <v>4.8680092514543256E-3</v>
          </cell>
        </row>
        <row r="844">
          <cell r="C844">
            <v>666.45</v>
          </cell>
          <cell r="D844">
            <v>4.8345370372237318E-3</v>
          </cell>
        </row>
        <row r="845">
          <cell r="C845">
            <v>666.6</v>
          </cell>
          <cell r="D845">
            <v>4.8012928767882396E-3</v>
          </cell>
        </row>
        <row r="846">
          <cell r="C846">
            <v>666.75</v>
          </cell>
          <cell r="D846">
            <v>4.7682755601392421E-3</v>
          </cell>
        </row>
        <row r="847">
          <cell r="C847">
            <v>666.9</v>
          </cell>
          <cell r="D847">
            <v>4.7354838617106971E-3</v>
          </cell>
        </row>
        <row r="848">
          <cell r="C848">
            <v>667.05</v>
          </cell>
          <cell r="D848">
            <v>4.7029165410204469E-3</v>
          </cell>
        </row>
        <row r="849">
          <cell r="C849">
            <v>667.2</v>
          </cell>
          <cell r="D849">
            <v>4.6705723433054383E-3</v>
          </cell>
        </row>
        <row r="850">
          <cell r="C850">
            <v>667.35</v>
          </cell>
          <cell r="D850">
            <v>4.6384500001509146E-3</v>
          </cell>
        </row>
        <row r="851">
          <cell r="C851">
            <v>667.5</v>
          </cell>
          <cell r="D851">
            <v>4.6065482301131206E-3</v>
          </cell>
        </row>
        <row r="852">
          <cell r="C852">
            <v>667.65</v>
          </cell>
          <cell r="D852">
            <v>4.5748657393359206E-3</v>
          </cell>
        </row>
        <row r="853">
          <cell r="C853">
            <v>667.8</v>
          </cell>
          <cell r="D853">
            <v>4.5434012221609007E-3</v>
          </cell>
        </row>
        <row r="854">
          <cell r="C854">
            <v>667.95</v>
          </cell>
          <cell r="D854">
            <v>4.5121533617310224E-3</v>
          </cell>
        </row>
        <row r="855">
          <cell r="C855">
            <v>668.1</v>
          </cell>
          <cell r="D855">
            <v>4.4811208305878016E-3</v>
          </cell>
        </row>
        <row r="856">
          <cell r="C856">
            <v>668.25</v>
          </cell>
          <cell r="D856">
            <v>4.4503022912616803E-3</v>
          </cell>
        </row>
        <row r="857">
          <cell r="C857">
            <v>668.4</v>
          </cell>
          <cell r="D857">
            <v>4.4196963968559343E-3</v>
          </cell>
        </row>
        <row r="858">
          <cell r="C858">
            <v>668.55</v>
          </cell>
          <cell r="D858">
            <v>4.3893017916237049E-3</v>
          </cell>
        </row>
        <row r="859">
          <cell r="C859">
            <v>668.7</v>
          </cell>
          <cell r="D859">
            <v>4.3591171115382396E-3</v>
          </cell>
        </row>
        <row r="860">
          <cell r="C860">
            <v>668.85</v>
          </cell>
          <cell r="D860">
            <v>4.3291409848563236E-3</v>
          </cell>
        </row>
        <row r="861">
          <cell r="C861">
            <v>669</v>
          </cell>
          <cell r="D861">
            <v>4.2993720326745949E-3</v>
          </cell>
        </row>
        <row r="862">
          <cell r="C862">
            <v>669.15</v>
          </cell>
          <cell r="D862">
            <v>4.2698088694790373E-3</v>
          </cell>
        </row>
        <row r="863">
          <cell r="C863">
            <v>669.3</v>
          </cell>
          <cell r="D863">
            <v>4.2404501036873311E-3</v>
          </cell>
        </row>
        <row r="864">
          <cell r="C864">
            <v>669.45</v>
          </cell>
          <cell r="D864">
            <v>4.2112943381840727E-3</v>
          </cell>
        </row>
        <row r="865">
          <cell r="C865">
            <v>669.6</v>
          </cell>
          <cell r="D865">
            <v>4.1823401708489362E-3</v>
          </cell>
        </row>
        <row r="866">
          <cell r="C866">
            <v>669.75</v>
          </cell>
          <cell r="D866">
            <v>4.1535861950773804E-3</v>
          </cell>
        </row>
        <row r="867">
          <cell r="C867">
            <v>669.9</v>
          </cell>
          <cell r="D867">
            <v>4.1250310002943187E-3</v>
          </cell>
        </row>
        <row r="868">
          <cell r="C868">
            <v>670.05</v>
          </cell>
          <cell r="D868">
            <v>4.0966731724603198E-3</v>
          </cell>
        </row>
        <row r="869">
          <cell r="C869">
            <v>670.2</v>
          </cell>
          <cell r="D869">
            <v>4.0685112945704561E-3</v>
          </cell>
        </row>
        <row r="870">
          <cell r="C870">
            <v>670.35</v>
          </cell>
          <cell r="D870">
            <v>4.0405439471458337E-3</v>
          </cell>
        </row>
        <row r="871">
          <cell r="C871">
            <v>670.5</v>
          </cell>
          <cell r="D871">
            <v>4.0127697087174148E-3</v>
          </cell>
        </row>
        <row r="872">
          <cell r="C872">
            <v>670.65</v>
          </cell>
          <cell r="D872">
            <v>3.9851871563025736E-3</v>
          </cell>
        </row>
        <row r="873">
          <cell r="C873">
            <v>670.8</v>
          </cell>
          <cell r="D873">
            <v>3.9577948658739651E-3</v>
          </cell>
        </row>
        <row r="874">
          <cell r="C874">
            <v>670.95</v>
          </cell>
          <cell r="D874">
            <v>3.930591412820812E-3</v>
          </cell>
        </row>
        <row r="875">
          <cell r="C875">
            <v>671.1</v>
          </cell>
          <cell r="D875">
            <v>3.9035753724026554E-3</v>
          </cell>
        </row>
        <row r="876">
          <cell r="C876">
            <v>671.25</v>
          </cell>
          <cell r="D876">
            <v>3.8767453201952193E-3</v>
          </cell>
        </row>
        <row r="877">
          <cell r="C877">
            <v>671.4</v>
          </cell>
          <cell r="D877">
            <v>3.8500998325287895E-3</v>
          </cell>
        </row>
        <row r="878">
          <cell r="C878">
            <v>671.55</v>
          </cell>
          <cell r="D878">
            <v>3.8236374869187384E-3</v>
          </cell>
        </row>
        <row r="879">
          <cell r="C879">
            <v>671.7</v>
          </cell>
          <cell r="D879">
            <v>3.7973568624882735E-3</v>
          </cell>
        </row>
        <row r="880">
          <cell r="C880">
            <v>671.85</v>
          </cell>
          <cell r="D880">
            <v>3.7712565403834994E-3</v>
          </cell>
        </row>
        <row r="881">
          <cell r="C881">
            <v>672</v>
          </cell>
          <cell r="D881">
            <v>3.7453351041804189E-3</v>
          </cell>
        </row>
        <row r="882">
          <cell r="C882">
            <v>672.15</v>
          </cell>
          <cell r="D882">
            <v>3.719591140284305E-3</v>
          </cell>
        </row>
        <row r="883">
          <cell r="C883">
            <v>672.3</v>
          </cell>
          <cell r="D883">
            <v>3.6940232383210684E-3</v>
          </cell>
        </row>
        <row r="884">
          <cell r="C884">
            <v>672.45</v>
          </cell>
          <cell r="D884">
            <v>3.6686299915207271E-3</v>
          </cell>
        </row>
        <row r="885">
          <cell r="C885">
            <v>672.6</v>
          </cell>
          <cell r="D885">
            <v>3.6434099970930403E-3</v>
          </cell>
        </row>
        <row r="886">
          <cell r="C886">
            <v>672.75</v>
          </cell>
          <cell r="D886">
            <v>3.6183618565950042E-3</v>
          </cell>
        </row>
        <row r="887">
          <cell r="C887">
            <v>672.9</v>
          </cell>
          <cell r="D887">
            <v>3.5934841762905738E-3</v>
          </cell>
        </row>
        <row r="888">
          <cell r="C888">
            <v>673.05</v>
          </cell>
          <cell r="D888">
            <v>3.568775567502294E-3</v>
          </cell>
        </row>
        <row r="889">
          <cell r="C889">
            <v>673.2</v>
          </cell>
          <cell r="D889">
            <v>3.5442346469549595E-3</v>
          </cell>
        </row>
        <row r="890">
          <cell r="C890">
            <v>673.35</v>
          </cell>
          <cell r="D890">
            <v>3.5198600371113406E-3</v>
          </cell>
        </row>
        <row r="891">
          <cell r="C891">
            <v>673.5</v>
          </cell>
          <cell r="D891">
            <v>3.4956503664997089E-3</v>
          </cell>
        </row>
        <row r="892">
          <cell r="C892">
            <v>673.65</v>
          </cell>
          <cell r="D892">
            <v>3.4716042700335282E-3</v>
          </cell>
        </row>
        <row r="893">
          <cell r="C893">
            <v>673.8</v>
          </cell>
          <cell r="D893">
            <v>3.4477203893230131E-3</v>
          </cell>
        </row>
        <row r="894">
          <cell r="C894">
            <v>673.95</v>
          </cell>
          <cell r="D894">
            <v>3.4239973729786547E-3</v>
          </cell>
        </row>
        <row r="895">
          <cell r="C895">
            <v>674.1</v>
          </cell>
          <cell r="D895">
            <v>3.400433876906802E-3</v>
          </cell>
        </row>
        <row r="896">
          <cell r="C896">
            <v>674.25</v>
          </cell>
          <cell r="D896">
            <v>3.3770285645970195E-3</v>
          </cell>
        </row>
        <row r="897">
          <cell r="C897">
            <v>674.4</v>
          </cell>
          <cell r="D897">
            <v>3.3537801074015922E-3</v>
          </cell>
        </row>
        <row r="898">
          <cell r="C898">
            <v>674.55</v>
          </cell>
          <cell r="D898">
            <v>3.3306871848069008E-3</v>
          </cell>
        </row>
        <row r="899">
          <cell r="C899">
            <v>674.7</v>
          </cell>
          <cell r="D899">
            <v>3.3077484846967837E-3</v>
          </cell>
        </row>
        <row r="900">
          <cell r="C900">
            <v>674.85</v>
          </cell>
          <cell r="D900">
            <v>3.2849627036079625E-3</v>
          </cell>
        </row>
        <row r="901">
          <cell r="C901">
            <v>675</v>
          </cell>
          <cell r="D901">
            <v>3.2623285469772834E-3</v>
          </cell>
        </row>
        <row r="902">
          <cell r="C902">
            <v>675.15</v>
          </cell>
          <cell r="D902">
            <v>3.2398447293811535E-3</v>
          </cell>
        </row>
        <row r="903">
          <cell r="C903">
            <v>675.3</v>
          </cell>
          <cell r="D903">
            <v>3.2175099747668847E-3</v>
          </cell>
        </row>
        <row r="904">
          <cell r="C904">
            <v>675.45</v>
          </cell>
          <cell r="D904">
            <v>3.1953230166761105E-3</v>
          </cell>
        </row>
        <row r="905">
          <cell r="C905">
            <v>675.6</v>
          </cell>
          <cell r="D905">
            <v>3.1732825984603138E-3</v>
          </cell>
        </row>
        <row r="906">
          <cell r="C906">
            <v>675.75</v>
          </cell>
          <cell r="D906">
            <v>3.1513874734882949E-3</v>
          </cell>
        </row>
        <row r="907">
          <cell r="C907">
            <v>675.9</v>
          </cell>
          <cell r="D907">
            <v>3.1296364053458813E-3</v>
          </cell>
        </row>
        <row r="908">
          <cell r="C908">
            <v>676.05</v>
          </cell>
          <cell r="D908">
            <v>3.1080281680277147E-3</v>
          </cell>
        </row>
        <row r="909">
          <cell r="C909">
            <v>676.2</v>
          </cell>
          <cell r="D909">
            <v>3.0865615461211754E-3</v>
          </cell>
        </row>
        <row r="910">
          <cell r="C910">
            <v>676.35</v>
          </cell>
          <cell r="D910">
            <v>3.065235334982582E-3</v>
          </cell>
        </row>
        <row r="911">
          <cell r="C911">
            <v>676.5</v>
          </cell>
          <cell r="D911">
            <v>3.0440483409054616E-3</v>
          </cell>
        </row>
        <row r="912">
          <cell r="C912">
            <v>676.65</v>
          </cell>
          <cell r="D912">
            <v>3.0229993812812294E-3</v>
          </cell>
        </row>
        <row r="913">
          <cell r="C913">
            <v>676.8</v>
          </cell>
          <cell r="D913">
            <v>3.0020872847520874E-3</v>
          </cell>
        </row>
        <row r="914">
          <cell r="C914">
            <v>676.95</v>
          </cell>
          <cell r="D914">
            <v>2.9813108913562614E-3</v>
          </cell>
        </row>
        <row r="915">
          <cell r="C915">
            <v>677.1</v>
          </cell>
          <cell r="D915">
            <v>2.9606690526656938E-3</v>
          </cell>
        </row>
        <row r="916">
          <cell r="C916">
            <v>677.25</v>
          </cell>
          <cell r="D916">
            <v>2.940160631916002E-3</v>
          </cell>
        </row>
        <row r="917">
          <cell r="C917">
            <v>677.4</v>
          </cell>
          <cell r="D917">
            <v>2.9197845041290622E-3</v>
          </cell>
        </row>
        <row r="918">
          <cell r="C918">
            <v>677.55</v>
          </cell>
          <cell r="D918">
            <v>2.8995395562280459E-3</v>
          </cell>
        </row>
        <row r="919">
          <cell r="C919">
            <v>677.7</v>
          </cell>
          <cell r="D919">
            <v>2.8794246871450117E-3</v>
          </cell>
        </row>
        <row r="920">
          <cell r="C920">
            <v>677.85</v>
          </cell>
          <cell r="D920">
            <v>2.8594388079212114E-3</v>
          </cell>
        </row>
        <row r="921">
          <cell r="C921">
            <v>678</v>
          </cell>
          <cell r="D921">
            <v>2.839580841799921E-3</v>
          </cell>
        </row>
        <row r="922">
          <cell r="C922">
            <v>678.15</v>
          </cell>
          <cell r="D922">
            <v>2.8198497243121651E-3</v>
          </cell>
        </row>
        <row r="923">
          <cell r="C923">
            <v>678.3</v>
          </cell>
          <cell r="D923">
            <v>2.8002444033551652E-3</v>
          </cell>
        </row>
        <row r="924">
          <cell r="C924">
            <v>678.45</v>
          </cell>
          <cell r="D924">
            <v>2.780763839263658E-3</v>
          </cell>
        </row>
        <row r="925">
          <cell r="C925">
            <v>678.6</v>
          </cell>
          <cell r="D925">
            <v>2.7614070048742074E-3</v>
          </cell>
        </row>
        <row r="926">
          <cell r="C926">
            <v>678.75</v>
          </cell>
          <cell r="D926">
            <v>2.7421443463746848E-3</v>
          </cell>
        </row>
        <row r="927">
          <cell r="C927">
            <v>678.9</v>
          </cell>
          <cell r="D927">
            <v>2.7230332278578052E-3</v>
          </cell>
        </row>
        <row r="928">
          <cell r="C928">
            <v>679.05</v>
          </cell>
          <cell r="D928">
            <v>2.7040427777050005E-3</v>
          </cell>
        </row>
        <row r="929">
          <cell r="C929">
            <v>679.2</v>
          </cell>
          <cell r="D929">
            <v>2.6851720215182845E-3</v>
          </cell>
        </row>
        <row r="930">
          <cell r="C930">
            <v>679.35</v>
          </cell>
          <cell r="D930">
            <v>2.6664199975333044E-3</v>
          </cell>
        </row>
        <row r="931">
          <cell r="C931">
            <v>679.5</v>
          </cell>
          <cell r="D931">
            <v>2.6477857566455927E-3</v>
          </cell>
        </row>
        <row r="932">
          <cell r="C932">
            <v>679.65</v>
          </cell>
          <cell r="D932">
            <v>2.6292683624303324E-3</v>
          </cell>
        </row>
        <row r="933">
          <cell r="C933">
            <v>679.8</v>
          </cell>
          <cell r="D933">
            <v>2.6108668911554687E-3</v>
          </cell>
        </row>
        <row r="934">
          <cell r="C934">
            <v>679.95</v>
          </cell>
          <cell r="D934">
            <v>2.5925804317883743E-3</v>
          </cell>
        </row>
        <row r="935">
          <cell r="C935">
            <v>680.1</v>
          </cell>
          <cell r="D935">
            <v>2.5744080859961696E-3</v>
          </cell>
        </row>
        <row r="936">
          <cell r="C936">
            <v>680.25</v>
          </cell>
          <cell r="D936">
            <v>2.5563489681396366E-3</v>
          </cell>
        </row>
        <row r="937">
          <cell r="C937">
            <v>680.4</v>
          </cell>
          <cell r="D937">
            <v>2.5384022052610494E-3</v>
          </cell>
        </row>
        <row r="938">
          <cell r="C938">
            <v>680.55</v>
          </cell>
          <cell r="D938">
            <v>2.5205669370658413E-3</v>
          </cell>
        </row>
        <row r="939">
          <cell r="C939">
            <v>680.7</v>
          </cell>
          <cell r="D939">
            <v>2.502842315898258E-3</v>
          </cell>
        </row>
        <row r="940">
          <cell r="C940">
            <v>680.85</v>
          </cell>
          <cell r="D940">
            <v>2.4852275067111618E-3</v>
          </cell>
        </row>
        <row r="941">
          <cell r="C941">
            <v>681</v>
          </cell>
          <cell r="D941">
            <v>2.4677216870298965E-3</v>
          </cell>
        </row>
        <row r="942">
          <cell r="C942">
            <v>681.15</v>
          </cell>
          <cell r="D942">
            <v>2.4503240469105686E-3</v>
          </cell>
        </row>
        <row r="943">
          <cell r="C943">
            <v>681.3</v>
          </cell>
          <cell r="D943">
            <v>2.4330337888926537E-3</v>
          </cell>
        </row>
        <row r="944">
          <cell r="C944">
            <v>681.45</v>
          </cell>
          <cell r="D944">
            <v>2.4158501279461062E-3</v>
          </cell>
        </row>
        <row r="945">
          <cell r="C945">
            <v>681.6</v>
          </cell>
          <cell r="D945">
            <v>2.3987722914131284E-3</v>
          </cell>
        </row>
        <row r="946">
          <cell r="C946">
            <v>681.75</v>
          </cell>
          <cell r="D946">
            <v>2.3817995189445254E-3</v>
          </cell>
        </row>
        <row r="947">
          <cell r="C947">
            <v>681.9</v>
          </cell>
          <cell r="D947">
            <v>2.3649310624310046E-3</v>
          </cell>
        </row>
        <row r="948">
          <cell r="C948">
            <v>682.05</v>
          </cell>
          <cell r="D948">
            <v>2.3481661859293458E-3</v>
          </cell>
        </row>
        <row r="949">
          <cell r="C949">
            <v>682.2</v>
          </cell>
          <cell r="D949">
            <v>2.331504165583607E-3</v>
          </cell>
        </row>
        <row r="950">
          <cell r="C950">
            <v>682.35</v>
          </cell>
          <cell r="D950">
            <v>2.3149442895415463E-3</v>
          </cell>
        </row>
        <row r="951">
          <cell r="C951">
            <v>682.5</v>
          </cell>
          <cell r="D951">
            <v>2.2984858578661955E-3</v>
          </cell>
        </row>
        <row r="952">
          <cell r="C952">
            <v>682.65</v>
          </cell>
          <cell r="D952">
            <v>2.2821281824429284E-3</v>
          </cell>
        </row>
        <row r="953">
          <cell r="C953">
            <v>682.8</v>
          </cell>
          <cell r="D953">
            <v>2.2658705868819763E-3</v>
          </cell>
        </row>
        <row r="954">
          <cell r="C954">
            <v>682.95</v>
          </cell>
          <cell r="D954">
            <v>2.2497124064165585E-3</v>
          </cell>
        </row>
        <row r="955">
          <cell r="C955">
            <v>683.1</v>
          </cell>
          <cell r="D955">
            <v>2.2336529877968049E-3</v>
          </cell>
        </row>
        <row r="956">
          <cell r="C956">
            <v>683.25</v>
          </cell>
          <cell r="D956">
            <v>2.2176916891794118E-3</v>
          </cell>
        </row>
        <row r="957">
          <cell r="C957">
            <v>683.4</v>
          </cell>
          <cell r="D957">
            <v>2.2018278800133967E-3</v>
          </cell>
        </row>
        <row r="958">
          <cell r="C958">
            <v>683.55</v>
          </cell>
          <cell r="D958">
            <v>2.1860609409218813E-3</v>
          </cell>
        </row>
        <row r="959">
          <cell r="C959">
            <v>683.7</v>
          </cell>
          <cell r="D959">
            <v>2.1703902635800939E-3</v>
          </cell>
        </row>
        <row r="960">
          <cell r="C960">
            <v>683.85</v>
          </cell>
          <cell r="D960">
            <v>2.1548152505897634E-3</v>
          </cell>
        </row>
        <row r="961">
          <cell r="C961">
            <v>684</v>
          </cell>
          <cell r="D961">
            <v>2.1393353153498673E-3</v>
          </cell>
        </row>
        <row r="962">
          <cell r="C962">
            <v>684.15</v>
          </cell>
          <cell r="D962">
            <v>2.1239498819240641E-3</v>
          </cell>
        </row>
        <row r="963">
          <cell r="C963">
            <v>684.3</v>
          </cell>
          <cell r="D963">
            <v>2.1086583849047823E-3</v>
          </cell>
        </row>
        <row r="964">
          <cell r="C964">
            <v>684.45</v>
          </cell>
          <cell r="D964">
            <v>2.093460269274137E-3</v>
          </cell>
        </row>
        <row r="965">
          <cell r="C965">
            <v>684.6</v>
          </cell>
          <cell r="D965">
            <v>2.0783549902618657E-3</v>
          </cell>
        </row>
        <row r="966">
          <cell r="C966">
            <v>684.75</v>
          </cell>
          <cell r="D966">
            <v>2.0633420132002093E-3</v>
          </cell>
        </row>
        <row r="967">
          <cell r="C967">
            <v>684.9</v>
          </cell>
          <cell r="D967">
            <v>2.0484208133761317E-3</v>
          </cell>
        </row>
        <row r="968">
          <cell r="C968">
            <v>685.05</v>
          </cell>
          <cell r="D968">
            <v>2.033590875880792E-3</v>
          </cell>
        </row>
        <row r="969">
          <cell r="C969">
            <v>685.2</v>
          </cell>
          <cell r="D969">
            <v>2.0188516954564749E-3</v>
          </cell>
        </row>
        <row r="970">
          <cell r="C970">
            <v>685.35</v>
          </cell>
          <cell r="D970">
            <v>2.0042027763411568E-3</v>
          </cell>
        </row>
        <row r="971">
          <cell r="C971">
            <v>685.5</v>
          </cell>
          <cell r="D971">
            <v>1.9896436321106522E-3</v>
          </cell>
        </row>
        <row r="972">
          <cell r="C972">
            <v>685.65</v>
          </cell>
          <cell r="D972">
            <v>1.9751737855187015E-3</v>
          </cell>
        </row>
        <row r="973">
          <cell r="C973">
            <v>685.8</v>
          </cell>
          <cell r="D973">
            <v>1.9607927683349437E-3</v>
          </cell>
        </row>
        <row r="974">
          <cell r="C974">
            <v>685.95</v>
          </cell>
          <cell r="D974">
            <v>1.9465001211809729E-3</v>
          </cell>
        </row>
        <row r="975">
          <cell r="C975">
            <v>686.1</v>
          </cell>
          <cell r="D975">
            <v>1.9322953933646283E-3</v>
          </cell>
        </row>
        <row r="976">
          <cell r="C976">
            <v>686.25</v>
          </cell>
          <cell r="D976">
            <v>1.9181781427125072E-3</v>
          </cell>
        </row>
        <row r="977">
          <cell r="C977">
            <v>686.4</v>
          </cell>
          <cell r="D977">
            <v>1.9041479354010122E-3</v>
          </cell>
        </row>
        <row r="978">
          <cell r="C978">
            <v>686.55</v>
          </cell>
          <cell r="D978">
            <v>1.8901759871985512E-3</v>
          </cell>
        </row>
        <row r="979">
          <cell r="C979">
            <v>686.7</v>
          </cell>
          <cell r="D979">
            <v>1.8763197626900994E-3</v>
          </cell>
        </row>
        <row r="980">
          <cell r="C980">
            <v>686.85</v>
          </cell>
          <cell r="D980">
            <v>1.8625492828315323E-3</v>
          </cell>
        </row>
        <row r="981">
          <cell r="C981">
            <v>687</v>
          </cell>
          <cell r="D981">
            <v>1.8488641471693765E-3</v>
          </cell>
        </row>
        <row r="982">
          <cell r="C982">
            <v>687.15</v>
          </cell>
          <cell r="D982">
            <v>1.8352354193277149E-3</v>
          </cell>
        </row>
        <row r="983">
          <cell r="C983">
            <v>687.3</v>
          </cell>
          <cell r="D983">
            <v>1.8217210422472362E-3</v>
          </cell>
        </row>
        <row r="984">
          <cell r="C984">
            <v>687.45</v>
          </cell>
          <cell r="D984">
            <v>1.8082908003529362E-3</v>
          </cell>
        </row>
        <row r="985">
          <cell r="C985">
            <v>687.6</v>
          </cell>
          <cell r="D985">
            <v>1.7949443238746007E-3</v>
          </cell>
        </row>
        <row r="986">
          <cell r="C986">
            <v>687.75</v>
          </cell>
          <cell r="D986">
            <v>1.7816812496949767E-3</v>
          </cell>
        </row>
        <row r="987">
          <cell r="C987">
            <v>687.9</v>
          </cell>
          <cell r="D987">
            <v>1.7685012211759185E-3</v>
          </cell>
        </row>
        <row r="988">
          <cell r="C988">
            <v>688.05</v>
          </cell>
          <cell r="D988">
            <v>1.7554038879840853E-3</v>
          </cell>
        </row>
        <row r="989">
          <cell r="C989">
            <v>688.2</v>
          </cell>
          <cell r="D989">
            <v>1.7423600202648572E-3</v>
          </cell>
        </row>
        <row r="990">
          <cell r="C990">
            <v>688.35</v>
          </cell>
          <cell r="D990">
            <v>1.7294282092967402E-3</v>
          </cell>
        </row>
        <row r="991">
          <cell r="C991">
            <v>688.5</v>
          </cell>
          <cell r="D991">
            <v>1.7165780344967027E-3</v>
          </cell>
        </row>
        <row r="992">
          <cell r="C992">
            <v>688.65</v>
          </cell>
          <cell r="D992">
            <v>1.703809170600819E-3</v>
          </cell>
        </row>
        <row r="993">
          <cell r="C993">
            <v>688.8</v>
          </cell>
          <cell r="D993">
            <v>1.6911212977226634E-3</v>
          </cell>
        </row>
        <row r="994">
          <cell r="C994">
            <v>688.95</v>
          </cell>
          <cell r="D994">
            <v>1.6785141011806492E-3</v>
          </cell>
        </row>
        <row r="995">
          <cell r="C995">
            <v>689.1</v>
          </cell>
          <cell r="D995">
            <v>1.665987271325736E-3</v>
          </cell>
        </row>
        <row r="996">
          <cell r="C996">
            <v>689.25</v>
          </cell>
          <cell r="D996">
            <v>1.6535405033694774E-3</v>
          </cell>
        </row>
        <row r="997">
          <cell r="C997">
            <v>689.4</v>
          </cell>
          <cell r="D997">
            <v>1.6411734972126911E-3</v>
          </cell>
        </row>
        <row r="998">
          <cell r="C998">
            <v>689.55</v>
          </cell>
          <cell r="D998">
            <v>1.6288859572747125E-3</v>
          </cell>
        </row>
        <row r="999">
          <cell r="C999">
            <v>689.7</v>
          </cell>
          <cell r="D999">
            <v>1.6166775923233815E-3</v>
          </cell>
        </row>
        <row r="1000">
          <cell r="C1000">
            <v>689.85</v>
          </cell>
          <cell r="D1000">
            <v>1.6045481153059006E-3</v>
          </cell>
        </row>
        <row r="1001">
          <cell r="C1001">
            <v>690</v>
          </cell>
          <cell r="D1001">
            <v>1.5924972431805256E-3</v>
          </cell>
        </row>
        <row r="1002">
          <cell r="C1002">
            <v>690.15</v>
          </cell>
          <cell r="D1002">
            <v>1.580524696749362E-3</v>
          </cell>
        </row>
        <row r="1003">
          <cell r="C1003">
            <v>690.3</v>
          </cell>
          <cell r="D1003">
            <v>1.5686302004922219E-3</v>
          </cell>
        </row>
        <row r="1004">
          <cell r="C1004">
            <v>690.45</v>
          </cell>
          <cell r="D1004">
            <v>1.5568134824016787E-3</v>
          </cell>
        </row>
        <row r="1005">
          <cell r="C1005">
            <v>690.6</v>
          </cell>
          <cell r="D1005">
            <v>1.5450451949162874E-3</v>
          </cell>
        </row>
        <row r="1006">
          <cell r="C1006">
            <v>690.75</v>
          </cell>
          <cell r="D1006">
            <v>1.5333845614340367E-3</v>
          </cell>
        </row>
        <row r="1007">
          <cell r="C1007">
            <v>690.9</v>
          </cell>
          <cell r="D1007">
            <v>1.5217718124887691E-3</v>
          </cell>
        </row>
        <row r="1008">
          <cell r="C1008">
            <v>691.05</v>
          </cell>
          <cell r="D1008">
            <v>1.5102660101842824E-3</v>
          </cell>
        </row>
        <row r="1009">
          <cell r="C1009">
            <v>691.2</v>
          </cell>
          <cell r="D1009">
            <v>1.4988365690585188E-3</v>
          </cell>
        </row>
        <row r="1010">
          <cell r="C1010">
            <v>691.35</v>
          </cell>
          <cell r="D1010">
            <v>1.4874832389597476E-3</v>
          </cell>
        </row>
        <row r="1011">
          <cell r="C1011">
            <v>691.5</v>
          </cell>
          <cell r="D1011">
            <v>1.4762057719785321E-3</v>
          </cell>
        </row>
        <row r="1012">
          <cell r="C1012">
            <v>691.65</v>
          </cell>
          <cell r="D1012">
            <v>1.4649747863003859E-3</v>
          </cell>
        </row>
        <row r="1013">
          <cell r="C1013">
            <v>691.8</v>
          </cell>
          <cell r="D1013">
            <v>1.4538495833445128E-3</v>
          </cell>
        </row>
        <row r="1014">
          <cell r="C1014">
            <v>691.95</v>
          </cell>
          <cell r="D1014">
            <v>1.4427994587318488E-3</v>
          </cell>
        </row>
        <row r="1015">
          <cell r="C1015">
            <v>692.1</v>
          </cell>
          <cell r="D1015">
            <v>1.4318241741592664E-3</v>
          </cell>
        </row>
        <row r="1016">
          <cell r="C1016">
            <v>692.25</v>
          </cell>
          <cell r="D1016">
            <v>1.4209234927719432E-3</v>
          </cell>
        </row>
        <row r="1017">
          <cell r="C1017">
            <v>692.4</v>
          </cell>
          <cell r="D1017">
            <v>1.4100971790283535E-3</v>
          </cell>
        </row>
        <row r="1018">
          <cell r="C1018">
            <v>692.55</v>
          </cell>
          <cell r="D1018">
            <v>1.3993449985672069E-3</v>
          </cell>
        </row>
        <row r="1019">
          <cell r="C1019">
            <v>692.7</v>
          </cell>
          <cell r="D1019">
            <v>1.3886667180764366E-3</v>
          </cell>
        </row>
        <row r="1020">
          <cell r="C1020">
            <v>692.85</v>
          </cell>
          <cell r="D1020">
            <v>1.3780338930585384E-3</v>
          </cell>
        </row>
        <row r="1021">
          <cell r="C1021">
            <v>693</v>
          </cell>
          <cell r="D1021">
            <v>1.3675039651713063E-3</v>
          </cell>
        </row>
        <row r="1022">
          <cell r="C1022">
            <v>693.15</v>
          </cell>
          <cell r="D1022">
            <v>1.3570471896130522E-3</v>
          </cell>
        </row>
        <row r="1023">
          <cell r="C1023">
            <v>693.3</v>
          </cell>
          <cell r="D1023">
            <v>1.3466633381069373E-3</v>
          </cell>
        </row>
        <row r="1024">
          <cell r="C1024">
            <v>693.45</v>
          </cell>
          <cell r="D1024">
            <v>1.3363521827244114E-3</v>
          </cell>
        </row>
        <row r="1025">
          <cell r="C1025">
            <v>693.6</v>
          </cell>
          <cell r="D1025">
            <v>1.3261134957704051E-3</v>
          </cell>
        </row>
        <row r="1026">
          <cell r="C1026">
            <v>693.75</v>
          </cell>
          <cell r="D1026">
            <v>1.3159470496707792E-3</v>
          </cell>
        </row>
        <row r="1027">
          <cell r="C1027">
            <v>693.9</v>
          </cell>
          <cell r="D1027">
            <v>1.305852616862224E-3</v>
          </cell>
        </row>
        <row r="1028">
          <cell r="C1028">
            <v>694.05</v>
          </cell>
          <cell r="D1028">
            <v>1.2958299696845365E-3</v>
          </cell>
        </row>
        <row r="1029">
          <cell r="C1029">
            <v>694.2</v>
          </cell>
          <cell r="D1029">
            <v>1.2858788802753596E-3</v>
          </cell>
        </row>
        <row r="1030">
          <cell r="C1030">
            <v>694.35</v>
          </cell>
          <cell r="D1030">
            <v>1.2759991204674438E-3</v>
          </cell>
        </row>
        <row r="1031">
          <cell r="C1031">
            <v>694.5</v>
          </cell>
          <cell r="D1031">
            <v>1.2661904616883708E-3</v>
          </cell>
        </row>
        <row r="1032">
          <cell r="C1032">
            <v>694.65</v>
          </cell>
          <cell r="D1032">
            <v>1.2564526748629031E-3</v>
          </cell>
        </row>
        <row r="1033">
          <cell r="C1033">
            <v>694.8</v>
          </cell>
          <cell r="D1033">
            <v>1.2467855303178955E-3</v>
          </cell>
        </row>
        <row r="1034">
          <cell r="C1034">
            <v>694.95</v>
          </cell>
          <cell r="D1034">
            <v>1.2371887976898161E-3</v>
          </cell>
        </row>
        <row r="1035">
          <cell r="C1035">
            <v>695.1</v>
          </cell>
          <cell r="D1035">
            <v>1.227662245834949E-3</v>
          </cell>
        </row>
        <row r="1036">
          <cell r="C1036">
            <v>695.25</v>
          </cell>
          <cell r="D1036">
            <v>1.2182056427421908E-3</v>
          </cell>
        </row>
        <row r="1037">
          <cell r="C1037">
            <v>695.4</v>
          </cell>
          <cell r="D1037">
            <v>1.2088187554486025E-3</v>
          </cell>
        </row>
        <row r="1038">
          <cell r="C1038">
            <v>695.55</v>
          </cell>
          <cell r="D1038">
            <v>1.1995013499576264E-3</v>
          </cell>
        </row>
        <row r="1039">
          <cell r="C1039">
            <v>695.7</v>
          </cell>
          <cell r="D1039">
            <v>1.1902250062085092E-3</v>
          </cell>
        </row>
        <row r="1040">
          <cell r="C1040">
            <v>695.85</v>
          </cell>
          <cell r="D1040">
            <v>1.1810471498680337E-3</v>
          </cell>
        </row>
        <row r="1041">
          <cell r="C1041">
            <v>696</v>
          </cell>
          <cell r="D1041">
            <v>1.171938009876755E-3</v>
          </cell>
        </row>
        <row r="1042">
          <cell r="C1042">
            <v>696.15</v>
          </cell>
          <cell r="D1042">
            <v>1.1628973496772901E-3</v>
          </cell>
        </row>
        <row r="1043">
          <cell r="C1043">
            <v>696.3</v>
          </cell>
          <cell r="D1043">
            <v>1.1539249312202883E-3</v>
          </cell>
        </row>
        <row r="1044">
          <cell r="C1044">
            <v>696.45</v>
          </cell>
          <cell r="D1044">
            <v>1.1450205149023524E-3</v>
          </cell>
        </row>
        <row r="1045">
          <cell r="C1045">
            <v>696.6</v>
          </cell>
          <cell r="D1045">
            <v>1.1361838595066519E-3</v>
          </cell>
        </row>
        <row r="1046">
          <cell r="C1046">
            <v>696.75</v>
          </cell>
          <cell r="D1046">
            <v>1.1274147221461406E-3</v>
          </cell>
        </row>
        <row r="1047">
          <cell r="C1047">
            <v>696.9</v>
          </cell>
          <cell r="D1047">
            <v>1.1187128582095089E-3</v>
          </cell>
        </row>
        <row r="1048">
          <cell r="C1048">
            <v>697.05</v>
          </cell>
          <cell r="D1048">
            <v>1.1100780213097671E-3</v>
          </cell>
        </row>
        <row r="1049">
          <cell r="C1049">
            <v>697.2</v>
          </cell>
          <cell r="D1049">
            <v>1.1015099632355012E-3</v>
          </cell>
        </row>
        <row r="1050">
          <cell r="C1050">
            <v>697.35</v>
          </cell>
          <cell r="D1050">
            <v>1.0930084339048128E-3</v>
          </cell>
        </row>
        <row r="1051">
          <cell r="C1051">
            <v>697.5</v>
          </cell>
          <cell r="D1051">
            <v>1.0845731813218552E-3</v>
          </cell>
        </row>
        <row r="1052">
          <cell r="C1052">
            <v>697.65</v>
          </cell>
          <cell r="D1052">
            <v>1.0762039515360756E-3</v>
          </cell>
        </row>
        <row r="1053">
          <cell r="C1053">
            <v>697.8</v>
          </cell>
          <cell r="D1053">
            <v>1.0679004886040631E-3</v>
          </cell>
        </row>
        <row r="1054">
          <cell r="C1054">
            <v>697.95</v>
          </cell>
          <cell r="D1054">
            <v>1.0596625345540168E-3</v>
          </cell>
        </row>
        <row r="1055">
          <cell r="C1055">
            <v>698.1</v>
          </cell>
          <cell r="D1055">
            <v>1.0514615731202297E-3</v>
          </cell>
        </row>
        <row r="1056">
          <cell r="C1056">
            <v>698.25</v>
          </cell>
          <cell r="D1056">
            <v>1.0433550447215324E-3</v>
          </cell>
        </row>
        <row r="1057">
          <cell r="C1057">
            <v>698.4</v>
          </cell>
          <cell r="D1057">
            <v>1.0353131910326081E-3</v>
          </cell>
        </row>
        <row r="1058">
          <cell r="C1058">
            <v>698.55</v>
          </cell>
          <cell r="D1058">
            <v>1.0273357474779846E-3</v>
          </cell>
        </row>
        <row r="1059">
          <cell r="C1059">
            <v>698.7</v>
          </cell>
          <cell r="D1059">
            <v>1.0194224472506147E-3</v>
          </cell>
        </row>
        <row r="1060">
          <cell r="C1060">
            <v>698.85</v>
          </cell>
          <cell r="D1060">
            <v>1.0115730212938642E-3</v>
          </cell>
        </row>
        <row r="1061">
          <cell r="C1061">
            <v>699</v>
          </cell>
          <cell r="D1061">
            <v>1.0037871982858635E-3</v>
          </cell>
        </row>
        <row r="1062">
          <cell r="C1062">
            <v>699.15</v>
          </cell>
          <cell r="D1062">
            <v>9.9606470462632827E-4</v>
          </cell>
        </row>
        <row r="1063">
          <cell r="C1063">
            <v>699.3</v>
          </cell>
          <cell r="D1063">
            <v>9.8840526442572885E-4</v>
          </cell>
        </row>
        <row r="1064">
          <cell r="C1064">
            <v>699.45</v>
          </cell>
          <cell r="D1064">
            <v>9.8080859949681407E-4</v>
          </cell>
        </row>
        <row r="1065">
          <cell r="C1065">
            <v>699.6</v>
          </cell>
          <cell r="D1065">
            <v>9.7327442934849176E-4</v>
          </cell>
        </row>
        <row r="1066">
          <cell r="C1066">
            <v>699.75</v>
          </cell>
          <cell r="D1066">
            <v>9.6577378087719132E-4</v>
          </cell>
        </row>
        <row r="1067">
          <cell r="C1067">
            <v>699.9</v>
          </cell>
          <cell r="D1067">
            <v>9.5836477237264464E-4</v>
          </cell>
        </row>
        <row r="1068">
          <cell r="C1068">
            <v>700.05</v>
          </cell>
          <cell r="D1068">
            <v>9.510173686173958E-4</v>
          </cell>
        </row>
        <row r="1069">
          <cell r="C1069">
            <v>700.2</v>
          </cell>
          <cell r="D1069">
            <v>9.4373128100084592E-4</v>
          </cell>
        </row>
        <row r="1070">
          <cell r="C1070">
            <v>700.35</v>
          </cell>
          <cell r="D1070">
            <v>9.3650621857842514E-4</v>
          </cell>
        </row>
        <row r="1071">
          <cell r="C1071">
            <v>700.5</v>
          </cell>
          <cell r="D1071">
            <v>9.2934188807962934E-4</v>
          </cell>
        </row>
        <row r="1072">
          <cell r="C1072">
            <v>700.65</v>
          </cell>
          <cell r="D1072">
            <v>9.2223799391818594E-4</v>
          </cell>
        </row>
        <row r="1073">
          <cell r="C1073">
            <v>700.8</v>
          </cell>
          <cell r="D1073">
            <v>9.151942382042322E-4</v>
          </cell>
        </row>
        <row r="1074">
          <cell r="C1074">
            <v>700.95</v>
          </cell>
          <cell r="D1074">
            <v>9.0818170132997184E-4</v>
          </cell>
        </row>
        <row r="1075">
          <cell r="C1075">
            <v>701.1</v>
          </cell>
          <cell r="D1075">
            <v>9.0125854398578247E-4</v>
          </cell>
        </row>
        <row r="1076">
          <cell r="C1076">
            <v>701.25</v>
          </cell>
          <cell r="D1076">
            <v>8.9439456783265651E-4</v>
          </cell>
        </row>
        <row r="1077">
          <cell r="C1077">
            <v>701.4</v>
          </cell>
          <cell r="D1077">
            <v>8.8758946785223421E-4</v>
          </cell>
        </row>
        <row r="1078">
          <cell r="C1078">
            <v>701.55</v>
          </cell>
          <cell r="D1078">
            <v>8.8084293674332468E-4</v>
          </cell>
        </row>
        <row r="1079">
          <cell r="C1079">
            <v>701.7</v>
          </cell>
          <cell r="D1079">
            <v>8.7415466494780356E-4</v>
          </cell>
        </row>
        <row r="1080">
          <cell r="C1080">
            <v>701.85</v>
          </cell>
          <cell r="D1080">
            <v>8.6752434067822451E-4</v>
          </cell>
        </row>
        <row r="1081">
          <cell r="C1081">
            <v>702</v>
          </cell>
          <cell r="D1081">
            <v>8.6095164994703184E-4</v>
          </cell>
        </row>
        <row r="1082">
          <cell r="C1082">
            <v>702.15</v>
          </cell>
          <cell r="D1082">
            <v>8.5443627659743016E-4</v>
          </cell>
        </row>
        <row r="1083">
          <cell r="C1083">
            <v>702.3</v>
          </cell>
          <cell r="D1083">
            <v>8.4797790233579981E-4</v>
          </cell>
        </row>
        <row r="1084">
          <cell r="C1084">
            <v>702.45</v>
          </cell>
          <cell r="D1084">
            <v>8.415762067656309E-4</v>
          </cell>
        </row>
        <row r="1085">
          <cell r="C1085">
            <v>702.6</v>
          </cell>
          <cell r="D1085">
            <v>8.3523086742296664E-4</v>
          </cell>
        </row>
        <row r="1086">
          <cell r="C1086">
            <v>702.75</v>
          </cell>
          <cell r="D1086">
            <v>8.2894155981323302E-4</v>
          </cell>
        </row>
        <row r="1087">
          <cell r="C1087">
            <v>702.9</v>
          </cell>
          <cell r="D1087">
            <v>8.2270795744951138E-4</v>
          </cell>
        </row>
        <row r="1088">
          <cell r="C1088">
            <v>703.05</v>
          </cell>
          <cell r="D1088">
            <v>8.1652973189213455E-4</v>
          </cell>
        </row>
        <row r="1089">
          <cell r="C1089">
            <v>703.2</v>
          </cell>
          <cell r="D1089">
            <v>8.1040655278958945E-4</v>
          </cell>
        </row>
        <row r="1090">
          <cell r="C1090">
            <v>703.35</v>
          </cell>
          <cell r="D1090">
            <v>8.0433808792070038E-4</v>
          </cell>
        </row>
        <row r="1091">
          <cell r="C1091">
            <v>703.5</v>
          </cell>
          <cell r="D1091">
            <v>7.983240032379816E-4</v>
          </cell>
        </row>
        <row r="1092">
          <cell r="C1092">
            <v>703.65</v>
          </cell>
          <cell r="D1092">
            <v>7.9236396291220465E-4</v>
          </cell>
        </row>
        <row r="1093">
          <cell r="C1093">
            <v>703.8</v>
          </cell>
          <cell r="D1093">
            <v>7.8645762937806817E-4</v>
          </cell>
        </row>
        <row r="1094">
          <cell r="C1094">
            <v>703.95</v>
          </cell>
          <cell r="D1094">
            <v>7.8060466338094388E-4</v>
          </cell>
        </row>
        <row r="1095">
          <cell r="C1095">
            <v>704.1</v>
          </cell>
          <cell r="D1095">
            <v>7.7477615450684994E-4</v>
          </cell>
        </row>
        <row r="1096">
          <cell r="C1096">
            <v>704.25</v>
          </cell>
          <cell r="D1096">
            <v>7.6903008231736037E-4</v>
          </cell>
        </row>
        <row r="1097">
          <cell r="C1097">
            <v>704.4</v>
          </cell>
          <cell r="D1097">
            <v>7.6333630356844727E-4</v>
          </cell>
        </row>
        <row r="1098">
          <cell r="C1098">
            <v>704.55</v>
          </cell>
          <cell r="D1098">
            <v>7.5769447447694151E-4</v>
          </cell>
        </row>
        <row r="1099">
          <cell r="C1099">
            <v>704.7</v>
          </cell>
          <cell r="D1099">
            <v>7.5210424975797078E-4</v>
          </cell>
        </row>
        <row r="1100">
          <cell r="C1100">
            <v>704.85</v>
          </cell>
          <cell r="D1100">
            <v>7.46565282679185E-4</v>
          </cell>
        </row>
        <row r="1101">
          <cell r="C1101">
            <v>705</v>
          </cell>
          <cell r="D1101">
            <v>7.4107722511565174E-4</v>
          </cell>
        </row>
        <row r="1102">
          <cell r="C1102">
            <v>705.15</v>
          </cell>
          <cell r="D1102">
            <v>7.3563972760545013E-4</v>
          </cell>
        </row>
        <row r="1103">
          <cell r="C1103">
            <v>705.3</v>
          </cell>
          <cell r="D1103">
            <v>7.3025243940586274E-4</v>
          </cell>
        </row>
        <row r="1104">
          <cell r="C1104">
            <v>705.45</v>
          </cell>
          <cell r="D1104">
            <v>7.2488666903755853E-4</v>
          </cell>
        </row>
        <row r="1105">
          <cell r="C1105">
            <v>705.6</v>
          </cell>
          <cell r="D1105">
            <v>7.1959997707640591E-4</v>
          </cell>
        </row>
        <row r="1106">
          <cell r="C1106">
            <v>705.75</v>
          </cell>
          <cell r="D1106">
            <v>7.1436238380448078E-4</v>
          </cell>
        </row>
        <row r="1107">
          <cell r="C1107">
            <v>705.9</v>
          </cell>
          <cell r="D1107">
            <v>7.0917353594308202E-4</v>
          </cell>
        </row>
        <row r="1108">
          <cell r="C1108">
            <v>706.05</v>
          </cell>
          <cell r="D1108">
            <v>7.0403307914743249E-4</v>
          </cell>
        </row>
        <row r="1109">
          <cell r="C1109">
            <v>706.2</v>
          </cell>
          <cell r="D1109">
            <v>6.9894065806818469E-4</v>
          </cell>
        </row>
        <row r="1110">
          <cell r="C1110">
            <v>706.35</v>
          </cell>
          <cell r="D1110">
            <v>6.9389591641319049E-4</v>
          </cell>
        </row>
        <row r="1111">
          <cell r="C1111">
            <v>706.5</v>
          </cell>
          <cell r="D1111">
            <v>6.8889849700944127E-4</v>
          </cell>
        </row>
        <row r="1112">
          <cell r="C1112">
            <v>706.65</v>
          </cell>
          <cell r="D1112">
            <v>6.8394804186521364E-4</v>
          </cell>
        </row>
        <row r="1113">
          <cell r="C1113">
            <v>706.8</v>
          </cell>
          <cell r="D1113">
            <v>6.7904419223232832E-4</v>
          </cell>
        </row>
        <row r="1114">
          <cell r="C1114">
            <v>706.95</v>
          </cell>
          <cell r="D1114">
            <v>6.7418658866850078E-4</v>
          </cell>
        </row>
        <row r="1115">
          <cell r="C1115">
            <v>707.1</v>
          </cell>
          <cell r="D1115">
            <v>6.6937487109976755E-4</v>
          </cell>
        </row>
        <row r="1116">
          <cell r="C1116">
            <v>707.25</v>
          </cell>
          <cell r="D1116">
            <v>6.6460867888289436E-4</v>
          </cell>
        </row>
        <row r="1117">
          <cell r="C1117">
            <v>707.4</v>
          </cell>
          <cell r="D1117">
            <v>6.5988765086780546E-4</v>
          </cell>
        </row>
        <row r="1118">
          <cell r="C1118">
            <v>707.55</v>
          </cell>
          <cell r="D1118">
            <v>6.5521142545994088E-4</v>
          </cell>
        </row>
        <row r="1119">
          <cell r="C1119">
            <v>707.7</v>
          </cell>
          <cell r="D1119">
            <v>6.5057964068252806E-4</v>
          </cell>
        </row>
        <row r="1120">
          <cell r="C1120">
            <v>707.85</v>
          </cell>
          <cell r="D1120">
            <v>6.4599193423874892E-4</v>
          </cell>
        </row>
        <row r="1121">
          <cell r="C1121">
            <v>708</v>
          </cell>
          <cell r="D1121">
            <v>6.4144794357371565E-4</v>
          </cell>
        </row>
        <row r="1122">
          <cell r="C1122">
            <v>708.15</v>
          </cell>
          <cell r="D1122">
            <v>6.3694730593629432E-4</v>
          </cell>
        </row>
        <row r="1123">
          <cell r="C1123">
            <v>708.3</v>
          </cell>
          <cell r="D1123">
            <v>6.3246075208881001E-4</v>
          </cell>
        </row>
        <row r="1124">
          <cell r="C1124">
            <v>708.45</v>
          </cell>
          <cell r="D1124">
            <v>6.2804663542158346E-4</v>
          </cell>
        </row>
        <row r="1125">
          <cell r="C1125">
            <v>708.6</v>
          </cell>
          <cell r="D1125">
            <v>6.2367475610066055E-4</v>
          </cell>
        </row>
        <row r="1126">
          <cell r="C1126">
            <v>708.75</v>
          </cell>
          <cell r="D1126">
            <v>6.1934475195618577E-4</v>
          </cell>
        </row>
        <row r="1127">
          <cell r="C1127">
            <v>708.9</v>
          </cell>
          <cell r="D1127">
            <v>6.1505626090748724E-4</v>
          </cell>
        </row>
        <row r="1128">
          <cell r="C1128">
            <v>709.05</v>
          </cell>
          <cell r="D1128">
            <v>6.1080892102355886E-4</v>
          </cell>
        </row>
        <row r="1129">
          <cell r="C1129">
            <v>709.2</v>
          </cell>
          <cell r="D1129">
            <v>6.0660237058312758E-4</v>
          </cell>
        </row>
        <row r="1130">
          <cell r="C1130">
            <v>709.35</v>
          </cell>
          <cell r="D1130">
            <v>6.0243624813429678E-4</v>
          </cell>
        </row>
        <row r="1131">
          <cell r="C1131">
            <v>709.5</v>
          </cell>
          <cell r="D1131">
            <v>5.983101925536885E-4</v>
          </cell>
        </row>
        <row r="1132">
          <cell r="C1132">
            <v>709.65</v>
          </cell>
          <cell r="D1132">
            <v>5.9422384310512636E-4</v>
          </cell>
        </row>
        <row r="1133">
          <cell r="C1133">
            <v>709.8</v>
          </cell>
          <cell r="D1133">
            <v>5.9017683949777943E-4</v>
          </cell>
        </row>
        <row r="1134">
          <cell r="C1134">
            <v>709.95</v>
          </cell>
          <cell r="D1134">
            <v>5.8616882194376422E-4</v>
          </cell>
        </row>
        <row r="1135">
          <cell r="C1135">
            <v>710.1</v>
          </cell>
          <cell r="D1135">
            <v>5.8219943121519283E-4</v>
          </cell>
        </row>
        <row r="1136">
          <cell r="C1136">
            <v>710.25</v>
          </cell>
          <cell r="D1136">
            <v>5.7826830870059693E-4</v>
          </cell>
        </row>
        <row r="1137">
          <cell r="C1137">
            <v>710.4</v>
          </cell>
          <cell r="D1137">
            <v>5.7437509646077059E-4</v>
          </cell>
        </row>
        <row r="1138">
          <cell r="C1138">
            <v>710.55</v>
          </cell>
          <cell r="D1138">
            <v>5.7051943728395798E-4</v>
          </cell>
        </row>
        <row r="1139">
          <cell r="C1139">
            <v>710.7</v>
          </cell>
          <cell r="D1139">
            <v>5.6670097474038699E-4</v>
          </cell>
        </row>
        <row r="1140">
          <cell r="C1140">
            <v>710.85</v>
          </cell>
          <cell r="D1140">
            <v>5.6291935323613755E-4</v>
          </cell>
        </row>
        <row r="1141">
          <cell r="C1141">
            <v>711</v>
          </cell>
          <cell r="D1141">
            <v>5.5917421806628319E-4</v>
          </cell>
        </row>
        <row r="1142">
          <cell r="C1142">
            <v>711.15</v>
          </cell>
          <cell r="D1142">
            <v>5.5546521546734546E-4</v>
          </cell>
        </row>
        <row r="1143">
          <cell r="C1143">
            <v>711.3</v>
          </cell>
          <cell r="D1143">
            <v>5.517919926690013E-4</v>
          </cell>
        </row>
        <row r="1144">
          <cell r="C1144">
            <v>711.45</v>
          </cell>
          <cell r="D1144">
            <v>5.4812503515926927E-4</v>
          </cell>
        </row>
        <row r="1145">
          <cell r="C1145">
            <v>711.6</v>
          </cell>
          <cell r="D1145">
            <v>5.4452352406992829E-4</v>
          </cell>
        </row>
        <row r="1146">
          <cell r="C1146">
            <v>711.75</v>
          </cell>
          <cell r="D1146">
            <v>5.4095669340060092E-4</v>
          </cell>
        </row>
        <row r="1147">
          <cell r="C1147">
            <v>711.9</v>
          </cell>
          <cell r="D1147">
            <v>5.37424196626062E-4</v>
          </cell>
        </row>
        <row r="1148">
          <cell r="C1148">
            <v>712.05</v>
          </cell>
          <cell r="D1148">
            <v>5.3392568839953939E-4</v>
          </cell>
        </row>
        <row r="1149">
          <cell r="C1149">
            <v>712.2</v>
          </cell>
          <cell r="D1149">
            <v>5.3046082460164886E-4</v>
          </cell>
        </row>
        <row r="1150">
          <cell r="C1150">
            <v>712.35</v>
          </cell>
          <cell r="D1150">
            <v>5.2702926238844413E-4</v>
          </cell>
        </row>
        <row r="1151">
          <cell r="C1151">
            <v>712.5</v>
          </cell>
          <cell r="D1151">
            <v>5.2363066023853417E-4</v>
          </cell>
        </row>
        <row r="1152">
          <cell r="C1152">
            <v>712.65</v>
          </cell>
          <cell r="D1152">
            <v>5.2026467799931142E-4</v>
          </cell>
        </row>
        <row r="1153">
          <cell r="C1153">
            <v>712.8</v>
          </cell>
          <cell r="D1153">
            <v>5.169309769322382E-4</v>
          </cell>
        </row>
        <row r="1154">
          <cell r="C1154">
            <v>712.95</v>
          </cell>
          <cell r="D1154">
            <v>5.1362921975719924E-4</v>
          </cell>
        </row>
        <row r="1155">
          <cell r="C1155">
            <v>713.1</v>
          </cell>
          <cell r="D1155">
            <v>5.1035907069592432E-4</v>
          </cell>
        </row>
        <row r="1156">
          <cell r="C1156">
            <v>713.25</v>
          </cell>
          <cell r="D1156">
            <v>5.071201955144343E-4</v>
          </cell>
        </row>
        <row r="1157">
          <cell r="C1157">
            <v>713.4</v>
          </cell>
          <cell r="D1157">
            <v>5.039122615645578E-4</v>
          </cell>
        </row>
        <row r="1158">
          <cell r="C1158">
            <v>713.55</v>
          </cell>
          <cell r="D1158">
            <v>5.0073493782446952E-4</v>
          </cell>
        </row>
        <row r="1159">
          <cell r="C1159">
            <v>713.7</v>
          </cell>
          <cell r="D1159">
            <v>4.9758789493826398E-4</v>
          </cell>
        </row>
        <row r="1160">
          <cell r="C1160">
            <v>713.85</v>
          </cell>
          <cell r="D1160">
            <v>4.9447080525456561E-4</v>
          </cell>
        </row>
        <row r="1161">
          <cell r="C1161">
            <v>714</v>
          </cell>
          <cell r="D1161">
            <v>4.9138334286414102E-4</v>
          </cell>
        </row>
        <row r="1162">
          <cell r="C1162">
            <v>714.15</v>
          </cell>
          <cell r="D1162">
            <v>4.8832518363655449E-4</v>
          </cell>
        </row>
        <row r="1163">
          <cell r="C1163">
            <v>714.3</v>
          </cell>
          <cell r="D1163">
            <v>4.8529600525582743E-4</v>
          </cell>
        </row>
        <row r="1164">
          <cell r="C1164">
            <v>714.45</v>
          </cell>
          <cell r="D1164">
            <v>4.8229548725511662E-4</v>
          </cell>
        </row>
        <row r="1165">
          <cell r="C1165">
            <v>714.6</v>
          </cell>
          <cell r="D1165">
            <v>4.7932331105041462E-4</v>
          </cell>
        </row>
        <row r="1166">
          <cell r="C1166">
            <v>714.75</v>
          </cell>
          <cell r="D1166">
            <v>4.7637915997324236E-4</v>
          </cell>
        </row>
        <row r="1167">
          <cell r="C1167">
            <v>714.9</v>
          </cell>
          <cell r="D1167">
            <v>4.7346271930237609E-4</v>
          </cell>
        </row>
        <row r="1168">
          <cell r="C1168">
            <v>715.05</v>
          </cell>
          <cell r="D1168">
            <v>4.7057367629457775E-4</v>
          </cell>
        </row>
        <row r="1169">
          <cell r="C1169">
            <v>715.2</v>
          </cell>
          <cell r="D1169">
            <v>4.6771172021433657E-4</v>
          </cell>
        </row>
        <row r="1170">
          <cell r="C1170">
            <v>715.35</v>
          </cell>
          <cell r="D1170">
            <v>4.6487654236263936E-4</v>
          </cell>
        </row>
        <row r="1171">
          <cell r="C1171">
            <v>715.5</v>
          </cell>
          <cell r="D1171">
            <v>4.6206783610473507E-4</v>
          </cell>
        </row>
        <row r="1172">
          <cell r="C1172">
            <v>715.65</v>
          </cell>
          <cell r="D1172">
            <v>4.592852968969406E-4</v>
          </cell>
        </row>
        <row r="1173">
          <cell r="C1173">
            <v>715.8</v>
          </cell>
          <cell r="D1173">
            <v>4.5649943466997815E-4</v>
          </cell>
        </row>
        <row r="1174">
          <cell r="C1174">
            <v>715.95</v>
          </cell>
          <cell r="D1174">
            <v>4.5376933583391707E-4</v>
          </cell>
        </row>
        <row r="1175">
          <cell r="C1175">
            <v>716.1</v>
          </cell>
          <cell r="D1175">
            <v>4.5106446986449246E-4</v>
          </cell>
        </row>
        <row r="1176">
          <cell r="C1176">
            <v>716.25</v>
          </cell>
          <cell r="D1176">
            <v>4.4838454186869019E-4</v>
          </cell>
        </row>
        <row r="1177">
          <cell r="C1177">
            <v>716.4</v>
          </cell>
          <cell r="D1177">
            <v>4.4572925913384406E-4</v>
          </cell>
        </row>
        <row r="1178">
          <cell r="C1178">
            <v>716.55</v>
          </cell>
          <cell r="D1178">
            <v>4.4309833114942798E-4</v>
          </cell>
        </row>
        <row r="1179">
          <cell r="C1179">
            <v>716.7</v>
          </cell>
          <cell r="D1179">
            <v>4.4049146962788296E-4</v>
          </cell>
        </row>
        <row r="1180">
          <cell r="C1180">
            <v>716.85</v>
          </cell>
          <cell r="D1180">
            <v>4.3790838852448861E-4</v>
          </cell>
        </row>
        <row r="1181">
          <cell r="C1181">
            <v>717</v>
          </cell>
          <cell r="D1181">
            <v>4.3534880405626293E-4</v>
          </cell>
        </row>
        <row r="1182">
          <cell r="C1182">
            <v>717.15</v>
          </cell>
          <cell r="D1182">
            <v>4.3281243471993326E-4</v>
          </cell>
        </row>
        <row r="1183">
          <cell r="C1183">
            <v>717.3</v>
          </cell>
          <cell r="D1183">
            <v>4.3029900130895938E-4</v>
          </cell>
        </row>
        <row r="1184">
          <cell r="C1184">
            <v>717.45</v>
          </cell>
          <cell r="D1184">
            <v>4.2780822692962229E-4</v>
          </cell>
        </row>
        <row r="1185">
          <cell r="C1185">
            <v>717.6</v>
          </cell>
          <cell r="D1185">
            <v>4.253398370162045E-4</v>
          </cell>
        </row>
        <row r="1186">
          <cell r="C1186">
            <v>717.75</v>
          </cell>
          <cell r="D1186">
            <v>4.2289355934523287E-4</v>
          </cell>
        </row>
        <row r="1187">
          <cell r="C1187">
            <v>717.9</v>
          </cell>
          <cell r="D1187">
            <v>4.2046912404883856E-4</v>
          </cell>
        </row>
        <row r="1188">
          <cell r="C1188">
            <v>718.05</v>
          </cell>
          <cell r="D1188">
            <v>4.1803718617039232E-4</v>
          </cell>
        </row>
        <row r="1189">
          <cell r="C1189">
            <v>718.2</v>
          </cell>
          <cell r="D1189">
            <v>4.1565659126582914E-4</v>
          </cell>
        </row>
        <row r="1190">
          <cell r="C1190">
            <v>718.35</v>
          </cell>
          <cell r="D1190">
            <v>4.1329701350034621E-4</v>
          </cell>
        </row>
        <row r="1191">
          <cell r="C1191">
            <v>718.5</v>
          </cell>
          <cell r="D1191">
            <v>4.1090080752519213E-4</v>
          </cell>
        </row>
        <row r="1192">
          <cell r="C1192">
            <v>718.65</v>
          </cell>
          <cell r="D1192">
            <v>4.0858460864642832E-4</v>
          </cell>
        </row>
        <row r="1193">
          <cell r="C1193">
            <v>718.8</v>
          </cell>
          <cell r="D1193">
            <v>4.0628858108055822E-4</v>
          </cell>
        </row>
        <row r="1194">
          <cell r="C1194">
            <v>718.95</v>
          </cell>
          <cell r="D1194">
            <v>4.0401247504209716E-4</v>
          </cell>
        </row>
        <row r="1195">
          <cell r="C1195">
            <v>719.1</v>
          </cell>
          <cell r="D1195">
            <v>4.0175604307706516E-4</v>
          </cell>
        </row>
        <row r="1196">
          <cell r="C1196">
            <v>719.25</v>
          </cell>
          <cell r="D1196">
            <v>3.9951904007141855E-4</v>
          </cell>
        </row>
        <row r="1197">
          <cell r="C1197">
            <v>719.4</v>
          </cell>
          <cell r="D1197">
            <v>3.9730122325863377E-4</v>
          </cell>
        </row>
        <row r="1198">
          <cell r="C1198">
            <v>719.55</v>
          </cell>
          <cell r="D1198">
            <v>3.9510235222642992E-4</v>
          </cell>
        </row>
        <row r="1199">
          <cell r="C1199">
            <v>719.7</v>
          </cell>
          <cell r="D1199">
            <v>3.9292218892265587E-4</v>
          </cell>
        </row>
        <row r="1200">
          <cell r="C1200">
            <v>719.85</v>
          </cell>
          <cell r="D1200">
            <v>3.9076049766035789E-4</v>
          </cell>
        </row>
        <row r="1201">
          <cell r="C1201">
            <v>720</v>
          </cell>
          <cell r="D1201">
            <v>3.8861704512202261E-4</v>
          </cell>
        </row>
        <row r="1202">
          <cell r="C1202">
            <v>720.15</v>
          </cell>
          <cell r="D1202">
            <v>3.8649160036303986E-4</v>
          </cell>
        </row>
        <row r="1203">
          <cell r="C1203">
            <v>720.3</v>
          </cell>
          <cell r="D1203">
            <v>3.84383934814376E-4</v>
          </cell>
        </row>
        <row r="1204">
          <cell r="C1204">
            <v>720.45</v>
          </cell>
          <cell r="D1204">
            <v>3.8229382228447773E-4</v>
          </cell>
        </row>
        <row r="1205">
          <cell r="C1205">
            <v>720.6</v>
          </cell>
          <cell r="D1205">
            <v>3.8022103896043235E-4</v>
          </cell>
        </row>
        <row r="1206">
          <cell r="C1206">
            <v>720.75</v>
          </cell>
          <cell r="D1206">
            <v>3.7816536340837275E-4</v>
          </cell>
        </row>
        <row r="1207">
          <cell r="C1207">
            <v>720.9</v>
          </cell>
          <cell r="D1207">
            <v>3.7609807972165457E-4</v>
          </cell>
        </row>
        <row r="1208">
          <cell r="C1208">
            <v>721.05</v>
          </cell>
          <cell r="D1208">
            <v>3.7407719585751684E-4</v>
          </cell>
        </row>
        <row r="1209">
          <cell r="C1209">
            <v>721.2</v>
          </cell>
          <cell r="D1209">
            <v>3.7207271904962847E-4</v>
          </cell>
        </row>
        <row r="1210">
          <cell r="C1210">
            <v>721.35</v>
          </cell>
          <cell r="D1210">
            <v>3.7005583723940871E-4</v>
          </cell>
        </row>
        <row r="1211">
          <cell r="C1211">
            <v>721.5</v>
          </cell>
          <cell r="D1211">
            <v>3.6808444158574716E-4</v>
          </cell>
        </row>
        <row r="1212">
          <cell r="C1212">
            <v>721.65</v>
          </cell>
          <cell r="D1212">
            <v>3.6610012864739065E-4</v>
          </cell>
        </row>
        <row r="1213">
          <cell r="C1213">
            <v>721.8</v>
          </cell>
          <cell r="D1213">
            <v>3.6416106179205297E-4</v>
          </cell>
        </row>
        <row r="1214">
          <cell r="C1214">
            <v>721.95</v>
          </cell>
          <cell r="D1214">
            <v>3.6223731577704265E-4</v>
          </cell>
        </row>
        <row r="1215">
          <cell r="C1215">
            <v>722.1</v>
          </cell>
          <cell r="D1215">
            <v>3.6032869392090152E-4</v>
          </cell>
        </row>
        <row r="1216">
          <cell r="C1216">
            <v>722.25</v>
          </cell>
          <cell r="D1216">
            <v>3.5843500177640963E-4</v>
          </cell>
        </row>
        <row r="1217">
          <cell r="C1217">
            <v>722.4</v>
          </cell>
          <cell r="D1217">
            <v>3.5655604712724639E-4</v>
          </cell>
        </row>
        <row r="1218">
          <cell r="C1218">
            <v>722.55</v>
          </cell>
          <cell r="D1218">
            <v>3.5469163998398716E-4</v>
          </cell>
        </row>
        <row r="1219">
          <cell r="C1219">
            <v>722.7</v>
          </cell>
          <cell r="D1219">
            <v>3.5284159257946321E-4</v>
          </cell>
        </row>
        <row r="1220">
          <cell r="C1220">
            <v>722.85</v>
          </cell>
          <cell r="D1220">
            <v>3.5100571936350414E-4</v>
          </cell>
        </row>
        <row r="1221">
          <cell r="C1221">
            <v>723</v>
          </cell>
          <cell r="D1221">
            <v>3.4918383699706333E-4</v>
          </cell>
        </row>
        <row r="1222">
          <cell r="C1222">
            <v>723.15</v>
          </cell>
          <cell r="D1222">
            <v>3.4737576434576775E-4</v>
          </cell>
        </row>
        <row r="1223">
          <cell r="C1223">
            <v>723.3</v>
          </cell>
          <cell r="D1223">
            <v>3.4558132247288859E-4</v>
          </cell>
        </row>
        <row r="1224">
          <cell r="C1224">
            <v>723.45</v>
          </cell>
          <cell r="D1224">
            <v>3.4380033463175732E-4</v>
          </cell>
        </row>
        <row r="1225">
          <cell r="C1225">
            <v>723.6</v>
          </cell>
          <cell r="D1225">
            <v>3.4203262625764918E-4</v>
          </cell>
        </row>
        <row r="1226">
          <cell r="C1226">
            <v>723.75</v>
          </cell>
          <cell r="D1226">
            <v>3.4027802495912966E-4</v>
          </cell>
        </row>
        <row r="1227">
          <cell r="C1227">
            <v>723.9</v>
          </cell>
          <cell r="D1227">
            <v>3.3853636050890882E-4</v>
          </cell>
        </row>
        <row r="1228">
          <cell r="C1228">
            <v>724.05</v>
          </cell>
          <cell r="D1228">
            <v>3.368074648341968E-4</v>
          </cell>
        </row>
        <row r="1229">
          <cell r="C1229">
            <v>724.2</v>
          </cell>
          <cell r="D1229">
            <v>3.350911720065856E-4</v>
          </cell>
        </row>
        <row r="1230">
          <cell r="C1230">
            <v>724.35</v>
          </cell>
          <cell r="D1230">
            <v>3.3338731823147685E-4</v>
          </cell>
        </row>
        <row r="1231">
          <cell r="C1231">
            <v>724.5</v>
          </cell>
          <cell r="D1231">
            <v>3.3169574183705372E-4</v>
          </cell>
        </row>
        <row r="1232">
          <cell r="C1232">
            <v>724.65</v>
          </cell>
          <cell r="D1232">
            <v>3.3001628326283629E-4</v>
          </cell>
        </row>
        <row r="1233">
          <cell r="C1233">
            <v>724.8</v>
          </cell>
          <cell r="D1233">
            <v>3.2834878504781794E-4</v>
          </cell>
        </row>
        <row r="1234">
          <cell r="C1234">
            <v>724.95</v>
          </cell>
          <cell r="D1234">
            <v>3.2669309181820302E-4</v>
          </cell>
        </row>
        <row r="1235">
          <cell r="C1235">
            <v>725.1</v>
          </cell>
          <cell r="D1235">
            <v>3.2504905027476661E-4</v>
          </cell>
        </row>
        <row r="1236">
          <cell r="C1236">
            <v>725.25</v>
          </cell>
          <cell r="D1236">
            <v>3.2341650917983413E-4</v>
          </cell>
        </row>
        <row r="1237">
          <cell r="C1237">
            <v>725.4</v>
          </cell>
          <cell r="D1237">
            <v>3.2179531934391822E-4</v>
          </cell>
        </row>
        <row r="1238">
          <cell r="C1238">
            <v>725.55</v>
          </cell>
          <cell r="D1238">
            <v>3.201853336120088E-4</v>
          </cell>
        </row>
        <row r="1239">
          <cell r="C1239">
            <v>725.7</v>
          </cell>
          <cell r="D1239">
            <v>3.1858640684953783E-4</v>
          </cell>
        </row>
        <row r="1240">
          <cell r="C1240">
            <v>725.85</v>
          </cell>
          <cell r="D1240">
            <v>3.1699839592803756E-4</v>
          </cell>
        </row>
        <row r="1241">
          <cell r="C1241">
            <v>726</v>
          </cell>
          <cell r="D1241">
            <v>3.1542115971048814E-4</v>
          </cell>
        </row>
        <row r="1242">
          <cell r="C1242">
            <v>726.15</v>
          </cell>
          <cell r="D1242">
            <v>3.1385455903639185E-4</v>
          </cell>
        </row>
        <row r="1243">
          <cell r="C1243">
            <v>726.3</v>
          </cell>
          <cell r="D1243">
            <v>3.122984567065707E-4</v>
          </cell>
        </row>
        <row r="1244">
          <cell r="C1244">
            <v>726.45</v>
          </cell>
          <cell r="D1244">
            <v>3.1075271746770381E-4</v>
          </cell>
        </row>
        <row r="1245">
          <cell r="C1245">
            <v>726.6</v>
          </cell>
          <cell r="D1245">
            <v>3.0921720799662636E-4</v>
          </cell>
        </row>
        <row r="1246">
          <cell r="C1246">
            <v>726.75</v>
          </cell>
          <cell r="D1246">
            <v>3.0769179688438201E-4</v>
          </cell>
        </row>
        <row r="1247">
          <cell r="C1247">
            <v>726.9</v>
          </cell>
          <cell r="D1247">
            <v>3.0614704654901952E-4</v>
          </cell>
        </row>
        <row r="1248">
          <cell r="C1248">
            <v>727.05</v>
          </cell>
          <cell r="D1248">
            <v>3.0464243399906541E-4</v>
          </cell>
        </row>
        <row r="1249">
          <cell r="C1249">
            <v>727.2</v>
          </cell>
          <cell r="D1249">
            <v>3.0314750518312382E-4</v>
          </cell>
        </row>
        <row r="1250">
          <cell r="C1250">
            <v>727.35</v>
          </cell>
          <cell r="D1250">
            <v>3.0166213714583127E-4</v>
          </cell>
        </row>
        <row r="1251">
          <cell r="C1251">
            <v>727.5</v>
          </cell>
          <cell r="D1251">
            <v>3.0018620873616141E-4</v>
          </cell>
        </row>
        <row r="1252">
          <cell r="C1252">
            <v>727.65</v>
          </cell>
          <cell r="D1252">
            <v>2.9871960059104524E-4</v>
          </cell>
        </row>
        <row r="1253">
          <cell r="C1253">
            <v>727.8</v>
          </cell>
          <cell r="D1253">
            <v>2.9726219511881858E-4</v>
          </cell>
        </row>
        <row r="1254">
          <cell r="C1254">
            <v>727.95</v>
          </cell>
          <cell r="D1254">
            <v>2.9581387648251615E-4</v>
          </cell>
        </row>
        <row r="1255">
          <cell r="C1255">
            <v>728.1</v>
          </cell>
          <cell r="D1255">
            <v>2.9437453058302481E-4</v>
          </cell>
        </row>
        <row r="1256">
          <cell r="C1256">
            <v>728.25</v>
          </cell>
          <cell r="D1256">
            <v>2.9294404504209376E-4</v>
          </cell>
        </row>
        <row r="1257">
          <cell r="C1257">
            <v>728.4</v>
          </cell>
          <cell r="D1257">
            <v>2.9152230918523276E-4</v>
          </cell>
        </row>
        <row r="1258">
          <cell r="C1258">
            <v>728.55</v>
          </cell>
          <cell r="D1258">
            <v>2.9010921402449126E-4</v>
          </cell>
        </row>
        <row r="1259">
          <cell r="C1259">
            <v>728.7</v>
          </cell>
          <cell r="D1259">
            <v>2.8870465224113711E-4</v>
          </cell>
        </row>
        <row r="1260">
          <cell r="C1260">
            <v>728.85</v>
          </cell>
          <cell r="D1260">
            <v>2.8730851816824622E-4</v>
          </cell>
        </row>
        <row r="1261">
          <cell r="C1261">
            <v>729</v>
          </cell>
          <cell r="D1261">
            <v>2.8592070777320029E-4</v>
          </cell>
        </row>
        <row r="1262">
          <cell r="C1262">
            <v>729.15</v>
          </cell>
          <cell r="D1262">
            <v>2.8454111864012076E-4</v>
          </cell>
        </row>
        <row r="1263">
          <cell r="C1263">
            <v>729.3</v>
          </cell>
          <cell r="D1263">
            <v>2.8316964995223423E-4</v>
          </cell>
        </row>
        <row r="1264">
          <cell r="C1264">
            <v>729.45</v>
          </cell>
          <cell r="D1264">
            <v>2.8180620247418272E-4</v>
          </cell>
        </row>
        <row r="1265">
          <cell r="C1265">
            <v>729.6</v>
          </cell>
          <cell r="D1265">
            <v>2.8045067853429208E-4</v>
          </cell>
        </row>
        <row r="1266">
          <cell r="C1266">
            <v>729.75</v>
          </cell>
          <cell r="D1266">
            <v>2.7910298200679363E-4</v>
          </cell>
        </row>
        <row r="1267">
          <cell r="C1267">
            <v>729.9</v>
          </cell>
          <cell r="D1267">
            <v>2.777630182940259E-4</v>
          </cell>
        </row>
        <row r="1268">
          <cell r="C1268">
            <v>730.05</v>
          </cell>
          <cell r="D1268">
            <v>2.7643069430861004E-4</v>
          </cell>
        </row>
        <row r="1269">
          <cell r="C1269">
            <v>730.2</v>
          </cell>
          <cell r="D1269">
            <v>2.7510591845561342E-4</v>
          </cell>
        </row>
        <row r="1270">
          <cell r="C1270">
            <v>730.35</v>
          </cell>
          <cell r="D1270">
            <v>2.737886006147106E-4</v>
          </cell>
        </row>
        <row r="1271">
          <cell r="C1271">
            <v>730.5</v>
          </cell>
          <cell r="D1271">
            <v>2.7247865212233784E-4</v>
          </cell>
        </row>
        <row r="1272">
          <cell r="C1272">
            <v>730.65</v>
          </cell>
          <cell r="D1272">
            <v>2.7117598575386663E-4</v>
          </cell>
        </row>
        <row r="1273">
          <cell r="C1273">
            <v>730.8</v>
          </cell>
          <cell r="D1273">
            <v>2.6988051570578825E-4</v>
          </cell>
        </row>
        <row r="1274">
          <cell r="C1274">
            <v>730.95</v>
          </cell>
          <cell r="D1274">
            <v>2.6859215757792175E-4</v>
          </cell>
        </row>
        <row r="1275">
          <cell r="C1275">
            <v>731.1</v>
          </cell>
          <cell r="D1275">
            <v>2.6731082835565662E-4</v>
          </cell>
        </row>
        <row r="1276">
          <cell r="C1276">
            <v>731.25</v>
          </cell>
          <cell r="D1276">
            <v>2.6603644639222308E-4</v>
          </cell>
        </row>
        <row r="1277">
          <cell r="C1277">
            <v>731.4</v>
          </cell>
          <cell r="D1277">
            <v>2.647689313910129E-4</v>
          </cell>
        </row>
        <row r="1278">
          <cell r="C1278">
            <v>731.55</v>
          </cell>
          <cell r="D1278">
            <v>2.6350820438794599E-4</v>
          </cell>
        </row>
        <row r="1279">
          <cell r="C1279">
            <v>731.7</v>
          </cell>
          <cell r="D1279">
            <v>2.6225418773389035E-4</v>
          </cell>
        </row>
        <row r="1280">
          <cell r="C1280">
            <v>731.85</v>
          </cell>
          <cell r="D1280">
            <v>2.6097760614391015E-4</v>
          </cell>
        </row>
        <row r="1281">
          <cell r="C1281">
            <v>732</v>
          </cell>
          <cell r="D1281">
            <v>2.5973757684721947E-4</v>
          </cell>
        </row>
        <row r="1282">
          <cell r="C1282">
            <v>732.15</v>
          </cell>
          <cell r="D1282">
            <v>2.5850401213163782E-4</v>
          </cell>
        </row>
        <row r="1283">
          <cell r="C1283">
            <v>732.3</v>
          </cell>
          <cell r="D1283">
            <v>2.5727683993319458E-4</v>
          </cell>
        </row>
        <row r="1284">
          <cell r="C1284">
            <v>732.45</v>
          </cell>
          <cell r="D1284">
            <v>2.5605598940467303E-4</v>
          </cell>
        </row>
        <row r="1285">
          <cell r="C1285">
            <v>732.6</v>
          </cell>
          <cell r="D1285">
            <v>2.5484139089870816E-4</v>
          </cell>
        </row>
        <row r="1286">
          <cell r="C1286">
            <v>732.75</v>
          </cell>
          <cell r="D1286">
            <v>2.5363297595096279E-4</v>
          </cell>
        </row>
        <row r="1287">
          <cell r="C1287">
            <v>732.9</v>
          </cell>
          <cell r="D1287">
            <v>2.5243067726340296E-4</v>
          </cell>
        </row>
        <row r="1288">
          <cell r="C1288">
            <v>733.05</v>
          </cell>
          <cell r="D1288">
            <v>2.5123442868766379E-4</v>
          </cell>
        </row>
        <row r="1289">
          <cell r="C1289">
            <v>733.2</v>
          </cell>
          <cell r="D1289">
            <v>2.5004416520851315E-4</v>
          </cell>
        </row>
        <row r="1290">
          <cell r="C1290">
            <v>733.35</v>
          </cell>
          <cell r="D1290">
            <v>2.4885982292742508E-4</v>
          </cell>
        </row>
        <row r="1291">
          <cell r="C1291">
            <v>733.5</v>
          </cell>
          <cell r="D1291">
            <v>2.4768133904624852E-4</v>
          </cell>
        </row>
        <row r="1292">
          <cell r="C1292">
            <v>733.65</v>
          </cell>
          <cell r="D1292">
            <v>2.4650865185099684E-4</v>
          </cell>
        </row>
        <row r="1293">
          <cell r="C1293">
            <v>733.8</v>
          </cell>
          <cell r="D1293">
            <v>2.4534170069574572E-4</v>
          </cell>
        </row>
        <row r="1294">
          <cell r="C1294">
            <v>733.95</v>
          </cell>
          <cell r="D1294">
            <v>2.4418042598664812E-4</v>
          </cell>
        </row>
        <row r="1295">
          <cell r="C1295">
            <v>734.1</v>
          </cell>
          <cell r="D1295">
            <v>2.4302476916607447E-4</v>
          </cell>
        </row>
        <row r="1296">
          <cell r="C1296">
            <v>734.25</v>
          </cell>
          <cell r="D1296">
            <v>2.4187467269686595E-4</v>
          </cell>
        </row>
        <row r="1297">
          <cell r="C1297">
            <v>734.4</v>
          </cell>
          <cell r="D1297">
            <v>2.4073008004672338E-4</v>
          </cell>
        </row>
        <row r="1298">
          <cell r="C1298">
            <v>734.55</v>
          </cell>
          <cell r="D1298">
            <v>2.3959093567271986E-4</v>
          </cell>
        </row>
        <row r="1299">
          <cell r="C1299">
            <v>734.7</v>
          </cell>
          <cell r="D1299">
            <v>2.384571850059444E-4</v>
          </cell>
        </row>
        <row r="1300">
          <cell r="C1300">
            <v>734.85</v>
          </cell>
          <cell r="D1300">
            <v>2.373287744362835E-4</v>
          </cell>
        </row>
        <row r="1301">
          <cell r="C1301">
            <v>735</v>
          </cell>
          <cell r="D1301">
            <v>2.3620565129732978E-4</v>
          </cell>
        </row>
        <row r="1302">
          <cell r="C1302">
            <v>735.15</v>
          </cell>
          <cell r="D1302">
            <v>2.3508776385143681E-4</v>
          </cell>
        </row>
        <row r="1303">
          <cell r="C1303">
            <v>735.3</v>
          </cell>
          <cell r="D1303">
            <v>2.3397506127490988E-4</v>
          </cell>
        </row>
        <row r="1304">
          <cell r="C1304">
            <v>735.45</v>
          </cell>
          <cell r="D1304">
            <v>2.3286749364333773E-4</v>
          </cell>
        </row>
        <row r="1305">
          <cell r="C1305">
            <v>735.6</v>
          </cell>
          <cell r="D1305">
            <v>2.3176501191707232E-4</v>
          </cell>
        </row>
        <row r="1306">
          <cell r="C1306">
            <v>735.75</v>
          </cell>
          <cell r="D1306">
            <v>2.3066756792684538E-4</v>
          </cell>
        </row>
        <row r="1307">
          <cell r="C1307">
            <v>735.9</v>
          </cell>
          <cell r="D1307">
            <v>2.2957511435953867E-4</v>
          </cell>
        </row>
        <row r="1308">
          <cell r="C1308">
            <v>736.05</v>
          </cell>
          <cell r="D1308">
            <v>2.2848760474409924E-4</v>
          </cell>
        </row>
        <row r="1309">
          <cell r="C1309">
            <v>736.2</v>
          </cell>
          <cell r="D1309">
            <v>2.2740499343760256E-4</v>
          </cell>
        </row>
        <row r="1310">
          <cell r="C1310">
            <v>736.35</v>
          </cell>
          <cell r="D1310">
            <v>2.2632723561147059E-4</v>
          </cell>
        </row>
        <row r="1311">
          <cell r="C1311">
            <v>736.5</v>
          </cell>
          <cell r="D1311">
            <v>2.252542872378324E-4</v>
          </cell>
        </row>
        <row r="1312">
          <cell r="C1312">
            <v>736.65</v>
          </cell>
          <cell r="D1312">
            <v>2.2418610507604536E-4</v>
          </cell>
        </row>
        <row r="1313">
          <cell r="C1313">
            <v>736.8</v>
          </cell>
          <cell r="D1313">
            <v>2.2312264665936467E-4</v>
          </cell>
        </row>
        <row r="1314">
          <cell r="C1314">
            <v>736.95</v>
          </cell>
          <cell r="D1314">
            <v>2.2206387028176716E-4</v>
          </cell>
        </row>
        <row r="1315">
          <cell r="C1315">
            <v>737.1</v>
          </cell>
          <cell r="D1315">
            <v>2.210097349849326E-4</v>
          </cell>
        </row>
        <row r="1316">
          <cell r="C1316">
            <v>737.25</v>
          </cell>
          <cell r="D1316">
            <v>2.1996020054537206E-4</v>
          </cell>
        </row>
        <row r="1317">
          <cell r="C1317">
            <v>737.4</v>
          </cell>
          <cell r="D1317">
            <v>2.1891522746171936E-4</v>
          </cell>
        </row>
        <row r="1318">
          <cell r="C1318">
            <v>737.55</v>
          </cell>
          <cell r="D1318">
            <v>2.1787477694217383E-4</v>
          </cell>
        </row>
        <row r="1319">
          <cell r="C1319">
            <v>737.7</v>
          </cell>
          <cell r="D1319">
            <v>2.1683881089209911E-4</v>
          </cell>
        </row>
        <row r="1320">
          <cell r="C1320">
            <v>737.85</v>
          </cell>
          <cell r="D1320">
            <v>2.15807291901781E-4</v>
          </cell>
        </row>
        <row r="1321">
          <cell r="C1321">
            <v>738</v>
          </cell>
          <cell r="D1321">
            <v>2.1478018323433442E-4</v>
          </cell>
        </row>
        <row r="1322">
          <cell r="C1322">
            <v>738.15</v>
          </cell>
          <cell r="D1322">
            <v>2.1375744881377292E-4</v>
          </cell>
        </row>
        <row r="1323">
          <cell r="C1323">
            <v>738.3</v>
          </cell>
          <cell r="D1323">
            <v>2.1273905321323136E-4</v>
          </cell>
        </row>
        <row r="1324">
          <cell r="C1324">
            <v>738.45</v>
          </cell>
          <cell r="D1324">
            <v>2.1172496164334302E-4</v>
          </cell>
        </row>
        <row r="1325">
          <cell r="C1325">
            <v>738.6</v>
          </cell>
          <cell r="D1325">
            <v>2.1071513994077697E-4</v>
          </cell>
        </row>
        <row r="1326">
          <cell r="C1326">
            <v>738.75</v>
          </cell>
          <cell r="D1326">
            <v>2.0970955455692231E-4</v>
          </cell>
        </row>
        <row r="1327">
          <cell r="C1327">
            <v>738.9</v>
          </cell>
          <cell r="D1327">
            <v>2.0870817254673506E-4</v>
          </cell>
        </row>
        <row r="1328">
          <cell r="C1328">
            <v>739.05</v>
          </cell>
          <cell r="D1328">
            <v>2.0768188410091504E-4</v>
          </cell>
        </row>
        <row r="1329">
          <cell r="C1329">
            <v>739.2</v>
          </cell>
          <cell r="D1329">
            <v>2.0668976812481367E-4</v>
          </cell>
        </row>
        <row r="1330">
          <cell r="C1330">
            <v>739.35</v>
          </cell>
          <cell r="D1330">
            <v>2.0570173031373524E-4</v>
          </cell>
        </row>
        <row r="1331">
          <cell r="C1331">
            <v>739.5</v>
          </cell>
          <cell r="D1331">
            <v>2.047177409099262E-4</v>
          </cell>
        </row>
        <row r="1332">
          <cell r="C1332">
            <v>739.65</v>
          </cell>
          <cell r="D1332">
            <v>2.0373777068148958E-4</v>
          </cell>
        </row>
        <row r="1333">
          <cell r="C1333">
            <v>739.8</v>
          </cell>
          <cell r="D1333">
            <v>2.0276179091275511E-4</v>
          </cell>
        </row>
        <row r="1334">
          <cell r="C1334">
            <v>739.95</v>
          </cell>
          <cell r="D1334">
            <v>2.0178977339478562E-4</v>
          </cell>
        </row>
        <row r="1335">
          <cell r="C1335">
            <v>740.1</v>
          </cell>
          <cell r="D1335">
            <v>2.0082169041602403E-4</v>
          </cell>
        </row>
        <row r="1336">
          <cell r="C1336">
            <v>740.25</v>
          </cell>
          <cell r="D1336">
            <v>1.9985751475306828E-4</v>
          </cell>
        </row>
        <row r="1337">
          <cell r="C1337">
            <v>740.4</v>
          </cell>
          <cell r="D1337">
            <v>1.9889721966158882E-4</v>
          </cell>
        </row>
        <row r="1338">
          <cell r="C1338">
            <v>740.55</v>
          </cell>
          <cell r="D1338">
            <v>1.9794077886737675E-4</v>
          </cell>
        </row>
        <row r="1339">
          <cell r="C1339">
            <v>740.7</v>
          </cell>
          <cell r="D1339">
            <v>1.9698816655752528E-4</v>
          </cell>
        </row>
        <row r="1340">
          <cell r="C1340">
            <v>740.85</v>
          </cell>
          <cell r="D1340">
            <v>1.9603935737174777E-4</v>
          </cell>
        </row>
        <row r="1341">
          <cell r="C1341">
            <v>741</v>
          </cell>
          <cell r="D1341">
            <v>1.9509432639382065E-4</v>
          </cell>
        </row>
        <row r="1342">
          <cell r="C1342">
            <v>741.15</v>
          </cell>
          <cell r="D1342">
            <v>1.941530491431636E-4</v>
          </cell>
        </row>
        <row r="1343">
          <cell r="C1343">
            <v>741.3</v>
          </cell>
          <cell r="D1343">
            <v>1.9321550156654771E-4</v>
          </cell>
        </row>
        <row r="1344">
          <cell r="C1344">
            <v>741.45</v>
          </cell>
          <cell r="D1344">
            <v>1.9228166002993117E-4</v>
          </cell>
        </row>
        <row r="1345">
          <cell r="C1345">
            <v>741.6</v>
          </cell>
          <cell r="D1345">
            <v>1.9135150131042785E-4</v>
          </cell>
        </row>
        <row r="1346">
          <cell r="C1346">
            <v>741.75</v>
          </cell>
          <cell r="D1346">
            <v>1.9042500258839527E-4</v>
          </cell>
        </row>
        <row r="1347">
          <cell r="C1347">
            <v>741.9</v>
          </cell>
          <cell r="D1347">
            <v>1.8950214143965589E-4</v>
          </cell>
        </row>
        <row r="1348">
          <cell r="C1348">
            <v>742.05</v>
          </cell>
          <cell r="D1348">
            <v>1.8858289582783988E-4</v>
          </cell>
        </row>
        <row r="1349">
          <cell r="C1349">
            <v>742.2</v>
          </cell>
          <cell r="D1349">
            <v>1.876672440968516E-4</v>
          </cell>
        </row>
        <row r="1350">
          <cell r="C1350">
            <v>742.35</v>
          </cell>
          <cell r="D1350">
            <v>1.8675516496346236E-4</v>
          </cell>
        </row>
        <row r="1351">
          <cell r="C1351">
            <v>742.5</v>
          </cell>
          <cell r="D1351">
            <v>1.8584663751001817E-4</v>
          </cell>
        </row>
        <row r="1352">
          <cell r="C1352">
            <v>742.65</v>
          </cell>
          <cell r="D1352">
            <v>1.8494164117727378E-4</v>
          </cell>
        </row>
        <row r="1353">
          <cell r="C1353">
            <v>742.8</v>
          </cell>
          <cell r="D1353">
            <v>1.8404015575734418E-4</v>
          </cell>
        </row>
        <row r="1354">
          <cell r="C1354">
            <v>742.95</v>
          </cell>
          <cell r="D1354">
            <v>1.8314216138677218E-4</v>
          </cell>
        </row>
        <row r="1355">
          <cell r="C1355">
            <v>743.1</v>
          </cell>
          <cell r="D1355">
            <v>1.8224763853971762E-4</v>
          </cell>
        </row>
        <row r="1356">
          <cell r="C1356">
            <v>743.25</v>
          </cell>
          <cell r="D1356">
            <v>1.8135656802125466E-4</v>
          </cell>
        </row>
        <row r="1357">
          <cell r="C1357">
            <v>743.4</v>
          </cell>
          <cell r="D1357">
            <v>1.8046893096078967E-4</v>
          </cell>
        </row>
        <row r="1358">
          <cell r="C1358">
            <v>743.55</v>
          </cell>
          <cell r="D1358">
            <v>1.7958470880559001E-4</v>
          </cell>
        </row>
        <row r="1359">
          <cell r="C1359">
            <v>743.7</v>
          </cell>
          <cell r="D1359">
            <v>1.7870388331442291E-4</v>
          </cell>
        </row>
        <row r="1360">
          <cell r="C1360">
            <v>743.85</v>
          </cell>
          <cell r="D1360">
            <v>1.7782643655130933E-4</v>
          </cell>
        </row>
        <row r="1361">
          <cell r="C1361">
            <v>744</v>
          </cell>
          <cell r="D1361">
            <v>1.7695235087937912E-4</v>
          </cell>
        </row>
        <row r="1362">
          <cell r="C1362">
            <v>744.15</v>
          </cell>
          <cell r="D1362">
            <v>1.7608160895484174E-4</v>
          </cell>
        </row>
        <row r="1363">
          <cell r="C1363">
            <v>744.3</v>
          </cell>
          <cell r="D1363">
            <v>1.7521419372105892E-4</v>
          </cell>
        </row>
        <row r="1364">
          <cell r="C1364">
            <v>744.45</v>
          </cell>
          <cell r="D1364">
            <v>1.7435008840272309E-4</v>
          </cell>
        </row>
        <row r="1365">
          <cell r="C1365">
            <v>744.6</v>
          </cell>
          <cell r="D1365">
            <v>1.7348927650014261E-4</v>
          </cell>
        </row>
        <row r="1366">
          <cell r="C1366">
            <v>744.75</v>
          </cell>
          <cell r="D1366">
            <v>1.7263174178362286E-4</v>
          </cell>
        </row>
        <row r="1367">
          <cell r="C1367">
            <v>744.9</v>
          </cell>
          <cell r="D1367">
            <v>1.7177746828795463E-4</v>
          </cell>
        </row>
        <row r="1368">
          <cell r="C1368">
            <v>745.05</v>
          </cell>
          <cell r="D1368">
            <v>1.7092644030699953E-4</v>
          </cell>
        </row>
        <row r="1369">
          <cell r="C1369">
            <v>745.2</v>
          </cell>
          <cell r="D1369">
            <v>1.7007864238837288E-4</v>
          </cell>
        </row>
        <row r="1370">
          <cell r="C1370">
            <v>745.35</v>
          </cell>
          <cell r="D1370">
            <v>1.6923405932822751E-4</v>
          </cell>
        </row>
        <row r="1371">
          <cell r="C1371">
            <v>745.5</v>
          </cell>
          <cell r="D1371">
            <v>1.6839267616612644E-4</v>
          </cell>
        </row>
        <row r="1372">
          <cell r="C1372">
            <v>745.65</v>
          </cell>
          <cell r="D1372">
            <v>1.6755447818001586E-4</v>
          </cell>
        </row>
        <row r="1373">
          <cell r="C1373">
            <v>745.8</v>
          </cell>
          <cell r="D1373">
            <v>1.6671945088128889E-4</v>
          </cell>
        </row>
        <row r="1374">
          <cell r="C1374">
            <v>745.95</v>
          </cell>
          <cell r="D1374">
            <v>1.6588758000993925E-4</v>
          </cell>
        </row>
        <row r="1375">
          <cell r="C1375">
            <v>746.1</v>
          </cell>
          <cell r="D1375">
            <v>1.6505885152980984E-4</v>
          </cell>
        </row>
        <row r="1376">
          <cell r="C1376">
            <v>746.25</v>
          </cell>
          <cell r="D1376">
            <v>1.6423325162392302E-4</v>
          </cell>
        </row>
        <row r="1377">
          <cell r="C1377">
            <v>746.4</v>
          </cell>
          <cell r="D1377">
            <v>1.6341076668990458E-4</v>
          </cell>
        </row>
        <row r="1378">
          <cell r="C1378">
            <v>746.55</v>
          </cell>
          <cell r="D1378">
            <v>1.6259138333549159E-4</v>
          </cell>
        </row>
        <row r="1379">
          <cell r="C1379">
            <v>746.7</v>
          </cell>
          <cell r="D1379">
            <v>1.6177508837412374E-4</v>
          </cell>
        </row>
        <row r="1380">
          <cell r="C1380">
            <v>746.85</v>
          </cell>
          <cell r="D1380">
            <v>1.6096186882062297E-4</v>
          </cell>
        </row>
        <row r="1381">
          <cell r="C1381">
            <v>747</v>
          </cell>
          <cell r="D1381">
            <v>1.601517118869474E-4</v>
          </cell>
        </row>
        <row r="1382">
          <cell r="C1382">
            <v>747.15</v>
          </cell>
          <cell r="D1382">
            <v>1.5934460497803364E-4</v>
          </cell>
        </row>
        <row r="1383">
          <cell r="C1383">
            <v>747.3</v>
          </cell>
          <cell r="D1383">
            <v>1.5854053568771474E-4</v>
          </cell>
        </row>
        <row r="1384">
          <cell r="C1384">
            <v>747.45</v>
          </cell>
          <cell r="D1384">
            <v>1.5773949179471704E-4</v>
          </cell>
        </row>
        <row r="1385">
          <cell r="C1385">
            <v>747.6</v>
          </cell>
          <cell r="D1385">
            <v>1.5694146125873671E-4</v>
          </cell>
        </row>
        <row r="1386">
          <cell r="C1386">
            <v>747.75</v>
          </cell>
          <cell r="D1386">
            <v>1.5614643221658586E-4</v>
          </cell>
        </row>
        <row r="1387">
          <cell r="C1387">
            <v>747.9</v>
          </cell>
          <cell r="D1387">
            <v>1.5535439297841968E-4</v>
          </cell>
        </row>
        <row r="1388">
          <cell r="C1388">
            <v>748.05</v>
          </cell>
          <cell r="D1388">
            <v>1.5456533202403319E-4</v>
          </cell>
        </row>
        <row r="1389">
          <cell r="C1389">
            <v>748.2</v>
          </cell>
          <cell r="D1389">
            <v>1.5377923799923015E-4</v>
          </cell>
        </row>
        <row r="1390">
          <cell r="C1390">
            <v>748.35</v>
          </cell>
          <cell r="D1390">
            <v>1.5299609971226589E-4</v>
          </cell>
        </row>
        <row r="1391">
          <cell r="C1391">
            <v>748.5</v>
          </cell>
          <cell r="D1391">
            <v>1.5221590613035345E-4</v>
          </cell>
        </row>
        <row r="1392">
          <cell r="C1392">
            <v>748.65</v>
          </cell>
          <cell r="D1392">
            <v>1.5143864637624392E-4</v>
          </cell>
        </row>
        <row r="1393">
          <cell r="C1393">
            <v>748.8</v>
          </cell>
          <cell r="D1393">
            <v>1.5066430972487111E-4</v>
          </cell>
        </row>
        <row r="1394">
          <cell r="C1394">
            <v>748.95</v>
          </cell>
          <cell r="D1394">
            <v>1.4989288560006205E-4</v>
          </cell>
        </row>
        <row r="1395">
          <cell r="C1395">
            <v>749.1</v>
          </cell>
          <cell r="D1395">
            <v>1.4912436357131481E-4</v>
          </cell>
        </row>
        <row r="1396">
          <cell r="C1396">
            <v>749.25</v>
          </cell>
          <cell r="D1396">
            <v>1.4835873335063485E-4</v>
          </cell>
        </row>
        <row r="1397">
          <cell r="C1397">
            <v>749.4</v>
          </cell>
          <cell r="D1397">
            <v>1.4759598478943859E-4</v>
          </cell>
        </row>
        <row r="1398">
          <cell r="C1398">
            <v>749.55</v>
          </cell>
          <cell r="D1398">
            <v>1.4683610787551613E-4</v>
          </cell>
        </row>
        <row r="1399">
          <cell r="C1399">
            <v>749.7</v>
          </cell>
          <cell r="D1399">
            <v>1.4607909273005377E-4</v>
          </cell>
        </row>
        <row r="1400">
          <cell r="C1400">
            <v>749.85</v>
          </cell>
          <cell r="D1400">
            <v>1.4532492960471857E-4</v>
          </cell>
        </row>
        <row r="1401">
          <cell r="C1401">
            <v>750</v>
          </cell>
          <cell r="D1401">
            <v>1.4454422411312333E-4</v>
          </cell>
        </row>
        <row r="1402">
          <cell r="C1402">
            <v>750.15</v>
          </cell>
          <cell r="D1402">
            <v>1.4379686986441294E-4</v>
          </cell>
        </row>
        <row r="1403">
          <cell r="C1403">
            <v>750.3</v>
          </cell>
          <cell r="D1403">
            <v>1.4305229750129911E-4</v>
          </cell>
        </row>
        <row r="1404">
          <cell r="C1404">
            <v>750.45</v>
          </cell>
          <cell r="D1404">
            <v>1.4231049921444722E-4</v>
          </cell>
        </row>
        <row r="1405">
          <cell r="C1405">
            <v>750.6</v>
          </cell>
          <cell r="D1405">
            <v>1.415714672644351E-4</v>
          </cell>
        </row>
        <row r="1406">
          <cell r="C1406">
            <v>750.75</v>
          </cell>
          <cell r="D1406">
            <v>1.4083519398055573E-4</v>
          </cell>
        </row>
        <row r="1407">
          <cell r="C1407">
            <v>750.9</v>
          </cell>
          <cell r="D1407">
            <v>1.4010167175964016E-4</v>
          </cell>
        </row>
        <row r="1408">
          <cell r="C1408">
            <v>751.05</v>
          </cell>
          <cell r="D1408">
            <v>1.3937089306489259E-4</v>
          </cell>
        </row>
        <row r="1409">
          <cell r="C1409">
            <v>751.2</v>
          </cell>
          <cell r="D1409">
            <v>1.3864285042473987E-4</v>
          </cell>
        </row>
        <row r="1410">
          <cell r="C1410">
            <v>751.35</v>
          </cell>
          <cell r="D1410">
            <v>1.3791753643169758E-4</v>
          </cell>
        </row>
        <row r="1411">
          <cell r="C1411">
            <v>751.5</v>
          </cell>
          <cell r="D1411">
            <v>1.3719494374124535E-4</v>
          </cell>
        </row>
        <row r="1412">
          <cell r="C1412">
            <v>751.65</v>
          </cell>
          <cell r="D1412">
            <v>1.3647506507072092E-4</v>
          </cell>
        </row>
        <row r="1413">
          <cell r="C1413">
            <v>751.8</v>
          </cell>
          <cell r="D1413">
            <v>1.3575789319822574E-4</v>
          </cell>
        </row>
        <row r="1414">
          <cell r="C1414">
            <v>751.95</v>
          </cell>
          <cell r="D1414">
            <v>1.3504342096154373E-4</v>
          </cell>
        </row>
        <row r="1415">
          <cell r="C1415">
            <v>752.1</v>
          </cell>
          <cell r="D1415">
            <v>1.3433164125707637E-4</v>
          </cell>
        </row>
        <row r="1416">
          <cell r="C1416">
            <v>752.25</v>
          </cell>
          <cell r="D1416">
            <v>1.3362254703878562E-4</v>
          </cell>
        </row>
        <row r="1417">
          <cell r="C1417">
            <v>752.4</v>
          </cell>
          <cell r="D1417">
            <v>1.3291613131715505E-4</v>
          </cell>
        </row>
        <row r="1418">
          <cell r="C1418">
            <v>752.55</v>
          </cell>
          <cell r="D1418">
            <v>1.322123871581615E-4</v>
          </cell>
        </row>
        <row r="1419">
          <cell r="C1419">
            <v>752.7</v>
          </cell>
          <cell r="D1419">
            <v>1.3151130768225929E-4</v>
          </cell>
        </row>
        <row r="1420">
          <cell r="C1420">
            <v>752.85</v>
          </cell>
          <cell r="D1420">
            <v>1.3081288606337958E-4</v>
          </cell>
        </row>
        <row r="1421">
          <cell r="C1421">
            <v>753</v>
          </cell>
          <cell r="D1421">
            <v>1.3011711552793725E-4</v>
          </cell>
        </row>
        <row r="1422">
          <cell r="C1422">
            <v>753.15</v>
          </cell>
          <cell r="D1422">
            <v>1.2942398935385482E-4</v>
          </cell>
        </row>
        <row r="1423">
          <cell r="C1423">
            <v>753.3</v>
          </cell>
          <cell r="D1423">
            <v>1.2873350086959611E-4</v>
          </cell>
        </row>
        <row r="1424">
          <cell r="C1424">
            <v>753.45</v>
          </cell>
          <cell r="D1424">
            <v>1.2804564345321188E-4</v>
          </cell>
        </row>
        <row r="1425">
          <cell r="C1425">
            <v>753.6</v>
          </cell>
          <cell r="D1425">
            <v>1.2736041053139989E-4</v>
          </cell>
        </row>
        <row r="1426">
          <cell r="C1426">
            <v>753.75</v>
          </cell>
          <cell r="D1426">
            <v>1.2667779557857137E-4</v>
          </cell>
        </row>
        <row r="1427">
          <cell r="C1427">
            <v>753.9</v>
          </cell>
          <cell r="D1427">
            <v>1.25997792115934E-4</v>
          </cell>
        </row>
        <row r="1428">
          <cell r="C1428">
            <v>754.05</v>
          </cell>
          <cell r="D1428">
            <v>1.2529131625376382E-4</v>
          </cell>
        </row>
        <row r="1429">
          <cell r="C1429">
            <v>754.2</v>
          </cell>
          <cell r="D1429">
            <v>1.2461747228026453E-4</v>
          </cell>
        </row>
        <row r="1430">
          <cell r="C1430">
            <v>754.35</v>
          </cell>
          <cell r="D1430">
            <v>1.23946190746678E-4</v>
          </cell>
        </row>
        <row r="1431">
          <cell r="C1431">
            <v>754.5</v>
          </cell>
          <cell r="D1431">
            <v>1.2327746623394263E-4</v>
          </cell>
        </row>
        <row r="1432">
          <cell r="C1432">
            <v>754.65</v>
          </cell>
          <cell r="D1432">
            <v>1.2261129334113362E-4</v>
          </cell>
        </row>
        <row r="1433">
          <cell r="C1433">
            <v>754.8</v>
          </cell>
          <cell r="D1433">
            <v>1.2194766668521962E-4</v>
          </cell>
        </row>
        <row r="1434">
          <cell r="C1434">
            <v>754.95</v>
          </cell>
          <cell r="D1434">
            <v>1.2128658090081556E-4</v>
          </cell>
        </row>
        <row r="1435">
          <cell r="C1435">
            <v>755.1</v>
          </cell>
          <cell r="D1435">
            <v>1.2062803063993605E-4</v>
          </cell>
        </row>
        <row r="1436">
          <cell r="C1436">
            <v>755.25</v>
          </cell>
          <cell r="D1436">
            <v>1.1997201057174023E-4</v>
          </cell>
        </row>
        <row r="1437">
          <cell r="C1437">
            <v>755.4</v>
          </cell>
          <cell r="D1437">
            <v>1.1931851538227909E-4</v>
          </cell>
        </row>
        <row r="1438">
          <cell r="C1438">
            <v>755.55</v>
          </cell>
          <cell r="D1438">
            <v>1.1866753977423838E-4</v>
          </cell>
        </row>
        <row r="1439">
          <cell r="C1439">
            <v>755.7</v>
          </cell>
          <cell r="D1439">
            <v>1.1801907846667812E-4</v>
          </cell>
        </row>
        <row r="1440">
          <cell r="C1440">
            <v>755.85</v>
          </cell>
          <cell r="D1440">
            <v>1.173731261947733E-4</v>
          </cell>
        </row>
        <row r="1441">
          <cell r="C1441">
            <v>756</v>
          </cell>
          <cell r="D1441">
            <v>1.1672967770954666E-4</v>
          </cell>
        </row>
        <row r="1442">
          <cell r="C1442">
            <v>756.15</v>
          </cell>
          <cell r="D1442">
            <v>1.1608872777760492E-4</v>
          </cell>
        </row>
        <row r="1443">
          <cell r="C1443">
            <v>756.3</v>
          </cell>
          <cell r="D1443">
            <v>1.154502711808702E-4</v>
          </cell>
        </row>
        <row r="1444">
          <cell r="C1444">
            <v>756.45</v>
          </cell>
          <cell r="D1444">
            <v>1.1481430271630981E-4</v>
          </cell>
        </row>
        <row r="1445">
          <cell r="C1445">
            <v>756.6</v>
          </cell>
          <cell r="D1445">
            <v>1.1418081719566676E-4</v>
          </cell>
        </row>
        <row r="1446">
          <cell r="C1446">
            <v>756.75</v>
          </cell>
          <cell r="D1446">
            <v>1.135498094451839E-4</v>
          </cell>
        </row>
        <row r="1447">
          <cell r="C1447">
            <v>756.9</v>
          </cell>
          <cell r="D1447">
            <v>1.1292127430533092E-4</v>
          </cell>
        </row>
        <row r="1448">
          <cell r="C1448">
            <v>757.05</v>
          </cell>
          <cell r="D1448">
            <v>1.1229520663052832E-4</v>
          </cell>
        </row>
        <row r="1449">
          <cell r="C1449">
            <v>757.2</v>
          </cell>
          <cell r="D1449">
            <v>1.1167160128886938E-4</v>
          </cell>
        </row>
        <row r="1450">
          <cell r="C1450">
            <v>757.35</v>
          </cell>
          <cell r="D1450">
            <v>1.1105045316184388E-4</v>
          </cell>
        </row>
        <row r="1451">
          <cell r="C1451">
            <v>757.5</v>
          </cell>
          <cell r="D1451">
            <v>1.1043175714405566E-4</v>
          </cell>
        </row>
        <row r="1452">
          <cell r="C1452">
            <v>757.65</v>
          </cell>
          <cell r="D1452">
            <v>1.0981550814294393E-4</v>
          </cell>
        </row>
        <row r="1453">
          <cell r="C1453">
            <v>757.8</v>
          </cell>
          <cell r="D1453">
            <v>1.0920170107850188E-4</v>
          </cell>
        </row>
        <row r="1454">
          <cell r="C1454">
            <v>757.95</v>
          </cell>
          <cell r="D1454">
            <v>1.0859033088299361E-4</v>
          </cell>
        </row>
        <row r="1455">
          <cell r="C1455">
            <v>758.1</v>
          </cell>
          <cell r="D1455">
            <v>1.0798139250067387E-4</v>
          </cell>
        </row>
        <row r="1456">
          <cell r="C1456">
            <v>758.25</v>
          </cell>
          <cell r="D1456">
            <v>1.0737488088750151E-4</v>
          </cell>
        </row>
        <row r="1457">
          <cell r="C1457">
            <v>758.4</v>
          </cell>
          <cell r="D1457">
            <v>1.0677079101085772E-4</v>
          </cell>
        </row>
        <row r="1458">
          <cell r="C1458">
            <v>758.55</v>
          </cell>
          <cell r="D1458">
            <v>1.0616911784926165E-4</v>
          </cell>
        </row>
        <row r="1459">
          <cell r="C1459">
            <v>758.7</v>
          </cell>
          <cell r="D1459">
            <v>1.0556985639208533E-4</v>
          </cell>
        </row>
        <row r="1460">
          <cell r="C1460">
            <v>758.85</v>
          </cell>
          <cell r="D1460">
            <v>1.0497300163927108E-4</v>
          </cell>
        </row>
        <row r="1461">
          <cell r="C1461">
            <v>759</v>
          </cell>
          <cell r="D1461">
            <v>1.0437854860104408E-4</v>
          </cell>
        </row>
        <row r="1462">
          <cell r="C1462">
            <v>759.15</v>
          </cell>
          <cell r="D1462">
            <v>1.0378649229762953E-4</v>
          </cell>
        </row>
        <row r="1463">
          <cell r="C1463">
            <v>759.3</v>
          </cell>
          <cell r="D1463">
            <v>1.0319682775896779E-4</v>
          </cell>
        </row>
        <row r="1464">
          <cell r="C1464">
            <v>759.45</v>
          </cell>
          <cell r="D1464">
            <v>1.0260955002442952E-4</v>
          </cell>
        </row>
        <row r="1465">
          <cell r="C1465">
            <v>759.6</v>
          </cell>
          <cell r="D1465">
            <v>1.0202465414253338E-4</v>
          </cell>
        </row>
        <row r="1466">
          <cell r="C1466">
            <v>759.75</v>
          </cell>
          <cell r="D1466">
            <v>1.0144213517065967E-4</v>
          </cell>
        </row>
        <row r="1467">
          <cell r="C1467">
            <v>759.9</v>
          </cell>
          <cell r="D1467">
            <v>1.0086198817476895E-4</v>
          </cell>
        </row>
        <row r="1468">
          <cell r="C1468">
            <v>760.05</v>
          </cell>
          <cell r="D1468">
            <v>1.0028420822911882E-4</v>
          </cell>
        </row>
        <row r="1469">
          <cell r="C1469">
            <v>760.2</v>
          </cell>
          <cell r="D1469">
            <v>9.9708790415981244E-5</v>
          </cell>
        </row>
        <row r="1470">
          <cell r="C1470">
            <v>760.35</v>
          </cell>
          <cell r="D1470">
            <v>9.9135729825363208E-5</v>
          </cell>
        </row>
        <row r="1471">
          <cell r="C1471">
            <v>760.5</v>
          </cell>
          <cell r="D1471">
            <v>9.8565021554723164E-5</v>
          </cell>
        </row>
        <row r="1472">
          <cell r="C1472">
            <v>760.65</v>
          </cell>
          <cell r="D1472">
            <v>9.7996660708693216E-5</v>
          </cell>
        </row>
        <row r="1473">
          <cell r="C1473">
            <v>760.8</v>
          </cell>
          <cell r="D1473">
            <v>9.7430642398799785E-5</v>
          </cell>
        </row>
        <row r="1474">
          <cell r="C1474">
            <v>760.95</v>
          </cell>
          <cell r="D1474">
            <v>9.6866961743185311E-5</v>
          </cell>
        </row>
        <row r="1475">
          <cell r="C1475">
            <v>761.1</v>
          </cell>
          <cell r="D1475">
            <v>9.6305613866333288E-5</v>
          </cell>
        </row>
        <row r="1476">
          <cell r="C1476">
            <v>761.25</v>
          </cell>
          <cell r="D1476">
            <v>9.5746593898790079E-5</v>
          </cell>
        </row>
        <row r="1477">
          <cell r="C1477">
            <v>761.4</v>
          </cell>
          <cell r="D1477">
            <v>9.5189896976892297E-5</v>
          </cell>
        </row>
        <row r="1478">
          <cell r="C1478">
            <v>761.55</v>
          </cell>
          <cell r="D1478">
            <v>9.4635518242493411E-5</v>
          </cell>
        </row>
        <row r="1479">
          <cell r="C1479">
            <v>761.7</v>
          </cell>
          <cell r="D1479">
            <v>9.4083452842691473E-5</v>
          </cell>
        </row>
        <row r="1480">
          <cell r="C1480">
            <v>761.85</v>
          </cell>
          <cell r="D1480">
            <v>9.3533695929560697E-5</v>
          </cell>
        </row>
        <row r="1481">
          <cell r="C1481">
            <v>762</v>
          </cell>
          <cell r="D1481">
            <v>9.298624265988018E-5</v>
          </cell>
        </row>
        <row r="1482">
          <cell r="C1482">
            <v>762.15</v>
          </cell>
          <cell r="D1482">
            <v>9.2441088194868487E-5</v>
          </cell>
        </row>
        <row r="1483">
          <cell r="C1483">
            <v>762.3</v>
          </cell>
          <cell r="D1483">
            <v>9.1898227699917616E-5</v>
          </cell>
        </row>
        <row r="1484">
          <cell r="C1484">
            <v>762.45</v>
          </cell>
          <cell r="D1484">
            <v>9.1357656344328875E-5</v>
          </cell>
        </row>
        <row r="1485">
          <cell r="C1485">
            <v>762.6</v>
          </cell>
          <cell r="D1485">
            <v>9.0819369301052371E-5</v>
          </cell>
        </row>
        <row r="1486">
          <cell r="C1486">
            <v>762.75</v>
          </cell>
          <cell r="D1486">
            <v>9.0283361746424444E-5</v>
          </cell>
        </row>
        <row r="1487">
          <cell r="C1487">
            <v>762.9</v>
          </cell>
          <cell r="D1487">
            <v>8.9749628859910866E-5</v>
          </cell>
        </row>
        <row r="1488">
          <cell r="C1488">
            <v>763.05</v>
          </cell>
          <cell r="D1488">
            <v>8.9218165823850214E-5</v>
          </cell>
        </row>
        <row r="1489">
          <cell r="C1489">
            <v>763.2</v>
          </cell>
          <cell r="D1489">
            <v>8.8688967823198742E-5</v>
          </cell>
        </row>
        <row r="1490">
          <cell r="C1490">
            <v>763.35</v>
          </cell>
          <cell r="D1490">
            <v>8.8162030045280107E-5</v>
          </cell>
        </row>
        <row r="1491">
          <cell r="C1491">
            <v>763.5</v>
          </cell>
          <cell r="D1491">
            <v>8.7637347679532247E-5</v>
          </cell>
        </row>
        <row r="1492">
          <cell r="C1492">
            <v>763.65</v>
          </cell>
          <cell r="D1492">
            <v>8.7114915917261326E-5</v>
          </cell>
        </row>
        <row r="1493">
          <cell r="C1493">
            <v>763.8</v>
          </cell>
          <cell r="D1493">
            <v>8.6594729951395178E-5</v>
          </cell>
        </row>
        <row r="1494">
          <cell r="C1494">
            <v>763.95</v>
          </cell>
          <cell r="D1494">
            <v>8.6076784976239602E-5</v>
          </cell>
        </row>
        <row r="1495">
          <cell r="C1495">
            <v>764.1</v>
          </cell>
          <cell r="D1495">
            <v>8.5561076187238433E-5</v>
          </cell>
        </row>
        <row r="1496">
          <cell r="C1496">
            <v>764.25</v>
          </cell>
          <cell r="D1496">
            <v>8.5047598780732368E-5</v>
          </cell>
        </row>
        <row r="1497">
          <cell r="C1497">
            <v>764.4</v>
          </cell>
          <cell r="D1497">
            <v>8.4536347953724066E-5</v>
          </cell>
        </row>
        <row r="1498">
          <cell r="C1498">
            <v>764.55</v>
          </cell>
          <cell r="D1498">
            <v>8.4027318903643741E-5</v>
          </cell>
        </row>
        <row r="1499">
          <cell r="C1499">
            <v>764.7</v>
          </cell>
          <cell r="D1499">
            <v>8.3520506828117113E-5</v>
          </cell>
        </row>
        <row r="1500">
          <cell r="C1500">
            <v>764.85</v>
          </cell>
          <cell r="D1500">
            <v>8.3015906924738099E-5</v>
          </cell>
        </row>
        <row r="1501">
          <cell r="C1501">
            <v>765</v>
          </cell>
          <cell r="D1501">
            <v>8.2513514390839942E-5</v>
          </cell>
        </row>
        <row r="1502">
          <cell r="C1502">
            <v>765.15</v>
          </cell>
          <cell r="D1502">
            <v>8.2013324423273187E-5</v>
          </cell>
        </row>
        <row r="1503">
          <cell r="C1503">
            <v>765.3</v>
          </cell>
          <cell r="D1503">
            <v>8.1515332218183879E-5</v>
          </cell>
        </row>
        <row r="1504">
          <cell r="C1504">
            <v>765.45</v>
          </cell>
          <cell r="D1504">
            <v>8.1019532970795079E-5</v>
          </cell>
        </row>
        <row r="1505">
          <cell r="C1505">
            <v>765.6</v>
          </cell>
          <cell r="D1505">
            <v>8.0525921875192549E-5</v>
          </cell>
        </row>
        <row r="1506">
          <cell r="C1506">
            <v>765.75</v>
          </cell>
          <cell r="D1506">
            <v>8.0034494124109522E-5</v>
          </cell>
        </row>
        <row r="1507">
          <cell r="C1507">
            <v>765.9</v>
          </cell>
          <cell r="D1507">
            <v>7.9545244908718398E-5</v>
          </cell>
        </row>
        <row r="1508">
          <cell r="C1508">
            <v>766.05</v>
          </cell>
          <cell r="D1508">
            <v>7.90581694184228E-5</v>
          </cell>
        </row>
        <row r="1509">
          <cell r="C1509">
            <v>766.2</v>
          </cell>
          <cell r="D1509">
            <v>7.8573262840653168E-5</v>
          </cell>
        </row>
        <row r="1510">
          <cell r="C1510">
            <v>766.35</v>
          </cell>
          <cell r="D1510">
            <v>7.8090520360666658E-5</v>
          </cell>
        </row>
        <row r="1511">
          <cell r="C1511">
            <v>766.5</v>
          </cell>
          <cell r="D1511">
            <v>7.7609937161346364E-5</v>
          </cell>
        </row>
        <row r="1512">
          <cell r="C1512">
            <v>766.65</v>
          </cell>
          <cell r="D1512">
            <v>7.7131508423007339E-5</v>
          </cell>
        </row>
        <row r="1513">
          <cell r="C1513">
            <v>766.8</v>
          </cell>
          <cell r="D1513">
            <v>7.6655229323203849E-5</v>
          </cell>
        </row>
        <row r="1514">
          <cell r="C1514">
            <v>766.95</v>
          </cell>
          <cell r="D1514">
            <v>7.6181095036539261E-5</v>
          </cell>
        </row>
        <row r="1515">
          <cell r="C1515">
            <v>767.1</v>
          </cell>
          <cell r="D1515">
            <v>7.5709100734481144E-5</v>
          </cell>
        </row>
        <row r="1516">
          <cell r="C1516">
            <v>767.25</v>
          </cell>
          <cell r="D1516">
            <v>7.5239241585175871E-5</v>
          </cell>
        </row>
        <row r="1517">
          <cell r="C1517">
            <v>767.4</v>
          </cell>
          <cell r="D1517">
            <v>7.4771512753269592E-5</v>
          </cell>
        </row>
        <row r="1518">
          <cell r="C1518">
            <v>767.55</v>
          </cell>
          <cell r="D1518">
            <v>7.4305909399730759E-5</v>
          </cell>
        </row>
        <row r="1519">
          <cell r="C1519">
            <v>767.7</v>
          </cell>
          <cell r="D1519">
            <v>7.3842426681675928E-5</v>
          </cell>
        </row>
        <row r="1520">
          <cell r="C1520">
            <v>767.85</v>
          </cell>
          <cell r="D1520">
            <v>7.3381059752200306E-5</v>
          </cell>
        </row>
        <row r="1521">
          <cell r="C1521">
            <v>768</v>
          </cell>
          <cell r="D1521">
            <v>7.2921803760207671E-5</v>
          </cell>
        </row>
        <row r="1522">
          <cell r="C1522">
            <v>768.15</v>
          </cell>
          <cell r="D1522">
            <v>7.2464653850247846E-5</v>
          </cell>
        </row>
        <row r="1523">
          <cell r="C1523">
            <v>768.3</v>
          </cell>
          <cell r="D1523">
            <v>7.2009605162354711E-5</v>
          </cell>
        </row>
        <row r="1524">
          <cell r="C1524">
            <v>768.45</v>
          </cell>
          <cell r="D1524">
            <v>7.1556652831888107E-5</v>
          </cell>
        </row>
        <row r="1525">
          <cell r="C1525">
            <v>768.6</v>
          </cell>
          <cell r="D1525">
            <v>7.1105791989380373E-5</v>
          </cell>
        </row>
        <row r="1526">
          <cell r="C1526">
            <v>768.75</v>
          </cell>
          <cell r="D1526">
            <v>7.0657017760382776E-5</v>
          </cell>
        </row>
        <row r="1527">
          <cell r="C1527">
            <v>768.9</v>
          </cell>
          <cell r="D1527">
            <v>7.0210325265318877E-5</v>
          </cell>
        </row>
        <row r="1528">
          <cell r="C1528">
            <v>769.05</v>
          </cell>
          <cell r="D1528">
            <v>6.9765709619339046E-5</v>
          </cell>
        </row>
        <row r="1529">
          <cell r="C1529">
            <v>769.2</v>
          </cell>
          <cell r="D1529">
            <v>6.9323165932178805E-5</v>
          </cell>
        </row>
        <row r="1530">
          <cell r="C1530">
            <v>769.35</v>
          </cell>
          <cell r="D1530">
            <v>6.8882689308021654E-5</v>
          </cell>
        </row>
        <row r="1531">
          <cell r="C1531">
            <v>769.5</v>
          </cell>
          <cell r="D1531">
            <v>6.8444274845362246E-5</v>
          </cell>
        </row>
        <row r="1532">
          <cell r="C1532">
            <v>769.65</v>
          </cell>
          <cell r="D1532">
            <v>6.800791763687606E-5</v>
          </cell>
        </row>
        <row r="1533">
          <cell r="C1533">
            <v>769.8</v>
          </cell>
          <cell r="D1533">
            <v>6.7573612769290765E-5</v>
          </cell>
        </row>
        <row r="1534">
          <cell r="C1534">
            <v>769.95</v>
          </cell>
          <cell r="D1534">
            <v>6.7141355323261035E-5</v>
          </cell>
        </row>
        <row r="1535">
          <cell r="C1535">
            <v>770.1</v>
          </cell>
          <cell r="D1535">
            <v>6.6711140373248228E-5</v>
          </cell>
        </row>
        <row r="1536">
          <cell r="C1536">
            <v>770.25</v>
          </cell>
          <cell r="D1536">
            <v>6.6282962987400067E-5</v>
          </cell>
        </row>
        <row r="1537">
          <cell r="C1537">
            <v>770.4</v>
          </cell>
          <cell r="D1537">
            <v>6.5856818227437425E-5</v>
          </cell>
        </row>
        <row r="1538">
          <cell r="C1538">
            <v>770.55</v>
          </cell>
          <cell r="D1538">
            <v>6.5432701148542078E-5</v>
          </cell>
        </row>
        <row r="1539">
          <cell r="C1539">
            <v>770.7</v>
          </cell>
          <cell r="D1539">
            <v>6.50106067992486E-5</v>
          </cell>
        </row>
        <row r="1540">
          <cell r="C1540">
            <v>770.85</v>
          </cell>
          <cell r="D1540">
            <v>6.45905302213407E-5</v>
          </cell>
        </row>
        <row r="1541">
          <cell r="C1541">
            <v>771</v>
          </cell>
          <cell r="D1541">
            <v>6.4172466449747854E-5</v>
          </cell>
        </row>
        <row r="1542">
          <cell r="C1542">
            <v>771.15</v>
          </cell>
          <cell r="D1542">
            <v>6.3756410512448732E-5</v>
          </cell>
        </row>
        <row r="1543">
          <cell r="C1543">
            <v>771.3</v>
          </cell>
          <cell r="D1543">
            <v>6.3342357430376127E-5</v>
          </cell>
        </row>
        <row r="1544">
          <cell r="C1544">
            <v>771.45</v>
          </cell>
          <cell r="D1544">
            <v>6.2930302217325258E-5</v>
          </cell>
        </row>
        <row r="1545">
          <cell r="C1545">
            <v>771.6</v>
          </cell>
          <cell r="D1545">
            <v>6.2520239879867236E-5</v>
          </cell>
        </row>
        <row r="1546">
          <cell r="C1546">
            <v>771.75</v>
          </cell>
          <cell r="D1546">
            <v>6.2112165417262506E-5</v>
          </cell>
        </row>
        <row r="1547">
          <cell r="C1547">
            <v>771.9</v>
          </cell>
          <cell r="D1547">
            <v>6.1706073821380902E-5</v>
          </cell>
        </row>
        <row r="1548">
          <cell r="C1548">
            <v>772.05</v>
          </cell>
          <cell r="D1548">
            <v>6.1301960076623496E-5</v>
          </cell>
        </row>
        <row r="1549">
          <cell r="C1549">
            <v>772.2</v>
          </cell>
          <cell r="D1549">
            <v>6.0899819159847709E-5</v>
          </cell>
        </row>
        <row r="1550">
          <cell r="C1550">
            <v>772.35</v>
          </cell>
          <cell r="D1550">
            <v>6.0499646040297333E-5</v>
          </cell>
        </row>
        <row r="1551">
          <cell r="C1551">
            <v>772.5</v>
          </cell>
          <cell r="D1551">
            <v>6.0101435679532855E-5</v>
          </cell>
        </row>
        <row r="1552">
          <cell r="C1552">
            <v>772.65</v>
          </cell>
          <cell r="D1552">
            <v>5.9705183031368211E-5</v>
          </cell>
        </row>
        <row r="1553">
          <cell r="C1553">
            <v>772.8</v>
          </cell>
          <cell r="D1553">
            <v>5.9310883041809081E-5</v>
          </cell>
        </row>
        <row r="1554">
          <cell r="C1554">
            <v>772.95</v>
          </cell>
          <cell r="D1554">
            <v>5.8918530648994825E-5</v>
          </cell>
        </row>
        <row r="1555">
          <cell r="C1555">
            <v>773.1</v>
          </cell>
          <cell r="D1555">
            <v>5.8528120783144885E-5</v>
          </cell>
        </row>
        <row r="1556">
          <cell r="C1556">
            <v>773.25</v>
          </cell>
          <cell r="D1556">
            <v>5.8139648366505775E-5</v>
          </cell>
        </row>
        <row r="1557">
          <cell r="C1557">
            <v>773.4</v>
          </cell>
          <cell r="D1557">
            <v>5.7753108313304168E-5</v>
          </cell>
        </row>
        <row r="1558">
          <cell r="C1558">
            <v>773.55</v>
          </cell>
          <cell r="D1558">
            <v>5.7368495529701619E-5</v>
          </cell>
        </row>
        <row r="1559">
          <cell r="C1559">
            <v>773.7</v>
          </cell>
          <cell r="D1559">
            <v>5.6985804913752963E-5</v>
          </cell>
        </row>
        <row r="1560">
          <cell r="C1560">
            <v>773.85</v>
          </cell>
          <cell r="D1560">
            <v>5.6605031355368908E-5</v>
          </cell>
        </row>
        <row r="1561">
          <cell r="C1561">
            <v>774</v>
          </cell>
          <cell r="D1561">
            <v>5.6226169736279197E-5</v>
          </cell>
        </row>
        <row r="1562">
          <cell r="C1562">
            <v>774.15</v>
          </cell>
          <cell r="D1562">
            <v>5.5849214930001951E-5</v>
          </cell>
        </row>
        <row r="1563">
          <cell r="C1563">
            <v>774.3</v>
          </cell>
          <cell r="D1563">
            <v>5.5474161801814498E-5</v>
          </cell>
        </row>
        <row r="1564">
          <cell r="C1564">
            <v>774.45</v>
          </cell>
          <cell r="D1564">
            <v>5.5101005208727668E-5</v>
          </cell>
        </row>
        <row r="1565">
          <cell r="C1565">
            <v>774.6</v>
          </cell>
          <cell r="D1565">
            <v>5.4729739999464352E-5</v>
          </cell>
        </row>
        <row r="1566">
          <cell r="C1566">
            <v>774.75</v>
          </cell>
          <cell r="D1566">
            <v>5.4360361014438668E-5</v>
          </cell>
        </row>
        <row r="1567">
          <cell r="C1567">
            <v>774.9</v>
          </cell>
          <cell r="D1567">
            <v>5.3992863085740871E-5</v>
          </cell>
        </row>
        <row r="1568">
          <cell r="C1568">
            <v>775.05</v>
          </cell>
          <cell r="D1568">
            <v>5.3627241037124017E-5</v>
          </cell>
        </row>
        <row r="1569">
          <cell r="C1569">
            <v>775.2</v>
          </cell>
          <cell r="D1569">
            <v>5.3263489683993754E-5</v>
          </cell>
        </row>
        <row r="1570">
          <cell r="C1570">
            <v>775.35</v>
          </cell>
          <cell r="D1570">
            <v>5.2901603833402544E-5</v>
          </cell>
        </row>
        <row r="1571">
          <cell r="C1571">
            <v>775.5</v>
          </cell>
          <cell r="D1571">
            <v>5.2541578284044061E-5</v>
          </cell>
        </row>
        <row r="1572">
          <cell r="C1572">
            <v>775.65</v>
          </cell>
          <cell r="D1572">
            <v>5.2183407826253594E-5</v>
          </cell>
        </row>
        <row r="1573">
          <cell r="C1573">
            <v>775.8</v>
          </cell>
          <cell r="D1573">
            <v>5.1827087242009797E-5</v>
          </cell>
        </row>
        <row r="1574">
          <cell r="C1574">
            <v>775.95</v>
          </cell>
          <cell r="D1574">
            <v>5.1472611304939744E-5</v>
          </cell>
        </row>
        <row r="1575">
          <cell r="C1575">
            <v>776.1</v>
          </cell>
          <cell r="D1575">
            <v>5.1119974780328019E-5</v>
          </cell>
        </row>
        <row r="1576">
          <cell r="C1576">
            <v>776.25</v>
          </cell>
          <cell r="D1576">
            <v>5.0769172425126112E-5</v>
          </cell>
        </row>
        <row r="1577">
          <cell r="C1577">
            <v>776.4</v>
          </cell>
          <cell r="D1577">
            <v>5.04201989879677E-5</v>
          </cell>
        </row>
        <row r="1578">
          <cell r="C1578">
            <v>776.55</v>
          </cell>
          <cell r="D1578">
            <v>5.0073049209184951E-5</v>
          </cell>
        </row>
        <row r="1579">
          <cell r="C1579">
            <v>776.7</v>
          </cell>
          <cell r="D1579">
            <v>4.972771782082827E-5</v>
          </cell>
        </row>
        <row r="1580">
          <cell r="C1580">
            <v>776.85</v>
          </cell>
          <cell r="D1580">
            <v>4.9384199546689766E-5</v>
          </cell>
        </row>
        <row r="1581">
          <cell r="C1581">
            <v>777</v>
          </cell>
          <cell r="D1581">
            <v>4.9042489102327184E-5</v>
          </cell>
        </row>
        <row r="1582">
          <cell r="C1582">
            <v>777.15</v>
          </cell>
          <cell r="D1582">
            <v>4.8702581195093119E-5</v>
          </cell>
        </row>
        <row r="1583">
          <cell r="C1583">
            <v>777.3</v>
          </cell>
          <cell r="D1583">
            <v>4.8364470524165745E-5</v>
          </cell>
        </row>
        <row r="1584">
          <cell r="C1584">
            <v>777.45</v>
          </cell>
          <cell r="D1584">
            <v>4.8028151780582394E-5</v>
          </cell>
        </row>
        <row r="1585">
          <cell r="C1585">
            <v>777.6</v>
          </cell>
          <cell r="D1585">
            <v>4.7693619647276922E-5</v>
          </cell>
        </row>
        <row r="1586">
          <cell r="C1586">
            <v>777.75</v>
          </cell>
          <cell r="D1586">
            <v>4.7360868799117278E-5</v>
          </cell>
        </row>
        <row r="1587">
          <cell r="C1587">
            <v>777.9</v>
          </cell>
          <cell r="D1587">
            <v>4.702989390294857E-5</v>
          </cell>
        </row>
        <row r="1588">
          <cell r="C1588">
            <v>778.05</v>
          </cell>
          <cell r="D1588">
            <v>4.6700689617637094E-5</v>
          </cell>
        </row>
        <row r="1589">
          <cell r="C1589">
            <v>778.2</v>
          </cell>
          <cell r="D1589">
            <v>4.6373250594117219E-5</v>
          </cell>
        </row>
        <row r="1590">
          <cell r="C1590">
            <v>778.35</v>
          </cell>
          <cell r="D1590">
            <v>4.6047571475442158E-5</v>
          </cell>
        </row>
        <row r="1591">
          <cell r="C1591">
            <v>778.5</v>
          </cell>
          <cell r="D1591">
            <v>4.572364689683449E-5</v>
          </cell>
        </row>
        <row r="1592">
          <cell r="C1592">
            <v>778.65</v>
          </cell>
          <cell r="D1592">
            <v>4.5401471485742207E-5</v>
          </cell>
        </row>
        <row r="1593">
          <cell r="C1593">
            <v>778.8</v>
          </cell>
          <cell r="D1593">
            <v>4.5081039861895527E-5</v>
          </cell>
        </row>
        <row r="1594">
          <cell r="C1594">
            <v>778.95</v>
          </cell>
          <cell r="D1594">
            <v>4.4762346637366485E-5</v>
          </cell>
        </row>
        <row r="1595">
          <cell r="C1595">
            <v>779.1</v>
          </cell>
          <cell r="D1595">
            <v>4.4445386416632191E-5</v>
          </cell>
        </row>
        <row r="1596">
          <cell r="C1596">
            <v>779.25</v>
          </cell>
          <cell r="D1596">
            <v>4.4130153796637819E-5</v>
          </cell>
        </row>
        <row r="1597">
          <cell r="C1597">
            <v>779.4</v>
          </cell>
          <cell r="D1597">
            <v>4.3816643366864797E-5</v>
          </cell>
        </row>
        <row r="1598">
          <cell r="C1598">
            <v>779.55</v>
          </cell>
          <cell r="D1598">
            <v>4.3504849709399747E-5</v>
          </cell>
        </row>
        <row r="1599">
          <cell r="C1599">
            <v>779.7</v>
          </cell>
          <cell r="D1599">
            <v>4.3194767399006151E-5</v>
          </cell>
        </row>
        <row r="1600">
          <cell r="C1600">
            <v>779.85</v>
          </cell>
          <cell r="D1600">
            <v>4.2886391003199154E-5</v>
          </cell>
        </row>
        <row r="1601">
          <cell r="C1601">
            <v>780</v>
          </cell>
          <cell r="D1601">
            <v>4.2579715082320479E-5</v>
          </cell>
        </row>
        <row r="1602">
          <cell r="C1602">
            <v>780.15</v>
          </cell>
          <cell r="D1602">
            <v>4.2274734189617992E-5</v>
          </cell>
        </row>
        <row r="1603">
          <cell r="C1603">
            <v>780.3</v>
          </cell>
          <cell r="D1603">
            <v>4.1971442871325985E-5</v>
          </cell>
        </row>
        <row r="1604">
          <cell r="C1604">
            <v>780.45</v>
          </cell>
          <cell r="D1604">
            <v>4.1669835666748138E-5</v>
          </cell>
        </row>
        <row r="1605">
          <cell r="C1605">
            <v>780.6</v>
          </cell>
          <cell r="D1605">
            <v>4.1369907108343304E-5</v>
          </cell>
        </row>
        <row r="1606">
          <cell r="C1606">
            <v>780.75</v>
          </cell>
          <cell r="D1606">
            <v>4.1071651721811358E-5</v>
          </cell>
        </row>
        <row r="1607">
          <cell r="C1607">
            <v>780.9</v>
          </cell>
          <cell r="D1607">
            <v>4.0775064026183466E-5</v>
          </cell>
        </row>
        <row r="1608">
          <cell r="C1608">
            <v>781.05</v>
          </cell>
          <cell r="D1608">
            <v>4.0480138533913079E-5</v>
          </cell>
        </row>
        <row r="1609">
          <cell r="C1609">
            <v>781.2</v>
          </cell>
          <cell r="D1609">
            <v>4.0157857493916756E-5</v>
          </cell>
        </row>
        <row r="1610">
          <cell r="C1610">
            <v>781.35</v>
          </cell>
          <cell r="D1610">
            <v>3.9866821271401499E-5</v>
          </cell>
        </row>
        <row r="1611">
          <cell r="C1611">
            <v>781.5</v>
          </cell>
          <cell r="D1611">
            <v>3.9577419705985011E-5</v>
          </cell>
        </row>
        <row r="1612">
          <cell r="C1612">
            <v>781.65</v>
          </cell>
          <cell r="D1612">
            <v>3.9289647481837957E-5</v>
          </cell>
        </row>
        <row r="1613">
          <cell r="C1613">
            <v>781.8</v>
          </cell>
          <cell r="D1613">
            <v>3.900349927378296E-5</v>
          </cell>
        </row>
        <row r="1614">
          <cell r="C1614">
            <v>781.95</v>
          </cell>
          <cell r="D1614">
            <v>3.8718969747446303E-5</v>
          </cell>
        </row>
        <row r="1615">
          <cell r="C1615">
            <v>782.1</v>
          </cell>
          <cell r="D1615">
            <v>3.8436053559411608E-5</v>
          </cell>
        </row>
        <row r="1616">
          <cell r="C1616">
            <v>782.25</v>
          </cell>
          <cell r="D1616">
            <v>3.8154745357372788E-5</v>
          </cell>
        </row>
        <row r="1617">
          <cell r="C1617">
            <v>782.4</v>
          </cell>
          <cell r="D1617">
            <v>3.7875039780290179E-5</v>
          </cell>
        </row>
        <row r="1618">
          <cell r="C1618">
            <v>782.55</v>
          </cell>
          <cell r="D1618">
            <v>3.7596931458546752E-5</v>
          </cell>
        </row>
        <row r="1619">
          <cell r="C1619">
            <v>782.7</v>
          </cell>
          <cell r="D1619">
            <v>3.7320415014105311E-5</v>
          </cell>
        </row>
        <row r="1620">
          <cell r="C1620">
            <v>782.85</v>
          </cell>
          <cell r="D1620">
            <v>3.7045485060668154E-5</v>
          </cell>
        </row>
        <row r="1621">
          <cell r="C1621">
            <v>783</v>
          </cell>
          <cell r="D1621">
            <v>3.6772136203835163E-5</v>
          </cell>
        </row>
        <row r="1622">
          <cell r="C1622">
            <v>783.15</v>
          </cell>
          <cell r="D1622">
            <v>3.650036304126554E-5</v>
          </cell>
        </row>
        <row r="1623">
          <cell r="C1623">
            <v>783.3</v>
          </cell>
          <cell r="D1623">
            <v>3.6230160162839111E-5</v>
          </cell>
        </row>
        <row r="1624">
          <cell r="C1624">
            <v>783.45</v>
          </cell>
          <cell r="D1624">
            <v>3.5961522150818748E-5</v>
          </cell>
        </row>
        <row r="1625">
          <cell r="C1625">
            <v>783.6</v>
          </cell>
          <cell r="D1625">
            <v>3.5694443580014748E-5</v>
          </cell>
        </row>
        <row r="1626">
          <cell r="C1626">
            <v>783.75</v>
          </cell>
          <cell r="D1626">
            <v>3.5428919017948222E-5</v>
          </cell>
        </row>
        <row r="1627">
          <cell r="C1627">
            <v>783.9</v>
          </cell>
          <cell r="D1627">
            <v>3.5164943025017041E-5</v>
          </cell>
        </row>
        <row r="1628">
          <cell r="C1628">
            <v>784.05</v>
          </cell>
          <cell r="D1628">
            <v>3.4902510154661996E-5</v>
          </cell>
        </row>
        <row r="1629">
          <cell r="C1629">
            <v>784.2</v>
          </cell>
          <cell r="D1629">
            <v>3.4641614953533682E-5</v>
          </cell>
        </row>
        <row r="1630">
          <cell r="C1630">
            <v>784.35</v>
          </cell>
          <cell r="D1630">
            <v>3.4382251961661188E-5</v>
          </cell>
        </row>
        <row r="1631">
          <cell r="C1631">
            <v>784.5</v>
          </cell>
          <cell r="D1631">
            <v>3.4124415712619399E-5</v>
          </cell>
        </row>
        <row r="1632">
          <cell r="C1632">
            <v>784.65</v>
          </cell>
          <cell r="D1632">
            <v>3.3868100733699433E-5</v>
          </cell>
        </row>
        <row r="1633">
          <cell r="C1633">
            <v>784.8</v>
          </cell>
          <cell r="D1633">
            <v>3.3613301546078572E-5</v>
          </cell>
        </row>
        <row r="1634">
          <cell r="C1634">
            <v>784.95</v>
          </cell>
          <cell r="D1634">
            <v>3.3360012664990698E-5</v>
          </cell>
        </row>
        <row r="1635">
          <cell r="C1635">
            <v>785.1</v>
          </cell>
          <cell r="D1635">
            <v>3.3108228599898894E-5</v>
          </cell>
        </row>
        <row r="1636">
          <cell r="C1636">
            <v>785.25</v>
          </cell>
          <cell r="D1636">
            <v>3.2857943854666408E-5</v>
          </cell>
        </row>
        <row r="1637">
          <cell r="C1637">
            <v>785.4</v>
          </cell>
          <cell r="D1637">
            <v>3.2609152927730144E-5</v>
          </cell>
        </row>
        <row r="1638">
          <cell r="C1638">
            <v>785.55</v>
          </cell>
          <cell r="D1638">
            <v>3.2361850312273993E-5</v>
          </cell>
        </row>
        <row r="1639">
          <cell r="C1639">
            <v>785.7</v>
          </cell>
          <cell r="D1639">
            <v>3.2116030496402647E-5</v>
          </cell>
        </row>
        <row r="1640">
          <cell r="C1640">
            <v>785.85</v>
          </cell>
          <cell r="D1640">
            <v>3.1871687963316977E-5</v>
          </cell>
        </row>
        <row r="1641">
          <cell r="C1641">
            <v>786</v>
          </cell>
          <cell r="D1641">
            <v>3.1628817191487794E-5</v>
          </cell>
        </row>
        <row r="1642">
          <cell r="C1642">
            <v>786.15</v>
          </cell>
          <cell r="D1642">
            <v>3.1387412654832345E-5</v>
          </cell>
        </row>
        <row r="1643">
          <cell r="C1643">
            <v>786.3</v>
          </cell>
          <cell r="D1643">
            <v>3.1147468822890223E-5</v>
          </cell>
        </row>
        <row r="1644">
          <cell r="C1644">
            <v>786.45</v>
          </cell>
          <cell r="D1644">
            <v>3.0908980160999507E-5</v>
          </cell>
        </row>
        <row r="1645">
          <cell r="C1645">
            <v>786.6</v>
          </cell>
          <cell r="D1645">
            <v>3.0671941130474501E-5</v>
          </cell>
        </row>
        <row r="1646">
          <cell r="C1646">
            <v>786.75</v>
          </cell>
          <cell r="D1646">
            <v>3.0436346188782093E-5</v>
          </cell>
        </row>
        <row r="1647">
          <cell r="C1647">
            <v>786.9</v>
          </cell>
          <cell r="D1647">
            <v>3.0202189789719961E-5</v>
          </cell>
        </row>
        <row r="1648">
          <cell r="C1648">
            <v>787.05</v>
          </cell>
          <cell r="D1648">
            <v>2.9969466383594542E-5</v>
          </cell>
        </row>
        <row r="1649">
          <cell r="C1649">
            <v>787.2</v>
          </cell>
          <cell r="D1649">
            <v>2.9738170417399195E-5</v>
          </cell>
        </row>
        <row r="1650">
          <cell r="C1650">
            <v>787.35</v>
          </cell>
          <cell r="D1650">
            <v>2.9508296334993605E-5</v>
          </cell>
        </row>
        <row r="1651">
          <cell r="C1651">
            <v>787.5</v>
          </cell>
          <cell r="D1651">
            <v>2.9279838577281554E-5</v>
          </cell>
        </row>
        <row r="1652">
          <cell r="C1652">
            <v>787.65</v>
          </cell>
          <cell r="D1652">
            <v>2.9052791582390824E-5</v>
          </cell>
        </row>
        <row r="1653">
          <cell r="C1653">
            <v>787.8</v>
          </cell>
          <cell r="D1653">
            <v>2.8827149785852545E-5</v>
          </cell>
        </row>
        <row r="1654">
          <cell r="C1654">
            <v>787.95</v>
          </cell>
          <cell r="D1654">
            <v>2.8602907620780353E-5</v>
          </cell>
        </row>
        <row r="1655">
          <cell r="C1655">
            <v>788.1</v>
          </cell>
          <cell r="D1655">
            <v>2.8380059518050976E-5</v>
          </cell>
        </row>
        <row r="1656">
          <cell r="C1656">
            <v>788.25</v>
          </cell>
          <cell r="D1656">
            <v>2.8158599906483197E-5</v>
          </cell>
        </row>
        <row r="1657">
          <cell r="C1657">
            <v>788.4</v>
          </cell>
          <cell r="D1657">
            <v>2.7938523213018368E-5</v>
          </cell>
        </row>
        <row r="1658">
          <cell r="C1658">
            <v>788.55</v>
          </cell>
          <cell r="D1658">
            <v>2.7719823862900458E-5</v>
          </cell>
        </row>
        <row r="1659">
          <cell r="C1659">
            <v>788.7</v>
          </cell>
          <cell r="D1659">
            <v>2.7502496279856049E-5</v>
          </cell>
        </row>
        <row r="1660">
          <cell r="C1660">
            <v>788.85</v>
          </cell>
          <cell r="D1660">
            <v>2.7286534886275333E-5</v>
          </cell>
        </row>
        <row r="1661">
          <cell r="C1661">
            <v>789</v>
          </cell>
          <cell r="D1661">
            <v>2.707193410339122E-5</v>
          </cell>
        </row>
        <row r="1662">
          <cell r="C1662">
            <v>789.15</v>
          </cell>
          <cell r="D1662">
            <v>2.6858688351460378E-5</v>
          </cell>
        </row>
        <row r="1663">
          <cell r="C1663">
            <v>789.3</v>
          </cell>
          <cell r="D1663">
            <v>2.6646792049943389E-5</v>
          </cell>
        </row>
        <row r="1664">
          <cell r="C1664">
            <v>789.45</v>
          </cell>
          <cell r="D1664">
            <v>2.6436239617684577E-5</v>
          </cell>
        </row>
        <row r="1665">
          <cell r="C1665">
            <v>789.6</v>
          </cell>
          <cell r="D1665">
            <v>2.6227025473092939E-5</v>
          </cell>
        </row>
        <row r="1666">
          <cell r="C1666">
            <v>789.75</v>
          </cell>
          <cell r="D1666">
            <v>2.601914403432125E-5</v>
          </cell>
        </row>
        <row r="1667">
          <cell r="C1667">
            <v>789.9</v>
          </cell>
          <cell r="D1667">
            <v>2.5812589719446547E-5</v>
          </cell>
        </row>
        <row r="1668">
          <cell r="C1668">
            <v>790.05</v>
          </cell>
          <cell r="D1668">
            <v>2.5607356946649773E-5</v>
          </cell>
        </row>
        <row r="1669">
          <cell r="C1669">
            <v>790.2</v>
          </cell>
          <cell r="D1669">
            <v>2.5403440134395286E-5</v>
          </cell>
        </row>
        <row r="1670">
          <cell r="C1670">
            <v>790.35</v>
          </cell>
          <cell r="D1670">
            <v>2.5200833701610978E-5</v>
          </cell>
        </row>
        <row r="1671">
          <cell r="C1671">
            <v>790.5</v>
          </cell>
          <cell r="D1671">
            <v>2.499953206786649E-5</v>
          </cell>
        </row>
        <row r="1672">
          <cell r="C1672">
            <v>790.65</v>
          </cell>
          <cell r="D1672">
            <v>2.4799529653552904E-5</v>
          </cell>
        </row>
        <row r="1673">
          <cell r="C1673">
            <v>790.8</v>
          </cell>
          <cell r="D1673">
            <v>2.4600820880061447E-5</v>
          </cell>
        </row>
        <row r="1674">
          <cell r="C1674">
            <v>790.95</v>
          </cell>
          <cell r="D1674">
            <v>2.4403400169961709E-5</v>
          </cell>
        </row>
        <row r="1675">
          <cell r="C1675">
            <v>791.1</v>
          </cell>
          <cell r="D1675">
            <v>2.4207261947180517E-5</v>
          </cell>
        </row>
        <row r="1676">
          <cell r="C1676">
            <v>791.25</v>
          </cell>
          <cell r="D1676">
            <v>2.4012400637178956E-5</v>
          </cell>
        </row>
        <row r="1677">
          <cell r="C1677">
            <v>791.4</v>
          </cell>
          <cell r="D1677">
            <v>2.3818810667130627E-5</v>
          </cell>
        </row>
        <row r="1678">
          <cell r="C1678">
            <v>791.55</v>
          </cell>
          <cell r="D1678">
            <v>2.3626486466098541E-5</v>
          </cell>
        </row>
        <row r="1679">
          <cell r="C1679">
            <v>791.7</v>
          </cell>
          <cell r="D1679">
            <v>2.34354224652119E-5</v>
          </cell>
        </row>
        <row r="1680">
          <cell r="C1680">
            <v>791.85</v>
          </cell>
          <cell r="D1680">
            <v>2.3245613097843227E-5</v>
          </cell>
        </row>
        <row r="1681">
          <cell r="C1681">
            <v>792</v>
          </cell>
          <cell r="D1681">
            <v>2.3057052799783381E-5</v>
          </cell>
        </row>
        <row r="1682">
          <cell r="C1682">
            <v>792.15</v>
          </cell>
          <cell r="D1682">
            <v>2.2869736009417808E-5</v>
          </cell>
        </row>
        <row r="1683">
          <cell r="C1683">
            <v>792.3</v>
          </cell>
          <cell r="D1683">
            <v>2.2683657167901588E-5</v>
          </cell>
        </row>
        <row r="1684">
          <cell r="C1684">
            <v>792.45</v>
          </cell>
          <cell r="D1684">
            <v>2.2498810719333917E-5</v>
          </cell>
        </row>
        <row r="1685">
          <cell r="C1685">
            <v>792.6</v>
          </cell>
          <cell r="D1685">
            <v>2.2315191110932837E-5</v>
          </cell>
        </row>
        <row r="1686">
          <cell r="C1686">
            <v>792.75</v>
          </cell>
          <cell r="D1686">
            <v>2.2132792793208073E-5</v>
          </cell>
        </row>
        <row r="1687">
          <cell r="C1687">
            <v>792.9</v>
          </cell>
          <cell r="D1687">
            <v>2.1951610220134829E-5</v>
          </cell>
        </row>
        <row r="1688">
          <cell r="C1688">
            <v>793.05</v>
          </cell>
          <cell r="D1688">
            <v>2.177163784932609E-5</v>
          </cell>
        </row>
        <row r="1689">
          <cell r="C1689">
            <v>793.2</v>
          </cell>
          <cell r="D1689">
            <v>2.1592870142204563E-5</v>
          </cell>
        </row>
        <row r="1690">
          <cell r="C1690">
            <v>793.35</v>
          </cell>
          <cell r="D1690">
            <v>2.1415301564174715E-5</v>
          </cell>
        </row>
        <row r="1691">
          <cell r="C1691">
            <v>793.5</v>
          </cell>
          <cell r="D1691">
            <v>2.1238926584792704E-5</v>
          </cell>
        </row>
        <row r="1692">
          <cell r="C1692">
            <v>793.65</v>
          </cell>
          <cell r="D1692">
            <v>2.106373967793712E-5</v>
          </cell>
        </row>
        <row r="1693">
          <cell r="C1693">
            <v>793.8</v>
          </cell>
          <cell r="D1693">
            <v>2.0889735321978524E-5</v>
          </cell>
        </row>
        <row r="1694">
          <cell r="C1694">
            <v>793.95</v>
          </cell>
          <cell r="D1694">
            <v>2.0716907999948097E-5</v>
          </cell>
        </row>
        <row r="1695">
          <cell r="C1695">
            <v>794.1</v>
          </cell>
          <cell r="D1695">
            <v>2.0545252199706439E-5</v>
          </cell>
        </row>
        <row r="1696">
          <cell r="C1696">
            <v>794.25</v>
          </cell>
          <cell r="D1696">
            <v>2.0374762414110321E-5</v>
          </cell>
        </row>
        <row r="1697">
          <cell r="C1697">
            <v>794.4</v>
          </cell>
          <cell r="D1697">
            <v>2.0205433141180133E-5</v>
          </cell>
        </row>
        <row r="1698">
          <cell r="C1698">
            <v>794.55</v>
          </cell>
          <cell r="D1698">
            <v>2.003725888426568E-5</v>
          </cell>
        </row>
        <row r="1699">
          <cell r="C1699">
            <v>794.7</v>
          </cell>
          <cell r="D1699">
            <v>1.987023415221152E-5</v>
          </cell>
        </row>
        <row r="1700">
          <cell r="C1700">
            <v>794.85</v>
          </cell>
          <cell r="D1700">
            <v>1.9704353459522152E-5</v>
          </cell>
        </row>
        <row r="1701">
          <cell r="C1701">
            <v>795</v>
          </cell>
          <cell r="D1701">
            <v>1.9539611326524908E-5</v>
          </cell>
        </row>
        <row r="1702">
          <cell r="C1702">
            <v>795.15</v>
          </cell>
          <cell r="D1702">
            <v>1.9376002279533654E-5</v>
          </cell>
        </row>
        <row r="1703">
          <cell r="C1703">
            <v>795.3</v>
          </cell>
          <cell r="D1703">
            <v>1.9213520851010841E-5</v>
          </cell>
        </row>
        <row r="1704">
          <cell r="C1704">
            <v>795.45</v>
          </cell>
          <cell r="D1704">
            <v>1.9052161579728848E-5</v>
          </cell>
        </row>
        <row r="1705">
          <cell r="C1705">
            <v>795.6</v>
          </cell>
          <cell r="D1705">
            <v>1.8891919010930974E-5</v>
          </cell>
        </row>
        <row r="1706">
          <cell r="C1706">
            <v>795.75</v>
          </cell>
          <cell r="D1706">
            <v>1.8732787696490529E-5</v>
          </cell>
        </row>
        <row r="1707">
          <cell r="C1707">
            <v>795.9</v>
          </cell>
          <cell r="D1707">
            <v>1.8574762195070173E-5</v>
          </cell>
        </row>
        <row r="1708">
          <cell r="C1708">
            <v>796.05</v>
          </cell>
          <cell r="D1708">
            <v>1.8417837072279777E-5</v>
          </cell>
        </row>
        <row r="1709">
          <cell r="C1709">
            <v>796.2</v>
          </cell>
          <cell r="D1709">
            <v>1.8262006900833402E-5</v>
          </cell>
        </row>
        <row r="1710">
          <cell r="C1710">
            <v>796.35</v>
          </cell>
          <cell r="D1710">
            <v>1.8107266260706044E-5</v>
          </cell>
        </row>
        <row r="1711">
          <cell r="C1711">
            <v>796.5</v>
          </cell>
          <cell r="D1711">
            <v>1.7953609739288118E-5</v>
          </cell>
        </row>
        <row r="1712">
          <cell r="C1712">
            <v>796.65</v>
          </cell>
          <cell r="D1712">
            <v>1.7801031931540336E-5</v>
          </cell>
        </row>
        <row r="1713">
          <cell r="C1713">
            <v>796.8</v>
          </cell>
          <cell r="D1713">
            <v>1.7649527440146988E-5</v>
          </cell>
        </row>
        <row r="1714">
          <cell r="C1714">
            <v>796.95</v>
          </cell>
          <cell r="D1714">
            <v>1.7499090875668332E-5</v>
          </cell>
        </row>
        <row r="1715">
          <cell r="C1715">
            <v>797.1</v>
          </cell>
          <cell r="D1715">
            <v>1.7349716856692407E-5</v>
          </cell>
        </row>
        <row r="1716">
          <cell r="C1716">
            <v>797.25</v>
          </cell>
          <cell r="D1716">
            <v>1.7201400009984978E-5</v>
          </cell>
        </row>
        <row r="1717">
          <cell r="C1717">
            <v>797.4</v>
          </cell>
          <cell r="D1717">
            <v>1.7054134970639465E-5</v>
          </cell>
        </row>
        <row r="1718">
          <cell r="C1718">
            <v>797.55</v>
          </cell>
          <cell r="D1718">
            <v>1.6907916382225289E-5</v>
          </cell>
        </row>
        <row r="1719">
          <cell r="C1719">
            <v>797.7</v>
          </cell>
          <cell r="D1719">
            <v>1.6762738896935265E-5</v>
          </cell>
        </row>
        <row r="1720">
          <cell r="C1720">
            <v>797.85</v>
          </cell>
          <cell r="D1720">
            <v>1.6618597175732576E-5</v>
          </cell>
        </row>
        <row r="1721">
          <cell r="C1721">
            <v>798</v>
          </cell>
          <cell r="D1721">
            <v>1.6475485888495411E-5</v>
          </cell>
        </row>
        <row r="1722">
          <cell r="C1722">
            <v>798.15</v>
          </cell>
          <cell r="D1722">
            <v>1.6333399714161849E-5</v>
          </cell>
        </row>
        <row r="1723">
          <cell r="C1723">
            <v>798.3</v>
          </cell>
          <cell r="D1723">
            <v>1.6192333340873046E-5</v>
          </cell>
        </row>
        <row r="1724">
          <cell r="C1724">
            <v>798.45</v>
          </cell>
          <cell r="D1724">
            <v>1.6052281466115397E-5</v>
          </cell>
        </row>
        <row r="1725">
          <cell r="C1725">
            <v>798.6</v>
          </cell>
          <cell r="D1725">
            <v>1.5913238796862023E-5</v>
          </cell>
        </row>
        <row r="1726">
          <cell r="C1726">
            <v>798.75</v>
          </cell>
          <cell r="D1726">
            <v>1.5775200049712287E-5</v>
          </cell>
        </row>
        <row r="1727">
          <cell r="C1727">
            <v>798.9</v>
          </cell>
          <cell r="D1727">
            <v>1.5638159951031198E-5</v>
          </cell>
        </row>
        <row r="1728">
          <cell r="C1728">
            <v>799.05</v>
          </cell>
          <cell r="D1728">
            <v>1.5502113237087071E-5</v>
          </cell>
        </row>
        <row r="1729">
          <cell r="C1729">
            <v>799.2</v>
          </cell>
          <cell r="D1729">
            <v>1.5367054654188212E-5</v>
          </cell>
        </row>
        <row r="1730">
          <cell r="C1730">
            <v>799.35</v>
          </cell>
          <cell r="D1730">
            <v>1.5232978958818993E-5</v>
          </cell>
        </row>
        <row r="1731">
          <cell r="C1731">
            <v>799.5</v>
          </cell>
          <cell r="D1731">
            <v>1.5099880917773593E-5</v>
          </cell>
        </row>
        <row r="1732">
          <cell r="C1732">
            <v>799.65</v>
          </cell>
          <cell r="D1732">
            <v>1.4967755308289826E-5</v>
          </cell>
        </row>
        <row r="1733">
          <cell r="C1733">
            <v>799.8</v>
          </cell>
          <cell r="D1733">
            <v>1.4836596918181184E-5</v>
          </cell>
        </row>
        <row r="1734">
          <cell r="C1734">
            <v>799.95</v>
          </cell>
          <cell r="D1734">
            <v>1.4706400545967768E-5</v>
          </cell>
        </row>
        <row r="1735">
          <cell r="C1735">
            <v>800.1</v>
          </cell>
          <cell r="D1735">
            <v>1.4577161001006482E-5</v>
          </cell>
        </row>
        <row r="1736">
          <cell r="C1736">
            <v>800.25</v>
          </cell>
          <cell r="D1736">
            <v>1.4448873103619141E-5</v>
          </cell>
        </row>
        <row r="1737">
          <cell r="C1737">
            <v>800.4</v>
          </cell>
          <cell r="D1737">
            <v>1.4321531685220391E-5</v>
          </cell>
        </row>
        <row r="1738">
          <cell r="C1738">
            <v>800.55</v>
          </cell>
          <cell r="D1738">
            <v>1.4195131588443808E-5</v>
          </cell>
        </row>
        <row r="1739">
          <cell r="C1739">
            <v>800.7</v>
          </cell>
          <cell r="D1739">
            <v>1.4069667667266962E-5</v>
          </cell>
        </row>
        <row r="1740">
          <cell r="C1740">
            <v>800.85</v>
          </cell>
          <cell r="D1740">
            <v>1.391593616759453E-5</v>
          </cell>
        </row>
        <row r="1741">
          <cell r="C1741">
            <v>801</v>
          </cell>
          <cell r="D1741">
            <v>1.3792948382239307E-5</v>
          </cell>
        </row>
        <row r="1742">
          <cell r="C1742">
            <v>801.15</v>
          </cell>
          <cell r="D1742">
            <v>1.3670868950234699E-5</v>
          </cell>
        </row>
        <row r="1743">
          <cell r="C1743">
            <v>801.3</v>
          </cell>
          <cell r="D1743">
            <v>1.3549693007503019E-5</v>
          </cell>
        </row>
        <row r="1744">
          <cell r="C1744">
            <v>801.45</v>
          </cell>
          <cell r="D1744">
            <v>1.3429415697796094E-5</v>
          </cell>
        </row>
        <row r="1745">
          <cell r="C1745">
            <v>801.6</v>
          </cell>
          <cell r="D1745">
            <v>1.3310032172878771E-5</v>
          </cell>
        </row>
        <row r="1746">
          <cell r="C1746">
            <v>801.75</v>
          </cell>
          <cell r="D1746">
            <v>1.3191537592709533E-5</v>
          </cell>
        </row>
        <row r="1747">
          <cell r="C1747">
            <v>801.9</v>
          </cell>
          <cell r="D1747">
            <v>1.3073927125619851E-5</v>
          </cell>
        </row>
        <row r="1748">
          <cell r="C1748">
            <v>802.05</v>
          </cell>
          <cell r="D1748">
            <v>1.2957195948490835E-5</v>
          </cell>
        </row>
        <row r="1749">
          <cell r="C1749">
            <v>802.2</v>
          </cell>
          <cell r="D1749">
            <v>1.2841339246927889E-5</v>
          </cell>
        </row>
        <row r="1750">
          <cell r="C1750">
            <v>802.35</v>
          </cell>
          <cell r="D1750">
            <v>1.2726352215433624E-5</v>
          </cell>
        </row>
        <row r="1751">
          <cell r="C1751">
            <v>802.5</v>
          </cell>
          <cell r="D1751">
            <v>1.2612230057577761E-5</v>
          </cell>
        </row>
        <row r="1752">
          <cell r="C1752">
            <v>802.65</v>
          </cell>
          <cell r="D1752">
            <v>1.2498967986165805E-5</v>
          </cell>
        </row>
        <row r="1753">
          <cell r="C1753">
            <v>802.8</v>
          </cell>
          <cell r="D1753">
            <v>1.2386561223405176E-5</v>
          </cell>
        </row>
        <row r="1754">
          <cell r="C1754">
            <v>802.95</v>
          </cell>
          <cell r="D1754">
            <v>1.2275005001069317E-5</v>
          </cell>
        </row>
        <row r="1755">
          <cell r="C1755">
            <v>803.1</v>
          </cell>
          <cell r="D1755">
            <v>1.2164294560659907E-5</v>
          </cell>
        </row>
        <row r="1756">
          <cell r="C1756">
            <v>803.25</v>
          </cell>
          <cell r="D1756">
            <v>1.2054425153566387E-5</v>
          </cell>
        </row>
        <row r="1757">
          <cell r="C1757">
            <v>803.4</v>
          </cell>
          <cell r="D1757">
            <v>1.1945392041224166E-5</v>
          </cell>
        </row>
        <row r="1758">
          <cell r="C1758">
            <v>803.55</v>
          </cell>
          <cell r="D1758">
            <v>1.1837190495270205E-5</v>
          </cell>
        </row>
        <row r="1759">
          <cell r="C1759">
            <v>803.7</v>
          </cell>
          <cell r="D1759">
            <v>1.1729815797696687E-5</v>
          </cell>
        </row>
        <row r="1760">
          <cell r="C1760">
            <v>803.85</v>
          </cell>
          <cell r="D1760">
            <v>1.1623263241003003E-5</v>
          </cell>
        </row>
        <row r="1761">
          <cell r="C1761">
            <v>804</v>
          </cell>
          <cell r="D1761">
            <v>1.1517528128344778E-5</v>
          </cell>
        </row>
        <row r="1762">
          <cell r="C1762">
            <v>804.15</v>
          </cell>
          <cell r="D1762">
            <v>1.1412605773681747E-5</v>
          </cell>
        </row>
        <row r="1763">
          <cell r="C1763">
            <v>804.3</v>
          </cell>
          <cell r="D1763">
            <v>1.1308491501923153E-5</v>
          </cell>
        </row>
        <row r="1764">
          <cell r="C1764">
            <v>804.45</v>
          </cell>
          <cell r="D1764">
            <v>1.1205180649071135E-5</v>
          </cell>
        </row>
        <row r="1765">
          <cell r="C1765">
            <v>804.6</v>
          </cell>
          <cell r="D1765">
            <v>1.1102668562362389E-5</v>
          </cell>
        </row>
        <row r="1766">
          <cell r="C1766">
            <v>804.75</v>
          </cell>
          <cell r="D1766">
            <v>1.100095060040715E-5</v>
          </cell>
        </row>
        <row r="1767">
          <cell r="C1767">
            <v>804.9</v>
          </cell>
          <cell r="D1767">
            <v>1.0900022133326895E-5</v>
          </cell>
        </row>
        <row r="1768">
          <cell r="C1768">
            <v>805.05</v>
          </cell>
          <cell r="D1768">
            <v>1.0799878542889568E-5</v>
          </cell>
        </row>
        <row r="1769">
          <cell r="C1769">
            <v>805.2</v>
          </cell>
          <cell r="D1769">
            <v>1.070051522264293E-5</v>
          </cell>
        </row>
        <row r="1770">
          <cell r="C1770">
            <v>805.35</v>
          </cell>
          <cell r="D1770">
            <v>1.0601927578046249E-5</v>
          </cell>
        </row>
        <row r="1771">
          <cell r="C1771">
            <v>805.5</v>
          </cell>
          <cell r="D1771">
            <v>1.0504111026599222E-5</v>
          </cell>
        </row>
        <row r="1772">
          <cell r="C1772">
            <v>805.65</v>
          </cell>
          <cell r="D1772">
            <v>1.0407060997969712E-5</v>
          </cell>
        </row>
        <row r="1773">
          <cell r="C1773">
            <v>805.8</v>
          </cell>
          <cell r="D1773">
            <v>1.0310772934119132E-5</v>
          </cell>
        </row>
        <row r="1774">
          <cell r="C1774">
            <v>805.95</v>
          </cell>
          <cell r="D1774">
            <v>1.0215242289425915E-5</v>
          </cell>
        </row>
        <row r="1775">
          <cell r="C1775">
            <v>806.1</v>
          </cell>
          <cell r="D1775">
            <v>1.0120464530807287E-5</v>
          </cell>
        </row>
        <row r="1776">
          <cell r="C1776">
            <v>806.25</v>
          </cell>
          <cell r="D1776">
            <v>1.0026435137838485E-5</v>
          </cell>
        </row>
        <row r="1777">
          <cell r="C1777">
            <v>806.4</v>
          </cell>
          <cell r="D1777">
            <v>9.9331496028707608E-6</v>
          </cell>
        </row>
        <row r="1778">
          <cell r="C1778">
            <v>806.55</v>
          </cell>
          <cell r="D1778">
            <v>9.8406034311469955E-6</v>
          </cell>
        </row>
        <row r="1779">
          <cell r="C1779">
            <v>806.7</v>
          </cell>
          <cell r="D1779">
            <v>9.7487921409155169E-6</v>
          </cell>
        </row>
        <row r="1780">
          <cell r="C1780">
            <v>806.85</v>
          </cell>
          <cell r="D1780">
            <v>9.6577112635423338E-6</v>
          </cell>
        </row>
        <row r="1781">
          <cell r="C1781">
            <v>807</v>
          </cell>
          <cell r="D1781">
            <v>9.5673563436207064E-6</v>
          </cell>
        </row>
        <row r="1782">
          <cell r="C1782">
            <v>807.15</v>
          </cell>
          <cell r="D1782">
            <v>9.4777229390796289E-6</v>
          </cell>
        </row>
        <row r="1783">
          <cell r="C1783">
            <v>807.3</v>
          </cell>
          <cell r="D1783">
            <v>9.388806621289997E-6</v>
          </cell>
        </row>
        <row r="1784">
          <cell r="C1784">
            <v>807.45</v>
          </cell>
          <cell r="D1784">
            <v>9.3006029751689973E-6</v>
          </cell>
        </row>
        <row r="1785">
          <cell r="C1785">
            <v>807.6</v>
          </cell>
          <cell r="D1785">
            <v>9.2131075992828667E-6</v>
          </cell>
        </row>
        <row r="1786">
          <cell r="C1786">
            <v>807.75</v>
          </cell>
          <cell r="D1786">
            <v>9.126316105947223E-6</v>
          </cell>
        </row>
        <row r="1787">
          <cell r="C1787">
            <v>807.9</v>
          </cell>
          <cell r="D1787">
            <v>9.0402241213261949E-6</v>
          </cell>
        </row>
        <row r="1788">
          <cell r="C1788">
            <v>808.05</v>
          </cell>
          <cell r="D1788">
            <v>8.9548272855293515E-6</v>
          </cell>
        </row>
        <row r="1789">
          <cell r="C1789">
            <v>808.2</v>
          </cell>
          <cell r="D1789">
            <v>8.8701212527068647E-6</v>
          </cell>
        </row>
        <row r="1790">
          <cell r="C1790">
            <v>808.35</v>
          </cell>
          <cell r="D1790">
            <v>8.7861016911431722E-6</v>
          </cell>
        </row>
        <row r="1791">
          <cell r="C1791">
            <v>808.5</v>
          </cell>
          <cell r="D1791">
            <v>8.7027642833481442E-6</v>
          </cell>
        </row>
        <row r="1792">
          <cell r="C1792">
            <v>808.65</v>
          </cell>
          <cell r="D1792">
            <v>8.6201047261471697E-6</v>
          </cell>
        </row>
        <row r="1793">
          <cell r="C1793">
            <v>808.8</v>
          </cell>
          <cell r="D1793">
            <v>8.5381187307691013E-6</v>
          </cell>
        </row>
        <row r="1794">
          <cell r="C1794">
            <v>808.95</v>
          </cell>
          <cell r="D1794">
            <v>8.4568020229324621E-6</v>
          </cell>
        </row>
        <row r="1795">
          <cell r="C1795">
            <v>809.1</v>
          </cell>
          <cell r="D1795">
            <v>8.3761503429301362E-6</v>
          </cell>
        </row>
        <row r="1796">
          <cell r="C1796">
            <v>809.25</v>
          </cell>
          <cell r="D1796">
            <v>8.2961594457117487E-6</v>
          </cell>
        </row>
        <row r="1797">
          <cell r="C1797">
            <v>809.4</v>
          </cell>
          <cell r="D1797">
            <v>8.2168251009649338E-6</v>
          </cell>
        </row>
        <row r="1798">
          <cell r="C1798">
            <v>809.55</v>
          </cell>
          <cell r="D1798">
            <v>8.1381430931944936E-6</v>
          </cell>
        </row>
        <row r="1799">
          <cell r="C1799">
            <v>809.7</v>
          </cell>
          <cell r="D1799">
            <v>8.0601092217998774E-6</v>
          </cell>
        </row>
        <row r="1800">
          <cell r="C1800">
            <v>809.85</v>
          </cell>
          <cell r="D1800">
            <v>7.9827193011513015E-6</v>
          </cell>
        </row>
        <row r="1801">
          <cell r="C1801">
            <v>810</v>
          </cell>
          <cell r="D1801">
            <v>7.9059691606634616E-6</v>
          </cell>
        </row>
        <row r="1802">
          <cell r="C1802">
            <v>810.15</v>
          </cell>
          <cell r="D1802">
            <v>7.8298546448682397E-6</v>
          </cell>
        </row>
        <row r="1803">
          <cell r="C1803">
            <v>810.3</v>
          </cell>
          <cell r="D1803">
            <v>7.7543716134853965E-6</v>
          </cell>
        </row>
        <row r="1804">
          <cell r="C1804">
            <v>810.45</v>
          </cell>
          <cell r="D1804">
            <v>7.6795159414916468E-6</v>
          </cell>
        </row>
        <row r="1805">
          <cell r="C1805">
            <v>810.6</v>
          </cell>
          <cell r="D1805">
            <v>7.6052835191882521E-6</v>
          </cell>
        </row>
        <row r="1806">
          <cell r="C1806">
            <v>810.75</v>
          </cell>
          <cell r="D1806">
            <v>7.5316702522665252E-6</v>
          </cell>
        </row>
        <row r="1807">
          <cell r="C1807">
            <v>810.9</v>
          </cell>
          <cell r="D1807">
            <v>7.4586720618722115E-6</v>
          </cell>
        </row>
        <row r="1808">
          <cell r="C1808">
            <v>811.05</v>
          </cell>
          <cell r="D1808">
            <v>7.3862848846679216E-6</v>
          </cell>
        </row>
        <row r="1809">
          <cell r="C1809">
            <v>811.2</v>
          </cell>
          <cell r="D1809">
            <v>7.3145046728940162E-6</v>
          </cell>
        </row>
        <row r="1810">
          <cell r="C1810">
            <v>811.35</v>
          </cell>
          <cell r="D1810">
            <v>7.2433273944281512E-6</v>
          </cell>
        </row>
        <row r="1811">
          <cell r="C1811">
            <v>811.5</v>
          </cell>
          <cell r="D1811">
            <v>7.1727490328426359E-6</v>
          </cell>
        </row>
        <row r="1812">
          <cell r="C1812">
            <v>811.65</v>
          </cell>
          <cell r="D1812">
            <v>7.1027655874608018E-6</v>
          </cell>
        </row>
        <row r="1813">
          <cell r="C1813">
            <v>811.8</v>
          </cell>
          <cell r="D1813">
            <v>7.0333730734115177E-6</v>
          </cell>
        </row>
        <row r="1814">
          <cell r="C1814">
            <v>811.95</v>
          </cell>
          <cell r="D1814">
            <v>6.9645675216821618E-6</v>
          </cell>
        </row>
        <row r="1815">
          <cell r="C1815">
            <v>812.1</v>
          </cell>
          <cell r="D1815">
            <v>6.8963449791702445E-6</v>
          </cell>
        </row>
        <row r="1816">
          <cell r="C1816">
            <v>812.25</v>
          </cell>
          <cell r="D1816">
            <v>6.8287015087330447E-6</v>
          </cell>
        </row>
        <row r="1817">
          <cell r="C1817">
            <v>812.4</v>
          </cell>
          <cell r="D1817">
            <v>6.7616331892362415E-6</v>
          </cell>
        </row>
        <row r="1818">
          <cell r="C1818">
            <v>812.55</v>
          </cell>
          <cell r="D1818">
            <v>6.6951361156006822E-6</v>
          </cell>
        </row>
        <row r="1819">
          <cell r="C1819">
            <v>812.7</v>
          </cell>
          <cell r="D1819">
            <v>6.6292063988477425E-6</v>
          </cell>
        </row>
        <row r="1820">
          <cell r="C1820">
            <v>812.85</v>
          </cell>
          <cell r="D1820">
            <v>6.563840166143434E-6</v>
          </cell>
        </row>
        <row r="1821">
          <cell r="C1821">
            <v>813</v>
          </cell>
          <cell r="D1821">
            <v>6.4990335608404538E-6</v>
          </cell>
        </row>
        <row r="1822">
          <cell r="C1822">
            <v>813.15</v>
          </cell>
          <cell r="D1822">
            <v>6.4347827425193575E-6</v>
          </cell>
        </row>
        <row r="1823">
          <cell r="C1823">
            <v>813.3</v>
          </cell>
          <cell r="D1823">
            <v>6.371083887027966E-6</v>
          </cell>
        </row>
        <row r="1824">
          <cell r="C1824">
            <v>813.45</v>
          </cell>
          <cell r="D1824">
            <v>6.3079331865193668E-6</v>
          </cell>
        </row>
        <row r="1825">
          <cell r="C1825">
            <v>813.6</v>
          </cell>
          <cell r="D1825">
            <v>6.2453268494886622E-6</v>
          </cell>
        </row>
        <row r="1826">
          <cell r="C1826">
            <v>813.75</v>
          </cell>
          <cell r="D1826">
            <v>6.1832611008078683E-6</v>
          </cell>
        </row>
        <row r="1827">
          <cell r="C1827">
            <v>813.9</v>
          </cell>
          <cell r="D1827">
            <v>6.1217321817598757E-6</v>
          </cell>
        </row>
        <row r="1828">
          <cell r="C1828">
            <v>814.05</v>
          </cell>
          <cell r="D1828">
            <v>6.0607363500707232E-6</v>
          </cell>
        </row>
        <row r="1829">
          <cell r="C1829">
            <v>814.2</v>
          </cell>
          <cell r="D1829">
            <v>6.0002698799405145E-6</v>
          </cell>
        </row>
        <row r="1830">
          <cell r="C1830">
            <v>814.35</v>
          </cell>
          <cell r="D1830">
            <v>5.9403290620732221E-6</v>
          </cell>
        </row>
        <row r="1831">
          <cell r="C1831">
            <v>814.5</v>
          </cell>
          <cell r="D1831">
            <v>5.880910203704577E-6</v>
          </cell>
        </row>
        <row r="1832">
          <cell r="C1832">
            <v>814.65</v>
          </cell>
          <cell r="D1832">
            <v>5.8220096286291406E-6</v>
          </cell>
        </row>
        <row r="1833">
          <cell r="C1833">
            <v>814.8</v>
          </cell>
          <cell r="D1833">
            <v>5.7636236772257567E-6</v>
          </cell>
        </row>
        <row r="1834">
          <cell r="C1834">
            <v>814.95</v>
          </cell>
          <cell r="D1834">
            <v>5.7057487064817158E-6</v>
          </cell>
        </row>
        <row r="1835">
          <cell r="C1835">
            <v>815.1</v>
          </cell>
          <cell r="D1835">
            <v>5.6483810900157538E-6</v>
          </cell>
        </row>
        <row r="1836">
          <cell r="C1836">
            <v>815.25</v>
          </cell>
          <cell r="D1836">
            <v>5.5915172180993402E-6</v>
          </cell>
        </row>
        <row r="1837">
          <cell r="C1837">
            <v>815.4</v>
          </cell>
          <cell r="D1837">
            <v>5.5351534976771513E-6</v>
          </cell>
        </row>
        <row r="1838">
          <cell r="C1838">
            <v>815.55</v>
          </cell>
          <cell r="D1838">
            <v>5.4792863523859174E-6</v>
          </cell>
        </row>
        <row r="1839">
          <cell r="C1839">
            <v>815.7</v>
          </cell>
          <cell r="D1839">
            <v>5.423912222572111E-6</v>
          </cell>
        </row>
        <row r="1840">
          <cell r="C1840">
            <v>815.85</v>
          </cell>
          <cell r="D1840">
            <v>5.3690275653085458E-6</v>
          </cell>
        </row>
        <row r="1841">
          <cell r="C1841">
            <v>816</v>
          </cell>
          <cell r="D1841">
            <v>5.314628854409253E-6</v>
          </cell>
        </row>
        <row r="1842">
          <cell r="C1842">
            <v>816.15</v>
          </cell>
          <cell r="D1842">
            <v>5.2607125804436079E-6</v>
          </cell>
        </row>
        <row r="1843">
          <cell r="C1843">
            <v>816.3</v>
          </cell>
          <cell r="D1843">
            <v>5.2072752507489735E-6</v>
          </cell>
        </row>
        <row r="1844">
          <cell r="C1844">
            <v>816.45</v>
          </cell>
          <cell r="D1844">
            <v>5.1543133894421606E-6</v>
          </cell>
        </row>
        <row r="1845">
          <cell r="C1845">
            <v>816.6</v>
          </cell>
          <cell r="D1845">
            <v>5.1018235374298135E-6</v>
          </cell>
        </row>
        <row r="1846">
          <cell r="C1846">
            <v>816.75</v>
          </cell>
          <cell r="D1846">
            <v>5.0498022524172929E-6</v>
          </cell>
        </row>
        <row r="1847">
          <cell r="C1847">
            <v>816.9</v>
          </cell>
          <cell r="D1847">
            <v>4.9982461089167216E-6</v>
          </cell>
        </row>
        <row r="1848">
          <cell r="C1848">
            <v>817.05</v>
          </cell>
          <cell r="D1848">
            <v>4.947151698253631E-6</v>
          </cell>
        </row>
        <row r="1849">
          <cell r="C1849">
            <v>817.2</v>
          </cell>
          <cell r="D1849">
            <v>4.8965156285725112E-6</v>
          </cell>
        </row>
        <row r="1850">
          <cell r="C1850">
            <v>817.35</v>
          </cell>
          <cell r="D1850">
            <v>4.8463345248413874E-6</v>
          </cell>
        </row>
        <row r="1851">
          <cell r="C1851">
            <v>817.5</v>
          </cell>
          <cell r="D1851">
            <v>4.7966050288548061E-6</v>
          </cell>
        </row>
        <row r="1852">
          <cell r="C1852">
            <v>817.65</v>
          </cell>
          <cell r="D1852">
            <v>4.7473237992361866E-6</v>
          </cell>
        </row>
        <row r="1853">
          <cell r="C1853">
            <v>817.8</v>
          </cell>
          <cell r="D1853">
            <v>4.6984875114387793E-6</v>
          </cell>
        </row>
        <row r="1854">
          <cell r="C1854">
            <v>817.95</v>
          </cell>
          <cell r="D1854">
            <v>4.6500928577455757E-6</v>
          </cell>
        </row>
        <row r="1855">
          <cell r="C1855">
            <v>818.1</v>
          </cell>
          <cell r="D1855">
            <v>4.6021365472682605E-6</v>
          </cell>
        </row>
        <row r="1856">
          <cell r="C1856">
            <v>818.25</v>
          </cell>
          <cell r="D1856">
            <v>4.5546153059447487E-6</v>
          </cell>
        </row>
        <row r="1857">
          <cell r="C1857">
            <v>818.4</v>
          </cell>
          <cell r="D1857">
            <v>4.5075258765360371E-6</v>
          </cell>
        </row>
        <row r="1858">
          <cell r="C1858">
            <v>818.55</v>
          </cell>
          <cell r="D1858">
            <v>4.4608650186217458E-6</v>
          </cell>
        </row>
        <row r="1859">
          <cell r="C1859">
            <v>818.7</v>
          </cell>
          <cell r="D1859">
            <v>4.4146295085946738E-6</v>
          </cell>
        </row>
        <row r="1860">
          <cell r="C1860">
            <v>818.85</v>
          </cell>
          <cell r="D1860">
            <v>4.3688161396545021E-6</v>
          </cell>
        </row>
        <row r="1861">
          <cell r="C1861">
            <v>819</v>
          </cell>
          <cell r="D1861">
            <v>4.3234217218000407E-6</v>
          </cell>
        </row>
        <row r="1862">
          <cell r="C1862">
            <v>819.15</v>
          </cell>
          <cell r="D1862">
            <v>4.2784430818209133E-6</v>
          </cell>
        </row>
        <row r="1863">
          <cell r="C1863">
            <v>819.3</v>
          </cell>
          <cell r="D1863">
            <v>4.2338770632879782E-6</v>
          </cell>
        </row>
        <row r="1864">
          <cell r="C1864">
            <v>819.45</v>
          </cell>
          <cell r="D1864">
            <v>4.1897205265428389E-6</v>
          </cell>
        </row>
        <row r="1865">
          <cell r="C1865">
            <v>819.6</v>
          </cell>
          <cell r="D1865">
            <v>4.1459703486864654E-6</v>
          </cell>
        </row>
        <row r="1866">
          <cell r="C1866">
            <v>819.75</v>
          </cell>
          <cell r="D1866">
            <v>4.102623423566545E-6</v>
          </cell>
        </row>
        <row r="1867">
          <cell r="C1867">
            <v>819.9</v>
          </cell>
          <cell r="D1867">
            <v>4.0596766617642577E-6</v>
          </cell>
        </row>
        <row r="1868">
          <cell r="C1868">
            <v>820.05</v>
          </cell>
          <cell r="D1868">
            <v>4.0171269905798168E-6</v>
          </cell>
        </row>
        <row r="1869">
          <cell r="C1869">
            <v>820.2</v>
          </cell>
          <cell r="D1869">
            <v>3.9749713540172076E-6</v>
          </cell>
        </row>
        <row r="1870">
          <cell r="C1870">
            <v>820.35</v>
          </cell>
          <cell r="D1870">
            <v>3.933206712768068E-6</v>
          </cell>
        </row>
        <row r="1871">
          <cell r="C1871">
            <v>820.5</v>
          </cell>
          <cell r="D1871">
            <v>3.8918300441943965E-6</v>
          </cell>
        </row>
        <row r="1872">
          <cell r="C1872">
            <v>820.65</v>
          </cell>
          <cell r="D1872">
            <v>3.8508383423106138E-6</v>
          </cell>
        </row>
        <row r="1873">
          <cell r="C1873">
            <v>820.8</v>
          </cell>
          <cell r="D1873">
            <v>3.8102286177646208E-6</v>
          </cell>
        </row>
        <row r="1874">
          <cell r="C1874">
            <v>820.95</v>
          </cell>
          <cell r="D1874">
            <v>3.7699978978179867E-6</v>
          </cell>
        </row>
        <row r="1875">
          <cell r="C1875">
            <v>821.1</v>
          </cell>
          <cell r="D1875">
            <v>3.7301432263253491E-6</v>
          </cell>
        </row>
        <row r="1876">
          <cell r="C1876">
            <v>821.25</v>
          </cell>
          <cell r="D1876">
            <v>3.6906616637127181E-6</v>
          </cell>
        </row>
        <row r="1877">
          <cell r="C1877">
            <v>821.4</v>
          </cell>
          <cell r="D1877">
            <v>3.6515502869552276E-6</v>
          </cell>
        </row>
        <row r="1878">
          <cell r="C1878">
            <v>821.55</v>
          </cell>
          <cell r="D1878">
            <v>3.6128061895538531E-6</v>
          </cell>
        </row>
        <row r="1879">
          <cell r="C1879">
            <v>821.7</v>
          </cell>
          <cell r="D1879">
            <v>3.5744264815113354E-6</v>
          </cell>
        </row>
        <row r="1880">
          <cell r="C1880">
            <v>821.85</v>
          </cell>
          <cell r="D1880">
            <v>3.53640828930744E-6</v>
          </cell>
        </row>
        <row r="1881">
          <cell r="C1881">
            <v>822</v>
          </cell>
          <cell r="D1881">
            <v>3.4987487558731038E-6</v>
          </cell>
        </row>
        <row r="1882">
          <cell r="C1882">
            <v>822.15</v>
          </cell>
          <cell r="D1882">
            <v>3.4614450405640688E-6</v>
          </cell>
        </row>
        <row r="1883">
          <cell r="C1883">
            <v>822.3</v>
          </cell>
          <cell r="D1883">
            <v>3.4244943191336006E-6</v>
          </cell>
        </row>
        <row r="1884">
          <cell r="C1884">
            <v>822.45</v>
          </cell>
          <cell r="D1884">
            <v>3.3878937837044402E-6</v>
          </cell>
        </row>
        <row r="1885">
          <cell r="C1885">
            <v>822.6</v>
          </cell>
          <cell r="D1885">
            <v>3.3516406427400998E-6</v>
          </cell>
        </row>
        <row r="1886">
          <cell r="C1886">
            <v>822.75</v>
          </cell>
          <cell r="D1886">
            <v>3.3157321210151498E-6</v>
          </cell>
        </row>
        <row r="1887">
          <cell r="C1887">
            <v>822.9</v>
          </cell>
          <cell r="D1887">
            <v>3.2801654595850568E-6</v>
          </cell>
        </row>
        <row r="1888">
          <cell r="C1888">
            <v>823.05</v>
          </cell>
          <cell r="D1888">
            <v>3.2449379157550939E-6</v>
          </cell>
        </row>
        <row r="1889">
          <cell r="C1889">
            <v>823.2</v>
          </cell>
          <cell r="D1889">
            <v>3.2100467630485834E-6</v>
          </cell>
        </row>
        <row r="1890">
          <cell r="C1890">
            <v>823.35</v>
          </cell>
          <cell r="D1890">
            <v>3.1754892911745351E-6</v>
          </cell>
        </row>
        <row r="1891">
          <cell r="C1891">
            <v>823.5</v>
          </cell>
          <cell r="D1891">
            <v>3.1412628059943307E-6</v>
          </cell>
        </row>
        <row r="1892">
          <cell r="C1892">
            <v>823.65</v>
          </cell>
          <cell r="D1892">
            <v>3.1073646294879444E-6</v>
          </cell>
        </row>
        <row r="1893">
          <cell r="C1893">
            <v>823.8</v>
          </cell>
          <cell r="D1893">
            <v>3.0737920997193965E-6</v>
          </cell>
        </row>
        <row r="1894">
          <cell r="C1894">
            <v>823.95</v>
          </cell>
          <cell r="D1894">
            <v>3.0405425708015202E-6</v>
          </cell>
        </row>
        <row r="1895">
          <cell r="C1895">
            <v>824.1</v>
          </cell>
          <cell r="D1895">
            <v>3.0076134128601528E-6</v>
          </cell>
        </row>
        <row r="1896">
          <cell r="C1896">
            <v>824.25</v>
          </cell>
          <cell r="D1896">
            <v>2.9750020119974894E-6</v>
          </cell>
        </row>
        <row r="1897">
          <cell r="C1897">
            <v>824.4</v>
          </cell>
          <cell r="D1897">
            <v>2.9427057702549952E-6</v>
          </cell>
        </row>
        <row r="1898">
          <cell r="C1898">
            <v>824.55</v>
          </cell>
          <cell r="D1898">
            <v>2.9107221055755851E-6</v>
          </cell>
        </row>
        <row r="1899">
          <cell r="C1899">
            <v>824.7</v>
          </cell>
          <cell r="D1899">
            <v>2.879048451765163E-6</v>
          </cell>
        </row>
        <row r="1900">
          <cell r="C1900">
            <v>824.85</v>
          </cell>
          <cell r="D1900">
            <v>2.8476822584536747E-6</v>
          </cell>
        </row>
        <row r="1901">
          <cell r="C1901">
            <v>825</v>
          </cell>
          <cell r="D1901">
            <v>2.8166209910553454E-6</v>
          </cell>
        </row>
        <row r="1902">
          <cell r="C1902">
            <v>825.15</v>
          </cell>
          <cell r="D1902">
            <v>2.7858621307285033E-6</v>
          </cell>
        </row>
        <row r="1903">
          <cell r="C1903">
            <v>825.3</v>
          </cell>
          <cell r="D1903">
            <v>2.7554031743347514E-6</v>
          </cell>
        </row>
        <row r="1904">
          <cell r="C1904">
            <v>825.45</v>
          </cell>
          <cell r="D1904">
            <v>2.7252416343975636E-6</v>
          </cell>
        </row>
        <row r="1905">
          <cell r="C1905">
            <v>825.6</v>
          </cell>
          <cell r="D1905">
            <v>2.6953750390603772E-6</v>
          </cell>
        </row>
        <row r="1906">
          <cell r="C1906">
            <v>825.75</v>
          </cell>
          <cell r="D1906">
            <v>2.6658009320439745E-6</v>
          </cell>
        </row>
        <row r="1907">
          <cell r="C1907">
            <v>825.9</v>
          </cell>
          <cell r="D1907">
            <v>2.6365168726034854E-6</v>
          </cell>
        </row>
        <row r="1908">
          <cell r="C1908">
            <v>826.05</v>
          </cell>
          <cell r="D1908">
            <v>2.6075204354847867E-6</v>
          </cell>
        </row>
        <row r="1909">
          <cell r="C1909">
            <v>826.2</v>
          </cell>
          <cell r="D1909">
            <v>2.5788092108803336E-6</v>
          </cell>
        </row>
        <row r="1910">
          <cell r="C1910">
            <v>826.35</v>
          </cell>
          <cell r="D1910">
            <v>2.5503808043846055E-6</v>
          </cell>
        </row>
        <row r="1911">
          <cell r="C1911">
            <v>826.5</v>
          </cell>
          <cell r="D1911">
            <v>2.5222328369488296E-6</v>
          </cell>
        </row>
        <row r="1912">
          <cell r="C1912">
            <v>826.65</v>
          </cell>
          <cell r="D1912">
            <v>2.4943629448353986E-6</v>
          </cell>
        </row>
        <row r="1913">
          <cell r="C1913">
            <v>826.8</v>
          </cell>
          <cell r="D1913">
            <v>2.4667687795717068E-6</v>
          </cell>
        </row>
        <row r="1914">
          <cell r="C1914">
            <v>826.95</v>
          </cell>
          <cell r="D1914">
            <v>2.4394480079035119E-6</v>
          </cell>
        </row>
        <row r="1915">
          <cell r="C1915">
            <v>827.1</v>
          </cell>
          <cell r="D1915">
            <v>2.412398311747894E-6</v>
          </cell>
        </row>
        <row r="1916">
          <cell r="C1916">
            <v>827.25</v>
          </cell>
          <cell r="D1916">
            <v>2.3856173881455847E-6</v>
          </cell>
        </row>
        <row r="1917">
          <cell r="C1917">
            <v>827.4</v>
          </cell>
          <cell r="D1917">
            <v>2.3591029492130216E-6</v>
          </cell>
        </row>
        <row r="1918">
          <cell r="C1918">
            <v>827.55</v>
          </cell>
          <cell r="D1918">
            <v>2.3328527220938605E-6</v>
          </cell>
        </row>
        <row r="1919">
          <cell r="C1919">
            <v>827.7</v>
          </cell>
          <cell r="D1919">
            <v>2.3068644489100544E-6</v>
          </cell>
        </row>
        <row r="1920">
          <cell r="C1920">
            <v>827.85</v>
          </cell>
          <cell r="D1920">
            <v>2.2811358867125788E-6</v>
          </cell>
        </row>
        <row r="1921">
          <cell r="C1921">
            <v>828</v>
          </cell>
          <cell r="D1921">
            <v>2.2556648074315923E-6</v>
          </cell>
        </row>
        <row r="1922">
          <cell r="C1922">
            <v>828.15</v>
          </cell>
          <cell r="D1922">
            <v>2.2304489978263213E-6</v>
          </cell>
        </row>
        <row r="1923">
          <cell r="C1923">
            <v>828.3</v>
          </cell>
          <cell r="D1923">
            <v>2.2054862594344747E-6</v>
          </cell>
        </row>
        <row r="1924">
          <cell r="C1924">
            <v>828.45</v>
          </cell>
          <cell r="D1924">
            <v>2.1807744085212686E-6</v>
          </cell>
        </row>
        <row r="1925">
          <cell r="C1925">
            <v>828.6</v>
          </cell>
          <cell r="D1925">
            <v>2.1563112760281467E-6</v>
          </cell>
        </row>
        <row r="1926">
          <cell r="C1926">
            <v>828.75</v>
          </cell>
          <cell r="D1926">
            <v>2.1320947075209315E-6</v>
          </cell>
        </row>
        <row r="1927">
          <cell r="C1927">
            <v>828.9</v>
          </cell>
          <cell r="D1927">
            <v>2.1081225631378042E-6</v>
          </cell>
        </row>
        <row r="1928">
          <cell r="C1928">
            <v>829.05</v>
          </cell>
          <cell r="D1928">
            <v>2.0843927175368288E-6</v>
          </cell>
        </row>
        <row r="1929">
          <cell r="C1929">
            <v>829.2</v>
          </cell>
          <cell r="D1929">
            <v>2.060903059843111E-6</v>
          </cell>
        </row>
        <row r="1930">
          <cell r="C1930">
            <v>829.35</v>
          </cell>
          <cell r="D1930">
            <v>2.0376514935957052E-6</v>
          </cell>
        </row>
        <row r="1931">
          <cell r="C1931">
            <v>829.5</v>
          </cell>
          <cell r="D1931">
            <v>2.0146359366940301E-6</v>
          </cell>
        </row>
        <row r="1932">
          <cell r="C1932">
            <v>829.65</v>
          </cell>
          <cell r="D1932">
            <v>1.9918543213440865E-6</v>
          </cell>
        </row>
        <row r="1933">
          <cell r="C1933">
            <v>829.8</v>
          </cell>
          <cell r="D1933">
            <v>1.9693045940043045E-6</v>
          </cell>
        </row>
        <row r="1934">
          <cell r="C1934">
            <v>829.95</v>
          </cell>
          <cell r="D1934">
            <v>1.9469847153310619E-6</v>
          </cell>
        </row>
        <row r="1935">
          <cell r="C1935">
            <v>830.1</v>
          </cell>
          <cell r="D1935">
            <v>1.9248926601239845E-6</v>
          </cell>
        </row>
        <row r="1936">
          <cell r="C1936">
            <v>830.25</v>
          </cell>
          <cell r="D1936">
            <v>1.9030264172707656E-6</v>
          </cell>
        </row>
        <row r="1937">
          <cell r="C1937">
            <v>830.4</v>
          </cell>
          <cell r="D1937">
            <v>1.881383989691892E-6</v>
          </cell>
        </row>
        <row r="1938">
          <cell r="C1938">
            <v>830.55</v>
          </cell>
          <cell r="D1938">
            <v>1.8599633942849808E-6</v>
          </cell>
        </row>
        <row r="1939">
          <cell r="C1939">
            <v>830.7</v>
          </cell>
          <cell r="D1939">
            <v>1.8387626618688371E-6</v>
          </cell>
        </row>
        <row r="1940">
          <cell r="C1940">
            <v>830.85</v>
          </cell>
          <cell r="D1940">
            <v>1.8177798371273478E-6</v>
          </cell>
        </row>
        <row r="1941">
          <cell r="C1941">
            <v>831</v>
          </cell>
          <cell r="D1941">
            <v>1.7970129785529376E-6</v>
          </cell>
        </row>
        <row r="1942">
          <cell r="C1942">
            <v>831.15</v>
          </cell>
          <cell r="D1942">
            <v>1.7764601583899303E-6</v>
          </cell>
        </row>
        <row r="1943">
          <cell r="C1943">
            <v>831.3</v>
          </cell>
          <cell r="D1943">
            <v>1.7561194625775948E-6</v>
          </cell>
        </row>
        <row r="1944">
          <cell r="C1944">
            <v>831.45</v>
          </cell>
          <cell r="D1944">
            <v>1.7359889906929384E-6</v>
          </cell>
        </row>
        <row r="1945">
          <cell r="C1945">
            <v>831.6</v>
          </cell>
          <cell r="D1945">
            <v>1.716066855893377E-6</v>
          </cell>
        </row>
        <row r="1946">
          <cell r="C1946">
            <v>831.75</v>
          </cell>
          <cell r="D1946">
            <v>1.6963511848589796E-6</v>
          </cell>
        </row>
        <row r="1947">
          <cell r="C1947">
            <v>831.9</v>
          </cell>
          <cell r="D1947">
            <v>1.6768401177346864E-6</v>
          </cell>
        </row>
        <row r="1948">
          <cell r="C1948">
            <v>832.05</v>
          </cell>
          <cell r="D1948">
            <v>1.6575318080722386E-6</v>
          </cell>
        </row>
        <row r="1949">
          <cell r="C1949">
            <v>832.2</v>
          </cell>
          <cell r="D1949">
            <v>1.6384244227718754E-6</v>
          </cell>
        </row>
        <row r="1950">
          <cell r="C1950">
            <v>832.35</v>
          </cell>
          <cell r="D1950">
            <v>1.619516142023941E-6</v>
          </cell>
        </row>
        <row r="1951">
          <cell r="C1951">
            <v>832.5</v>
          </cell>
          <cell r="D1951">
            <v>1.600805159250147E-6</v>
          </cell>
        </row>
        <row r="1952">
          <cell r="C1952">
            <v>832.65</v>
          </cell>
          <cell r="D1952">
            <v>1.5822896810447786E-6</v>
          </cell>
        </row>
        <row r="1953">
          <cell r="C1953">
            <v>832.8</v>
          </cell>
          <cell r="D1953">
            <v>1.5639679271156835E-6</v>
          </cell>
        </row>
        <row r="1954">
          <cell r="C1954">
            <v>832.95</v>
          </cell>
          <cell r="D1954">
            <v>1.5458381302250621E-6</v>
          </cell>
        </row>
        <row r="1955">
          <cell r="C1955">
            <v>833.1</v>
          </cell>
          <cell r="D1955">
            <v>1.5278985361301921E-6</v>
          </cell>
        </row>
        <row r="1956">
          <cell r="C1956">
            <v>833.25</v>
          </cell>
          <cell r="D1956">
            <v>1.5101474035238313E-6</v>
          </cell>
        </row>
        <row r="1957">
          <cell r="C1957">
            <v>833.4</v>
          </cell>
          <cell r="D1957">
            <v>1.4925830039746262E-6</v>
          </cell>
        </row>
        <row r="1958">
          <cell r="C1958">
            <v>833.55</v>
          </cell>
          <cell r="D1958">
            <v>1.4752036218673077E-6</v>
          </cell>
        </row>
        <row r="1959">
          <cell r="C1959">
            <v>833.7</v>
          </cell>
          <cell r="D1959">
            <v>1.4580075543427385E-6</v>
          </cell>
        </row>
        <row r="1960">
          <cell r="C1960">
            <v>833.85</v>
          </cell>
          <cell r="D1960">
            <v>1.4409931112379052E-6</v>
          </cell>
        </row>
        <row r="1961">
          <cell r="C1961">
            <v>834</v>
          </cell>
          <cell r="D1961">
            <v>1.424158615025657E-6</v>
          </cell>
        </row>
        <row r="1962">
          <cell r="C1962">
            <v>834.15</v>
          </cell>
          <cell r="D1962">
            <v>1.4075024007544413E-6</v>
          </cell>
        </row>
        <row r="1963">
          <cell r="C1963">
            <v>834.3</v>
          </cell>
          <cell r="D1963">
            <v>1.3910228159878835E-6</v>
          </cell>
        </row>
        <row r="1964">
          <cell r="C1964">
            <v>834.45</v>
          </cell>
          <cell r="D1964">
            <v>1.3747182207442374E-6</v>
          </cell>
        </row>
        <row r="1965">
          <cell r="C1965">
            <v>834.6</v>
          </cell>
          <cell r="D1965">
            <v>1.3585869874358236E-6</v>
          </cell>
        </row>
        <row r="1966">
          <cell r="C1966">
            <v>834.75</v>
          </cell>
          <cell r="D1966">
            <v>1.342627500808218E-6</v>
          </cell>
        </row>
        <row r="1967">
          <cell r="C1967">
            <v>834.9</v>
          </cell>
          <cell r="D1967">
            <v>1.3268381578795005E-6</v>
          </cell>
        </row>
        <row r="1968">
          <cell r="C1968">
            <v>835.05</v>
          </cell>
          <cell r="D1968">
            <v>1.3112173678793598E-6</v>
          </cell>
        </row>
        <row r="1969">
          <cell r="C1969">
            <v>835.2</v>
          </cell>
          <cell r="D1969">
            <v>1.2957635521880909E-6</v>
          </cell>
        </row>
        <row r="1970">
          <cell r="C1970">
            <v>835.35</v>
          </cell>
          <cell r="D1970">
            <v>1.2804751442756172E-6</v>
          </cell>
        </row>
        <row r="1971">
          <cell r="C1971">
            <v>835.5</v>
          </cell>
          <cell r="D1971">
            <v>1.2653505896403105E-6</v>
          </cell>
        </row>
        <row r="1972">
          <cell r="C1972">
            <v>835.65</v>
          </cell>
          <cell r="D1972">
            <v>1.2503883457478652E-6</v>
          </cell>
        </row>
        <row r="1973">
          <cell r="C1973">
            <v>835.8</v>
          </cell>
          <cell r="D1973">
            <v>1.2355868819700679E-6</v>
          </cell>
        </row>
        <row r="1974">
          <cell r="C1974">
            <v>835.95</v>
          </cell>
          <cell r="D1974">
            <v>1.2209446795235083E-6</v>
          </cell>
        </row>
        <row r="1975">
          <cell r="C1975">
            <v>836.1</v>
          </cell>
          <cell r="D1975">
            <v>1.2064602314083216E-6</v>
          </cell>
        </row>
        <row r="1976">
          <cell r="C1976">
            <v>836.25</v>
          </cell>
          <cell r="D1976">
            <v>1.1921320423467492E-6</v>
          </cell>
        </row>
        <row r="1977">
          <cell r="C1977">
            <v>836.4</v>
          </cell>
          <cell r="D1977">
            <v>1.1779586287218015E-6</v>
          </cell>
        </row>
        <row r="1978">
          <cell r="C1978">
            <v>836.55</v>
          </cell>
          <cell r="D1978">
            <v>1.163938518515836E-6</v>
          </cell>
        </row>
        <row r="1979">
          <cell r="C1979">
            <v>836.7</v>
          </cell>
          <cell r="D1979">
            <v>1.1500702512490935E-6</v>
          </cell>
        </row>
        <row r="1980">
          <cell r="C1980">
            <v>836.85</v>
          </cell>
          <cell r="D1980">
            <v>1.1363523779182868E-6</v>
          </cell>
        </row>
        <row r="1981">
          <cell r="C1981">
            <v>837</v>
          </cell>
          <cell r="D1981">
            <v>1.1227834609350695E-6</v>
          </cell>
        </row>
        <row r="1982">
          <cell r="C1982">
            <v>837.15</v>
          </cell>
          <cell r="D1982">
            <v>1.109362074064592E-6</v>
          </cell>
        </row>
        <row r="1983">
          <cell r="C1983">
            <v>837.3</v>
          </cell>
          <cell r="D1983">
            <v>1.0960868023640035E-6</v>
          </cell>
        </row>
        <row r="1984">
          <cell r="C1984">
            <v>837.45</v>
          </cell>
          <cell r="D1984">
            <v>1.0829562421209677E-6</v>
          </cell>
        </row>
        <row r="1985">
          <cell r="C1985">
            <v>837.6</v>
          </cell>
          <cell r="D1985">
            <v>1.0699690007922214E-6</v>
          </cell>
        </row>
        <row r="1986">
          <cell r="C1986">
            <v>837.75</v>
          </cell>
          <cell r="D1986">
            <v>1.0571236969420476E-6</v>
          </cell>
        </row>
        <row r="1987">
          <cell r="C1987">
            <v>837.9</v>
          </cell>
          <cell r="D1987">
            <v>1.044418960180866E-6</v>
          </cell>
        </row>
        <row r="1988">
          <cell r="C1988">
            <v>838.05</v>
          </cell>
          <cell r="D1988">
            <v>1.0318534311037962E-6</v>
          </cell>
        </row>
        <row r="1989">
          <cell r="C1989">
            <v>838.2</v>
          </cell>
          <cell r="D1989">
            <v>1.0194257612292375E-6</v>
          </cell>
        </row>
        <row r="1990">
          <cell r="C1990">
            <v>838.35</v>
          </cell>
          <cell r="D1990">
            <v>1.0071346129375306E-6</v>
          </cell>
        </row>
        <row r="1991">
          <cell r="C1991">
            <v>838.5</v>
          </cell>
          <cell r="D1991">
            <v>9.9497865940956646E-7</v>
          </cell>
        </row>
        <row r="1992">
          <cell r="C1992">
            <v>838.65</v>
          </cell>
          <cell r="D1992">
            <v>9.8295658456550673E-7</v>
          </cell>
        </row>
        <row r="1993">
          <cell r="C1993">
            <v>838.8</v>
          </cell>
          <cell r="D1993">
            <v>9.7106708300352094E-7</v>
          </cell>
        </row>
        <row r="1994">
          <cell r="C1994">
            <v>838.95</v>
          </cell>
          <cell r="D1994">
            <v>9.5930885993855583E-7</v>
          </cell>
        </row>
        <row r="1995">
          <cell r="C1995">
            <v>839.1</v>
          </cell>
          <cell r="D1995">
            <v>9.4768063114121234E-7</v>
          </cell>
        </row>
        <row r="1996">
          <cell r="C1996">
            <v>839.25</v>
          </cell>
          <cell r="D1996">
            <v>9.3618112287657635E-7</v>
          </cell>
        </row>
        <row r="1997">
          <cell r="C1997">
            <v>839.4</v>
          </cell>
          <cell r="D1997">
            <v>9.248090718432015E-7</v>
          </cell>
        </row>
        <row r="1998">
          <cell r="C1998">
            <v>839.55</v>
          </cell>
          <cell r="D1998">
            <v>9.1356322511211999E-7</v>
          </cell>
        </row>
        <row r="1999">
          <cell r="C1999">
            <v>839.7</v>
          </cell>
          <cell r="D1999">
            <v>9.0244234006590498E-7</v>
          </cell>
        </row>
        <row r="2000">
          <cell r="C2000">
            <v>839.85</v>
          </cell>
          <cell r="D2000">
            <v>8.9144518433785588E-7</v>
          </cell>
        </row>
      </sheetData>
      <sheetData sheetId="27">
        <row r="1">
          <cell r="C1">
            <v>450</v>
          </cell>
          <cell r="D1">
            <v>2.8453798127635584E-7</v>
          </cell>
        </row>
        <row r="2">
          <cell r="C2">
            <v>450.17500000000001</v>
          </cell>
          <cell r="D2">
            <v>2.9504440701295719E-7</v>
          </cell>
        </row>
        <row r="3">
          <cell r="C3">
            <v>450.35</v>
          </cell>
          <cell r="D3">
            <v>3.0591140278201895E-7</v>
          </cell>
        </row>
        <row r="4">
          <cell r="C4">
            <v>450.52499999999998</v>
          </cell>
          <cell r="D4">
            <v>3.1715026848767374E-7</v>
          </cell>
        </row>
        <row r="5">
          <cell r="C5">
            <v>450.7</v>
          </cell>
          <cell r="D5">
            <v>3.2877261804946521E-7</v>
          </cell>
        </row>
        <row r="6">
          <cell r="C6">
            <v>450.875</v>
          </cell>
          <cell r="D6">
            <v>3.407903867060432E-7</v>
          </cell>
        </row>
        <row r="7">
          <cell r="C7">
            <v>451.05</v>
          </cell>
          <cell r="D7">
            <v>3.5321583844050359E-7</v>
          </cell>
        </row>
        <row r="8">
          <cell r="C8">
            <v>451.22500000000002</v>
          </cell>
          <cell r="D8">
            <v>3.6606157352772225E-7</v>
          </cell>
        </row>
        <row r="9">
          <cell r="C9">
            <v>451.4</v>
          </cell>
          <cell r="D9">
            <v>3.7934053620403212E-7</v>
          </cell>
        </row>
        <row r="10">
          <cell r="C10">
            <v>451.57499999999999</v>
          </cell>
          <cell r="D10">
            <v>3.9306602245953118E-7</v>
          </cell>
        </row>
        <row r="11">
          <cell r="C11">
            <v>451.75</v>
          </cell>
          <cell r="D11">
            <v>4.0725168795316647E-7</v>
          </cell>
        </row>
        <row r="12">
          <cell r="C12">
            <v>451.92500000000001</v>
          </cell>
          <cell r="D12">
            <v>4.2191155605079691E-7</v>
          </cell>
        </row>
        <row r="13">
          <cell r="C13">
            <v>452.1</v>
          </cell>
          <cell r="D13">
            <v>4.3706002598623329E-7</v>
          </cell>
        </row>
        <row r="14">
          <cell r="C14">
            <v>452.27499999999998</v>
          </cell>
          <cell r="D14">
            <v>4.527118811452593E-7</v>
          </cell>
        </row>
        <row r="15">
          <cell r="C15">
            <v>452.45</v>
          </cell>
          <cell r="D15">
            <v>4.688822974725435E-7</v>
          </cell>
        </row>
        <row r="16">
          <cell r="C16">
            <v>452.625</v>
          </cell>
          <cell r="D16">
            <v>4.8558685200120746E-7</v>
          </cell>
        </row>
        <row r="17">
          <cell r="C17">
            <v>452.8</v>
          </cell>
          <cell r="D17">
            <v>5.0284153150486167E-7</v>
          </cell>
        </row>
        <row r="18">
          <cell r="C18">
            <v>452.97500000000002</v>
          </cell>
          <cell r="D18">
            <v>5.2066274127169164E-7</v>
          </cell>
        </row>
        <row r="19">
          <cell r="C19">
            <v>453.15</v>
          </cell>
          <cell r="D19">
            <v>5.3906731400017636E-7</v>
          </cell>
        </row>
        <row r="20">
          <cell r="C20">
            <v>453.32499999999999</v>
          </cell>
          <cell r="D20">
            <v>5.580725188159201E-7</v>
          </cell>
        </row>
        <row r="21">
          <cell r="C21">
            <v>453.5</v>
          </cell>
          <cell r="D21">
            <v>5.776960704088803E-7</v>
          </cell>
        </row>
        <row r="22">
          <cell r="C22">
            <v>453.67500000000001</v>
          </cell>
          <cell r="D22">
            <v>5.9795613829038286E-7</v>
          </cell>
        </row>
        <row r="23">
          <cell r="C23">
            <v>453.85</v>
          </cell>
          <cell r="D23">
            <v>6.188713561689875E-7</v>
          </cell>
        </row>
        <row r="24">
          <cell r="C24">
            <v>454.02499999999998</v>
          </cell>
          <cell r="D24">
            <v>6.4046083144429531E-7</v>
          </cell>
        </row>
        <row r="25">
          <cell r="C25">
            <v>454.2</v>
          </cell>
          <cell r="D25">
            <v>6.6274415481769755E-7</v>
          </cell>
        </row>
        <row r="26">
          <cell r="C26">
            <v>454.375</v>
          </cell>
          <cell r="D26">
            <v>6.8574141001877325E-7</v>
          </cell>
        </row>
        <row r="27">
          <cell r="C27">
            <v>454.55</v>
          </cell>
          <cell r="D27">
            <v>7.0947318364623211E-7</v>
          </cell>
        </row>
        <row r="28">
          <cell r="C28">
            <v>454.72500000000002</v>
          </cell>
          <cell r="D28">
            <v>7.3396057512188244E-7</v>
          </cell>
        </row>
        <row r="29">
          <cell r="C29">
            <v>454.9</v>
          </cell>
          <cell r="D29">
            <v>7.5922520675614878E-7</v>
          </cell>
        </row>
        <row r="30">
          <cell r="C30">
            <v>455.07499999999999</v>
          </cell>
          <cell r="D30">
            <v>7.8528923392356432E-7</v>
          </cell>
        </row>
        <row r="31">
          <cell r="C31">
            <v>455.25</v>
          </cell>
          <cell r="D31">
            <v>8.1217535534632604E-7</v>
          </cell>
        </row>
        <row r="32">
          <cell r="C32">
            <v>455.42500000000001</v>
          </cell>
          <cell r="D32">
            <v>8.399068234841945E-7</v>
          </cell>
        </row>
        <row r="33">
          <cell r="C33">
            <v>455.6</v>
          </cell>
          <cell r="D33">
            <v>8.6850745502860564E-7</v>
          </cell>
        </row>
        <row r="34">
          <cell r="C34">
            <v>455.77499999999998</v>
          </cell>
          <cell r="D34">
            <v>8.9800164149884877E-7</v>
          </cell>
        </row>
        <row r="35">
          <cell r="C35">
            <v>455.95</v>
          </cell>
          <cell r="D35">
            <v>9.2841435993806979E-7</v>
          </cell>
        </row>
        <row r="36">
          <cell r="C36">
            <v>456.125</v>
          </cell>
          <cell r="D36">
            <v>9.597711837065308E-7</v>
          </cell>
        </row>
        <row r="37">
          <cell r="C37">
            <v>456.3</v>
          </cell>
          <cell r="D37">
            <v>9.9209829336969309E-7</v>
          </cell>
        </row>
        <row r="38">
          <cell r="C38">
            <v>456.47500000000002</v>
          </cell>
          <cell r="D38">
            <v>1.0254224876782914E-6</v>
          </cell>
        </row>
        <row r="39">
          <cell r="C39">
            <v>456.65</v>
          </cell>
          <cell r="D39">
            <v>1.0597711946375243E-6</v>
          </cell>
        </row>
        <row r="40">
          <cell r="C40">
            <v>456.82499999999999</v>
          </cell>
          <cell r="D40">
            <v>1.0951724826623857E-6</v>
          </cell>
        </row>
        <row r="41">
          <cell r="C41">
            <v>457</v>
          </cell>
          <cell r="D41">
            <v>1.1316550718157966E-6</v>
          </cell>
        </row>
        <row r="42">
          <cell r="C42">
            <v>457.17500000000001</v>
          </cell>
          <cell r="D42">
            <v>1.1692483451263658E-6</v>
          </cell>
        </row>
        <row r="43">
          <cell r="C43">
            <v>457.35</v>
          </cell>
          <cell r="D43">
            <v>1.2079823599821124E-6</v>
          </cell>
        </row>
        <row r="44">
          <cell r="C44">
            <v>457.52499999999998</v>
          </cell>
          <cell r="D44">
            <v>1.2478878595965389E-6</v>
          </cell>
        </row>
        <row r="45">
          <cell r="C45">
            <v>457.7</v>
          </cell>
          <cell r="D45">
            <v>1.2889962845432142E-6</v>
          </cell>
        </row>
        <row r="46">
          <cell r="C46">
            <v>457.875</v>
          </cell>
          <cell r="D46">
            <v>1.3313397843547014E-6</v>
          </cell>
        </row>
        <row r="47">
          <cell r="C47">
            <v>458.05</v>
          </cell>
          <cell r="D47">
            <v>1.3749512291818543E-6</v>
          </cell>
        </row>
        <row r="48">
          <cell r="C48">
            <v>458.22500000000002</v>
          </cell>
          <cell r="D48">
            <v>1.4198642215089203E-6</v>
          </cell>
        </row>
        <row r="49">
          <cell r="C49">
            <v>458.4</v>
          </cell>
          <cell r="D49">
            <v>1.4661131079199714E-6</v>
          </cell>
        </row>
        <row r="50">
          <cell r="C50">
            <v>458.57499999999999</v>
          </cell>
          <cell r="D50">
            <v>1.5137329909119737E-6</v>
          </cell>
        </row>
        <row r="51">
          <cell r="C51">
            <v>458.75</v>
          </cell>
          <cell r="D51">
            <v>1.5627597407493647E-6</v>
          </cell>
        </row>
        <row r="52">
          <cell r="C52">
            <v>458.92500000000001</v>
          </cell>
          <cell r="D52">
            <v>1.6132300073553381E-6</v>
          </cell>
        </row>
        <row r="53">
          <cell r="C53">
            <v>459.1</v>
          </cell>
          <cell r="D53">
            <v>1.665181232234283E-6</v>
          </cell>
        </row>
        <row r="54">
          <cell r="C54">
            <v>459.27499999999998</v>
          </cell>
          <cell r="D54">
            <v>1.7186516604199726E-6</v>
          </cell>
        </row>
        <row r="55">
          <cell r="C55">
            <v>459.45</v>
          </cell>
          <cell r="D55">
            <v>1.7736803524439339E-6</v>
          </cell>
        </row>
        <row r="56">
          <cell r="C56">
            <v>459.625</v>
          </cell>
          <cell r="D56">
            <v>1.8303071963177874E-6</v>
          </cell>
        </row>
        <row r="57">
          <cell r="C57">
            <v>459.8</v>
          </cell>
          <cell r="D57">
            <v>1.8885729195239082E-6</v>
          </cell>
        </row>
        <row r="58">
          <cell r="C58">
            <v>459.97500000000002</v>
          </cell>
          <cell r="D58">
            <v>1.9485191010078014E-6</v>
          </cell>
        </row>
        <row r="59">
          <cell r="C59">
            <v>460.15</v>
          </cell>
          <cell r="D59">
            <v>2.0101881831658142E-6</v>
          </cell>
        </row>
        <row r="60">
          <cell r="C60">
            <v>460.32499999999999</v>
          </cell>
          <cell r="D60">
            <v>2.0736234838216403E-6</v>
          </cell>
        </row>
        <row r="61">
          <cell r="C61">
            <v>460.5</v>
          </cell>
          <cell r="D61">
            <v>2.1388692081843593E-6</v>
          </cell>
        </row>
        <row r="62">
          <cell r="C62">
            <v>460.67500000000001</v>
          </cell>
          <cell r="D62">
            <v>2.205970460781344E-6</v>
          </cell>
        </row>
        <row r="63">
          <cell r="C63">
            <v>460.85</v>
          </cell>
          <cell r="D63">
            <v>2.2749732573584683E-6</v>
          </cell>
        </row>
        <row r="64">
          <cell r="C64">
            <v>461.02499999999998</v>
          </cell>
          <cell r="D64">
            <v>2.3459245367401293E-6</v>
          </cell>
        </row>
        <row r="65">
          <cell r="C65">
            <v>461.2</v>
          </cell>
          <cell r="D65">
            <v>2.4188721726415077E-6</v>
          </cell>
        </row>
        <row r="66">
          <cell r="C66">
            <v>461.375</v>
          </cell>
          <cell r="D66">
            <v>2.4938649854248077E-6</v>
          </cell>
        </row>
        <row r="67">
          <cell r="C67">
            <v>461.55</v>
          </cell>
          <cell r="D67">
            <v>2.5709527537917387E-6</v>
          </cell>
        </row>
        <row r="68">
          <cell r="C68">
            <v>461.72500000000002</v>
          </cell>
          <cell r="D68">
            <v>2.6501862264035708E-6</v>
          </cell>
        </row>
        <row r="69">
          <cell r="C69">
            <v>461.9</v>
          </cell>
          <cell r="D69">
            <v>2.7316171334202846E-6</v>
          </cell>
        </row>
        <row r="70">
          <cell r="C70">
            <v>462.07499999999999</v>
          </cell>
          <cell r="D70">
            <v>2.8152981979501242E-6</v>
          </cell>
        </row>
        <row r="71">
          <cell r="C71">
            <v>462.25</v>
          </cell>
          <cell r="D71">
            <v>2.9012831474002595E-6</v>
          </cell>
        </row>
        <row r="72">
          <cell r="C72">
            <v>462.42500000000001</v>
          </cell>
          <cell r="D72">
            <v>2.9896267247197244E-6</v>
          </cell>
        </row>
        <row r="73">
          <cell r="C73">
            <v>462.6</v>
          </cell>
          <cell r="D73">
            <v>3.0803846995248863E-6</v>
          </cell>
        </row>
        <row r="74">
          <cell r="C74">
            <v>462.77499999999998</v>
          </cell>
          <cell r="D74">
            <v>3.1736138790979687E-6</v>
          </cell>
        </row>
        <row r="75">
          <cell r="C75">
            <v>462.95</v>
          </cell>
          <cell r="D75">
            <v>3.2693721192487797E-6</v>
          </cell>
        </row>
        <row r="76">
          <cell r="C76">
            <v>463.125</v>
          </cell>
          <cell r="D76">
            <v>3.3677183350292723E-6</v>
          </cell>
        </row>
        <row r="77">
          <cell r="C77">
            <v>463.3</v>
          </cell>
          <cell r="D77">
            <v>3.468712511291166E-6</v>
          </cell>
        </row>
        <row r="78">
          <cell r="C78">
            <v>463.47500000000002</v>
          </cell>
          <cell r="D78">
            <v>3.5724157130756828E-6</v>
          </cell>
        </row>
        <row r="79">
          <cell r="C79">
            <v>463.65</v>
          </cell>
          <cell r="D79">
            <v>3.6788900958248977E-6</v>
          </cell>
        </row>
        <row r="80">
          <cell r="C80">
            <v>463.82499999999999</v>
          </cell>
          <cell r="D80">
            <v>3.7881989154039038E-6</v>
          </cell>
        </row>
        <row r="81">
          <cell r="C81">
            <v>464</v>
          </cell>
          <cell r="D81">
            <v>3.9004065379221642E-6</v>
          </cell>
        </row>
        <row r="82">
          <cell r="C82">
            <v>464.17500000000001</v>
          </cell>
          <cell r="D82">
            <v>4.0155784493434721E-6</v>
          </cell>
        </row>
        <row r="83">
          <cell r="C83">
            <v>464.35</v>
          </cell>
          <cell r="D83">
            <v>4.133781264872393E-6</v>
          </cell>
        </row>
        <row r="84">
          <cell r="C84">
            <v>464.52499999999998</v>
          </cell>
          <cell r="D84">
            <v>4.255082738105658E-6</v>
          </cell>
        </row>
        <row r="85">
          <cell r="C85">
            <v>464.7</v>
          </cell>
          <cell r="D85">
            <v>4.3795517699368653E-6</v>
          </cell>
        </row>
        <row r="86">
          <cell r="C86">
            <v>464.875</v>
          </cell>
          <cell r="D86">
            <v>4.5072584172016068E-6</v>
          </cell>
        </row>
        <row r="87">
          <cell r="C87">
            <v>465.05</v>
          </cell>
          <cell r="D87">
            <v>4.6382739010516946E-6</v>
          </cell>
        </row>
        <row r="88">
          <cell r="C88">
            <v>465.22500000000002</v>
          </cell>
          <cell r="D88">
            <v>4.7726706150452399E-6</v>
          </cell>
        </row>
        <row r="89">
          <cell r="C89">
            <v>465.4</v>
          </cell>
          <cell r="D89">
            <v>4.9105221329401499E-6</v>
          </cell>
        </row>
        <row r="90">
          <cell r="C90">
            <v>465.57499999999999</v>
          </cell>
          <cell r="D90">
            <v>5.0519032161784898E-6</v>
          </cell>
        </row>
        <row r="91">
          <cell r="C91">
            <v>465.75</v>
          </cell>
          <cell r="D91">
            <v>5.196889821047818E-6</v>
          </cell>
        </row>
        <row r="92">
          <cell r="C92">
            <v>465.92500000000001</v>
          </cell>
          <cell r="D92">
            <v>5.3455591055073095E-6</v>
          </cell>
        </row>
        <row r="93">
          <cell r="C93">
            <v>466.1</v>
          </cell>
          <cell r="D93">
            <v>5.4979894356646596E-6</v>
          </cell>
        </row>
        <row r="94">
          <cell r="C94">
            <v>466.27499999999998</v>
          </cell>
          <cell r="D94">
            <v>5.6542603918902031E-6</v>
          </cell>
        </row>
        <row r="95">
          <cell r="C95">
            <v>466.45</v>
          </cell>
          <cell r="D95">
            <v>5.8144527745551352E-6</v>
          </cell>
        </row>
        <row r="96">
          <cell r="C96">
            <v>466.625</v>
          </cell>
          <cell r="D96">
            <v>5.9786486093789366E-6</v>
          </cell>
        </row>
        <row r="97">
          <cell r="C97">
            <v>466.8</v>
          </cell>
          <cell r="D97">
            <v>6.1469311523731628E-6</v>
          </cell>
        </row>
        <row r="98">
          <cell r="C98">
            <v>466.97500000000002</v>
          </cell>
          <cell r="D98">
            <v>6.3193848943666844E-6</v>
          </cell>
        </row>
        <row r="99">
          <cell r="C99">
            <v>467.15</v>
          </cell>
          <cell r="D99">
            <v>6.4960955650982934E-6</v>
          </cell>
        </row>
        <row r="100">
          <cell r="C100">
            <v>467.32499999999999</v>
          </cell>
          <cell r="D100">
            <v>6.6771501368626037E-6</v>
          </cell>
        </row>
        <row r="101">
          <cell r="C101">
            <v>467.5</v>
          </cell>
          <cell r="D101">
            <v>6.8626368276938869E-6</v>
          </cell>
        </row>
        <row r="102">
          <cell r="C102">
            <v>467.67500000000001</v>
          </cell>
          <cell r="D102">
            <v>7.052645104074296E-6</v>
          </cell>
        </row>
        <row r="103">
          <cell r="C103">
            <v>467.85</v>
          </cell>
          <cell r="D103">
            <v>7.2472656831508635E-6</v>
          </cell>
        </row>
        <row r="104">
          <cell r="C104">
            <v>468.02499999999998</v>
          </cell>
          <cell r="D104">
            <v>7.4465905344468333E-6</v>
          </cell>
        </row>
        <row r="105">
          <cell r="C105">
            <v>468.2</v>
          </cell>
          <cell r="D105">
            <v>7.6507128810525337E-6</v>
          </cell>
        </row>
        <row r="106">
          <cell r="C106">
            <v>468.375</v>
          </cell>
          <cell r="D106">
            <v>7.8597272002799926E-6</v>
          </cell>
        </row>
        <row r="107">
          <cell r="C107">
            <v>468.55</v>
          </cell>
          <cell r="D107">
            <v>8.0737292237673662E-6</v>
          </cell>
        </row>
        <row r="108">
          <cell r="C108">
            <v>468.72500000000002</v>
          </cell>
          <cell r="D108">
            <v>8.292815937017078E-6</v>
          </cell>
        </row>
        <row r="109">
          <cell r="C109">
            <v>468.9</v>
          </cell>
          <cell r="D109">
            <v>8.5170855783528792E-6</v>
          </cell>
        </row>
        <row r="110">
          <cell r="C110">
            <v>469.07499999999999</v>
          </cell>
          <cell r="D110">
            <v>8.7466376372808095E-6</v>
          </cell>
        </row>
        <row r="111">
          <cell r="C111">
            <v>469.25</v>
          </cell>
          <cell r="D111">
            <v>8.9815728522377163E-6</v>
          </cell>
        </row>
        <row r="112">
          <cell r="C112">
            <v>469.42500000000001</v>
          </cell>
          <cell r="D112">
            <v>9.2219932077135782E-6</v>
          </cell>
        </row>
        <row r="113">
          <cell r="C113">
            <v>469.6</v>
          </cell>
          <cell r="D113">
            <v>9.468001930730991E-6</v>
          </cell>
        </row>
        <row r="114">
          <cell r="C114">
            <v>469.77499999999998</v>
          </cell>
          <cell r="D114">
            <v>9.7197034866670923E-6</v>
          </cell>
        </row>
        <row r="115">
          <cell r="C115">
            <v>469.95</v>
          </cell>
          <cell r="D115">
            <v>9.9772035744027942E-6</v>
          </cell>
        </row>
        <row r="116">
          <cell r="C116">
            <v>470.125</v>
          </cell>
          <cell r="D116">
            <v>1.0240609120782852E-5</v>
          </cell>
        </row>
        <row r="117">
          <cell r="C117">
            <v>470.3</v>
          </cell>
          <cell r="D117">
            <v>1.0510028274373253E-5</v>
          </cell>
        </row>
        <row r="118">
          <cell r="C118">
            <v>470.47500000000002</v>
          </cell>
          <cell r="D118">
            <v>1.0785570398499212E-5</v>
          </cell>
        </row>
        <row r="119">
          <cell r="C119">
            <v>470.65</v>
          </cell>
          <cell r="D119">
            <v>1.1067346063549142E-5</v>
          </cell>
        </row>
        <row r="120">
          <cell r="C120">
            <v>470.82499999999999</v>
          </cell>
          <cell r="D120">
            <v>1.1355467038529989E-5</v>
          </cell>
        </row>
        <row r="121">
          <cell r="C121">
            <v>471</v>
          </cell>
          <cell r="D121">
            <v>1.1650046281857343E-5</v>
          </cell>
        </row>
        <row r="122">
          <cell r="C122">
            <v>471.17500000000001</v>
          </cell>
          <cell r="D122">
            <v>1.1951197931367232E-5</v>
          </cell>
        </row>
        <row r="123">
          <cell r="C123">
            <v>471.35</v>
          </cell>
          <cell r="D123">
            <v>1.2259037293533634E-5</v>
          </cell>
        </row>
        <row r="124">
          <cell r="C124">
            <v>471.52499999999998</v>
          </cell>
          <cell r="D124">
            <v>1.2573680831876968E-5</v>
          </cell>
        </row>
        <row r="125">
          <cell r="C125">
            <v>471.7</v>
          </cell>
          <cell r="D125">
            <v>1.289524615454993E-5</v>
          </cell>
        </row>
        <row r="126">
          <cell r="C126">
            <v>471.875</v>
          </cell>
          <cell r="D126">
            <v>1.3223852001084359E-5</v>
          </cell>
        </row>
        <row r="127">
          <cell r="C127">
            <v>472.05</v>
          </cell>
          <cell r="D127">
            <v>1.355961822828701E-5</v>
          </cell>
        </row>
        <row r="128">
          <cell r="C128">
            <v>472.22500000000002</v>
          </cell>
          <cell r="D128">
            <v>1.3902665795268667E-5</v>
          </cell>
        </row>
        <row r="129">
          <cell r="C129">
            <v>472.4</v>
          </cell>
          <cell r="D129">
            <v>1.4253116747592975E-5</v>
          </cell>
        </row>
        <row r="130">
          <cell r="C130">
            <v>472.57499999999999</v>
          </cell>
          <cell r="D130">
            <v>1.4611094200531889E-5</v>
          </cell>
        </row>
        <row r="131">
          <cell r="C131">
            <v>472.75</v>
          </cell>
          <cell r="D131">
            <v>1.4976722321412759E-5</v>
          </cell>
        </row>
        <row r="132">
          <cell r="C132">
            <v>472.92500000000001</v>
          </cell>
          <cell r="D132">
            <v>1.5350126311045567E-5</v>
          </cell>
        </row>
        <row r="133">
          <cell r="C133">
            <v>473.1</v>
          </cell>
          <cell r="D133">
            <v>1.5731432384216151E-5</v>
          </cell>
        </row>
        <row r="134">
          <cell r="C134">
            <v>473.27499999999998</v>
          </cell>
          <cell r="D134">
            <v>1.6120767749232768E-5</v>
          </cell>
        </row>
        <row r="135">
          <cell r="C135">
            <v>473.45</v>
          </cell>
          <cell r="D135">
            <v>1.6518260586514247E-5</v>
          </cell>
        </row>
        <row r="136">
          <cell r="C136">
            <v>473.625</v>
          </cell>
          <cell r="D136">
            <v>1.6945655567041378E-5</v>
          </cell>
        </row>
        <row r="137">
          <cell r="C137">
            <v>473.8</v>
          </cell>
          <cell r="D137">
            <v>1.7360809648498778E-5</v>
          </cell>
        </row>
        <row r="138">
          <cell r="C138">
            <v>473.97500000000002</v>
          </cell>
          <cell r="D138">
            <v>1.7784551576239856E-5</v>
          </cell>
        </row>
        <row r="139">
          <cell r="C139">
            <v>474.15</v>
          </cell>
          <cell r="D139">
            <v>1.8217014771473262E-5</v>
          </cell>
        </row>
        <row r="140">
          <cell r="C140">
            <v>474.32499999999999</v>
          </cell>
          <cell r="D140">
            <v>1.8658333563597669E-5</v>
          </cell>
        </row>
        <row r="141">
          <cell r="C141">
            <v>474.5</v>
          </cell>
          <cell r="D141">
            <v>1.9108643164711767E-5</v>
          </cell>
        </row>
        <row r="142">
          <cell r="C142">
            <v>474.67500000000001</v>
          </cell>
          <cell r="D142">
            <v>1.9568079643144432E-5</v>
          </cell>
        </row>
        <row r="143">
          <cell r="C143">
            <v>474.85</v>
          </cell>
          <cell r="D143">
            <v>2.0036779895994308E-5</v>
          </cell>
        </row>
        <row r="144">
          <cell r="C144">
            <v>475.02499999999998</v>
          </cell>
          <cell r="D144">
            <v>2.0514881620672036E-5</v>
          </cell>
        </row>
        <row r="145">
          <cell r="C145">
            <v>475.2</v>
          </cell>
          <cell r="D145">
            <v>2.1002523285438255E-5</v>
          </cell>
        </row>
        <row r="146">
          <cell r="C146">
            <v>475.375</v>
          </cell>
          <cell r="D146">
            <v>2.1499844098928011E-5</v>
          </cell>
        </row>
        <row r="147">
          <cell r="C147">
            <v>475.55</v>
          </cell>
          <cell r="D147">
            <v>2.2006983978658691E-5</v>
          </cell>
        </row>
        <row r="148">
          <cell r="C148">
            <v>475.72500000000002</v>
          </cell>
          <cell r="D148">
            <v>2.2524083518512727E-5</v>
          </cell>
        </row>
        <row r="149">
          <cell r="C149">
            <v>475.9</v>
          </cell>
          <cell r="D149">
            <v>2.3051283955190656E-5</v>
          </cell>
        </row>
        <row r="150">
          <cell r="C150">
            <v>476.07499999999999</v>
          </cell>
          <cell r="D150">
            <v>2.3588727133630913E-5</v>
          </cell>
        </row>
        <row r="151">
          <cell r="C151">
            <v>476.25</v>
          </cell>
          <cell r="D151">
            <v>2.4136555471388671E-5</v>
          </cell>
        </row>
        <row r="152">
          <cell r="C152">
            <v>476.42500000000001</v>
          </cell>
          <cell r="D152">
            <v>2.4694911921974682E-5</v>
          </cell>
        </row>
        <row r="153">
          <cell r="C153">
            <v>476.6</v>
          </cell>
          <cell r="D153">
            <v>2.526393993714718E-5</v>
          </cell>
        </row>
        <row r="154">
          <cell r="C154">
            <v>476.77499999999998</v>
          </cell>
          <cell r="D154">
            <v>2.5843783428156247E-5</v>
          </cell>
        </row>
        <row r="155">
          <cell r="C155">
            <v>476.95</v>
          </cell>
          <cell r="D155">
            <v>2.6434586725939305E-5</v>
          </cell>
        </row>
        <row r="156">
          <cell r="C156">
            <v>477.125</v>
          </cell>
          <cell r="D156">
            <v>2.7036494540263751E-5</v>
          </cell>
        </row>
        <row r="157">
          <cell r="C157">
            <v>477.3</v>
          </cell>
          <cell r="D157">
            <v>2.7649651917819978E-5</v>
          </cell>
        </row>
        <row r="158">
          <cell r="C158">
            <v>477.47500000000002</v>
          </cell>
          <cell r="D158">
            <v>2.8274204199262487E-5</v>
          </cell>
        </row>
        <row r="159">
          <cell r="C159">
            <v>477.65</v>
          </cell>
          <cell r="D159">
            <v>2.8910296975200334E-5</v>
          </cell>
        </row>
        <row r="160">
          <cell r="C160">
            <v>477.82499999999999</v>
          </cell>
          <cell r="D160">
            <v>2.9558076041139786E-5</v>
          </cell>
        </row>
        <row r="161">
          <cell r="C161">
            <v>478</v>
          </cell>
          <cell r="D161">
            <v>3.0217687351378708E-5</v>
          </cell>
        </row>
        <row r="162">
          <cell r="C162">
            <v>478.17500000000001</v>
          </cell>
          <cell r="D162">
            <v>3.0889276971859234E-5</v>
          </cell>
        </row>
        <row r="163">
          <cell r="C163">
            <v>478.35</v>
          </cell>
          <cell r="D163">
            <v>3.1572991031980027E-5</v>
          </cell>
        </row>
        <row r="164">
          <cell r="C164">
            <v>478.52499999999998</v>
          </cell>
          <cell r="D164">
            <v>3.2268975675373356E-5</v>
          </cell>
        </row>
        <row r="165">
          <cell r="C165">
            <v>478.7</v>
          </cell>
          <cell r="D165">
            <v>3.297737700965351E-5</v>
          </cell>
        </row>
        <row r="166">
          <cell r="C166">
            <v>478.875</v>
          </cell>
          <cell r="D166">
            <v>3.3698341055139759E-5</v>
          </cell>
        </row>
        <row r="167">
          <cell r="C167">
            <v>479.05</v>
          </cell>
          <cell r="D167">
            <v>3.443201369256472E-5</v>
          </cell>
        </row>
        <row r="168">
          <cell r="C168">
            <v>479.22500000000002</v>
          </cell>
          <cell r="D168">
            <v>3.5178540609772878E-5</v>
          </cell>
        </row>
        <row r="169">
          <cell r="C169">
            <v>479.4</v>
          </cell>
          <cell r="D169">
            <v>3.5938067247419283E-5</v>
          </cell>
        </row>
        <row r="170">
          <cell r="C170">
            <v>479.57499999999999</v>
          </cell>
          <cell r="D170">
            <v>3.6710738743678432E-5</v>
          </cell>
        </row>
        <row r="171">
          <cell r="C171">
            <v>479.75</v>
          </cell>
          <cell r="D171">
            <v>3.749669987797088E-5</v>
          </cell>
        </row>
        <row r="172">
          <cell r="C172">
            <v>479.92500000000001</v>
          </cell>
          <cell r="D172">
            <v>3.8296095013723025E-5</v>
          </cell>
        </row>
        <row r="173">
          <cell r="C173">
            <v>480.1</v>
          </cell>
          <cell r="D173">
            <v>3.9109068040168553E-5</v>
          </cell>
        </row>
        <row r="174">
          <cell r="C174">
            <v>480.27499999999998</v>
          </cell>
          <cell r="D174">
            <v>3.9935762313206588E-5</v>
          </cell>
        </row>
        <row r="175">
          <cell r="C175">
            <v>480.45</v>
          </cell>
          <cell r="D175">
            <v>4.0776320595330459E-5</v>
          </cell>
        </row>
        <row r="176">
          <cell r="C176">
            <v>480.625</v>
          </cell>
          <cell r="D176">
            <v>4.1630884994638919E-5</v>
          </cell>
        </row>
        <row r="177">
          <cell r="C177">
            <v>480.8</v>
          </cell>
          <cell r="D177">
            <v>4.2499596902950726E-5</v>
          </cell>
        </row>
        <row r="178">
          <cell r="C178">
            <v>480.97500000000002</v>
          </cell>
          <cell r="D178">
            <v>4.3382596933034719E-5</v>
          </cell>
        </row>
        <row r="179">
          <cell r="C179">
            <v>481.15</v>
          </cell>
          <cell r="D179">
            <v>4.4280024854974947E-5</v>
          </cell>
        </row>
        <row r="180">
          <cell r="C180">
            <v>481.32499999999999</v>
          </cell>
          <cell r="D180">
            <v>4.5192019531690573E-5</v>
          </cell>
        </row>
        <row r="181">
          <cell r="C181">
            <v>481.5</v>
          </cell>
          <cell r="D181">
            <v>4.6118718853625519E-5</v>
          </cell>
        </row>
        <row r="182">
          <cell r="C182">
            <v>481.67500000000001</v>
          </cell>
          <cell r="D182">
            <v>4.7060259672634496E-5</v>
          </cell>
        </row>
        <row r="183">
          <cell r="C183">
            <v>481.85</v>
          </cell>
          <cell r="D183">
            <v>4.8038168010366263E-5</v>
          </cell>
        </row>
        <row r="184">
          <cell r="C184">
            <v>482.02499999999998</v>
          </cell>
          <cell r="D184">
            <v>4.9010412793973462E-5</v>
          </cell>
        </row>
        <row r="185">
          <cell r="C185">
            <v>482.2</v>
          </cell>
          <cell r="D185">
            <v>4.9997919451512325E-5</v>
          </cell>
        </row>
        <row r="186">
          <cell r="C186">
            <v>482.375</v>
          </cell>
          <cell r="D186">
            <v>5.1000820430219848E-5</v>
          </cell>
        </row>
        <row r="187">
          <cell r="C187">
            <v>482.55</v>
          </cell>
          <cell r="D187">
            <v>5.2019246806883095E-5</v>
          </cell>
        </row>
        <row r="188">
          <cell r="C188">
            <v>482.72500000000002</v>
          </cell>
          <cell r="D188">
            <v>5.3053328217579765E-5</v>
          </cell>
        </row>
        <row r="189">
          <cell r="C189">
            <v>482.9</v>
          </cell>
          <cell r="D189">
            <v>5.4103192786785898E-5</v>
          </cell>
        </row>
        <row r="190">
          <cell r="C190">
            <v>483.07499999999999</v>
          </cell>
          <cell r="D190">
            <v>5.5168967055880704E-5</v>
          </cell>
        </row>
        <row r="191">
          <cell r="C191">
            <v>483.25</v>
          </cell>
          <cell r="D191">
            <v>5.6250775911073109E-5</v>
          </cell>
        </row>
        <row r="192">
          <cell r="C192">
            <v>483.42500000000001</v>
          </cell>
          <cell r="D192">
            <v>5.734874251078576E-5</v>
          </cell>
        </row>
        <row r="193">
          <cell r="C193">
            <v>483.6</v>
          </cell>
          <cell r="D193">
            <v>5.8462988212524286E-5</v>
          </cell>
        </row>
        <row r="194">
          <cell r="C194">
            <v>483.77499999999998</v>
          </cell>
          <cell r="D194">
            <v>5.9593632499263742E-5</v>
          </cell>
        </row>
        <row r="195">
          <cell r="C195">
            <v>483.95</v>
          </cell>
          <cell r="D195">
            <v>6.0740792905388243E-5</v>
          </cell>
        </row>
        <row r="196">
          <cell r="C196">
            <v>484.125</v>
          </cell>
          <cell r="D196">
            <v>6.1904584942212216E-5</v>
          </cell>
        </row>
        <row r="197">
          <cell r="C197">
            <v>484.3</v>
          </cell>
          <cell r="D197">
            <v>6.3085122023124728E-5</v>
          </cell>
        </row>
        <row r="198">
          <cell r="C198">
            <v>484.47500000000002</v>
          </cell>
          <cell r="D198">
            <v>6.4282515388388263E-5</v>
          </cell>
        </row>
        <row r="199">
          <cell r="C199">
            <v>484.65</v>
          </cell>
          <cell r="D199">
            <v>6.5496874029629702E-5</v>
          </cell>
        </row>
        <row r="200">
          <cell r="C200">
            <v>484.82499999999999</v>
          </cell>
          <cell r="D200">
            <v>6.6728304614063576E-5</v>
          </cell>
        </row>
        <row r="201">
          <cell r="C201">
            <v>485</v>
          </cell>
          <cell r="D201">
            <v>6.7976911408479951E-5</v>
          </cell>
        </row>
        <row r="202">
          <cell r="C202">
            <v>485.17500000000001</v>
          </cell>
          <cell r="D202">
            <v>6.9242796203045008E-5</v>
          </cell>
        </row>
        <row r="203">
          <cell r="C203">
            <v>485.35</v>
          </cell>
          <cell r="D203">
            <v>7.0526058234947472E-5</v>
          </cell>
        </row>
        <row r="204">
          <cell r="C204">
            <v>485.52499999999998</v>
          </cell>
          <cell r="D204">
            <v>7.1826794111935253E-5</v>
          </cell>
        </row>
        <row r="205">
          <cell r="C205">
            <v>485.7</v>
          </cell>
          <cell r="D205">
            <v>7.31450977357859E-5</v>
          </cell>
        </row>
        <row r="206">
          <cell r="C206">
            <v>485.875</v>
          </cell>
          <cell r="D206">
            <v>7.4481060225747411E-5</v>
          </cell>
        </row>
        <row r="207">
          <cell r="C207">
            <v>486.05</v>
          </cell>
          <cell r="D207">
            <v>7.5834769842001419E-5</v>
          </cell>
        </row>
        <row r="208">
          <cell r="C208">
            <v>486.22500000000002</v>
          </cell>
          <cell r="D208">
            <v>7.7206311909187313E-5</v>
          </cell>
        </row>
        <row r="209">
          <cell r="C209">
            <v>486.4</v>
          </cell>
          <cell r="D209">
            <v>7.8595768740034305E-5</v>
          </cell>
        </row>
        <row r="210">
          <cell r="C210">
            <v>486.57499999999999</v>
          </cell>
          <cell r="D210">
            <v>8.0003219559149818E-5</v>
          </cell>
        </row>
        <row r="211">
          <cell r="C211">
            <v>486.75</v>
          </cell>
          <cell r="D211">
            <v>8.1428740427003842E-5</v>
          </cell>
        </row>
        <row r="212">
          <cell r="C212">
            <v>486.92500000000001</v>
          </cell>
          <cell r="D212">
            <v>8.2893375805530908E-5</v>
          </cell>
        </row>
        <row r="213">
          <cell r="C213">
            <v>487.1</v>
          </cell>
          <cell r="D213">
            <v>8.4356572832587195E-5</v>
          </cell>
        </row>
        <row r="214">
          <cell r="C214">
            <v>487.27499999999998</v>
          </cell>
          <cell r="D214">
            <v>8.5838127254004508E-5</v>
          </cell>
        </row>
        <row r="215">
          <cell r="C215">
            <v>487.45</v>
          </cell>
          <cell r="D215">
            <v>8.7338106150765921E-5</v>
          </cell>
        </row>
        <row r="216">
          <cell r="C216">
            <v>487.625</v>
          </cell>
          <cell r="D216">
            <v>8.8856573295471064E-5</v>
          </cell>
        </row>
        <row r="217">
          <cell r="C217">
            <v>487.8</v>
          </cell>
          <cell r="D217">
            <v>9.039358908953323E-5</v>
          </cell>
        </row>
        <row r="218">
          <cell r="C218">
            <v>487.97500000000002</v>
          </cell>
          <cell r="D218">
            <v>9.1949210501380741E-5</v>
          </cell>
        </row>
        <row r="219">
          <cell r="C219">
            <v>488.15</v>
          </cell>
          <cell r="D219">
            <v>9.3523491005732389E-5</v>
          </cell>
        </row>
        <row r="220">
          <cell r="C220">
            <v>488.32499999999999</v>
          </cell>
          <cell r="D220">
            <v>9.5116480524018988E-5</v>
          </cell>
        </row>
        <row r="221">
          <cell r="C221">
            <v>488.5</v>
          </cell>
          <cell r="D221">
            <v>9.6728225366011578E-5</v>
          </cell>
        </row>
        <row r="222">
          <cell r="C222">
            <v>488.67500000000001</v>
          </cell>
          <cell r="D222">
            <v>9.8358768172736964E-5</v>
          </cell>
        </row>
        <row r="223">
          <cell r="C223">
            <v>488.85</v>
          </cell>
          <cell r="D223">
            <v>1.0000814786074441E-4</v>
          </cell>
        </row>
        <row r="224">
          <cell r="C224">
            <v>489.02499999999998</v>
          </cell>
          <cell r="D224">
            <v>1.0167639956779649E-4</v>
          </cell>
        </row>
        <row r="225">
          <cell r="C225">
            <v>489.2</v>
          </cell>
          <cell r="D225">
            <v>1.0336355460006048E-4</v>
          </cell>
        </row>
        <row r="226">
          <cell r="C226">
            <v>489.375</v>
          </cell>
          <cell r="D226">
            <v>1.0509102243952367E-4</v>
          </cell>
        </row>
        <row r="227">
          <cell r="C227">
            <v>489.55</v>
          </cell>
          <cell r="D227">
            <v>1.0681721566476987E-4</v>
          </cell>
        </row>
        <row r="228">
          <cell r="C228">
            <v>489.72500000000002</v>
          </cell>
          <cell r="D228">
            <v>1.0856244160366522E-4</v>
          </cell>
        </row>
        <row r="229">
          <cell r="C229">
            <v>489.9</v>
          </cell>
          <cell r="D229">
            <v>1.1032671857319484E-4</v>
          </cell>
        </row>
        <row r="230">
          <cell r="C230">
            <v>490.07499999999999</v>
          </cell>
          <cell r="D230">
            <v>1.121100609459851E-4</v>
          </cell>
        </row>
        <row r="231">
          <cell r="C231">
            <v>490.25</v>
          </cell>
          <cell r="D231">
            <v>1.1393418581247676E-4</v>
          </cell>
        </row>
        <row r="232">
          <cell r="C232">
            <v>490.42500000000001</v>
          </cell>
          <cell r="D232">
            <v>1.1575760396716121E-4</v>
          </cell>
        </row>
        <row r="233">
          <cell r="C233">
            <v>490.6</v>
          </cell>
          <cell r="D233">
            <v>1.1760026733495083E-4</v>
          </cell>
        </row>
        <row r="234">
          <cell r="C234">
            <v>490.77499999999998</v>
          </cell>
          <cell r="D234">
            <v>1.1946218682979042E-4</v>
          </cell>
        </row>
        <row r="235">
          <cell r="C235">
            <v>490.95</v>
          </cell>
          <cell r="D235">
            <v>1.2134337018630202E-4</v>
          </cell>
        </row>
        <row r="236">
          <cell r="C236">
            <v>491.125</v>
          </cell>
          <cell r="D236">
            <v>1.232438219964934E-4</v>
          </cell>
        </row>
        <row r="237">
          <cell r="C237">
            <v>491.3</v>
          </cell>
          <cell r="D237">
            <v>1.2516354375275617E-4</v>
          </cell>
        </row>
        <row r="238">
          <cell r="C238">
            <v>491.47500000000002</v>
          </cell>
          <cell r="D238">
            <v>1.2712361682914772E-4</v>
          </cell>
        </row>
        <row r="239">
          <cell r="C239">
            <v>491.65</v>
          </cell>
          <cell r="D239">
            <v>1.2908305097014835E-4</v>
          </cell>
        </row>
        <row r="240">
          <cell r="C240">
            <v>491.82499999999999</v>
          </cell>
          <cell r="D240">
            <v>1.3106180410413606E-4</v>
          </cell>
        </row>
        <row r="241">
          <cell r="C241">
            <v>492</v>
          </cell>
          <cell r="D241">
            <v>1.3305986901450008E-4</v>
          </cell>
        </row>
        <row r="242">
          <cell r="C242">
            <v>492.17500000000001</v>
          </cell>
          <cell r="D242">
            <v>1.3507723584831383E-4</v>
          </cell>
        </row>
        <row r="243">
          <cell r="C243">
            <v>492.35</v>
          </cell>
          <cell r="D243">
            <v>1.3711389220886781E-4</v>
          </cell>
        </row>
        <row r="244">
          <cell r="C244">
            <v>492.52499999999998</v>
          </cell>
          <cell r="D244">
            <v>1.3916982325668266E-4</v>
          </cell>
        </row>
        <row r="245">
          <cell r="C245">
            <v>492.7</v>
          </cell>
          <cell r="D245">
            <v>1.4126660595151867E-4</v>
          </cell>
        </row>
        <row r="246">
          <cell r="C246">
            <v>492.875</v>
          </cell>
          <cell r="D246">
            <v>1.4336228645924338E-4</v>
          </cell>
        </row>
        <row r="247">
          <cell r="C247">
            <v>493.05</v>
          </cell>
          <cell r="D247">
            <v>1.454772526462824E-4</v>
          </cell>
        </row>
        <row r="248">
          <cell r="C248">
            <v>493.22500000000002</v>
          </cell>
          <cell r="D248">
            <v>1.4761148466378515E-4</v>
          </cell>
        </row>
        <row r="249">
          <cell r="C249">
            <v>493.4</v>
          </cell>
          <cell r="D249">
            <v>1.4976496103493572E-4</v>
          </cell>
        </row>
        <row r="250">
          <cell r="C250">
            <v>493.57499999999999</v>
          </cell>
          <cell r="D250">
            <v>1.51937658821066E-4</v>
          </cell>
        </row>
        <row r="251">
          <cell r="C251">
            <v>493.75</v>
          </cell>
          <cell r="D251">
            <v>1.5412955379881432E-4</v>
          </cell>
        </row>
        <row r="252">
          <cell r="C252">
            <v>493.92500000000001</v>
          </cell>
          <cell r="D252">
            <v>1.5634062064869735E-4</v>
          </cell>
        </row>
        <row r="253">
          <cell r="C253">
            <v>494.1</v>
          </cell>
          <cell r="D253">
            <v>1.585708331554387E-4</v>
          </cell>
        </row>
        <row r="254">
          <cell r="C254">
            <v>494.27499999999998</v>
          </cell>
          <cell r="D254">
            <v>1.6082016442041676E-4</v>
          </cell>
        </row>
        <row r="255">
          <cell r="C255">
            <v>494.45</v>
          </cell>
          <cell r="D255">
            <v>1.6308858708659433E-4</v>
          </cell>
        </row>
        <row r="256">
          <cell r="C256">
            <v>494.625</v>
          </cell>
          <cell r="D256">
            <v>1.6539715063811371E-4</v>
          </cell>
        </row>
        <row r="257">
          <cell r="C257">
            <v>494.8</v>
          </cell>
          <cell r="D257">
            <v>1.6770489869153608E-4</v>
          </cell>
        </row>
        <row r="258">
          <cell r="C258">
            <v>494.97500000000002</v>
          </cell>
          <cell r="D258">
            <v>1.7003172331203693E-4</v>
          </cell>
        </row>
        <row r="259">
          <cell r="C259">
            <v>495.15</v>
          </cell>
          <cell r="D259">
            <v>1.7237760132009312E-4</v>
          </cell>
        </row>
        <row r="260">
          <cell r="C260">
            <v>495.32499999999999</v>
          </cell>
          <cell r="D260">
            <v>1.7474251057054814E-4</v>
          </cell>
        </row>
        <row r="261">
          <cell r="C261">
            <v>495.5</v>
          </cell>
          <cell r="D261">
            <v>1.7712643026735825E-4</v>
          </cell>
        </row>
        <row r="262">
          <cell r="C262">
            <v>495.67500000000001</v>
          </cell>
          <cell r="D262">
            <v>1.7952934129362338E-4</v>
          </cell>
        </row>
        <row r="263">
          <cell r="C263">
            <v>495.85</v>
          </cell>
          <cell r="D263">
            <v>1.8195122655724949E-4</v>
          </cell>
        </row>
        <row r="264">
          <cell r="C264">
            <v>496.02499999999998</v>
          </cell>
          <cell r="D264">
            <v>1.8439207135259708E-4</v>
          </cell>
        </row>
        <row r="265">
          <cell r="C265">
            <v>496.2</v>
          </cell>
          <cell r="D265">
            <v>1.8685186373846647E-4</v>
          </cell>
        </row>
        <row r="266">
          <cell r="C266">
            <v>496.375</v>
          </cell>
          <cell r="D266">
            <v>1.8933059493274283E-4</v>
          </cell>
        </row>
        <row r="267">
          <cell r="C267">
            <v>496.55</v>
          </cell>
          <cell r="D267">
            <v>1.9182825972404892E-4</v>
          </cell>
        </row>
        <row r="268">
          <cell r="C268">
            <v>496.72500000000002</v>
          </cell>
          <cell r="D268">
            <v>1.9434485690070477E-4</v>
          </cell>
        </row>
        <row r="269">
          <cell r="C269">
            <v>496.9</v>
          </cell>
          <cell r="D269">
            <v>1.9688038969731028E-4</v>
          </cell>
        </row>
        <row r="270">
          <cell r="C270">
            <v>497.07499999999999</v>
          </cell>
          <cell r="D270">
            <v>1.9943486625924155E-4</v>
          </cell>
        </row>
        <row r="271">
          <cell r="C271">
            <v>497.25</v>
          </cell>
          <cell r="D271">
            <v>2.0200830012532671E-4</v>
          </cell>
        </row>
        <row r="272">
          <cell r="C272">
            <v>497.42500000000001</v>
          </cell>
          <cell r="D272">
            <v>2.046007107289781E-4</v>
          </cell>
        </row>
        <row r="273">
          <cell r="C273">
            <v>497.6</v>
          </cell>
          <cell r="D273">
            <v>2.0721212391800731E-4</v>
          </cell>
        </row>
        <row r="274">
          <cell r="C274">
            <v>497.77499999999998</v>
          </cell>
          <cell r="D274">
            <v>2.0984257249334991E-4</v>
          </cell>
        </row>
        <row r="275">
          <cell r="C275">
            <v>497.95</v>
          </cell>
          <cell r="D275">
            <v>2.1249209676690051E-4</v>
          </cell>
        </row>
        <row r="276">
          <cell r="C276">
            <v>498.125</v>
          </cell>
          <cell r="D276">
            <v>2.1516074513861975E-4</v>
          </cell>
        </row>
        <row r="277">
          <cell r="C277">
            <v>498.3</v>
          </cell>
          <cell r="D277">
            <v>2.178485746930785E-4</v>
          </cell>
        </row>
        <row r="278">
          <cell r="C278">
            <v>498.47500000000002</v>
          </cell>
          <cell r="D278">
            <v>2.2055565181554489E-4</v>
          </cell>
        </row>
        <row r="279">
          <cell r="C279">
            <v>498.65</v>
          </cell>
          <cell r="D279">
            <v>2.2328205282770667E-4</v>
          </cell>
        </row>
        <row r="280">
          <cell r="C280">
            <v>498.82499999999999</v>
          </cell>
          <cell r="D280">
            <v>2.2602786464309024E-4</v>
          </cell>
        </row>
        <row r="281">
          <cell r="C281">
            <v>499</v>
          </cell>
          <cell r="D281">
            <v>2.2879318544218302E-4</v>
          </cell>
        </row>
        <row r="282">
          <cell r="C282">
            <v>499.17500000000001</v>
          </cell>
          <cell r="D282">
            <v>2.3157812536726027E-4</v>
          </cell>
        </row>
        <row r="283">
          <cell r="C283">
            <v>499.35</v>
          </cell>
          <cell r="D283">
            <v>2.3438280723684702E-4</v>
          </cell>
        </row>
        <row r="284">
          <cell r="C284">
            <v>499.52499999999998</v>
          </cell>
          <cell r="D284">
            <v>2.3720736727971998E-4</v>
          </cell>
        </row>
        <row r="285">
          <cell r="C285">
            <v>499.7</v>
          </cell>
          <cell r="D285">
            <v>2.4005195588831186E-4</v>
          </cell>
        </row>
        <row r="286">
          <cell r="C286">
            <v>499.875</v>
          </cell>
          <cell r="D286">
            <v>2.4291673839131294E-4</v>
          </cell>
        </row>
        <row r="287">
          <cell r="C287">
            <v>500.05</v>
          </cell>
          <cell r="D287">
            <v>2.4580189584524681E-4</v>
          </cell>
        </row>
        <row r="288">
          <cell r="C288">
            <v>500.22500000000002</v>
          </cell>
          <cell r="D288">
            <v>2.487076258447163E-4</v>
          </cell>
        </row>
        <row r="289">
          <cell r="C289">
            <v>500.4</v>
          </cell>
          <cell r="D289">
            <v>2.5163414335097409E-4</v>
          </cell>
        </row>
        <row r="290">
          <cell r="C290">
            <v>500.57499999999999</v>
          </cell>
          <cell r="D290">
            <v>2.5458168153841705E-4</v>
          </cell>
        </row>
        <row r="291">
          <cell r="C291">
            <v>500.75</v>
          </cell>
          <cell r="D291">
            <v>2.5755049265852758E-4</v>
          </cell>
        </row>
        <row r="292">
          <cell r="C292">
            <v>500.92500000000001</v>
          </cell>
          <cell r="D292">
            <v>2.6054084892074807E-4</v>
          </cell>
        </row>
        <row r="293">
          <cell r="C293">
            <v>501.1</v>
          </cell>
          <cell r="D293">
            <v>2.635530433896844E-4</v>
          </cell>
        </row>
        <row r="294">
          <cell r="C294">
            <v>501.27499999999998</v>
          </cell>
          <cell r="D294">
            <v>2.6658739089797852E-4</v>
          </cell>
        </row>
        <row r="295">
          <cell r="C295">
            <v>501.45</v>
          </cell>
          <cell r="D295">
            <v>2.6964422897412366E-4</v>
          </cell>
        </row>
        <row r="296">
          <cell r="C296">
            <v>501.625</v>
          </cell>
          <cell r="D296">
            <v>2.7274499584623463E-4</v>
          </cell>
        </row>
        <row r="297">
          <cell r="C297">
            <v>501.8</v>
          </cell>
          <cell r="D297">
            <v>2.7584914843751547E-4</v>
          </cell>
        </row>
        <row r="298">
          <cell r="C298">
            <v>501.97500000000002</v>
          </cell>
          <cell r="D298">
            <v>2.7897701738540862E-4</v>
          </cell>
        </row>
        <row r="299">
          <cell r="C299">
            <v>502.15</v>
          </cell>
          <cell r="D299">
            <v>2.8212904404856579E-4</v>
          </cell>
        </row>
        <row r="300">
          <cell r="C300">
            <v>502.32499999999999</v>
          </cell>
          <cell r="D300">
            <v>2.8530569748204501E-4</v>
          </cell>
        </row>
        <row r="301">
          <cell r="C301">
            <v>502.5</v>
          </cell>
          <cell r="D301">
            <v>2.8850747544247155E-4</v>
          </cell>
        </row>
        <row r="302">
          <cell r="C302">
            <v>502.67500000000001</v>
          </cell>
          <cell r="D302">
            <v>2.9173490540112488E-4</v>
          </cell>
        </row>
        <row r="303">
          <cell r="C303">
            <v>502.85</v>
          </cell>
          <cell r="D303">
            <v>2.9498854556356474E-4</v>
          </cell>
        </row>
        <row r="304">
          <cell r="C304">
            <v>503.02499999999998</v>
          </cell>
          <cell r="D304">
            <v>2.9826898589433977E-4</v>
          </cell>
        </row>
        <row r="305">
          <cell r="C305">
            <v>503.2</v>
          </cell>
          <cell r="D305">
            <v>3.0157684914523022E-4</v>
          </cell>
        </row>
        <row r="306">
          <cell r="C306">
            <v>503.375</v>
          </cell>
          <cell r="D306">
            <v>3.0491279188536258E-4</v>
          </cell>
        </row>
        <row r="307">
          <cell r="C307">
            <v>503.55</v>
          </cell>
          <cell r="D307">
            <v>3.0827750553147538E-4</v>
          </cell>
        </row>
        <row r="308">
          <cell r="C308">
            <v>503.72500000000002</v>
          </cell>
          <cell r="D308">
            <v>3.1167171737648788E-4</v>
          </cell>
        </row>
        <row r="309">
          <cell r="C309">
            <v>503.9</v>
          </cell>
          <cell r="D309">
            <v>3.1509619161444199E-4</v>
          </cell>
        </row>
        <row r="310">
          <cell r="C310">
            <v>504.07499999999999</v>
          </cell>
          <cell r="D310">
            <v>3.185517303597972E-4</v>
          </cell>
        </row>
        <row r="311">
          <cell r="C311">
            <v>504.25</v>
          </cell>
          <cell r="D311">
            <v>3.2203917465893785E-4</v>
          </cell>
        </row>
        <row r="312">
          <cell r="C312">
            <v>504.42500000000001</v>
          </cell>
          <cell r="D312">
            <v>3.2555940549169258E-4</v>
          </cell>
        </row>
        <row r="313">
          <cell r="C313">
            <v>504.6</v>
          </cell>
          <cell r="D313">
            <v>3.2911334476053307E-4</v>
          </cell>
        </row>
        <row r="314">
          <cell r="C314">
            <v>504.77499999999998</v>
          </cell>
          <cell r="D314">
            <v>3.3270195626504439E-4</v>
          </cell>
        </row>
        <row r="315">
          <cell r="C315">
            <v>504.95</v>
          </cell>
          <cell r="D315">
            <v>3.3632624665916512E-4</v>
          </cell>
        </row>
        <row r="316">
          <cell r="C316">
            <v>505.125</v>
          </cell>
          <cell r="D316">
            <v>3.3998726638857785E-4</v>
          </cell>
        </row>
        <row r="317">
          <cell r="C317">
            <v>505.3</v>
          </cell>
          <cell r="D317">
            <v>3.4368611060558031E-4</v>
          </cell>
        </row>
        <row r="318">
          <cell r="C318">
            <v>505.47500000000002</v>
          </cell>
          <cell r="D318">
            <v>3.4742392005863716E-4</v>
          </cell>
        </row>
        <row r="319">
          <cell r="C319">
            <v>505.65</v>
          </cell>
          <cell r="D319">
            <v>3.5120188195374451E-4</v>
          </cell>
        </row>
        <row r="320">
          <cell r="C320">
            <v>505.82499999999999</v>
          </cell>
          <cell r="D320">
            <v>3.5502123078466044E-4</v>
          </cell>
        </row>
        <row r="321">
          <cell r="C321">
            <v>506</v>
          </cell>
          <cell r="D321">
            <v>3.588832491289429E-4</v>
          </cell>
        </row>
        <row r="322">
          <cell r="C322">
            <v>506.17500000000001</v>
          </cell>
          <cell r="D322">
            <v>3.627892684067033E-4</v>
          </cell>
        </row>
        <row r="323">
          <cell r="C323">
            <v>506.35</v>
          </cell>
          <cell r="D323">
            <v>3.667406695988686E-4</v>
          </cell>
        </row>
        <row r="324">
          <cell r="C324">
            <v>506.52499999999998</v>
          </cell>
          <cell r="D324">
            <v>3.707388839216947E-4</v>
          </cell>
        </row>
        <row r="325">
          <cell r="C325">
            <v>506.7</v>
          </cell>
          <cell r="D325">
            <v>3.747853934542132E-4</v>
          </cell>
        </row>
        <row r="326">
          <cell r="C326">
            <v>506.875</v>
          </cell>
          <cell r="D326">
            <v>3.7888173171520673E-4</v>
          </cell>
        </row>
        <row r="327">
          <cell r="C327">
            <v>507.05</v>
          </cell>
          <cell r="D327">
            <v>3.8302948418629838E-4</v>
          </cell>
        </row>
        <row r="328">
          <cell r="C328">
            <v>507.22500000000002</v>
          </cell>
          <cell r="D328">
            <v>3.8723028877764824E-4</v>
          </cell>
        </row>
        <row r="329">
          <cell r="C329">
            <v>507.4</v>
          </cell>
          <cell r="D329">
            <v>3.9148583623273519E-4</v>
          </cell>
        </row>
        <row r="330">
          <cell r="C330">
            <v>507.57499999999999</v>
          </cell>
          <cell r="D330">
            <v>3.9579787046866718E-4</v>
          </cell>
        </row>
        <row r="331">
          <cell r="C331">
            <v>507.75</v>
          </cell>
          <cell r="D331">
            <v>4.0016818884841071E-4</v>
          </cell>
        </row>
        <row r="332">
          <cell r="C332">
            <v>507.92500000000001</v>
          </cell>
          <cell r="D332">
            <v>4.045986423813605E-4</v>
          </cell>
        </row>
        <row r="333">
          <cell r="C333">
            <v>508.1</v>
          </cell>
          <cell r="D333">
            <v>4.0909113584860796E-4</v>
          </cell>
        </row>
        <row r="334">
          <cell r="C334">
            <v>508.27499999999998</v>
          </cell>
          <cell r="D334">
            <v>4.1364762784930342E-4</v>
          </cell>
        </row>
        <row r="335">
          <cell r="C335">
            <v>508.45</v>
          </cell>
          <cell r="D335">
            <v>4.1827013076450257E-4</v>
          </cell>
        </row>
        <row r="336">
          <cell r="C336">
            <v>508.625</v>
          </cell>
          <cell r="D336">
            <v>4.22960710634891E-4</v>
          </cell>
        </row>
        <row r="337">
          <cell r="C337">
            <v>508.8</v>
          </cell>
          <cell r="D337">
            <v>4.277423978373567E-4</v>
          </cell>
        </row>
        <row r="338">
          <cell r="C338">
            <v>508.97500000000002</v>
          </cell>
          <cell r="D338">
            <v>4.3257633032254861E-4</v>
          </cell>
        </row>
        <row r="339">
          <cell r="C339">
            <v>509.15</v>
          </cell>
          <cell r="D339">
            <v>4.3748488531723307E-4</v>
          </cell>
        </row>
        <row r="340">
          <cell r="C340">
            <v>509.32499999999999</v>
          </cell>
          <cell r="D340">
            <v>4.4247034137097981E-4</v>
          </cell>
        </row>
        <row r="341">
          <cell r="C341">
            <v>509.5</v>
          </cell>
          <cell r="D341">
            <v>4.4753502869606488E-4</v>
          </cell>
        </row>
        <row r="342">
          <cell r="C342">
            <v>509.67500000000001</v>
          </cell>
          <cell r="D342">
            <v>4.526813284563631E-4</v>
          </cell>
        </row>
        <row r="343">
          <cell r="C343">
            <v>509.85</v>
          </cell>
          <cell r="D343">
            <v>4.5791167194645494E-4</v>
          </cell>
        </row>
        <row r="344">
          <cell r="C344">
            <v>510.02499999999998</v>
          </cell>
          <cell r="D344">
            <v>4.6322853965791183E-4</v>
          </cell>
        </row>
        <row r="345">
          <cell r="C345">
            <v>510.2</v>
          </cell>
          <cell r="D345">
            <v>4.686344602298655E-4</v>
          </cell>
        </row>
        <row r="346">
          <cell r="C346">
            <v>510.375</v>
          </cell>
          <cell r="D346">
            <v>4.7413200928105969E-4</v>
          </cell>
        </row>
        <row r="347">
          <cell r="C347">
            <v>510.55</v>
          </cell>
          <cell r="D347">
            <v>4.7972380812080052E-4</v>
          </cell>
        </row>
        <row r="348">
          <cell r="C348">
            <v>510.72500000000002</v>
          </cell>
          <cell r="D348">
            <v>4.8541252233632497E-4</v>
          </cell>
        </row>
        <row r="349">
          <cell r="C349">
            <v>510.9</v>
          </cell>
          <cell r="D349">
            <v>4.9120086025432395E-4</v>
          </cell>
        </row>
        <row r="350">
          <cell r="C350">
            <v>511.07499999999999</v>
          </cell>
          <cell r="D350">
            <v>4.9709157127454673E-4</v>
          </cell>
        </row>
        <row r="351">
          <cell r="C351">
            <v>511.25</v>
          </cell>
          <cell r="D351">
            <v>5.0308744407358578E-4</v>
          </cell>
        </row>
        <row r="352">
          <cell r="C352">
            <v>511.42500000000001</v>
          </cell>
          <cell r="D352">
            <v>5.0919130467722885E-4</v>
          </cell>
        </row>
        <row r="353">
          <cell r="C353">
            <v>511.6</v>
          </cell>
          <cell r="D353">
            <v>5.1540601439993214E-4</v>
          </cell>
        </row>
        <row r="354">
          <cell r="C354">
            <v>511.77499999999998</v>
          </cell>
          <cell r="D354">
            <v>5.2173446765025765E-4</v>
          </cell>
        </row>
        <row r="355">
          <cell r="C355">
            <v>511.95</v>
          </cell>
          <cell r="D355">
            <v>5.2817958960137482E-4</v>
          </cell>
        </row>
        <row r="356">
          <cell r="C356">
            <v>512.125</v>
          </cell>
          <cell r="D356">
            <v>5.347443337259737E-4</v>
          </cell>
        </row>
        <row r="357">
          <cell r="C357">
            <v>512.29999999999995</v>
          </cell>
          <cell r="D357">
            <v>5.41431679195279E-4</v>
          </cell>
        </row>
        <row r="358">
          <cell r="C358">
            <v>512.47500000000002</v>
          </cell>
          <cell r="D358">
            <v>5.4824462814211398E-4</v>
          </cell>
        </row>
        <row r="359">
          <cell r="C359">
            <v>512.65</v>
          </cell>
          <cell r="D359">
            <v>5.5518620278825368E-4</v>
          </cell>
        </row>
        <row r="360">
          <cell r="C360">
            <v>512.82500000000005</v>
          </cell>
          <cell r="D360">
            <v>5.622594424367505E-4</v>
          </cell>
        </row>
        <row r="361">
          <cell r="C361">
            <v>513</v>
          </cell>
          <cell r="D361">
            <v>5.6946740033004964E-4</v>
          </cell>
        </row>
        <row r="362">
          <cell r="C362">
            <v>513.17499999999995</v>
          </cell>
          <cell r="D362">
            <v>5.7681314037531014E-4</v>
          </cell>
        </row>
        <row r="363">
          <cell r="C363">
            <v>513.35</v>
          </cell>
          <cell r="D363">
            <v>5.8429973373846E-4</v>
          </cell>
        </row>
        <row r="364">
          <cell r="C364">
            <v>513.52499999999998</v>
          </cell>
          <cell r="D364">
            <v>5.9195166921421124E-4</v>
          </cell>
        </row>
        <row r="365">
          <cell r="C365">
            <v>513.70000000000005</v>
          </cell>
          <cell r="D365">
            <v>5.9973039168865843E-4</v>
          </cell>
        </row>
        <row r="366">
          <cell r="C366">
            <v>513.875</v>
          </cell>
          <cell r="D366">
            <v>6.0765925206456429E-4</v>
          </cell>
        </row>
        <row r="367">
          <cell r="C367">
            <v>514.04999999999995</v>
          </cell>
          <cell r="D367">
            <v>6.1574131710270775E-4</v>
          </cell>
        </row>
        <row r="368">
          <cell r="C368">
            <v>514.22500000000002</v>
          </cell>
          <cell r="D368">
            <v>6.2397964205466994E-4</v>
          </cell>
        </row>
        <row r="369">
          <cell r="C369">
            <v>514.4</v>
          </cell>
          <cell r="D369">
            <v>6.3237726653131866E-4</v>
          </cell>
        </row>
        <row r="370">
          <cell r="C370">
            <v>514.57500000000005</v>
          </cell>
          <cell r="D370">
            <v>6.4093721026255276E-4</v>
          </cell>
        </row>
        <row r="371">
          <cell r="C371">
            <v>514.75</v>
          </cell>
          <cell r="D371">
            <v>6.4966246875294907E-4</v>
          </cell>
        </row>
        <row r="372">
          <cell r="C372">
            <v>514.92499999999995</v>
          </cell>
          <cell r="D372">
            <v>6.5855600883866496E-4</v>
          </cell>
        </row>
        <row r="373">
          <cell r="C373">
            <v>515.1</v>
          </cell>
          <cell r="D373">
            <v>6.6762076415105944E-4</v>
          </cell>
        </row>
        <row r="374">
          <cell r="C374">
            <v>515.27499999999998</v>
          </cell>
          <cell r="D374">
            <v>6.7685963049309787E-4</v>
          </cell>
        </row>
        <row r="375">
          <cell r="C375">
            <v>515.45000000000005</v>
          </cell>
          <cell r="D375">
            <v>6.8629733038100152E-4</v>
          </cell>
        </row>
        <row r="376">
          <cell r="C376">
            <v>515.625</v>
          </cell>
          <cell r="D376">
            <v>6.9589410941810475E-4</v>
          </cell>
        </row>
        <row r="377">
          <cell r="C377">
            <v>515.79999999999995</v>
          </cell>
          <cell r="D377">
            <v>7.0567347267976683E-4</v>
          </cell>
        </row>
        <row r="378">
          <cell r="C378">
            <v>515.97500000000002</v>
          </cell>
          <cell r="D378">
            <v>7.1563811979489709E-4</v>
          </cell>
        </row>
        <row r="379">
          <cell r="C379">
            <v>516.15</v>
          </cell>
          <cell r="D379">
            <v>7.2579068850512122E-4</v>
          </cell>
        </row>
        <row r="380">
          <cell r="C380">
            <v>516.32500000000005</v>
          </cell>
          <cell r="D380">
            <v>7.3613374967196733E-4</v>
          </cell>
        </row>
        <row r="381">
          <cell r="C381">
            <v>516.5</v>
          </cell>
          <cell r="D381">
            <v>7.4666980225016717E-4</v>
          </cell>
        </row>
        <row r="382">
          <cell r="C382">
            <v>516.67499999999995</v>
          </cell>
          <cell r="D382">
            <v>7.5740126823637126E-4</v>
          </cell>
        </row>
        <row r="383">
          <cell r="C383">
            <v>516.85</v>
          </cell>
          <cell r="D383">
            <v>7.6833048760258007E-4</v>
          </cell>
        </row>
        <row r="384">
          <cell r="C384">
            <v>517.02499999999998</v>
          </cell>
          <cell r="D384">
            <v>7.7945971322412866E-4</v>
          </cell>
        </row>
        <row r="385">
          <cell r="C385">
            <v>517.20000000000005</v>
          </cell>
          <cell r="D385">
            <v>7.9079110581239899E-4</v>
          </cell>
        </row>
        <row r="386">
          <cell r="C386">
            <v>517.375</v>
          </cell>
          <cell r="D386">
            <v>8.0232672886246378E-4</v>
          </cell>
        </row>
        <row r="387">
          <cell r="C387">
            <v>517.54999999999995</v>
          </cell>
          <cell r="D387">
            <v>8.1406854362653987E-4</v>
          </cell>
        </row>
        <row r="388">
          <cell r="C388">
            <v>517.72500000000002</v>
          </cell>
          <cell r="D388">
            <v>8.2601840412398154E-4</v>
          </cell>
        </row>
        <row r="389">
          <cell r="C389">
            <v>517.9</v>
          </cell>
          <cell r="D389">
            <v>8.3817805219902491E-4</v>
          </cell>
        </row>
        <row r="390">
          <cell r="C390">
            <v>518.07500000000005</v>
          </cell>
          <cell r="D390">
            <v>8.5054911263771407E-4</v>
          </cell>
        </row>
        <row r="391">
          <cell r="C391">
            <v>518.25</v>
          </cell>
          <cell r="D391">
            <v>8.6313308835533973E-4</v>
          </cell>
        </row>
        <row r="392">
          <cell r="C392">
            <v>518.42499999999995</v>
          </cell>
          <cell r="D392">
            <v>8.7593135566631122E-4</v>
          </cell>
        </row>
        <row r="393">
          <cell r="C393">
            <v>518.6</v>
          </cell>
          <cell r="D393">
            <v>8.8894515964807366E-4</v>
          </cell>
        </row>
        <row r="394">
          <cell r="C394">
            <v>518.77499999999998</v>
          </cell>
          <cell r="D394">
            <v>9.0217560961105376E-4</v>
          </cell>
        </row>
        <row r="395">
          <cell r="C395">
            <v>518.95000000000005</v>
          </cell>
          <cell r="D395">
            <v>9.1562367468669655E-4</v>
          </cell>
        </row>
        <row r="396">
          <cell r="C396">
            <v>519.125</v>
          </cell>
          <cell r="D396">
            <v>9.292901795453863E-4</v>
          </cell>
        </row>
        <row r="397">
          <cell r="C397">
            <v>519.29999999999995</v>
          </cell>
          <cell r="D397">
            <v>9.4317580025653214E-4</v>
          </cell>
        </row>
        <row r="398">
          <cell r="C398">
            <v>519.47500000000002</v>
          </cell>
          <cell r="D398">
            <v>9.5728106030257244E-4</v>
          </cell>
        </row>
        <row r="399">
          <cell r="C399">
            <v>519.65</v>
          </cell>
          <cell r="D399">
            <v>9.7160632675891666E-4</v>
          </cell>
        </row>
        <row r="400">
          <cell r="C400">
            <v>519.82500000000005</v>
          </cell>
          <cell r="D400">
            <v>9.8615180665172588E-4</v>
          </cell>
        </row>
        <row r="401">
          <cell r="C401">
            <v>520</v>
          </cell>
          <cell r="D401">
            <v>1.0009390718661252E-3</v>
          </cell>
        </row>
        <row r="402">
          <cell r="C402">
            <v>520.17499999999995</v>
          </cell>
          <cell r="D402">
            <v>1.0159262966535174E-3</v>
          </cell>
        </row>
        <row r="403">
          <cell r="C403">
            <v>520.35</v>
          </cell>
          <cell r="D403">
            <v>1.0311334429245374E-3</v>
          </cell>
        </row>
        <row r="404">
          <cell r="C404">
            <v>520.52499999999998</v>
          </cell>
          <cell r="D404">
            <v>1.0465600495748709E-3</v>
          </cell>
        </row>
        <row r="405">
          <cell r="C405">
            <v>520.70000000000005</v>
          </cell>
          <cell r="D405">
            <v>1.062205480543935E-3</v>
          </cell>
        </row>
        <row r="406">
          <cell r="C406">
            <v>520.875</v>
          </cell>
          <cell r="D406">
            <v>1.0780906822316914E-3</v>
          </cell>
        </row>
        <row r="407">
          <cell r="C407">
            <v>521.04999999999995</v>
          </cell>
          <cell r="D407">
            <v>1.0941724558936401E-3</v>
          </cell>
        </row>
        <row r="408">
          <cell r="C408">
            <v>521.22500000000002</v>
          </cell>
          <cell r="D408">
            <v>1.1104701491456725E-3</v>
          </cell>
        </row>
        <row r="409">
          <cell r="C409">
            <v>521.4</v>
          </cell>
          <cell r="D409">
            <v>1.1269824094808647E-3</v>
          </cell>
        </row>
        <row r="410">
          <cell r="C410">
            <v>521.57500000000005</v>
          </cell>
          <cell r="D410">
            <v>1.1437077006525567E-3</v>
          </cell>
        </row>
        <row r="411">
          <cell r="C411">
            <v>521.75</v>
          </cell>
          <cell r="D411">
            <v>1.1606443017256973E-3</v>
          </cell>
        </row>
        <row r="412">
          <cell r="C412">
            <v>521.92499999999995</v>
          </cell>
          <cell r="D412">
            <v>1.1777903064279017E-3</v>
          </cell>
        </row>
        <row r="413">
          <cell r="C413">
            <v>522.1</v>
          </cell>
          <cell r="D413">
            <v>1.1951436228071965E-3</v>
          </cell>
        </row>
        <row r="414">
          <cell r="C414">
            <v>522.27499999999998</v>
          </cell>
          <cell r="D414">
            <v>1.2127019732032095E-3</v>
          </cell>
        </row>
        <row r="415">
          <cell r="C415">
            <v>522.45000000000005</v>
          </cell>
          <cell r="D415">
            <v>1.2304628945379245E-3</v>
          </cell>
        </row>
        <row r="416">
          <cell r="C416">
            <v>522.625</v>
          </cell>
          <cell r="D416">
            <v>1.2484237389310633E-3</v>
          </cell>
        </row>
        <row r="417">
          <cell r="C417">
            <v>522.79999999999995</v>
          </cell>
          <cell r="D417">
            <v>1.2666028935361471E-3</v>
          </cell>
        </row>
        <row r="418">
          <cell r="C418">
            <v>522.97500000000002</v>
          </cell>
          <cell r="D418">
            <v>1.2849561886679863E-3</v>
          </cell>
        </row>
        <row r="419">
          <cell r="C419">
            <v>523.15</v>
          </cell>
          <cell r="D419">
            <v>1.3035004390198968E-3</v>
          </cell>
        </row>
        <row r="420">
          <cell r="C420">
            <v>523.32500000000005</v>
          </cell>
          <cell r="D420">
            <v>1.3222322742603742E-3</v>
          </cell>
        </row>
        <row r="421">
          <cell r="C421">
            <v>523.5</v>
          </cell>
          <cell r="D421">
            <v>1.3411481475399754E-3</v>
          </cell>
        </row>
        <row r="422">
          <cell r="C422">
            <v>523.67499999999995</v>
          </cell>
          <cell r="D422">
            <v>1.3602657585856217E-3</v>
          </cell>
        </row>
        <row r="423">
          <cell r="C423">
            <v>523.85</v>
          </cell>
          <cell r="D423">
            <v>1.3795396191274853E-3</v>
          </cell>
        </row>
        <row r="424">
          <cell r="C424">
            <v>524.02499999999998</v>
          </cell>
          <cell r="D424">
            <v>1.3989859147349962E-3</v>
          </cell>
        </row>
        <row r="425">
          <cell r="C425">
            <v>524.20000000000005</v>
          </cell>
          <cell r="D425">
            <v>1.4186004258938596E-3</v>
          </cell>
        </row>
        <row r="426">
          <cell r="C426">
            <v>524.375</v>
          </cell>
          <cell r="D426">
            <v>1.4383787733700613E-3</v>
          </cell>
        </row>
        <row r="427">
          <cell r="C427">
            <v>524.54999999999995</v>
          </cell>
          <cell r="D427">
            <v>1.4583164225532275E-3</v>
          </cell>
        </row>
        <row r="428">
          <cell r="C428">
            <v>524.72500000000002</v>
          </cell>
          <cell r="D428">
            <v>1.4784086881287437E-3</v>
          </cell>
        </row>
        <row r="429">
          <cell r="C429">
            <v>524.9</v>
          </cell>
          <cell r="D429">
            <v>1.4986507390734659E-3</v>
          </cell>
        </row>
        <row r="430">
          <cell r="C430">
            <v>525.07500000000005</v>
          </cell>
          <cell r="D430">
            <v>1.5190376039690128E-3</v>
          </cell>
        </row>
        <row r="431">
          <cell r="C431">
            <v>525.25</v>
          </cell>
          <cell r="D431">
            <v>1.5395641766252487E-3</v>
          </cell>
        </row>
        <row r="432">
          <cell r="C432">
            <v>525.42499999999995</v>
          </cell>
          <cell r="D432">
            <v>1.5602469276958604E-3</v>
          </cell>
        </row>
        <row r="433">
          <cell r="C433">
            <v>525.6</v>
          </cell>
          <cell r="D433">
            <v>1.581038257910115E-3</v>
          </cell>
        </row>
        <row r="434">
          <cell r="C434">
            <v>525.77499999999998</v>
          </cell>
          <cell r="D434">
            <v>1.6019532891639069E-3</v>
          </cell>
        </row>
        <row r="435">
          <cell r="C435">
            <v>525.95000000000005</v>
          </cell>
          <cell r="D435">
            <v>1.6229864411962942E-3</v>
          </cell>
        </row>
        <row r="436">
          <cell r="C436">
            <v>526.125</v>
          </cell>
          <cell r="D436">
            <v>1.6441320315678384E-3</v>
          </cell>
        </row>
        <row r="437">
          <cell r="C437">
            <v>526.29999999999995</v>
          </cell>
          <cell r="D437">
            <v>1.665384282954846E-3</v>
          </cell>
        </row>
        <row r="438">
          <cell r="C438">
            <v>526.47500000000002</v>
          </cell>
          <cell r="D438">
            <v>1.6867373306805572E-3</v>
          </cell>
        </row>
        <row r="439">
          <cell r="C439">
            <v>526.65</v>
          </cell>
          <cell r="D439">
            <v>1.7081852304696437E-3</v>
          </cell>
        </row>
        <row r="440">
          <cell r="C440">
            <v>526.82500000000005</v>
          </cell>
          <cell r="D440">
            <v>1.7297433641497828E-3</v>
          </cell>
        </row>
        <row r="441">
          <cell r="C441">
            <v>527</v>
          </cell>
          <cell r="D441">
            <v>1.751364149534025E-3</v>
          </cell>
        </row>
        <row r="442">
          <cell r="C442">
            <v>527.17499999999995</v>
          </cell>
          <cell r="D442">
            <v>1.7730616312010962E-3</v>
          </cell>
        </row>
        <row r="443">
          <cell r="C443">
            <v>527.35</v>
          </cell>
          <cell r="D443">
            <v>1.7948513471803013E-3</v>
          </cell>
        </row>
        <row r="444">
          <cell r="C444">
            <v>527.52499999999998</v>
          </cell>
          <cell r="D444">
            <v>1.8166851407475256E-3</v>
          </cell>
        </row>
        <row r="445">
          <cell r="C445">
            <v>527.70000000000005</v>
          </cell>
          <cell r="D445">
            <v>1.8385770911632806E-3</v>
          </cell>
        </row>
        <row r="446">
          <cell r="C446">
            <v>527.875</v>
          </cell>
          <cell r="D446">
            <v>1.8605209401647506E-3</v>
          </cell>
        </row>
        <row r="447">
          <cell r="C447">
            <v>528.04999999999995</v>
          </cell>
          <cell r="D447">
            <v>1.8825104186519939E-3</v>
          </cell>
        </row>
        <row r="448">
          <cell r="C448">
            <v>528.22500000000002</v>
          </cell>
          <cell r="D448">
            <v>1.9045612884232652E-3</v>
          </cell>
        </row>
        <row r="449">
          <cell r="C449">
            <v>528.4</v>
          </cell>
          <cell r="D449">
            <v>1.9266246648156561E-3</v>
          </cell>
        </row>
        <row r="450">
          <cell r="C450">
            <v>528.57500000000005</v>
          </cell>
          <cell r="D450">
            <v>1.9487149790046452E-3</v>
          </cell>
        </row>
        <row r="451">
          <cell r="C451">
            <v>528.75</v>
          </cell>
          <cell r="D451">
            <v>1.9708260148378069E-3</v>
          </cell>
        </row>
        <row r="452">
          <cell r="C452">
            <v>528.92499999999995</v>
          </cell>
          <cell r="D452">
            <v>1.9929515912483682E-3</v>
          </cell>
        </row>
        <row r="453">
          <cell r="C453">
            <v>529.1</v>
          </cell>
          <cell r="D453">
            <v>2.0150855713937802E-3</v>
          </cell>
        </row>
        <row r="454">
          <cell r="C454">
            <v>529.27499999999998</v>
          </cell>
          <cell r="D454">
            <v>2.0372218717464117E-3</v>
          </cell>
        </row>
        <row r="455">
          <cell r="C455">
            <v>529.45000000000005</v>
          </cell>
          <cell r="D455">
            <v>2.0593544711160236E-3</v>
          </cell>
        </row>
        <row r="456">
          <cell r="C456">
            <v>529.625</v>
          </cell>
          <cell r="D456">
            <v>2.0814774195831742E-3</v>
          </cell>
        </row>
        <row r="457">
          <cell r="C457">
            <v>529.79999999999995</v>
          </cell>
          <cell r="D457">
            <v>2.1036060662146436E-3</v>
          </cell>
        </row>
        <row r="458">
          <cell r="C458">
            <v>529.97500000000002</v>
          </cell>
          <cell r="D458">
            <v>2.1256934746073761E-3</v>
          </cell>
        </row>
        <row r="459">
          <cell r="C459">
            <v>530.15</v>
          </cell>
          <cell r="D459">
            <v>2.147753971035993E-3</v>
          </cell>
        </row>
        <row r="460">
          <cell r="C460">
            <v>530.32500000000005</v>
          </cell>
          <cell r="D460">
            <v>2.1697819814714098E-3</v>
          </cell>
        </row>
        <row r="461">
          <cell r="C461">
            <v>530.5</v>
          </cell>
          <cell r="D461">
            <v>2.1917720459801362E-3</v>
          </cell>
        </row>
        <row r="462">
          <cell r="C462">
            <v>530.67499999999995</v>
          </cell>
          <cell r="D462">
            <v>2.2137188267121574E-3</v>
          </cell>
        </row>
        <row r="463">
          <cell r="C463">
            <v>530.85</v>
          </cell>
          <cell r="D463">
            <v>2.2356386936808297E-3</v>
          </cell>
        </row>
        <row r="464">
          <cell r="C464">
            <v>531.02499999999998</v>
          </cell>
          <cell r="D464">
            <v>2.257506440263722E-3</v>
          </cell>
        </row>
        <row r="465">
          <cell r="C465">
            <v>531.20000000000005</v>
          </cell>
          <cell r="D465">
            <v>2.2793172548275569E-3</v>
          </cell>
        </row>
        <row r="466">
          <cell r="C466">
            <v>531.375</v>
          </cell>
          <cell r="D466">
            <v>2.3010445649486776E-3</v>
          </cell>
        </row>
        <row r="467">
          <cell r="C467">
            <v>531.54999999999995</v>
          </cell>
          <cell r="D467">
            <v>2.322704253861984E-3</v>
          </cell>
        </row>
        <row r="468">
          <cell r="C468">
            <v>531.72500000000002</v>
          </cell>
          <cell r="D468">
            <v>2.3442918844691716E-3</v>
          </cell>
        </row>
        <row r="469">
          <cell r="C469">
            <v>531.9</v>
          </cell>
          <cell r="D469">
            <v>2.3658031911014763E-3</v>
          </cell>
        </row>
        <row r="470">
          <cell r="C470">
            <v>532.07500000000005</v>
          </cell>
          <cell r="D470">
            <v>2.3872340852558486E-3</v>
          </cell>
        </row>
        <row r="471">
          <cell r="C471">
            <v>532.25</v>
          </cell>
          <cell r="D471">
            <v>2.4085806609783424E-3</v>
          </cell>
        </row>
        <row r="472">
          <cell r="C472">
            <v>532.42499999999995</v>
          </cell>
          <cell r="D472">
            <v>2.4298391998827506E-3</v>
          </cell>
        </row>
        <row r="473">
          <cell r="C473">
            <v>532.6</v>
          </cell>
          <cell r="D473">
            <v>2.4510061757926438E-3</v>
          </cell>
        </row>
        <row r="474">
          <cell r="C474">
            <v>532.77499999999998</v>
          </cell>
          <cell r="D474">
            <v>2.4720782589964098E-3</v>
          </cell>
        </row>
        <row r="475">
          <cell r="C475">
            <v>532.95000000000005</v>
          </cell>
          <cell r="D475">
            <v>2.4930523201059161E-3</v>
          </cell>
        </row>
        <row r="476">
          <cell r="C476">
            <v>533.125</v>
          </cell>
          <cell r="D476">
            <v>2.5139254335099512E-3</v>
          </cell>
        </row>
        <row r="477">
          <cell r="C477">
            <v>533.29999999999995</v>
          </cell>
          <cell r="D477">
            <v>2.5346948804153748E-3</v>
          </cell>
        </row>
        <row r="478">
          <cell r="C478">
            <v>533.47500000000002</v>
          </cell>
          <cell r="D478">
            <v>2.5553581514692969E-3</v>
          </cell>
        </row>
        <row r="479">
          <cell r="C479">
            <v>533.65</v>
          </cell>
          <cell r="D479">
            <v>2.5759554451488067E-3</v>
          </cell>
        </row>
        <row r="480">
          <cell r="C480">
            <v>533.82500000000005</v>
          </cell>
          <cell r="D480">
            <v>2.5964021542213343E-3</v>
          </cell>
        </row>
        <row r="481">
          <cell r="C481">
            <v>534</v>
          </cell>
          <cell r="D481">
            <v>2.6167365719283885E-3</v>
          </cell>
        </row>
        <row r="482">
          <cell r="C482">
            <v>534.17499999999995</v>
          </cell>
          <cell r="D482">
            <v>2.6369789124765781E-3</v>
          </cell>
        </row>
        <row r="483">
          <cell r="C483">
            <v>534.35</v>
          </cell>
          <cell r="D483">
            <v>2.6570851221043028E-3</v>
          </cell>
        </row>
        <row r="484">
          <cell r="C484">
            <v>534.52499999999998</v>
          </cell>
          <cell r="D484">
            <v>2.6770962154689017E-3</v>
          </cell>
        </row>
        <row r="485">
          <cell r="C485">
            <v>534.70000000000005</v>
          </cell>
          <cell r="D485">
            <v>2.6969695670992304E-3</v>
          </cell>
        </row>
        <row r="486">
          <cell r="C486">
            <v>534.875</v>
          </cell>
          <cell r="D486">
            <v>2.7167246766913586E-3</v>
          </cell>
        </row>
        <row r="487">
          <cell r="C487">
            <v>535.04999999999995</v>
          </cell>
          <cell r="D487">
            <v>2.7363828889176507E-3</v>
          </cell>
        </row>
        <row r="488">
          <cell r="C488">
            <v>535.22500000000002</v>
          </cell>
          <cell r="D488">
            <v>2.7559014161138069E-3</v>
          </cell>
        </row>
        <row r="489">
          <cell r="C489">
            <v>535.4</v>
          </cell>
          <cell r="D489">
            <v>2.7753007315036E-3</v>
          </cell>
        </row>
        <row r="490">
          <cell r="C490">
            <v>535.57500000000005</v>
          </cell>
          <cell r="D490">
            <v>2.7945809085841286E-3</v>
          </cell>
        </row>
        <row r="491">
          <cell r="C491">
            <v>535.75</v>
          </cell>
          <cell r="D491">
            <v>2.8137422264129801E-3</v>
          </cell>
        </row>
        <row r="492">
          <cell r="C492">
            <v>535.92499999999995</v>
          </cell>
          <cell r="D492">
            <v>2.8327851663726344E-3</v>
          </cell>
        </row>
        <row r="493">
          <cell r="C493">
            <v>536.1</v>
          </cell>
          <cell r="D493">
            <v>2.8517104085573081E-3</v>
          </cell>
        </row>
        <row r="494">
          <cell r="C494">
            <v>536.27499999999998</v>
          </cell>
          <cell r="D494">
            <v>2.8705188277938121E-3</v>
          </cell>
        </row>
        <row r="495">
          <cell r="C495">
            <v>536.45000000000005</v>
          </cell>
          <cell r="D495">
            <v>2.8892114893088513E-3</v>
          </cell>
        </row>
        <row r="496">
          <cell r="C496">
            <v>536.625</v>
          </cell>
          <cell r="D496">
            <v>2.9077896440557701E-3</v>
          </cell>
        </row>
        <row r="497">
          <cell r="C497">
            <v>536.79999999999995</v>
          </cell>
          <cell r="D497">
            <v>2.9262547237152619E-3</v>
          </cell>
        </row>
        <row r="498">
          <cell r="C498">
            <v>536.97500000000002</v>
          </cell>
          <cell r="D498">
            <v>2.9446083353846996E-3</v>
          </cell>
        </row>
        <row r="499">
          <cell r="C499">
            <v>537.15</v>
          </cell>
          <cell r="D499">
            <v>2.9628522559720294E-3</v>
          </cell>
        </row>
        <row r="500">
          <cell r="C500">
            <v>537.32500000000005</v>
          </cell>
          <cell r="D500">
            <v>2.9809884263108182E-3</v>
          </cell>
        </row>
        <row r="501">
          <cell r="C501">
            <v>537.5</v>
          </cell>
          <cell r="D501">
            <v>2.9990189450134087E-3</v>
          </cell>
        </row>
        <row r="502">
          <cell r="C502">
            <v>537.67499999999995</v>
          </cell>
          <cell r="D502">
            <v>3.0169460620803465E-3</v>
          </cell>
        </row>
        <row r="503">
          <cell r="C503">
            <v>537.85</v>
          </cell>
          <cell r="D503">
            <v>3.0347721722842271E-3</v>
          </cell>
        </row>
        <row r="504">
          <cell r="C504">
            <v>538.02499999999998</v>
          </cell>
          <cell r="D504">
            <v>3.0525215253858064E-3</v>
          </cell>
        </row>
        <row r="505">
          <cell r="C505">
            <v>538.20000000000005</v>
          </cell>
          <cell r="D505">
            <v>3.0701547164437766E-3</v>
          </cell>
        </row>
        <row r="506">
          <cell r="C506">
            <v>538.375</v>
          </cell>
          <cell r="D506">
            <v>3.087694965856582E-3</v>
          </cell>
        </row>
        <row r="507">
          <cell r="C507">
            <v>538.54999999999995</v>
          </cell>
          <cell r="D507">
            <v>3.1051451820496073E-3</v>
          </cell>
        </row>
        <row r="508">
          <cell r="C508">
            <v>538.72500000000002</v>
          </cell>
          <cell r="D508">
            <v>3.1225083826736202E-3</v>
          </cell>
        </row>
        <row r="509">
          <cell r="C509">
            <v>538.9</v>
          </cell>
          <cell r="D509">
            <v>3.1397876870594213E-3</v>
          </cell>
        </row>
        <row r="510">
          <cell r="C510">
            <v>539.07500000000005</v>
          </cell>
          <cell r="D510">
            <v>3.1570084077122357E-3</v>
          </cell>
        </row>
        <row r="511">
          <cell r="C511">
            <v>539.25</v>
          </cell>
          <cell r="D511">
            <v>3.1741310344037647E-3</v>
          </cell>
        </row>
        <row r="512">
          <cell r="C512">
            <v>539.42499999999995</v>
          </cell>
          <cell r="D512">
            <v>3.1911797390240951E-3</v>
          </cell>
        </row>
        <row r="513">
          <cell r="C513">
            <v>539.6</v>
          </cell>
          <cell r="D513">
            <v>3.2081579754239245E-3</v>
          </cell>
        </row>
        <row r="514">
          <cell r="C514">
            <v>539.77499999999998</v>
          </cell>
          <cell r="D514">
            <v>3.225069260799534E-3</v>
          </cell>
        </row>
        <row r="515">
          <cell r="C515">
            <v>539.95000000000005</v>
          </cell>
          <cell r="D515">
            <v>3.2419171679662923E-3</v>
          </cell>
        </row>
        <row r="516">
          <cell r="C516">
            <v>540.125</v>
          </cell>
          <cell r="D516">
            <v>3.2587053176732672E-3</v>
          </cell>
        </row>
        <row r="517">
          <cell r="C517">
            <v>540.29999999999995</v>
          </cell>
          <cell r="D517">
            <v>3.2754373709796033E-3</v>
          </cell>
        </row>
        <row r="518">
          <cell r="C518">
            <v>540.47500000000002</v>
          </cell>
          <cell r="D518">
            <v>3.2921170217124411E-3</v>
          </cell>
        </row>
        <row r="519">
          <cell r="C519">
            <v>540.65</v>
          </cell>
          <cell r="D519">
            <v>3.30874798902612E-3</v>
          </cell>
        </row>
        <row r="520">
          <cell r="C520">
            <v>540.82500000000005</v>
          </cell>
          <cell r="D520">
            <v>3.3253340100820425E-3</v>
          </cell>
        </row>
        <row r="521">
          <cell r="C521">
            <v>541</v>
          </cell>
          <cell r="D521">
            <v>3.341878832867655E-3</v>
          </cell>
        </row>
        <row r="522">
          <cell r="C522">
            <v>541.17499999999995</v>
          </cell>
          <cell r="D522">
            <v>3.358386209173106E-3</v>
          </cell>
        </row>
        <row r="523">
          <cell r="C523">
            <v>541.35</v>
          </cell>
          <cell r="D523">
            <v>3.3748598877429577E-3</v>
          </cell>
        </row>
        <row r="524">
          <cell r="C524">
            <v>541.52499999999998</v>
          </cell>
          <cell r="D524">
            <v>3.3913036076200689E-3</v>
          </cell>
        </row>
        <row r="525">
          <cell r="C525">
            <v>541.70000000000005</v>
          </cell>
          <cell r="D525">
            <v>3.4077210916981068E-3</v>
          </cell>
        </row>
        <row r="526">
          <cell r="C526">
            <v>541.875</v>
          </cell>
          <cell r="D526">
            <v>3.4241160404980646E-3</v>
          </cell>
        </row>
        <row r="527">
          <cell r="C527">
            <v>542.04999999999995</v>
          </cell>
          <cell r="D527">
            <v>3.4404921261839629E-3</v>
          </cell>
        </row>
        <row r="528">
          <cell r="C528">
            <v>542.22500000000002</v>
          </cell>
          <cell r="D528">
            <v>3.4568529868315989E-3</v>
          </cell>
        </row>
        <row r="529">
          <cell r="C529">
            <v>542.4</v>
          </cell>
          <cell r="D529">
            <v>3.473202220963686E-3</v>
          </cell>
        </row>
        <row r="530">
          <cell r="C530">
            <v>542.57500000000005</v>
          </cell>
          <cell r="D530">
            <v>3.4895433823639347E-3</v>
          </cell>
        </row>
        <row r="531">
          <cell r="C531">
            <v>542.75</v>
          </cell>
          <cell r="D531">
            <v>3.5058799751813293E-3</v>
          </cell>
        </row>
        <row r="532">
          <cell r="C532">
            <v>542.92499999999995</v>
          </cell>
          <cell r="D532">
            <v>3.5222154493355531E-3</v>
          </cell>
        </row>
        <row r="533">
          <cell r="C533">
            <v>543.1</v>
          </cell>
          <cell r="D533">
            <v>3.5385531962330106E-3</v>
          </cell>
        </row>
        <row r="534">
          <cell r="C534">
            <v>543.27499999999998</v>
          </cell>
          <cell r="D534">
            <v>3.5548965448022741E-3</v>
          </cell>
        </row>
        <row r="535">
          <cell r="C535">
            <v>543.45000000000005</v>
          </cell>
          <cell r="D535">
            <v>3.5712910030000198E-3</v>
          </cell>
        </row>
        <row r="536">
          <cell r="C536">
            <v>543.625</v>
          </cell>
          <cell r="D536">
            <v>3.5877000564256433E-3</v>
          </cell>
        </row>
        <row r="537">
          <cell r="C537">
            <v>543.79999999999995</v>
          </cell>
          <cell r="D537">
            <v>3.6040838790932857E-3</v>
          </cell>
        </row>
        <row r="538">
          <cell r="C538">
            <v>543.97500000000002</v>
          </cell>
          <cell r="D538">
            <v>3.6204861386607062E-3</v>
          </cell>
        </row>
        <row r="539">
          <cell r="C539">
            <v>544.15</v>
          </cell>
          <cell r="D539">
            <v>3.6369098136910375E-3</v>
          </cell>
        </row>
        <row r="540">
          <cell r="C540">
            <v>544.32500000000005</v>
          </cell>
          <cell r="D540">
            <v>3.6533578039867698E-3</v>
          </cell>
        </row>
        <row r="541">
          <cell r="C541">
            <v>544.5</v>
          </cell>
          <cell r="D541">
            <v>3.6698329290412932E-3</v>
          </cell>
        </row>
        <row r="542">
          <cell r="C542">
            <v>544.67499999999995</v>
          </cell>
          <cell r="D542">
            <v>3.6863593472946485E-3</v>
          </cell>
        </row>
        <row r="543">
          <cell r="C543">
            <v>544.85</v>
          </cell>
          <cell r="D543">
            <v>3.7028981177347044E-3</v>
          </cell>
        </row>
        <row r="544">
          <cell r="C544">
            <v>545.02499999999998</v>
          </cell>
          <cell r="D544">
            <v>3.71947205792005E-3</v>
          </cell>
        </row>
        <row r="545">
          <cell r="C545">
            <v>545.20000000000005</v>
          </cell>
          <cell r="D545">
            <v>3.7360836612561404E-3</v>
          </cell>
        </row>
        <row r="546">
          <cell r="C546">
            <v>545.375</v>
          </cell>
          <cell r="D546">
            <v>3.7527353385703403E-3</v>
          </cell>
        </row>
        <row r="547">
          <cell r="C547">
            <v>545.54999999999995</v>
          </cell>
          <cell r="D547">
            <v>3.7694294186777456E-3</v>
          </cell>
        </row>
        <row r="548">
          <cell r="C548">
            <v>545.72500000000002</v>
          </cell>
          <cell r="D548">
            <v>3.7861681492867608E-3</v>
          </cell>
        </row>
        <row r="549">
          <cell r="C549">
            <v>545.9</v>
          </cell>
          <cell r="D549">
            <v>3.8029536982388439E-3</v>
          </cell>
        </row>
        <row r="550">
          <cell r="C550">
            <v>546.07500000000005</v>
          </cell>
          <cell r="D550">
            <v>3.8197881550759436E-3</v>
          </cell>
        </row>
        <row r="551">
          <cell r="C551">
            <v>546.25</v>
          </cell>
          <cell r="D551">
            <v>3.8366735329279705E-3</v>
          </cell>
        </row>
        <row r="552">
          <cell r="C552">
            <v>546.42499999999995</v>
          </cell>
          <cell r="D552">
            <v>3.8536117707124546E-3</v>
          </cell>
        </row>
        <row r="553">
          <cell r="C553">
            <v>546.6</v>
          </cell>
          <cell r="D553">
            <v>3.8706047356370996E-3</v>
          </cell>
        </row>
        <row r="554">
          <cell r="C554">
            <v>546.77499999999998</v>
          </cell>
          <cell r="D554">
            <v>3.8876542259957056E-3</v>
          </cell>
        </row>
        <row r="555">
          <cell r="C555">
            <v>546.95000000000005</v>
          </cell>
          <cell r="D555">
            <v>3.9047619742471206E-3</v>
          </cell>
        </row>
        <row r="556">
          <cell r="C556">
            <v>547.125</v>
          </cell>
          <cell r="D556">
            <v>3.9219296503659124E-3</v>
          </cell>
        </row>
        <row r="557">
          <cell r="C557">
            <v>547.29999999999995</v>
          </cell>
          <cell r="D557">
            <v>3.9391588654533608E-3</v>
          </cell>
        </row>
        <row r="558">
          <cell r="C558">
            <v>547.47500000000002</v>
          </cell>
          <cell r="D558">
            <v>3.9564511755962439E-3</v>
          </cell>
        </row>
        <row r="559">
          <cell r="C559">
            <v>547.65</v>
          </cell>
          <cell r="D559">
            <v>3.9738293340564933E-3</v>
          </cell>
        </row>
        <row r="560">
          <cell r="C560">
            <v>547.82500000000005</v>
          </cell>
          <cell r="D560">
            <v>3.9912535379320437E-3</v>
          </cell>
        </row>
        <row r="561">
          <cell r="C561">
            <v>548</v>
          </cell>
          <cell r="D561">
            <v>4.0087452851028486E-3</v>
          </cell>
        </row>
        <row r="562">
          <cell r="C562">
            <v>548.17499999999995</v>
          </cell>
          <cell r="D562">
            <v>4.0263059582068975E-3</v>
          </cell>
        </row>
        <row r="563">
          <cell r="C563">
            <v>548.35</v>
          </cell>
          <cell r="D563">
            <v>4.0439369075828966E-3</v>
          </cell>
        </row>
        <row r="564">
          <cell r="C564">
            <v>548.52499999999998</v>
          </cell>
          <cell r="D564">
            <v>4.0616394563376462E-3</v>
          </cell>
        </row>
        <row r="565">
          <cell r="C565">
            <v>548.70000000000005</v>
          </cell>
          <cell r="D565">
            <v>4.0794364996947089E-3</v>
          </cell>
        </row>
        <row r="566">
          <cell r="C566">
            <v>548.875</v>
          </cell>
          <cell r="D566">
            <v>4.097287387632092E-3</v>
          </cell>
        </row>
        <row r="567">
          <cell r="C567">
            <v>549.04999999999995</v>
          </cell>
          <cell r="D567">
            <v>4.1152138027159184E-3</v>
          </cell>
        </row>
        <row r="568">
          <cell r="C568">
            <v>549.22500000000002</v>
          </cell>
          <cell r="D568">
            <v>4.1332170161156668E-3</v>
          </cell>
        </row>
        <row r="569">
          <cell r="C569">
            <v>549.4</v>
          </cell>
          <cell r="D569">
            <v>4.1512982991980876E-3</v>
          </cell>
        </row>
        <row r="570">
          <cell r="C570">
            <v>549.57500000000005</v>
          </cell>
          <cell r="D570">
            <v>4.169458929259102E-3</v>
          </cell>
        </row>
        <row r="571">
          <cell r="C571">
            <v>549.75</v>
          </cell>
          <cell r="D571">
            <v>4.1877001953089911E-3</v>
          </cell>
        </row>
        <row r="572">
          <cell r="C572">
            <v>549.92499999999995</v>
          </cell>
          <cell r="D572">
            <v>4.2060234038950829E-3</v>
          </cell>
        </row>
        <row r="573">
          <cell r="C573">
            <v>550.1</v>
          </cell>
          <cell r="D573">
            <v>4.2244298849453341E-3</v>
          </cell>
        </row>
        <row r="574">
          <cell r="C574">
            <v>550.27499999999998</v>
          </cell>
          <cell r="D574">
            <v>4.2429209976168249E-3</v>
          </cell>
        </row>
        <row r="575">
          <cell r="C575">
            <v>550.45000000000005</v>
          </cell>
          <cell r="D575">
            <v>4.2615190554082623E-3</v>
          </cell>
        </row>
        <row r="576">
          <cell r="C576">
            <v>550.625</v>
          </cell>
          <cell r="D576">
            <v>4.2801848263280063E-3</v>
          </cell>
        </row>
        <row r="577">
          <cell r="C577">
            <v>550.79999999999995</v>
          </cell>
          <cell r="D577">
            <v>4.2989396021405422E-3</v>
          </cell>
        </row>
        <row r="578">
          <cell r="C578">
            <v>550.97500000000002</v>
          </cell>
          <cell r="D578">
            <v>4.3177849200481851E-3</v>
          </cell>
        </row>
        <row r="579">
          <cell r="C579">
            <v>551.15</v>
          </cell>
          <cell r="D579">
            <v>4.3367223753856014E-3</v>
          </cell>
        </row>
        <row r="580">
          <cell r="C580">
            <v>551.32500000000005</v>
          </cell>
          <cell r="D580">
            <v>4.3557536271725452E-3</v>
          </cell>
        </row>
        <row r="581">
          <cell r="C581">
            <v>551.5</v>
          </cell>
          <cell r="D581">
            <v>4.3748804035630912E-3</v>
          </cell>
        </row>
        <row r="582">
          <cell r="C582">
            <v>551.67499999999995</v>
          </cell>
          <cell r="D582">
            <v>4.3941045071773594E-3</v>
          </cell>
        </row>
        <row r="583">
          <cell r="C583">
            <v>551.85</v>
          </cell>
          <cell r="D583">
            <v>4.4134278203013305E-3</v>
          </cell>
        </row>
        <row r="584">
          <cell r="C584">
            <v>552.02499999999998</v>
          </cell>
          <cell r="D584">
            <v>4.432852309941197E-3</v>
          </cell>
        </row>
        <row r="585">
          <cell r="C585">
            <v>552.20000000000005</v>
          </cell>
          <cell r="D585">
            <v>4.4523800327190936E-3</v>
          </cell>
        </row>
        <row r="586">
          <cell r="C586">
            <v>552.375</v>
          </cell>
          <cell r="D586">
            <v>4.4720131395970314E-3</v>
          </cell>
        </row>
        <row r="587">
          <cell r="C587">
            <v>552.54999999999995</v>
          </cell>
          <cell r="D587">
            <v>4.4917538804169696E-3</v>
          </cell>
        </row>
        <row r="588">
          <cell r="C588">
            <v>552.72500000000002</v>
          </cell>
          <cell r="D588">
            <v>4.5116046082448189E-3</v>
          </cell>
        </row>
        <row r="589">
          <cell r="C589">
            <v>552.9</v>
          </cell>
          <cell r="D589">
            <v>4.5315677835069826E-3</v>
          </cell>
        </row>
        <row r="590">
          <cell r="C590">
            <v>553.07500000000005</v>
          </cell>
          <cell r="D590">
            <v>4.5516459779086143E-3</v>
          </cell>
        </row>
        <row r="591">
          <cell r="C591">
            <v>553.25</v>
          </cell>
          <cell r="D591">
            <v>4.57186336187833E-3</v>
          </cell>
        </row>
        <row r="592">
          <cell r="C592">
            <v>553.42499999999995</v>
          </cell>
          <cell r="D592">
            <v>4.5921808912733481E-3</v>
          </cell>
        </row>
        <row r="593">
          <cell r="C593">
            <v>553.6</v>
          </cell>
          <cell r="D593">
            <v>4.6126219134633994E-3</v>
          </cell>
        </row>
        <row r="594">
          <cell r="C594">
            <v>553.77499999999998</v>
          </cell>
          <cell r="D594">
            <v>4.6331894822855017E-3</v>
          </cell>
        </row>
        <row r="595">
          <cell r="C595">
            <v>553.95000000000005</v>
          </cell>
          <cell r="D595">
            <v>4.653886778933327E-3</v>
          </cell>
        </row>
        <row r="596">
          <cell r="C596">
            <v>554.125</v>
          </cell>
          <cell r="D596">
            <v>4.674717114368683E-3</v>
          </cell>
        </row>
        <row r="597">
          <cell r="C597">
            <v>554.29999999999995</v>
          </cell>
          <cell r="D597">
            <v>4.695683931453234E-3</v>
          </cell>
        </row>
        <row r="598">
          <cell r="C598">
            <v>554.47500000000002</v>
          </cell>
          <cell r="D598">
            <v>4.7167908067936894E-3</v>
          </cell>
        </row>
        <row r="599">
          <cell r="C599">
            <v>554.65</v>
          </cell>
          <cell r="D599">
            <v>4.7380414522945587E-3</v>
          </cell>
        </row>
        <row r="600">
          <cell r="C600">
            <v>554.82500000000005</v>
          </cell>
          <cell r="D600">
            <v>4.7594611141513815E-3</v>
          </cell>
        </row>
        <row r="601">
          <cell r="C601">
            <v>555</v>
          </cell>
          <cell r="D601">
            <v>4.7810122755285534E-3</v>
          </cell>
        </row>
        <row r="602">
          <cell r="C602">
            <v>555.17499999999995</v>
          </cell>
          <cell r="D602">
            <v>4.8027192396505811E-3</v>
          </cell>
        </row>
        <row r="603">
          <cell r="C603">
            <v>555.35</v>
          </cell>
          <cell r="D603">
            <v>4.8245862731051735E-3</v>
          </cell>
        </row>
        <row r="604">
          <cell r="C604">
            <v>555.52499999999998</v>
          </cell>
          <cell r="D604">
            <v>4.8466177811878671E-3</v>
          </cell>
        </row>
        <row r="605">
          <cell r="C605">
            <v>555.70000000000005</v>
          </cell>
          <cell r="D605">
            <v>4.8688183076174198E-3</v>
          </cell>
        </row>
        <row r="606">
          <cell r="C606">
            <v>555.875</v>
          </cell>
          <cell r="D606">
            <v>4.891192533933668E-3</v>
          </cell>
        </row>
        <row r="607">
          <cell r="C607">
            <v>556.04999999999995</v>
          </cell>
          <cell r="D607">
            <v>4.9137452785769746E-3</v>
          </cell>
        </row>
        <row r="608">
          <cell r="C608">
            <v>556.22500000000002</v>
          </cell>
          <cell r="D608">
            <v>4.9364814956482364E-3</v>
          </cell>
        </row>
        <row r="609">
          <cell r="C609">
            <v>556.4</v>
          </cell>
          <cell r="D609">
            <v>4.9594062733493765E-3</v>
          </cell>
        </row>
        <row r="610">
          <cell r="C610">
            <v>556.57500000000005</v>
          </cell>
          <cell r="D610">
            <v>4.9825248321048853E-3</v>
          </cell>
        </row>
        <row r="611">
          <cell r="C611">
            <v>556.75</v>
          </cell>
          <cell r="D611">
            <v>5.0058425223649481E-3</v>
          </cell>
        </row>
        <row r="612">
          <cell r="C612">
            <v>556.92499999999995</v>
          </cell>
          <cell r="D612">
            <v>5.0293648220921042E-3</v>
          </cell>
        </row>
        <row r="613">
          <cell r="C613">
            <v>557.1</v>
          </cell>
          <cell r="D613">
            <v>5.0530973339329771E-3</v>
          </cell>
        </row>
        <row r="614">
          <cell r="C614">
            <v>557.27499999999998</v>
          </cell>
          <cell r="D614">
            <v>5.0770457820777833E-3</v>
          </cell>
        </row>
        <row r="615">
          <cell r="C615">
            <v>557.45000000000005</v>
          </cell>
          <cell r="D615">
            <v>5.1012160088107225E-3</v>
          </cell>
        </row>
        <row r="616">
          <cell r="C616">
            <v>557.625</v>
          </cell>
          <cell r="D616">
            <v>5.1256139707543677E-3</v>
          </cell>
        </row>
        <row r="617">
          <cell r="C617">
            <v>557.79999999999995</v>
          </cell>
          <cell r="D617">
            <v>5.1502457348124543E-3</v>
          </cell>
        </row>
        <row r="618">
          <cell r="C618">
            <v>557.97500000000002</v>
          </cell>
          <cell r="D618">
            <v>5.1751174738151251E-3</v>
          </cell>
        </row>
        <row r="619">
          <cell r="C619">
            <v>558.15</v>
          </cell>
          <cell r="D619">
            <v>5.2002354618716435E-3</v>
          </cell>
        </row>
        <row r="620">
          <cell r="C620">
            <v>558.32500000000005</v>
          </cell>
          <cell r="D620">
            <v>5.2256060694360401E-3</v>
          </cell>
        </row>
        <row r="621">
          <cell r="C621">
            <v>558.5</v>
          </cell>
          <cell r="D621">
            <v>5.2512357580910551E-3</v>
          </cell>
        </row>
        <row r="622">
          <cell r="C622">
            <v>558.67499999999995</v>
          </cell>
          <cell r="D622">
            <v>5.2771310750569633E-3</v>
          </cell>
        </row>
        <row r="623">
          <cell r="C623">
            <v>558.85</v>
          </cell>
          <cell r="D623">
            <v>5.3032986474314692E-3</v>
          </cell>
        </row>
        <row r="624">
          <cell r="C624">
            <v>559.02499999999998</v>
          </cell>
          <cell r="D624">
            <v>5.3297451761677066E-3</v>
          </cell>
        </row>
        <row r="625">
          <cell r="C625">
            <v>559.20000000000005</v>
          </cell>
          <cell r="D625">
            <v>5.3564774297978502E-3</v>
          </cell>
        </row>
        <row r="626">
          <cell r="C626">
            <v>559.375</v>
          </cell>
          <cell r="D626">
            <v>5.3835022379095637E-3</v>
          </cell>
        </row>
        <row r="627">
          <cell r="C627">
            <v>559.54999999999995</v>
          </cell>
          <cell r="D627">
            <v>5.4108264843837376E-3</v>
          </cell>
        </row>
        <row r="628">
          <cell r="C628">
            <v>559.72500000000002</v>
          </cell>
          <cell r="D628">
            <v>5.4384571004014596E-3</v>
          </cell>
        </row>
        <row r="629">
          <cell r="C629">
            <v>559.9</v>
          </cell>
          <cell r="D629">
            <v>5.4664010572289968E-3</v>
          </cell>
        </row>
        <row r="630">
          <cell r="C630">
            <v>560.07500000000005</v>
          </cell>
          <cell r="D630">
            <v>5.4946653587898617E-3</v>
          </cell>
        </row>
        <row r="631">
          <cell r="C631">
            <v>560.25</v>
          </cell>
          <cell r="D631">
            <v>5.5232570340327473E-3</v>
          </cell>
        </row>
        <row r="632">
          <cell r="C632">
            <v>560.42499999999995</v>
          </cell>
          <cell r="D632">
            <v>5.5521831291053649E-3</v>
          </cell>
        </row>
        <row r="633">
          <cell r="C633">
            <v>560.6</v>
          </cell>
          <cell r="D633">
            <v>5.5814716066812436E-3</v>
          </cell>
        </row>
        <row r="634">
          <cell r="C634">
            <v>560.77499999999998</v>
          </cell>
          <cell r="D634">
            <v>5.611088924337225E-3</v>
          </cell>
        </row>
        <row r="635">
          <cell r="C635">
            <v>560.95000000000005</v>
          </cell>
          <cell r="D635">
            <v>5.6410618895432274E-3</v>
          </cell>
        </row>
        <row r="636">
          <cell r="C636">
            <v>561.125</v>
          </cell>
          <cell r="D636">
            <v>5.6713975389129992E-3</v>
          </cell>
        </row>
        <row r="637">
          <cell r="C637">
            <v>561.29999999999995</v>
          </cell>
          <cell r="D637">
            <v>5.7021028847273328E-3</v>
          </cell>
        </row>
        <row r="638">
          <cell r="C638">
            <v>561.47500000000002</v>
          </cell>
          <cell r="D638">
            <v>5.7331849061606557E-3</v>
          </cell>
        </row>
        <row r="639">
          <cell r="C639">
            <v>561.65</v>
          </cell>
          <cell r="D639">
            <v>5.7646505403859787E-3</v>
          </cell>
        </row>
        <row r="640">
          <cell r="C640">
            <v>561.82500000000005</v>
          </cell>
          <cell r="D640">
            <v>5.7965066735696444E-3</v>
          </cell>
        </row>
        <row r="641">
          <cell r="C641">
            <v>562</v>
          </cell>
          <cell r="D641">
            <v>5.8287601317664767E-3</v>
          </cell>
        </row>
        <row r="642">
          <cell r="C642">
            <v>562.17499999999995</v>
          </cell>
          <cell r="D642">
            <v>5.8614176717273958E-3</v>
          </cell>
        </row>
        <row r="643">
          <cell r="C643">
            <v>562.35</v>
          </cell>
          <cell r="D643">
            <v>5.8944859716303739E-3</v>
          </cell>
        </row>
        <row r="644">
          <cell r="C644">
            <v>562.52499999999998</v>
          </cell>
          <cell r="D644">
            <v>5.9279716217465733E-3</v>
          </cell>
        </row>
        <row r="645">
          <cell r="C645">
            <v>562.70000000000005</v>
          </cell>
          <cell r="D645">
            <v>5.9618811150534768E-3</v>
          </cell>
        </row>
        <row r="646">
          <cell r="C646">
            <v>562.875</v>
          </cell>
          <cell r="D646">
            <v>5.9962208378062341E-3</v>
          </cell>
        </row>
        <row r="647">
          <cell r="C647">
            <v>563.04999999999995</v>
          </cell>
          <cell r="D647">
            <v>6.0309970600796146E-3</v>
          </cell>
        </row>
        <row r="648">
          <cell r="C648">
            <v>563.22500000000002</v>
          </cell>
          <cell r="D648">
            <v>6.0662159262918616E-3</v>
          </cell>
        </row>
        <row r="649">
          <cell r="C649">
            <v>563.4</v>
          </cell>
          <cell r="D649">
            <v>6.1018834457225281E-3</v>
          </cell>
        </row>
        <row r="650">
          <cell r="C650">
            <v>563.57500000000005</v>
          </cell>
          <cell r="D650">
            <v>6.1380054830363602E-3</v>
          </cell>
        </row>
        <row r="651">
          <cell r="C651">
            <v>563.75</v>
          </cell>
          <cell r="D651">
            <v>6.1745877488245454E-3</v>
          </cell>
        </row>
        <row r="652">
          <cell r="C652">
            <v>563.92499999999995</v>
          </cell>
          <cell r="D652">
            <v>6.2116357901759092E-3</v>
          </cell>
        </row>
        <row r="653">
          <cell r="C653">
            <v>564.1</v>
          </cell>
          <cell r="D653">
            <v>6.2491549812892849E-3</v>
          </cell>
        </row>
        <row r="654">
          <cell r="C654">
            <v>564.27499999999998</v>
          </cell>
          <cell r="D654">
            <v>6.2871505141391002E-3</v>
          </cell>
        </row>
        <row r="655">
          <cell r="C655">
            <v>564.45000000000005</v>
          </cell>
          <cell r="D655">
            <v>6.3256273892062492E-3</v>
          </cell>
        </row>
        <row r="656">
          <cell r="C656">
            <v>564.625</v>
          </cell>
          <cell r="D656">
            <v>6.3645904062852934E-3</v>
          </cell>
        </row>
        <row r="657">
          <cell r="C657">
            <v>564.79999999999995</v>
          </cell>
          <cell r="D657">
            <v>6.4040441553803529E-3</v>
          </cell>
        </row>
        <row r="658">
          <cell r="C658">
            <v>564.97500000000002</v>
          </cell>
          <cell r="D658">
            <v>6.4439930077007336E-3</v>
          </cell>
        </row>
        <row r="659">
          <cell r="C659">
            <v>565.15</v>
          </cell>
          <cell r="D659">
            <v>6.4844411067678425E-3</v>
          </cell>
        </row>
        <row r="660">
          <cell r="C660">
            <v>565.32500000000005</v>
          </cell>
          <cell r="D660">
            <v>6.5253923596451666E-3</v>
          </cell>
        </row>
        <row r="661">
          <cell r="C661">
            <v>565.5</v>
          </cell>
          <cell r="D661">
            <v>6.5668504283017777E-3</v>
          </cell>
        </row>
        <row r="662">
          <cell r="C662">
            <v>565.67499999999995</v>
          </cell>
          <cell r="D662">
            <v>6.6088187211213647E-3</v>
          </cell>
        </row>
        <row r="663">
          <cell r="C663">
            <v>565.85</v>
          </cell>
          <cell r="D663">
            <v>6.6513003845670143E-3</v>
          </cell>
        </row>
        <row r="664">
          <cell r="C664">
            <v>566.02499999999998</v>
          </cell>
          <cell r="D664">
            <v>6.6942982950128739E-3</v>
          </cell>
        </row>
        <row r="665">
          <cell r="C665">
            <v>566.20000000000005</v>
          </cell>
          <cell r="D665">
            <v>6.7378150507536169E-3</v>
          </cell>
        </row>
        <row r="666">
          <cell r="C666">
            <v>566.375</v>
          </cell>
          <cell r="D666">
            <v>6.7818529642014935E-3</v>
          </cell>
        </row>
        <row r="667">
          <cell r="C667">
            <v>566.54999999999995</v>
          </cell>
          <cell r="D667">
            <v>6.8264140542820843E-3</v>
          </cell>
        </row>
        <row r="668">
          <cell r="C668">
            <v>566.72500000000002</v>
          </cell>
          <cell r="D668">
            <v>6.8715000390381625E-3</v>
          </cell>
        </row>
        <row r="669">
          <cell r="C669">
            <v>566.9</v>
          </cell>
          <cell r="D669">
            <v>6.9171123284518287E-3</v>
          </cell>
        </row>
        <row r="670">
          <cell r="C670">
            <v>567.07500000000005</v>
          </cell>
          <cell r="D670">
            <v>6.963252017494862E-3</v>
          </cell>
        </row>
        <row r="671">
          <cell r="C671">
            <v>567.25</v>
          </cell>
          <cell r="D671">
            <v>7.0099198794160364E-3</v>
          </cell>
        </row>
        <row r="672">
          <cell r="C672">
            <v>567.42499999999995</v>
          </cell>
          <cell r="D672">
            <v>7.0571163592753937E-3</v>
          </cell>
        </row>
        <row r="673">
          <cell r="C673">
            <v>567.6</v>
          </cell>
          <cell r="D673">
            <v>7.1048415677338189E-3</v>
          </cell>
        </row>
        <row r="674">
          <cell r="C674">
            <v>567.77499999999998</v>
          </cell>
          <cell r="D674">
            <v>7.153095275106742E-3</v>
          </cell>
        </row>
        <row r="675">
          <cell r="C675">
            <v>567.95000000000005</v>
          </cell>
          <cell r="D675">
            <v>7.2018769056907761E-3</v>
          </cell>
        </row>
        <row r="676">
          <cell r="C676">
            <v>568.125</v>
          </cell>
          <cell r="D676">
            <v>7.2511855323706981E-3</v>
          </cell>
        </row>
        <row r="677">
          <cell r="C677">
            <v>568.29999999999995</v>
          </cell>
          <cell r="D677">
            <v>7.3010198715154316E-3</v>
          </cell>
        </row>
        <row r="678">
          <cell r="C678">
            <v>568.47500000000002</v>
          </cell>
          <cell r="D678">
            <v>7.3513782781698851E-3</v>
          </cell>
        </row>
        <row r="679">
          <cell r="C679">
            <v>568.65</v>
          </cell>
          <cell r="D679">
            <v>7.4022587415501695E-3</v>
          </cell>
        </row>
        <row r="680">
          <cell r="C680">
            <v>568.82500000000005</v>
          </cell>
          <cell r="D680">
            <v>7.4536588808494239E-3</v>
          </cell>
        </row>
        <row r="681">
          <cell r="C681">
            <v>569</v>
          </cell>
          <cell r="D681">
            <v>7.5055759413600615E-3</v>
          </cell>
        </row>
        <row r="682">
          <cell r="C682">
            <v>569.17499999999995</v>
          </cell>
          <cell r="D682">
            <v>7.558006790919663E-3</v>
          </cell>
        </row>
        <row r="683">
          <cell r="C683">
            <v>569.35</v>
          </cell>
          <cell r="D683">
            <v>7.6109479166855979E-3</v>
          </cell>
        </row>
        <row r="684">
          <cell r="C684">
            <v>569.52499999999998</v>
          </cell>
          <cell r="D684">
            <v>7.6643954222442925E-3</v>
          </cell>
        </row>
        <row r="685">
          <cell r="C685">
            <v>569.70000000000005</v>
          </cell>
          <cell r="D685">
            <v>7.718345025060692E-3</v>
          </cell>
        </row>
        <row r="686">
          <cell r="C686">
            <v>569.875</v>
          </cell>
          <cell r="D686">
            <v>7.772792054271907E-3</v>
          </cell>
        </row>
        <row r="687">
          <cell r="C687">
            <v>570.04999999999995</v>
          </cell>
          <cell r="D687">
            <v>7.8277314488305206E-3</v>
          </cell>
        </row>
        <row r="688">
          <cell r="C688">
            <v>570.22500000000002</v>
          </cell>
          <cell r="D688">
            <v>7.8831577560008678E-3</v>
          </cell>
        </row>
        <row r="689">
          <cell r="C689">
            <v>570.4</v>
          </cell>
          <cell r="D689">
            <v>7.9390651302122563E-3</v>
          </cell>
        </row>
        <row r="690">
          <cell r="C690">
            <v>570.57500000000005</v>
          </cell>
          <cell r="D690">
            <v>7.9954473322728405E-3</v>
          </cell>
        </row>
        <row r="691">
          <cell r="C691">
            <v>570.75</v>
          </cell>
          <cell r="D691">
            <v>8.0522977289462366E-3</v>
          </cell>
        </row>
        <row r="692">
          <cell r="C692">
            <v>570.92499999999995</v>
          </cell>
          <cell r="D692">
            <v>8.1096092928943844E-3</v>
          </cell>
        </row>
        <row r="693">
          <cell r="C693">
            <v>571.1</v>
          </cell>
          <cell r="D693">
            <v>8.1673746029879545E-3</v>
          </cell>
        </row>
        <row r="694">
          <cell r="C694">
            <v>571.27499999999998</v>
          </cell>
          <cell r="D694">
            <v>8.2255858449863713E-3</v>
          </cell>
        </row>
        <row r="695">
          <cell r="C695">
            <v>571.45000000000005</v>
          </cell>
          <cell r="D695">
            <v>8.2842348125890704E-3</v>
          </cell>
        </row>
        <row r="696">
          <cell r="C696">
            <v>571.625</v>
          </cell>
          <cell r="D696">
            <v>8.3433129088580187E-3</v>
          </cell>
        </row>
        <row r="697">
          <cell r="C697">
            <v>571.79999999999995</v>
          </cell>
          <cell r="D697">
            <v>8.4028111480130181E-3</v>
          </cell>
        </row>
        <row r="698">
          <cell r="C698">
            <v>571.97500000000002</v>
          </cell>
          <cell r="D698">
            <v>8.4627201575990102E-3</v>
          </cell>
        </row>
        <row r="699">
          <cell r="C699">
            <v>572.15</v>
          </cell>
          <cell r="D699">
            <v>8.5230301810252131E-3</v>
          </cell>
        </row>
        <row r="700">
          <cell r="C700">
            <v>572.32500000000005</v>
          </cell>
          <cell r="D700">
            <v>8.5837310804758871E-3</v>
          </cell>
        </row>
        <row r="701">
          <cell r="C701">
            <v>572.5</v>
          </cell>
          <cell r="D701">
            <v>8.6448123401903602E-3</v>
          </cell>
        </row>
        <row r="702">
          <cell r="C702">
            <v>572.67499999999995</v>
          </cell>
          <cell r="D702">
            <v>8.7062630701119602E-3</v>
          </cell>
        </row>
        <row r="703">
          <cell r="C703">
            <v>572.85</v>
          </cell>
          <cell r="D703">
            <v>8.768072009902728E-3</v>
          </cell>
        </row>
        <row r="704">
          <cell r="C704">
            <v>573.02499999999998</v>
          </cell>
          <cell r="D704">
            <v>8.8302275333219035E-3</v>
          </cell>
        </row>
        <row r="705">
          <cell r="C705">
            <v>573.20000000000005</v>
          </cell>
          <cell r="D705">
            <v>8.8927176529655268E-3</v>
          </cell>
        </row>
        <row r="706">
          <cell r="C706">
            <v>573.375</v>
          </cell>
          <cell r="D706">
            <v>8.9555300253629927E-3</v>
          </cell>
        </row>
        <row r="707">
          <cell r="C707">
            <v>573.54999999999995</v>
          </cell>
          <cell r="D707">
            <v>9.0186519564278856E-3</v>
          </cell>
        </row>
        <row r="708">
          <cell r="C708">
            <v>573.72500000000002</v>
          </cell>
          <cell r="D708">
            <v>9.0820704072579802E-3</v>
          </cell>
        </row>
        <row r="709">
          <cell r="C709">
            <v>573.9</v>
          </cell>
          <cell r="D709">
            <v>9.1457720002802254E-3</v>
          </cell>
        </row>
        <row r="710">
          <cell r="C710">
            <v>574.07500000000005</v>
          </cell>
          <cell r="D710">
            <v>9.2097430257361227E-3</v>
          </cell>
        </row>
        <row r="711">
          <cell r="C711">
            <v>574.25</v>
          </cell>
          <cell r="D711">
            <v>9.2739694485011754E-3</v>
          </cell>
        </row>
        <row r="712">
          <cell r="C712">
            <v>574.42499999999995</v>
          </cell>
          <cell r="D712">
            <v>9.3384369152336635E-3</v>
          </cell>
        </row>
        <row r="713">
          <cell r="C713">
            <v>574.6</v>
          </cell>
          <cell r="D713">
            <v>9.4031307618458407E-3</v>
          </cell>
        </row>
        <row r="714">
          <cell r="C714">
            <v>574.77499999999998</v>
          </cell>
          <cell r="D714">
            <v>9.4680360212911034E-3</v>
          </cell>
        </row>
        <row r="715">
          <cell r="C715">
            <v>574.95000000000005</v>
          </cell>
          <cell r="D715">
            <v>9.5331374316608344E-3</v>
          </cell>
        </row>
        <row r="716">
          <cell r="C716">
            <v>575.125</v>
          </cell>
          <cell r="D716">
            <v>9.5984194445824979E-3</v>
          </cell>
        </row>
        <row r="717">
          <cell r="C717">
            <v>575.29999999999995</v>
          </cell>
          <cell r="D717">
            <v>9.6638662339125232E-3</v>
          </cell>
        </row>
        <row r="718">
          <cell r="C718">
            <v>575.47500000000002</v>
          </cell>
          <cell r="D718">
            <v>9.729461704715052E-3</v>
          </cell>
        </row>
        <row r="719">
          <cell r="C719">
            <v>575.65</v>
          </cell>
          <cell r="D719">
            <v>9.7951895025184168E-3</v>
          </cell>
        </row>
        <row r="720">
          <cell r="C720">
            <v>575.82500000000005</v>
          </cell>
          <cell r="D720">
            <v>9.8610330228412566E-3</v>
          </cell>
        </row>
        <row r="721">
          <cell r="C721">
            <v>576</v>
          </cell>
          <cell r="D721">
            <v>9.9269754209780642E-3</v>
          </cell>
        </row>
        <row r="722">
          <cell r="C722">
            <v>576.17499999999995</v>
          </cell>
          <cell r="D722">
            <v>9.9929996220361368E-3</v>
          </cell>
        </row>
        <row r="723">
          <cell r="C723">
            <v>576.35</v>
          </cell>
          <cell r="D723">
            <v>1.0059088331213238E-2</v>
          </cell>
        </row>
        <row r="724">
          <cell r="C724">
            <v>576.52499999999998</v>
          </cell>
          <cell r="D724">
            <v>1.0125224044306465E-2</v>
          </cell>
        </row>
        <row r="725">
          <cell r="C725">
            <v>576.70000000000005</v>
          </cell>
          <cell r="D725">
            <v>1.0191389058442446E-2</v>
          </cell>
        </row>
        <row r="726">
          <cell r="C726">
            <v>576.875</v>
          </cell>
          <cell r="D726">
            <v>1.0257565483017473E-2</v>
          </cell>
        </row>
        <row r="727">
          <cell r="C727">
            <v>577.04999999999995</v>
          </cell>
          <cell r="D727">
            <v>1.0323735250837946E-2</v>
          </cell>
        </row>
        <row r="728">
          <cell r="C728">
            <v>577.22500000000002</v>
          </cell>
          <cell r="D728">
            <v>1.0389880129449183E-2</v>
          </cell>
        </row>
        <row r="729">
          <cell r="C729">
            <v>577.4</v>
          </cell>
          <cell r="D729">
            <v>1.0455981732641759E-2</v>
          </cell>
        </row>
        <row r="730">
          <cell r="C730">
            <v>577.57500000000005</v>
          </cell>
          <cell r="D730">
            <v>1.0522021532124406E-2</v>
          </cell>
        </row>
        <row r="731">
          <cell r="C731">
            <v>577.75</v>
          </cell>
          <cell r="D731">
            <v>1.058798086935071E-2</v>
          </cell>
        </row>
        <row r="732">
          <cell r="C732">
            <v>577.92499999999995</v>
          </cell>
          <cell r="D732">
            <v>1.0653821029688218E-2</v>
          </cell>
        </row>
        <row r="733">
          <cell r="C733">
            <v>578.1</v>
          </cell>
          <cell r="D733">
            <v>1.0719564636685002E-2</v>
          </cell>
        </row>
        <row r="734">
          <cell r="C734">
            <v>578.27499999999998</v>
          </cell>
          <cell r="D734">
            <v>1.0785171016881465E-2</v>
          </cell>
        </row>
        <row r="735">
          <cell r="C735">
            <v>578.45000000000005</v>
          </cell>
          <cell r="D735">
            <v>1.0850621121163652E-2</v>
          </cell>
        </row>
        <row r="736">
          <cell r="C736">
            <v>578.625</v>
          </cell>
          <cell r="D736">
            <v>1.0915895830528755E-2</v>
          </cell>
        </row>
        <row r="737">
          <cell r="C737">
            <v>578.79999999999995</v>
          </cell>
          <cell r="D737">
            <v>1.098097596862912E-2</v>
          </cell>
        </row>
        <row r="738">
          <cell r="C738">
            <v>578.97500000000002</v>
          </cell>
          <cell r="D738">
            <v>1.1045842314381953E-2</v>
          </cell>
        </row>
        <row r="739">
          <cell r="C739">
            <v>579.15</v>
          </cell>
          <cell r="D739">
            <v>1.1110475614632543E-2</v>
          </cell>
        </row>
        <row r="740">
          <cell r="C740">
            <v>579.32500000000005</v>
          </cell>
          <cell r="D740">
            <v>1.1174856596858736E-2</v>
          </cell>
        </row>
        <row r="741">
          <cell r="C741">
            <v>579.5</v>
          </cell>
          <cell r="D741">
            <v>1.1238965981903064E-2</v>
          </cell>
        </row>
        <row r="742">
          <cell r="C742">
            <v>579.67499999999995</v>
          </cell>
          <cell r="D742">
            <v>1.1302784496720822E-2</v>
          </cell>
        </row>
        <row r="743">
          <cell r="C743">
            <v>579.85</v>
          </cell>
          <cell r="D743">
            <v>1.1366292887130581E-2</v>
          </cell>
        </row>
        <row r="744">
          <cell r="C744">
            <v>580.02499999999998</v>
          </cell>
          <cell r="D744">
            <v>1.142947193055459E-2</v>
          </cell>
        </row>
        <row r="745">
          <cell r="C745">
            <v>580.20000000000005</v>
          </cell>
          <cell r="D745">
            <v>1.1492302448736811E-2</v>
          </cell>
        </row>
        <row r="746">
          <cell r="C746">
            <v>580.375</v>
          </cell>
          <cell r="D746">
            <v>1.1554765320424914E-2</v>
          </cell>
        </row>
        <row r="747">
          <cell r="C747">
            <v>580.54999999999995</v>
          </cell>
          <cell r="D747">
            <v>1.1616841494004729E-2</v>
          </cell>
        </row>
        <row r="748">
          <cell r="C748">
            <v>580.72500000000002</v>
          </cell>
          <cell r="D748">
            <v>1.167851200007349E-2</v>
          </cell>
        </row>
        <row r="749">
          <cell r="C749">
            <v>580.9</v>
          </cell>
          <cell r="D749">
            <v>1.1739757963939969E-2</v>
          </cell>
        </row>
        <row r="750">
          <cell r="C750">
            <v>581.07500000000005</v>
          </cell>
          <cell r="D750">
            <v>1.1800560618039222E-2</v>
          </cell>
        </row>
        <row r="751">
          <cell r="C751">
            <v>581.25</v>
          </cell>
          <cell r="D751">
            <v>1.1860901314248782E-2</v>
          </cell>
        </row>
        <row r="752">
          <cell r="C752">
            <v>581.42499999999995</v>
          </cell>
          <cell r="D752">
            <v>1.1920761536095347E-2</v>
          </cell>
        </row>
        <row r="753">
          <cell r="C753">
            <v>581.6</v>
          </cell>
          <cell r="D753">
            <v>1.1980122910838735E-2</v>
          </cell>
        </row>
        <row r="754">
          <cell r="C754">
            <v>581.77499999999998</v>
          </cell>
          <cell r="D754">
            <v>1.2038967221421911E-2</v>
          </cell>
        </row>
        <row r="755">
          <cell r="C755">
            <v>581.95000000000005</v>
          </cell>
          <cell r="D755">
            <v>1.2097276418275474E-2</v>
          </cell>
        </row>
        <row r="756">
          <cell r="C756">
            <v>582.125</v>
          </cell>
          <cell r="D756">
            <v>1.2155032630964291E-2</v>
          </cell>
        </row>
        <row r="757">
          <cell r="C757">
            <v>582.29999999999995</v>
          </cell>
          <cell r="D757">
            <v>1.2212218179666079E-2</v>
          </cell>
        </row>
        <row r="758">
          <cell r="C758">
            <v>582.47500000000002</v>
          </cell>
          <cell r="D758">
            <v>1.226881558646982E-2</v>
          </cell>
        </row>
        <row r="759">
          <cell r="C759">
            <v>582.65</v>
          </cell>
          <cell r="D759">
            <v>1.2324807586483577E-2</v>
          </cell>
        </row>
        <row r="760">
          <cell r="C760">
            <v>582.82500000000005</v>
          </cell>
          <cell r="D760">
            <v>1.2380177138741471E-2</v>
          </cell>
        </row>
        <row r="761">
          <cell r="C761">
            <v>583</v>
          </cell>
          <cell r="D761">
            <v>1.2434907436898401E-2</v>
          </cell>
        </row>
        <row r="762">
          <cell r="C762">
            <v>583.17499999999995</v>
          </cell>
          <cell r="D762">
            <v>1.2488981919703684E-2</v>
          </cell>
        </row>
        <row r="763">
          <cell r="C763">
            <v>583.35</v>
          </cell>
          <cell r="D763">
            <v>1.2542384281242672E-2</v>
          </cell>
        </row>
        <row r="764">
          <cell r="C764">
            <v>583.52499999999998</v>
          </cell>
          <cell r="D764">
            <v>1.259509848093745E-2</v>
          </cell>
        </row>
        <row r="765">
          <cell r="C765">
            <v>583.70000000000005</v>
          </cell>
          <cell r="D765">
            <v>1.264710875329743E-2</v>
          </cell>
        </row>
        <row r="766">
          <cell r="C766">
            <v>583.875</v>
          </cell>
          <cell r="D766">
            <v>1.2698399617410381E-2</v>
          </cell>
        </row>
        <row r="767">
          <cell r="C767">
            <v>584.04999999999995</v>
          </cell>
          <cell r="D767">
            <v>1.2748955886166055E-2</v>
          </cell>
        </row>
        <row r="768">
          <cell r="C768">
            <v>584.22500000000002</v>
          </cell>
          <cell r="D768">
            <v>1.2798762675203581E-2</v>
          </cell>
        </row>
        <row r="769">
          <cell r="C769">
            <v>584.4</v>
          </cell>
          <cell r="D769">
            <v>1.2847805411574821E-2</v>
          </cell>
        </row>
        <row r="770">
          <cell r="C770">
            <v>584.57500000000005</v>
          </cell>
          <cell r="D770">
            <v>1.2896069842116732E-2</v>
          </cell>
        </row>
        <row r="771">
          <cell r="C771">
            <v>584.75</v>
          </cell>
          <cell r="D771">
            <v>1.2943542041524467E-2</v>
          </cell>
        </row>
        <row r="772">
          <cell r="C772">
            <v>584.92499999999995</v>
          </cell>
          <cell r="D772">
            <v>1.2990208420119609E-2</v>
          </cell>
        </row>
        <row r="773">
          <cell r="C773">
            <v>585.1</v>
          </cell>
          <cell r="D773">
            <v>1.3036055731306182E-2</v>
          </cell>
        </row>
        <row r="774">
          <cell r="C774">
            <v>585.27499999999998</v>
          </cell>
          <cell r="D774">
            <v>1.308107107870873E-2</v>
          </cell>
        </row>
        <row r="775">
          <cell r="C775">
            <v>585.45000000000005</v>
          </cell>
          <cell r="D775">
            <v>1.312524192298712E-2</v>
          </cell>
        </row>
        <row r="776">
          <cell r="C776">
            <v>585.625</v>
          </cell>
          <cell r="D776">
            <v>1.3168556088322085E-2</v>
          </cell>
        </row>
        <row r="777">
          <cell r="C777">
            <v>585.79999999999995</v>
          </cell>
          <cell r="D777">
            <v>1.3211001768567505E-2</v>
          </cell>
        </row>
        <row r="778">
          <cell r="C778">
            <v>585.97500000000002</v>
          </cell>
          <cell r="D778">
            <v>1.3252567533064245E-2</v>
          </cell>
        </row>
        <row r="779">
          <cell r="C779">
            <v>586.15</v>
          </cell>
          <cell r="D779">
            <v>1.3293242332111798E-2</v>
          </cell>
        </row>
        <row r="780">
          <cell r="C780">
            <v>586.32500000000005</v>
          </cell>
          <cell r="D780">
            <v>1.333301550209442E-2</v>
          </cell>
        </row>
        <row r="781">
          <cell r="C781">
            <v>586.5</v>
          </cell>
          <cell r="D781">
            <v>1.3371876770257767E-2</v>
          </cell>
        </row>
        <row r="782">
          <cell r="C782">
            <v>586.67499999999995</v>
          </cell>
          <cell r="D782">
            <v>1.3409816259134122E-2</v>
          </cell>
        </row>
        <row r="783">
          <cell r="C783">
            <v>586.85</v>
          </cell>
          <cell r="D783">
            <v>1.3446824490613189E-2</v>
          </cell>
        </row>
        <row r="784">
          <cell r="C784">
            <v>587.02499999999998</v>
          </cell>
          <cell r="D784">
            <v>1.3482892389656595E-2</v>
          </cell>
        </row>
        <row r="785">
          <cell r="C785">
            <v>587.20000000000005</v>
          </cell>
          <cell r="D785">
            <v>1.3518011287655018E-2</v>
          </cell>
        </row>
        <row r="786">
          <cell r="C786">
            <v>587.375</v>
          </cell>
          <cell r="D786">
            <v>1.3552172925426062E-2</v>
          </cell>
        </row>
        <row r="787">
          <cell r="C787">
            <v>587.54999999999995</v>
          </cell>
          <cell r="D787">
            <v>1.3585369455852892E-2</v>
          </cell>
        </row>
        <row r="788">
          <cell r="C788">
            <v>587.72500000000002</v>
          </cell>
          <cell r="D788">
            <v>1.361759344616284E-2</v>
          </cell>
        </row>
        <row r="789">
          <cell r="C789">
            <v>587.9</v>
          </cell>
          <cell r="D789">
            <v>1.3648837879846271E-2</v>
          </cell>
        </row>
        <row r="790">
          <cell r="C790">
            <v>588.07500000000005</v>
          </cell>
          <cell r="D790">
            <v>1.3679096158216407E-2</v>
          </cell>
        </row>
        <row r="791">
          <cell r="C791">
            <v>588.25</v>
          </cell>
          <cell r="D791">
            <v>1.3708362101610654E-2</v>
          </cell>
        </row>
        <row r="792">
          <cell r="C792">
            <v>588.42499999999995</v>
          </cell>
          <cell r="D792">
            <v>1.3736629950235273E-2</v>
          </cell>
        </row>
        <row r="793">
          <cell r="C793">
            <v>588.6</v>
          </cell>
          <cell r="D793">
            <v>1.3763894364654665E-2</v>
          </cell>
        </row>
        <row r="794">
          <cell r="C794">
            <v>588.77499999999998</v>
          </cell>
          <cell r="D794">
            <v>1.3790150425927688E-2</v>
          </cell>
        </row>
        <row r="795">
          <cell r="C795">
            <v>588.95000000000005</v>
          </cell>
          <cell r="D795">
            <v>1.3815393635393554E-2</v>
          </cell>
        </row>
        <row r="796">
          <cell r="C796">
            <v>589.125</v>
          </cell>
          <cell r="D796">
            <v>1.3839619914109882E-2</v>
          </cell>
        </row>
        <row r="797">
          <cell r="C797">
            <v>589.29999999999995</v>
          </cell>
          <cell r="D797">
            <v>1.3862825601946802E-2</v>
          </cell>
        </row>
        <row r="798">
          <cell r="C798">
            <v>589.47500000000002</v>
          </cell>
          <cell r="D798">
            <v>1.3885007456340045E-2</v>
          </cell>
        </row>
        <row r="799">
          <cell r="C799">
            <v>589.65</v>
          </cell>
          <cell r="D799">
            <v>1.3906162650707571E-2</v>
          </cell>
        </row>
        <row r="800">
          <cell r="C800">
            <v>589.82500000000005</v>
          </cell>
          <cell r="D800">
            <v>1.3926288772533942E-2</v>
          </cell>
        </row>
        <row r="801">
          <cell r="C801">
            <v>590</v>
          </cell>
          <cell r="D801">
            <v>1.3945383821127061E-2</v>
          </cell>
        </row>
        <row r="802">
          <cell r="C802">
            <v>590.17499999999995</v>
          </cell>
          <cell r="D802">
            <v>1.3963446205052519E-2</v>
          </cell>
        </row>
        <row r="803">
          <cell r="C803">
            <v>590.35</v>
          </cell>
          <cell r="D803">
            <v>1.3980474739250784E-2</v>
          </cell>
        </row>
        <row r="804">
          <cell r="C804">
            <v>590.52499999999998</v>
          </cell>
          <cell r="D804">
            <v>1.3996468641843018E-2</v>
          </cell>
        </row>
        <row r="805">
          <cell r="C805">
            <v>590.70000000000005</v>
          </cell>
          <cell r="D805">
            <v>1.4011427530631542E-2</v>
          </cell>
        </row>
        <row r="806">
          <cell r="C806">
            <v>590.875</v>
          </cell>
          <cell r="D806">
            <v>1.4025351419301234E-2</v>
          </cell>
        </row>
        <row r="807">
          <cell r="C807">
            <v>591.04999999999995</v>
          </cell>
          <cell r="D807">
            <v>1.4038240713328496E-2</v>
          </cell>
        </row>
        <row r="808">
          <cell r="C808">
            <v>591.22500000000002</v>
          </cell>
          <cell r="D808">
            <v>1.4050096205604648E-2</v>
          </cell>
        </row>
        <row r="809">
          <cell r="C809">
            <v>591.4</v>
          </cell>
          <cell r="D809">
            <v>1.4060919071780977E-2</v>
          </cell>
        </row>
        <row r="810">
          <cell r="C810">
            <v>591.57500000000005</v>
          </cell>
          <cell r="D810">
            <v>1.4070710865342739E-2</v>
          </cell>
        </row>
        <row r="811">
          <cell r="C811">
            <v>591.75</v>
          </cell>
          <cell r="D811">
            <v>1.4079473512419866E-2</v>
          </cell>
        </row>
        <row r="812">
          <cell r="C812">
            <v>591.92499999999995</v>
          </cell>
          <cell r="D812">
            <v>1.4087209306342269E-2</v>
          </cell>
        </row>
        <row r="813">
          <cell r="C813">
            <v>592.1</v>
          </cell>
          <cell r="D813">
            <v>1.4093920901947766E-2</v>
          </cell>
        </row>
        <row r="814">
          <cell r="C814">
            <v>592.27499999999998</v>
          </cell>
          <cell r="D814">
            <v>1.4099611309651041E-2</v>
          </cell>
        </row>
        <row r="815">
          <cell r="C815">
            <v>592.45000000000005</v>
          </cell>
          <cell r="D815">
            <v>1.4104283889282161E-2</v>
          </cell>
        </row>
        <row r="816">
          <cell r="C816">
            <v>592.625</v>
          </cell>
          <cell r="D816">
            <v>1.4107942343703288E-2</v>
          </cell>
        </row>
        <row r="817">
          <cell r="C817">
            <v>592.79999999999995</v>
          </cell>
          <cell r="D817">
            <v>1.41105907122125E-2</v>
          </cell>
        </row>
        <row r="818">
          <cell r="C818">
            <v>592.97500000000002</v>
          </cell>
          <cell r="D818">
            <v>1.4112233363743794E-2</v>
          </cell>
        </row>
        <row r="819">
          <cell r="C819">
            <v>593.15</v>
          </cell>
          <cell r="D819">
            <v>1.4112874989872405E-2</v>
          </cell>
        </row>
        <row r="820">
          <cell r="C820">
            <v>593.32500000000005</v>
          </cell>
          <cell r="D820">
            <v>1.4112520597634789E-2</v>
          </cell>
        </row>
        <row r="821">
          <cell r="C821">
            <v>593.5</v>
          </cell>
          <cell r="D821">
            <v>1.4111175502172699E-2</v>
          </cell>
        </row>
        <row r="822">
          <cell r="C822">
            <v>593.67499999999995</v>
          </cell>
          <cell r="D822">
            <v>1.4108845319210904E-2</v>
          </cell>
        </row>
        <row r="823">
          <cell r="C823">
            <v>593.85</v>
          </cell>
          <cell r="D823">
            <v>1.4105535957378243E-2</v>
          </cell>
        </row>
        <row r="824">
          <cell r="C824">
            <v>594.02499999999998</v>
          </cell>
          <cell r="D824">
            <v>1.4101253610381627E-2</v>
          </cell>
        </row>
        <row r="825">
          <cell r="C825">
            <v>594.20000000000005</v>
          </cell>
          <cell r="D825">
            <v>1.4096004749042887E-2</v>
          </cell>
        </row>
        <row r="826">
          <cell r="C826">
            <v>594.375</v>
          </cell>
          <cell r="D826">
            <v>1.4089796113208354E-2</v>
          </cell>
        </row>
        <row r="827">
          <cell r="C827">
            <v>594.54999999999995</v>
          </cell>
          <cell r="D827">
            <v>1.408263470354091E-2</v>
          </cell>
        </row>
        <row r="828">
          <cell r="C828">
            <v>594.72500000000002</v>
          </cell>
          <cell r="D828">
            <v>1.4074549247605615E-2</v>
          </cell>
        </row>
        <row r="829">
          <cell r="C829">
            <v>594.9</v>
          </cell>
          <cell r="D829">
            <v>1.4065505061880697E-2</v>
          </cell>
        </row>
        <row r="830">
          <cell r="C830">
            <v>595.07500000000005</v>
          </cell>
          <cell r="D830">
            <v>1.4055530611589689E-2</v>
          </cell>
        </row>
        <row r="831">
          <cell r="C831">
            <v>595.25</v>
          </cell>
          <cell r="D831">
            <v>1.4044633857408149E-2</v>
          </cell>
        </row>
        <row r="832">
          <cell r="C832">
            <v>595.42499999999995</v>
          </cell>
          <cell r="D832">
            <v>1.4032822978399353E-2</v>
          </cell>
        </row>
        <row r="833">
          <cell r="C833">
            <v>595.6</v>
          </cell>
          <cell r="D833">
            <v>1.4020106363311153E-2</v>
          </cell>
        </row>
        <row r="834">
          <cell r="C834">
            <v>595.77499999999998</v>
          </cell>
          <cell r="D834">
            <v>1.4006492601824905E-2</v>
          </cell>
        </row>
        <row r="835">
          <cell r="C835">
            <v>595.95000000000005</v>
          </cell>
          <cell r="D835">
            <v>1.3991990475766136E-2</v>
          </cell>
        </row>
        <row r="836">
          <cell r="C836">
            <v>596.125</v>
          </cell>
          <cell r="D836">
            <v>1.3976608950286892E-2</v>
          </cell>
        </row>
        <row r="837">
          <cell r="C837">
            <v>596.29999999999995</v>
          </cell>
          <cell r="D837">
            <v>1.3960357165029174E-2</v>
          </cell>
        </row>
        <row r="838">
          <cell r="C838">
            <v>596.47500000000002</v>
          </cell>
          <cell r="D838">
            <v>1.3943244425279274E-2</v>
          </cell>
        </row>
        <row r="839">
          <cell r="C839">
            <v>596.65</v>
          </cell>
          <cell r="D839">
            <v>1.3925280193122313E-2</v>
          </cell>
        </row>
        <row r="840">
          <cell r="C840">
            <v>596.82500000000005</v>
          </cell>
          <cell r="D840">
            <v>1.3906474078606318E-2</v>
          </cell>
        </row>
        <row r="841">
          <cell r="C841">
            <v>597</v>
          </cell>
          <cell r="D841">
            <v>1.3886835830925294E-2</v>
          </cell>
        </row>
        <row r="842">
          <cell r="C842">
            <v>597.17499999999995</v>
          </cell>
          <cell r="D842">
            <v>1.3866375329630027E-2</v>
          </cell>
        </row>
        <row r="843">
          <cell r="C843">
            <v>597.35</v>
          </cell>
          <cell r="D843">
            <v>1.384510257587593E-2</v>
          </cell>
        </row>
        <row r="844">
          <cell r="C844">
            <v>597.52499999999998</v>
          </cell>
          <cell r="D844">
            <v>1.3823027683716604E-2</v>
          </cell>
        </row>
        <row r="845">
          <cell r="C845">
            <v>597.70000000000005</v>
          </cell>
          <cell r="D845">
            <v>1.3800160871451609E-2</v>
          </cell>
        </row>
        <row r="846">
          <cell r="C846">
            <v>597.875</v>
          </cell>
          <cell r="D846">
            <v>1.3776512453037307E-2</v>
          </cell>
        </row>
        <row r="847">
          <cell r="C847">
            <v>598.04999999999995</v>
          </cell>
          <cell r="D847">
            <v>1.3752092829568567E-2</v>
          </cell>
        </row>
        <row r="848">
          <cell r="C848">
            <v>598.22500000000002</v>
          </cell>
          <cell r="D848">
            <v>1.3726912480839957E-2</v>
          </cell>
        </row>
        <row r="849">
          <cell r="C849">
            <v>598.4</v>
          </cell>
          <cell r="D849">
            <v>1.3700981956994086E-2</v>
          </cell>
        </row>
        <row r="850">
          <cell r="C850">
            <v>598.57500000000005</v>
          </cell>
          <cell r="D850">
            <v>1.3674311870264641E-2</v>
          </cell>
        </row>
        <row r="851">
          <cell r="C851">
            <v>598.75</v>
          </cell>
          <cell r="D851">
            <v>1.3646912886822196E-2</v>
          </cell>
        </row>
        <row r="852">
          <cell r="C852">
            <v>598.92499999999995</v>
          </cell>
          <cell r="D852">
            <v>1.361879571872939E-2</v>
          </cell>
        </row>
        <row r="853">
          <cell r="C853">
            <v>599.1</v>
          </cell>
          <cell r="D853">
            <v>1.3589971116013079E-2</v>
          </cell>
        </row>
        <row r="854">
          <cell r="C854">
            <v>599.27499999999998</v>
          </cell>
          <cell r="D854">
            <v>1.3560449858860176E-2</v>
          </cell>
        </row>
        <row r="855">
          <cell r="C855">
            <v>599.45000000000005</v>
          </cell>
          <cell r="D855">
            <v>1.3530242749943506E-2</v>
          </cell>
        </row>
        <row r="856">
          <cell r="C856">
            <v>599.625</v>
          </cell>
          <cell r="D856">
            <v>1.3499360606884548E-2</v>
          </cell>
        </row>
        <row r="857">
          <cell r="C857">
            <v>599.79999999999995</v>
          </cell>
          <cell r="D857">
            <v>1.3467814254858676E-2</v>
          </cell>
        </row>
        <row r="858">
          <cell r="C858">
            <v>599.97500000000002</v>
          </cell>
          <cell r="D858">
            <v>1.3435614519349178E-2</v>
          </cell>
        </row>
        <row r="859">
          <cell r="C859">
            <v>600.15</v>
          </cell>
          <cell r="D859">
            <v>1.3402772219055529E-2</v>
          </cell>
        </row>
        <row r="860">
          <cell r="C860">
            <v>600.32500000000005</v>
          </cell>
          <cell r="D860">
            <v>1.3369298158961054E-2</v>
          </cell>
        </row>
        <row r="861">
          <cell r="C861">
            <v>600.5</v>
          </cell>
          <cell r="D861">
            <v>1.3335203123565616E-2</v>
          </cell>
        </row>
        <row r="862">
          <cell r="C862">
            <v>600.67499999999995</v>
          </cell>
          <cell r="D862">
            <v>1.3300497870287481E-2</v>
          </cell>
        </row>
        <row r="863">
          <cell r="C863">
            <v>600.85</v>
          </cell>
          <cell r="D863">
            <v>1.3265193123039582E-2</v>
          </cell>
        </row>
        <row r="864">
          <cell r="C864">
            <v>601.02499999999998</v>
          </cell>
          <cell r="D864">
            <v>1.3229299565984114E-2</v>
          </cell>
        </row>
        <row r="865">
          <cell r="C865">
            <v>601.20000000000005</v>
          </cell>
          <cell r="D865">
            <v>1.3192827837469348E-2</v>
          </cell>
        </row>
        <row r="866">
          <cell r="C866">
            <v>601.375</v>
          </cell>
          <cell r="D866">
            <v>1.3155788524152983E-2</v>
          </cell>
        </row>
        <row r="867">
          <cell r="C867">
            <v>601.54999999999995</v>
          </cell>
          <cell r="D867">
            <v>1.311819215531477E-2</v>
          </cell>
        </row>
        <row r="868">
          <cell r="C868">
            <v>601.72500000000002</v>
          </cell>
          <cell r="D868">
            <v>1.308004919736221E-2</v>
          </cell>
        </row>
        <row r="869">
          <cell r="C869">
            <v>601.9</v>
          </cell>
          <cell r="D869">
            <v>1.304137004853209E-2</v>
          </cell>
        </row>
        <row r="870">
          <cell r="C870">
            <v>602.07500000000005</v>
          </cell>
          <cell r="D870">
            <v>1.3002165033790021E-2</v>
          </cell>
        </row>
        <row r="871">
          <cell r="C871">
            <v>602.25</v>
          </cell>
          <cell r="D871">
            <v>1.2962444399931321E-2</v>
          </cell>
        </row>
        <row r="872">
          <cell r="C872">
            <v>602.42499999999995</v>
          </cell>
          <cell r="D872">
            <v>1.2922218310884177E-2</v>
          </cell>
        </row>
        <row r="873">
          <cell r="C873">
            <v>602.6</v>
          </cell>
          <cell r="D873">
            <v>1.2881496843217835E-2</v>
          </cell>
        </row>
        <row r="874">
          <cell r="C874">
            <v>602.77499999999998</v>
          </cell>
          <cell r="D874">
            <v>1.2840289981857005E-2</v>
          </cell>
        </row>
        <row r="875">
          <cell r="C875">
            <v>602.95000000000005</v>
          </cell>
          <cell r="D875">
            <v>1.2798607616003363E-2</v>
          </cell>
        </row>
        <row r="876">
          <cell r="C876">
            <v>603.125</v>
          </cell>
          <cell r="D876">
            <v>1.2756459535265961E-2</v>
          </cell>
        </row>
        <row r="877">
          <cell r="C877">
            <v>603.29999999999995</v>
          </cell>
          <cell r="D877">
            <v>1.2713855426000415E-2</v>
          </cell>
        </row>
        <row r="878">
          <cell r="C878">
            <v>603.47500000000002</v>
          </cell>
          <cell r="D878">
            <v>1.2670804867857932E-2</v>
          </cell>
        </row>
        <row r="879">
          <cell r="C879">
            <v>603.65</v>
          </cell>
          <cell r="D879">
            <v>1.2627296513202024E-2</v>
          </cell>
        </row>
        <row r="880">
          <cell r="C880">
            <v>603.82500000000005</v>
          </cell>
          <cell r="D880">
            <v>1.2583382215764688E-2</v>
          </cell>
        </row>
        <row r="881">
          <cell r="C881">
            <v>604</v>
          </cell>
          <cell r="D881">
            <v>1.253904950280528E-2</v>
          </cell>
        </row>
        <row r="882">
          <cell r="C882">
            <v>604.17499999999995</v>
          </cell>
          <cell r="D882">
            <v>1.2494307498106878E-2</v>
          </cell>
        </row>
        <row r="883">
          <cell r="C883">
            <v>604.35</v>
          </cell>
          <cell r="D883">
            <v>1.2449165204590634E-2</v>
          </cell>
        </row>
        <row r="884">
          <cell r="C884">
            <v>604.52499999999998</v>
          </cell>
          <cell r="D884">
            <v>1.2403631502118779E-2</v>
          </cell>
        </row>
        <row r="885">
          <cell r="C885">
            <v>604.70000000000005</v>
          </cell>
          <cell r="D885">
            <v>1.2357715145502931E-2</v>
          </cell>
        </row>
        <row r="886">
          <cell r="C886">
            <v>604.875</v>
          </cell>
          <cell r="D886">
            <v>1.2311424762716718E-2</v>
          </cell>
        </row>
        <row r="887">
          <cell r="C887">
            <v>605.04999999999995</v>
          </cell>
          <cell r="D887">
            <v>1.2264768853310168E-2</v>
          </cell>
        </row>
        <row r="888">
          <cell r="C888">
            <v>605.22500000000002</v>
          </cell>
          <cell r="D888">
            <v>1.2217735887991984E-2</v>
          </cell>
        </row>
        <row r="889">
          <cell r="C889">
            <v>605.4</v>
          </cell>
          <cell r="D889">
            <v>1.2170375088961695E-2</v>
          </cell>
        </row>
        <row r="890">
          <cell r="C890">
            <v>605.57500000000005</v>
          </cell>
          <cell r="D890">
            <v>1.2122673411129497E-2</v>
          </cell>
        </row>
        <row r="891">
          <cell r="C891">
            <v>605.75</v>
          </cell>
          <cell r="D891">
            <v>1.2074638832100297E-2</v>
          </cell>
        </row>
        <row r="892">
          <cell r="C892">
            <v>605.92499999999995</v>
          </cell>
          <cell r="D892">
            <v>1.2026279195898664E-2</v>
          </cell>
        </row>
        <row r="893">
          <cell r="C893">
            <v>606.1</v>
          </cell>
          <cell r="D893">
            <v>1.1977602212555144E-2</v>
          </cell>
        </row>
        <row r="894">
          <cell r="C894">
            <v>606.27499999999998</v>
          </cell>
          <cell r="D894">
            <v>1.1928615457875789E-2</v>
          </cell>
        </row>
        <row r="895">
          <cell r="C895">
            <v>606.45000000000005</v>
          </cell>
          <cell r="D895">
            <v>1.1879326373391211E-2</v>
          </cell>
        </row>
        <row r="896">
          <cell r="C896">
            <v>606.625</v>
          </cell>
          <cell r="D896">
            <v>1.1829742266482299E-2</v>
          </cell>
        </row>
        <row r="897">
          <cell r="C897">
            <v>606.79999999999995</v>
          </cell>
          <cell r="D897">
            <v>1.1779870310677856E-2</v>
          </cell>
        </row>
        <row r="898">
          <cell r="C898">
            <v>606.97500000000002</v>
          </cell>
          <cell r="D898">
            <v>1.1729717546121125E-2</v>
          </cell>
        </row>
        <row r="899">
          <cell r="C899">
            <v>607.15</v>
          </cell>
          <cell r="D899">
            <v>1.1679290880200656E-2</v>
          </cell>
        </row>
        <row r="900">
          <cell r="C900">
            <v>607.32500000000005</v>
          </cell>
          <cell r="D900">
            <v>1.1628597088341028E-2</v>
          </cell>
        </row>
        <row r="901">
          <cell r="C901">
            <v>607.5</v>
          </cell>
          <cell r="D901">
            <v>1.1577642814949881E-2</v>
          </cell>
        </row>
        <row r="902">
          <cell r="C902">
            <v>607.67499999999995</v>
          </cell>
          <cell r="D902">
            <v>1.1526434574515663E-2</v>
          </cell>
        </row>
        <row r="903">
          <cell r="C903">
            <v>607.85</v>
          </cell>
          <cell r="D903">
            <v>1.1474978752852409E-2</v>
          </cell>
        </row>
        <row r="904">
          <cell r="C904">
            <v>608.02499999999998</v>
          </cell>
          <cell r="D904">
            <v>1.1423281608486345E-2</v>
          </cell>
        </row>
        <row r="905">
          <cell r="C905">
            <v>608.20000000000005</v>
          </cell>
          <cell r="D905">
            <v>1.1371349274179203E-2</v>
          </cell>
        </row>
        <row r="906">
          <cell r="C906">
            <v>608.375</v>
          </cell>
          <cell r="D906">
            <v>1.1319187758584074E-2</v>
          </cell>
        </row>
        <row r="907">
          <cell r="C907">
            <v>608.54999999999995</v>
          </cell>
          <cell r="D907">
            <v>1.1266802948027711E-2</v>
          </cell>
        </row>
        <row r="908">
          <cell r="C908">
            <v>608.72500000000002</v>
          </cell>
          <cell r="D908">
            <v>1.1214200608415072E-2</v>
          </cell>
        </row>
        <row r="909">
          <cell r="C909">
            <v>608.9</v>
          </cell>
          <cell r="D909">
            <v>1.1161386387250394E-2</v>
          </cell>
        </row>
        <row r="910">
          <cell r="C910">
            <v>609.07500000000005</v>
          </cell>
          <cell r="D910">
            <v>1.1108365815769313E-2</v>
          </cell>
        </row>
        <row r="911">
          <cell r="C911">
            <v>609.25</v>
          </cell>
          <cell r="D911">
            <v>1.105514431117741E-2</v>
          </cell>
        </row>
        <row r="912">
          <cell r="C912">
            <v>609.42499999999995</v>
          </cell>
          <cell r="D912">
            <v>1.100172717898879E-2</v>
          </cell>
        </row>
        <row r="913">
          <cell r="C913">
            <v>609.6</v>
          </cell>
          <cell r="D913">
            <v>1.0948119615460133E-2</v>
          </cell>
        </row>
        <row r="914">
          <cell r="C914">
            <v>609.77499999999998</v>
          </cell>
          <cell r="D914">
            <v>1.0894326710114286E-2</v>
          </cell>
        </row>
        <row r="915">
          <cell r="C915">
            <v>609.95000000000005</v>
          </cell>
          <cell r="D915">
            <v>1.0840353448347637E-2</v>
          </cell>
        </row>
        <row r="916">
          <cell r="C916">
            <v>610.125</v>
          </cell>
          <cell r="D916">
            <v>1.0786204714116442E-2</v>
          </cell>
        </row>
        <row r="917">
          <cell r="C917">
            <v>610.29999999999995</v>
          </cell>
          <cell r="D917">
            <v>1.0731885292695706E-2</v>
          </cell>
        </row>
        <row r="918">
          <cell r="C918">
            <v>610.47500000000002</v>
          </cell>
          <cell r="D918">
            <v>1.0677399873505675E-2</v>
          </cell>
        </row>
        <row r="919">
          <cell r="C919">
            <v>610.65</v>
          </cell>
          <cell r="D919">
            <v>1.0622753053000219E-2</v>
          </cell>
        </row>
        <row r="920">
          <cell r="C920">
            <v>610.82500000000005</v>
          </cell>
          <cell r="D920">
            <v>1.0567949337611113E-2</v>
          </cell>
        </row>
        <row r="921">
          <cell r="C921">
            <v>611</v>
          </cell>
          <cell r="D921">
            <v>1.051299314674351E-2</v>
          </cell>
        </row>
        <row r="922">
          <cell r="C922">
            <v>611.17499999999995</v>
          </cell>
          <cell r="D922">
            <v>1.0457888815816099E-2</v>
          </cell>
        </row>
        <row r="923">
          <cell r="C923">
            <v>611.35</v>
          </cell>
          <cell r="D923">
            <v>1.0402640599341317E-2</v>
          </cell>
        </row>
        <row r="924">
          <cell r="C924">
            <v>611.52499999999998</v>
          </cell>
          <cell r="D924">
            <v>1.034725267403974E-2</v>
          </cell>
        </row>
        <row r="925">
          <cell r="C925">
            <v>611.70000000000005</v>
          </cell>
          <cell r="D925">
            <v>1.0291729141982975E-2</v>
          </cell>
        </row>
        <row r="926">
          <cell r="C926">
            <v>611.875</v>
          </cell>
          <cell r="D926">
            <v>1.0236074033760534E-2</v>
          </cell>
        </row>
        <row r="927">
          <cell r="C927">
            <v>612.04999999999995</v>
          </cell>
          <cell r="D927">
            <v>1.0180291311664284E-2</v>
          </cell>
        </row>
        <row r="928">
          <cell r="C928">
            <v>612.22500000000002</v>
          </cell>
          <cell r="D928">
            <v>1.0124384872886192E-2</v>
          </cell>
        </row>
        <row r="929">
          <cell r="C929">
            <v>612.4</v>
          </cell>
          <cell r="D929">
            <v>1.0068358552723766E-2</v>
          </cell>
        </row>
        <row r="930">
          <cell r="C930">
            <v>612.57500000000005</v>
          </cell>
          <cell r="D930">
            <v>1.0012216127787773E-2</v>
          </cell>
        </row>
        <row r="931">
          <cell r="C931">
            <v>612.75</v>
          </cell>
          <cell r="D931">
            <v>9.9559613192080985E-3</v>
          </cell>
        </row>
        <row r="932">
          <cell r="C932">
            <v>612.92499999999995</v>
          </cell>
          <cell r="D932">
            <v>9.8995977958317594E-3</v>
          </cell>
        </row>
        <row r="933">
          <cell r="C933">
            <v>613.1</v>
          </cell>
          <cell r="D933">
            <v>9.8431291774090882E-3</v>
          </cell>
        </row>
        <row r="934">
          <cell r="C934">
            <v>613.27499999999998</v>
          </cell>
          <cell r="D934">
            <v>9.7865590377630308E-3</v>
          </cell>
        </row>
        <row r="935">
          <cell r="C935">
            <v>613.45000000000005</v>
          </cell>
          <cell r="D935">
            <v>9.7298909079365573E-3</v>
          </cell>
        </row>
        <row r="936">
          <cell r="C936">
            <v>613.625</v>
          </cell>
          <cell r="D936">
            <v>9.6731282793145069E-3</v>
          </cell>
        </row>
        <row r="937">
          <cell r="C937">
            <v>613.79999999999995</v>
          </cell>
          <cell r="D937">
            <v>9.6162746067144644E-3</v>
          </cell>
        </row>
        <row r="938">
          <cell r="C938">
            <v>613.97500000000002</v>
          </cell>
          <cell r="D938">
            <v>9.5593333114431505E-3</v>
          </cell>
        </row>
        <row r="939">
          <cell r="C939">
            <v>614.15</v>
          </cell>
          <cell r="D939">
            <v>9.502307784313907E-3</v>
          </cell>
        </row>
        <row r="940">
          <cell r="C940">
            <v>614.32500000000005</v>
          </cell>
          <cell r="D940">
            <v>9.4452013886207383E-3</v>
          </cell>
        </row>
        <row r="941">
          <cell r="C941">
            <v>614.5</v>
          </cell>
          <cell r="D941">
            <v>9.3880174630660354E-3</v>
          </cell>
        </row>
        <row r="942">
          <cell r="C942">
            <v>614.67499999999995</v>
          </cell>
          <cell r="D942">
            <v>9.3307593246369502E-3</v>
          </cell>
        </row>
        <row r="943">
          <cell r="C943">
            <v>614.85</v>
          </cell>
          <cell r="D943">
            <v>9.2734302714277787E-3</v>
          </cell>
        </row>
        <row r="944">
          <cell r="C944">
            <v>615.02499999999998</v>
          </cell>
          <cell r="D944">
            <v>9.21603358540443E-3</v>
          </cell>
        </row>
        <row r="945">
          <cell r="C945">
            <v>615.20000000000005</v>
          </cell>
          <cell r="D945">
            <v>9.1585725351072348E-3</v>
          </cell>
        </row>
        <row r="946">
          <cell r="C946">
            <v>615.375</v>
          </cell>
          <cell r="D946">
            <v>9.1010503782898277E-3</v>
          </cell>
        </row>
        <row r="947">
          <cell r="C947">
            <v>615.54999999999995</v>
          </cell>
          <cell r="D947">
            <v>9.0434703644898008E-3</v>
          </cell>
        </row>
        <row r="948">
          <cell r="C948">
            <v>615.72500000000002</v>
          </cell>
          <cell r="D948">
            <v>8.9858357375292731E-3</v>
          </cell>
        </row>
        <row r="949">
          <cell r="C949">
            <v>615.9</v>
          </cell>
          <cell r="D949">
            <v>8.9281497379420649E-3</v>
          </cell>
        </row>
        <row r="950">
          <cell r="C950">
            <v>616.07500000000005</v>
          </cell>
          <cell r="D950">
            <v>8.8704156053245869E-3</v>
          </cell>
        </row>
        <row r="951">
          <cell r="C951">
            <v>616.25</v>
          </cell>
          <cell r="D951">
            <v>8.8126365806088323E-3</v>
          </cell>
        </row>
        <row r="952">
          <cell r="C952">
            <v>616.42499999999995</v>
          </cell>
          <cell r="D952">
            <v>8.7548159082540267E-3</v>
          </cell>
        </row>
        <row r="953">
          <cell r="C953">
            <v>616.6</v>
          </cell>
          <cell r="D953">
            <v>8.6969568383557377E-3</v>
          </cell>
        </row>
        <row r="954">
          <cell r="C954">
            <v>616.77499999999998</v>
          </cell>
          <cell r="D954">
            <v>8.6390626286700287E-3</v>
          </cell>
        </row>
        <row r="955">
          <cell r="C955">
            <v>616.95000000000005</v>
          </cell>
          <cell r="D955">
            <v>8.581136546550381E-3</v>
          </cell>
        </row>
        <row r="956">
          <cell r="C956">
            <v>617.125</v>
          </cell>
          <cell r="D956">
            <v>8.5231818707967449E-3</v>
          </cell>
        </row>
        <row r="957">
          <cell r="C957">
            <v>617.29999999999995</v>
          </cell>
          <cell r="D957">
            <v>8.4652018934139005E-3</v>
          </cell>
        </row>
        <row r="958">
          <cell r="C958">
            <v>617.47500000000002</v>
          </cell>
          <cell r="D958">
            <v>8.4071999212787761E-3</v>
          </cell>
        </row>
        <row r="959">
          <cell r="C959">
            <v>617.65</v>
          </cell>
          <cell r="D959">
            <v>8.3491792777150818E-3</v>
          </cell>
        </row>
        <row r="960">
          <cell r="C960">
            <v>617.82500000000005</v>
          </cell>
          <cell r="D960">
            <v>8.2911433039737949E-3</v>
          </cell>
        </row>
        <row r="961">
          <cell r="C961">
            <v>618</v>
          </cell>
          <cell r="D961">
            <v>8.2330953606195613E-3</v>
          </cell>
        </row>
        <row r="962">
          <cell r="C962">
            <v>618.17499999999995</v>
          </cell>
          <cell r="D962">
            <v>8.1750388288210369E-3</v>
          </cell>
        </row>
        <row r="963">
          <cell r="C963">
            <v>618.35</v>
          </cell>
          <cell r="D963">
            <v>8.116977111545581E-3</v>
          </cell>
        </row>
        <row r="964">
          <cell r="C964">
            <v>618.52499999999998</v>
          </cell>
          <cell r="D964">
            <v>8.0589136346573449E-3</v>
          </cell>
        </row>
        <row r="965">
          <cell r="C965">
            <v>618.70000000000005</v>
          </cell>
          <cell r="D965">
            <v>8.0008518479182111E-3</v>
          </cell>
        </row>
        <row r="966">
          <cell r="C966">
            <v>618.875</v>
          </cell>
          <cell r="D966">
            <v>7.9427952258921929E-3</v>
          </cell>
        </row>
        <row r="967">
          <cell r="C967">
            <v>619.04999999999995</v>
          </cell>
          <cell r="D967">
            <v>7.8847472687522454E-3</v>
          </cell>
        </row>
        <row r="968">
          <cell r="C968">
            <v>619.22500000000002</v>
          </cell>
          <cell r="D968">
            <v>7.8267115029904983E-3</v>
          </cell>
        </row>
        <row r="969">
          <cell r="C969">
            <v>619.4</v>
          </cell>
          <cell r="D969">
            <v>7.7686914820317863E-3</v>
          </cell>
        </row>
        <row r="970">
          <cell r="C970">
            <v>619.57500000000005</v>
          </cell>
          <cell r="D970">
            <v>7.7106710315865403E-3</v>
          </cell>
        </row>
        <row r="971">
          <cell r="C971">
            <v>619.75</v>
          </cell>
          <cell r="D971">
            <v>7.6527163078479819E-3</v>
          </cell>
        </row>
        <row r="972">
          <cell r="C972">
            <v>619.92499999999995</v>
          </cell>
          <cell r="D972">
            <v>7.5947674255716115E-3</v>
          </cell>
        </row>
        <row r="973">
          <cell r="C973">
            <v>620.1</v>
          </cell>
          <cell r="D973">
            <v>7.5368487953718401E-3</v>
          </cell>
        </row>
        <row r="974">
          <cell r="C974">
            <v>620.27499999999998</v>
          </cell>
          <cell r="D974">
            <v>7.4789641175479751E-3</v>
          </cell>
        </row>
        <row r="975">
          <cell r="C975">
            <v>620.45000000000005</v>
          </cell>
          <cell r="D975">
            <v>7.4211171210576627E-3</v>
          </cell>
        </row>
        <row r="976">
          <cell r="C976">
            <v>620.625</v>
          </cell>
          <cell r="D976">
            <v>7.3633115634851309E-3</v>
          </cell>
        </row>
        <row r="977">
          <cell r="C977">
            <v>620.79999999999995</v>
          </cell>
          <cell r="D977">
            <v>7.3055512309189927E-3</v>
          </cell>
        </row>
        <row r="978">
          <cell r="C978">
            <v>620.97500000000002</v>
          </cell>
          <cell r="D978">
            <v>7.2478399377418953E-3</v>
          </cell>
        </row>
        <row r="979">
          <cell r="C979">
            <v>621.15</v>
          </cell>
          <cell r="D979">
            <v>7.1901815263331441E-3</v>
          </cell>
        </row>
        <row r="980">
          <cell r="C980">
            <v>621.32500000000005</v>
          </cell>
          <cell r="D980">
            <v>7.1325798666855558E-3</v>
          </cell>
        </row>
        <row r="981">
          <cell r="C981">
            <v>621.5</v>
          </cell>
          <cell r="D981">
            <v>7.0750186145850406E-3</v>
          </cell>
        </row>
        <row r="982">
          <cell r="C982">
            <v>621.67499999999995</v>
          </cell>
          <cell r="D982">
            <v>7.0175432936581692E-3</v>
          </cell>
        </row>
        <row r="983">
          <cell r="C983">
            <v>621.85</v>
          </cell>
          <cell r="D983">
            <v>6.9601364362416058E-3</v>
          </cell>
        </row>
        <row r="984">
          <cell r="C984">
            <v>622.02499999999998</v>
          </cell>
          <cell r="D984">
            <v>6.9028020202415163E-3</v>
          </cell>
        </row>
        <row r="985">
          <cell r="C985">
            <v>622.20000000000005</v>
          </cell>
          <cell r="D985">
            <v>6.8455440479073797E-3</v>
          </cell>
        </row>
        <row r="986">
          <cell r="C986">
            <v>622.375</v>
          </cell>
          <cell r="D986">
            <v>6.7883665449816792E-3</v>
          </cell>
        </row>
        <row r="987">
          <cell r="C987">
            <v>622.54999999999995</v>
          </cell>
          <cell r="D987">
            <v>6.731273559777106E-3</v>
          </cell>
        </row>
        <row r="988">
          <cell r="C988">
            <v>622.72500000000002</v>
          </cell>
          <cell r="D988">
            <v>6.6742493551311529E-3</v>
          </cell>
        </row>
        <row r="989">
          <cell r="C989">
            <v>622.9</v>
          </cell>
          <cell r="D989">
            <v>6.6173386913797863E-3</v>
          </cell>
        </row>
        <row r="990">
          <cell r="C990">
            <v>623.07500000000005</v>
          </cell>
          <cell r="D990">
            <v>6.5605247617594141E-3</v>
          </cell>
        </row>
        <row r="991">
          <cell r="C991">
            <v>623.25</v>
          </cell>
          <cell r="D991">
            <v>6.5038116968679288E-3</v>
          </cell>
        </row>
        <row r="992">
          <cell r="C992">
            <v>623.42499999999995</v>
          </cell>
          <cell r="D992">
            <v>6.4472036441479471E-3</v>
          </cell>
        </row>
        <row r="993">
          <cell r="C993">
            <v>623.6</v>
          </cell>
          <cell r="D993">
            <v>6.3907047665879534E-3</v>
          </cell>
        </row>
        <row r="994">
          <cell r="C994">
            <v>623.77499999999998</v>
          </cell>
          <cell r="D994">
            <v>6.3343192413685533E-3</v>
          </cell>
        </row>
        <row r="995">
          <cell r="C995">
            <v>623.95000000000005</v>
          </cell>
          <cell r="D995">
            <v>6.2780512584561503E-3</v>
          </cell>
        </row>
        <row r="996">
          <cell r="C996">
            <v>624.125</v>
          </cell>
          <cell r="D996">
            <v>6.2219050191475687E-3</v>
          </cell>
        </row>
        <row r="997">
          <cell r="C997">
            <v>624.29999999999995</v>
          </cell>
          <cell r="D997">
            <v>6.1658847345673279E-3</v>
          </cell>
        </row>
        <row r="998">
          <cell r="C998">
            <v>624.47500000000002</v>
          </cell>
          <cell r="D998">
            <v>6.1099946241211503E-3</v>
          </cell>
        </row>
        <row r="999">
          <cell r="C999">
            <v>624.65</v>
          </cell>
          <cell r="D999">
            <v>6.0542389139080968E-3</v>
          </cell>
        </row>
        <row r="1000">
          <cell r="C1000">
            <v>624.82500000000005</v>
          </cell>
          <cell r="D1000">
            <v>5.9986017022562689E-3</v>
          </cell>
        </row>
        <row r="1001">
          <cell r="C1001">
            <v>625</v>
          </cell>
          <cell r="D1001">
            <v>5.9431285252464338E-3</v>
          </cell>
        </row>
        <row r="1002">
          <cell r="C1002">
            <v>625.17499999999995</v>
          </cell>
          <cell r="D1002">
            <v>5.8878023996561182E-3</v>
          </cell>
        </row>
        <row r="1003">
          <cell r="C1003">
            <v>625.35</v>
          </cell>
          <cell r="D1003">
            <v>5.8326275641082418E-3</v>
          </cell>
        </row>
        <row r="1004">
          <cell r="C1004">
            <v>625.52499999999998</v>
          </cell>
          <cell r="D1004">
            <v>5.7776082553536463E-3</v>
          </cell>
        </row>
        <row r="1005">
          <cell r="C1005">
            <v>625.70000000000005</v>
          </cell>
          <cell r="D1005">
            <v>5.7227487064972823E-3</v>
          </cell>
        </row>
        <row r="1006">
          <cell r="C1006">
            <v>625.875</v>
          </cell>
          <cell r="D1006">
            <v>5.6680531452029817E-3</v>
          </cell>
        </row>
        <row r="1007">
          <cell r="C1007">
            <v>626.04999999999995</v>
          </cell>
          <cell r="D1007">
            <v>5.6135257918784286E-3</v>
          </cell>
        </row>
        <row r="1008">
          <cell r="C1008">
            <v>626.22500000000002</v>
          </cell>
          <cell r="D1008">
            <v>5.5591708578440089E-3</v>
          </cell>
        </row>
        <row r="1009">
          <cell r="C1009">
            <v>626.4</v>
          </cell>
          <cell r="D1009">
            <v>5.5049925434879224E-3</v>
          </cell>
        </row>
        <row r="1010">
          <cell r="C1010">
            <v>626.57500000000005</v>
          </cell>
          <cell r="D1010">
            <v>5.45099503640991E-3</v>
          </cell>
        </row>
        <row r="1011">
          <cell r="C1011">
            <v>626.75</v>
          </cell>
          <cell r="D1011">
            <v>5.3971825095571477E-3</v>
          </cell>
        </row>
        <row r="1012">
          <cell r="C1012">
            <v>626.92499999999995</v>
          </cell>
          <cell r="D1012">
            <v>5.3435591193539593E-3</v>
          </cell>
        </row>
        <row r="1013">
          <cell r="C1013">
            <v>627.1</v>
          </cell>
          <cell r="D1013">
            <v>5.2901290038287535E-3</v>
          </cell>
        </row>
        <row r="1014">
          <cell r="C1014">
            <v>627.27499999999998</v>
          </cell>
          <cell r="D1014">
            <v>5.2368962807405389E-3</v>
          </cell>
        </row>
        <row r="1015">
          <cell r="C1015">
            <v>627.45000000000005</v>
          </cell>
          <cell r="D1015">
            <v>5.1838650457071197E-3</v>
          </cell>
        </row>
        <row r="1016">
          <cell r="C1016">
            <v>627.625</v>
          </cell>
          <cell r="D1016">
            <v>5.1310393703383698E-3</v>
          </cell>
        </row>
        <row r="1017">
          <cell r="C1017">
            <v>627.79999999999995</v>
          </cell>
          <cell r="D1017">
            <v>5.0784233003760637E-3</v>
          </cell>
        </row>
        <row r="1018">
          <cell r="C1018">
            <v>627.97500000000002</v>
          </cell>
          <cell r="D1018">
            <v>5.0260208538434378E-3</v>
          </cell>
        </row>
        <row r="1019">
          <cell r="C1019">
            <v>628.15</v>
          </cell>
          <cell r="D1019">
            <v>4.9738360192065892E-3</v>
          </cell>
        </row>
        <row r="1020">
          <cell r="C1020">
            <v>628.32500000000005</v>
          </cell>
          <cell r="D1020">
            <v>4.9218727535496219E-3</v>
          </cell>
        </row>
        <row r="1021">
          <cell r="C1021">
            <v>628.5</v>
          </cell>
          <cell r="D1021">
            <v>4.8701147394126136E-3</v>
          </cell>
        </row>
        <row r="1022">
          <cell r="C1022">
            <v>628.67499999999995</v>
          </cell>
          <cell r="D1022">
            <v>4.8186074655980453E-3</v>
          </cell>
        </row>
        <row r="1023">
          <cell r="C1023">
            <v>628.85</v>
          </cell>
          <cell r="D1023">
            <v>4.7673333668998338E-3</v>
          </cell>
        </row>
        <row r="1024">
          <cell r="C1024">
            <v>629.02499999999998</v>
          </cell>
          <cell r="D1024">
            <v>4.7162962599231863E-3</v>
          </cell>
        </row>
        <row r="1025">
          <cell r="C1025">
            <v>629.20000000000005</v>
          </cell>
          <cell r="D1025">
            <v>4.6654999209196774E-3</v>
          </cell>
        </row>
        <row r="1026">
          <cell r="C1026">
            <v>629.375</v>
          </cell>
          <cell r="D1026">
            <v>4.6149480840987477E-3</v>
          </cell>
        </row>
        <row r="1027">
          <cell r="C1027">
            <v>629.54999999999995</v>
          </cell>
          <cell r="D1027">
            <v>4.5646444399671379E-3</v>
          </cell>
        </row>
        <row r="1028">
          <cell r="C1028">
            <v>629.72500000000002</v>
          </cell>
          <cell r="D1028">
            <v>4.5145926336988542E-3</v>
          </cell>
        </row>
        <row r="1029">
          <cell r="C1029">
            <v>629.9</v>
          </cell>
          <cell r="D1029">
            <v>4.4647962635371167E-3</v>
          </cell>
        </row>
        <row r="1030">
          <cell r="C1030">
            <v>630.07499999999993</v>
          </cell>
          <cell r="D1030">
            <v>4.4152588792296873E-3</v>
          </cell>
        </row>
        <row r="1031">
          <cell r="C1031">
            <v>630.25</v>
          </cell>
          <cell r="D1031">
            <v>4.3659839804997946E-3</v>
          </cell>
        </row>
        <row r="1032">
          <cell r="C1032">
            <v>630.42499999999995</v>
          </cell>
          <cell r="D1032">
            <v>4.3169750155538462E-3</v>
          </cell>
        </row>
        <row r="1033">
          <cell r="C1033">
            <v>630.6</v>
          </cell>
          <cell r="D1033">
            <v>4.2682353796271808E-3</v>
          </cell>
        </row>
        <row r="1034">
          <cell r="C1034">
            <v>630.77499999999998</v>
          </cell>
          <cell r="D1034">
            <v>4.219768413569934E-3</v>
          </cell>
        </row>
        <row r="1035">
          <cell r="C1035">
            <v>630.94999999999993</v>
          </cell>
          <cell r="D1035">
            <v>4.1715774024735173E-3</v>
          </cell>
        </row>
        <row r="1036">
          <cell r="C1036">
            <v>631.125</v>
          </cell>
          <cell r="D1036">
            <v>4.1236655743396595E-3</v>
          </cell>
        </row>
        <row r="1037">
          <cell r="C1037">
            <v>631.29999999999995</v>
          </cell>
          <cell r="D1037">
            <v>4.076036098792906E-3</v>
          </cell>
        </row>
        <row r="1038">
          <cell r="C1038">
            <v>631.47500000000002</v>
          </cell>
          <cell r="D1038">
            <v>4.0286920858373767E-3</v>
          </cell>
        </row>
        <row r="1039">
          <cell r="C1039">
            <v>631.65</v>
          </cell>
          <cell r="D1039">
            <v>3.981636584659564E-3</v>
          </cell>
        </row>
        <row r="1040">
          <cell r="C1040">
            <v>631.82499999999993</v>
          </cell>
          <cell r="D1040">
            <v>3.934872582477226E-3</v>
          </cell>
        </row>
        <row r="1041">
          <cell r="C1041">
            <v>632</v>
          </cell>
          <cell r="D1041">
            <v>3.8884030034359858E-3</v>
          </cell>
        </row>
        <row r="1042">
          <cell r="C1042">
            <v>632.17499999999995</v>
          </cell>
          <cell r="D1042">
            <v>3.8422307075541887E-3</v>
          </cell>
        </row>
        <row r="1043">
          <cell r="C1043">
            <v>632.35</v>
          </cell>
          <cell r="D1043">
            <v>3.7963584897163678E-3</v>
          </cell>
        </row>
        <row r="1044">
          <cell r="C1044">
            <v>632.52499999999998</v>
          </cell>
          <cell r="D1044">
            <v>3.750789078716823E-3</v>
          </cell>
        </row>
        <row r="1045">
          <cell r="C1045">
            <v>632.69999999999993</v>
          </cell>
          <cell r="D1045">
            <v>3.7055251363529232E-3</v>
          </cell>
        </row>
        <row r="1046">
          <cell r="C1046">
            <v>632.875</v>
          </cell>
          <cell r="D1046">
            <v>3.6605692565694304E-3</v>
          </cell>
        </row>
        <row r="1047">
          <cell r="C1047">
            <v>633.04999999999995</v>
          </cell>
          <cell r="D1047">
            <v>3.6159239646539726E-3</v>
          </cell>
        </row>
        <row r="1048">
          <cell r="C1048">
            <v>633.22500000000002</v>
          </cell>
          <cell r="D1048">
            <v>3.5715917164837545E-3</v>
          </cell>
        </row>
        <row r="1049">
          <cell r="C1049">
            <v>633.4</v>
          </cell>
          <cell r="D1049">
            <v>3.5275748978245264E-3</v>
          </cell>
        </row>
        <row r="1050">
          <cell r="C1050">
            <v>633.57499999999993</v>
          </cell>
          <cell r="D1050">
            <v>3.483875823681181E-3</v>
          </cell>
        </row>
        <row r="1051">
          <cell r="C1051">
            <v>633.75</v>
          </cell>
          <cell r="D1051">
            <v>3.4404967377008565E-3</v>
          </cell>
        </row>
        <row r="1052">
          <cell r="C1052">
            <v>633.92499999999995</v>
          </cell>
          <cell r="D1052">
            <v>3.3974398116283643E-3</v>
          </cell>
        </row>
        <row r="1053">
          <cell r="C1053">
            <v>634.1</v>
          </cell>
          <cell r="D1053">
            <v>3.354707144813669E-3</v>
          </cell>
        </row>
        <row r="1054">
          <cell r="C1054">
            <v>634.27499999999998</v>
          </cell>
          <cell r="D1054">
            <v>3.3123007637721404E-3</v>
          </cell>
        </row>
        <row r="1055">
          <cell r="C1055">
            <v>634.44999999999993</v>
          </cell>
          <cell r="D1055">
            <v>3.2702226217965558E-3</v>
          </cell>
        </row>
        <row r="1056">
          <cell r="C1056">
            <v>634.625</v>
          </cell>
          <cell r="D1056">
            <v>3.2284542848645009E-3</v>
          </cell>
        </row>
        <row r="1057">
          <cell r="C1057">
            <v>634.79999999999995</v>
          </cell>
          <cell r="D1057">
            <v>3.1870390529293679E-3</v>
          </cell>
        </row>
        <row r="1058">
          <cell r="C1058">
            <v>634.97500000000002</v>
          </cell>
          <cell r="D1058">
            <v>3.1459574422999545E-3</v>
          </cell>
        </row>
        <row r="1059">
          <cell r="C1059">
            <v>635.15</v>
          </cell>
          <cell r="D1059">
            <v>3.1052111118902979E-3</v>
          </cell>
        </row>
        <row r="1060">
          <cell r="C1060">
            <v>635.32499999999993</v>
          </cell>
          <cell r="D1060">
            <v>3.0648016461803113E-3</v>
          </cell>
        </row>
        <row r="1061">
          <cell r="C1061">
            <v>635.5</v>
          </cell>
          <cell r="D1061">
            <v>3.0247305551376301E-3</v>
          </cell>
        </row>
        <row r="1062">
          <cell r="C1062">
            <v>635.67499999999995</v>
          </cell>
          <cell r="D1062">
            <v>2.9849992741893326E-3</v>
          </cell>
        </row>
        <row r="1063">
          <cell r="C1063">
            <v>635.85</v>
          </cell>
          <cell r="D1063">
            <v>2.9456091642427007E-3</v>
          </cell>
        </row>
        <row r="1064">
          <cell r="C1064">
            <v>636.02499999999998</v>
          </cell>
          <cell r="D1064">
            <v>2.9065615117550812E-3</v>
          </cell>
        </row>
        <row r="1065">
          <cell r="C1065">
            <v>636.19999999999993</v>
          </cell>
          <cell r="D1065">
            <v>2.8678575288514285E-3</v>
          </cell>
        </row>
        <row r="1066">
          <cell r="C1066">
            <v>636.375</v>
          </cell>
          <cell r="D1066">
            <v>2.8294983534894931E-3</v>
          </cell>
        </row>
        <row r="1067">
          <cell r="C1067">
            <v>636.54999999999995</v>
          </cell>
          <cell r="D1067">
            <v>2.7914850496716251E-3</v>
          </cell>
        </row>
        <row r="1068">
          <cell r="C1068">
            <v>636.72500000000002</v>
          </cell>
          <cell r="D1068">
            <v>2.7538186077022287E-3</v>
          </cell>
        </row>
        <row r="1069">
          <cell r="C1069">
            <v>636.9</v>
          </cell>
          <cell r="D1069">
            <v>2.7164801991417407E-3</v>
          </cell>
        </row>
        <row r="1070">
          <cell r="C1070">
            <v>637.07499999999993</v>
          </cell>
          <cell r="D1070">
            <v>2.6795114349119804E-3</v>
          </cell>
        </row>
        <row r="1071">
          <cell r="C1071">
            <v>637.25</v>
          </cell>
          <cell r="D1071">
            <v>2.6428919856715367E-3</v>
          </cell>
        </row>
        <row r="1072">
          <cell r="C1072">
            <v>637.42499999999995</v>
          </cell>
          <cell r="D1072">
            <v>2.6066225550162251E-3</v>
          </cell>
        </row>
        <row r="1073">
          <cell r="C1073">
            <v>637.6</v>
          </cell>
          <cell r="D1073">
            <v>2.5707037745359138E-3</v>
          </cell>
        </row>
        <row r="1074">
          <cell r="C1074">
            <v>637.77499999999998</v>
          </cell>
          <cell r="D1074">
            <v>2.535136204342005E-3</v>
          </cell>
        </row>
        <row r="1075">
          <cell r="C1075">
            <v>637.94999999999993</v>
          </cell>
          <cell r="D1075">
            <v>2.4999203336333528E-3</v>
          </cell>
        </row>
        <row r="1076">
          <cell r="C1076">
            <v>638.125</v>
          </cell>
          <cell r="D1076">
            <v>2.4650359731650654E-3</v>
          </cell>
        </row>
        <row r="1077">
          <cell r="C1077">
            <v>638.29999999999995</v>
          </cell>
          <cell r="D1077">
            <v>2.4305259140533181E-3</v>
          </cell>
        </row>
        <row r="1078">
          <cell r="C1078">
            <v>638.47500000000002</v>
          </cell>
          <cell r="D1078">
            <v>2.396368533181524E-3</v>
          </cell>
        </row>
        <row r="1079">
          <cell r="C1079">
            <v>638.65</v>
          </cell>
          <cell r="D1079">
            <v>2.3625640462429931E-3</v>
          </cell>
        </row>
        <row r="1080">
          <cell r="C1080">
            <v>638.82499999999993</v>
          </cell>
          <cell r="D1080">
            <v>2.3291126012051073E-3</v>
          </cell>
        </row>
        <row r="1081">
          <cell r="C1081">
            <v>639</v>
          </cell>
          <cell r="D1081">
            <v>2.2960142790945828E-3</v>
          </cell>
        </row>
        <row r="1082">
          <cell r="C1082">
            <v>639.17499999999995</v>
          </cell>
          <cell r="D1082">
            <v>2.26326909481348E-3</v>
          </cell>
        </row>
        <row r="1083">
          <cell r="C1083">
            <v>639.35</v>
          </cell>
          <cell r="D1083">
            <v>2.2308769979845385E-3</v>
          </cell>
        </row>
        <row r="1084">
          <cell r="C1084">
            <v>639.52499999999998</v>
          </cell>
          <cell r="D1084">
            <v>2.1988378738252369E-3</v>
          </cell>
        </row>
        <row r="1085">
          <cell r="C1085">
            <v>639.69999999999993</v>
          </cell>
          <cell r="D1085">
            <v>2.1671515440487106E-3</v>
          </cell>
        </row>
        <row r="1086">
          <cell r="C1086">
            <v>639.875</v>
          </cell>
          <cell r="D1086">
            <v>2.1358177677908647E-3</v>
          </cell>
        </row>
        <row r="1087">
          <cell r="C1087">
            <v>640.04999999999995</v>
          </cell>
          <cell r="D1087">
            <v>2.1048362425622421E-3</v>
          </cell>
        </row>
        <row r="1088">
          <cell r="C1088">
            <v>640.22500000000002</v>
          </cell>
          <cell r="D1088">
            <v>2.0742066052232473E-3</v>
          </cell>
        </row>
        <row r="1089">
          <cell r="C1089">
            <v>640.4</v>
          </cell>
          <cell r="D1089">
            <v>2.0439284329819541E-3</v>
          </cell>
        </row>
        <row r="1090">
          <cell r="C1090">
            <v>640.57499999999993</v>
          </cell>
          <cell r="D1090">
            <v>2.0140012444127024E-3</v>
          </cell>
        </row>
        <row r="1091">
          <cell r="C1091">
            <v>640.75</v>
          </cell>
          <cell r="D1091">
            <v>1.9844245004947128E-3</v>
          </cell>
        </row>
        <row r="1092">
          <cell r="C1092">
            <v>640.92499999999995</v>
          </cell>
          <cell r="D1092">
            <v>1.9551976056692857E-3</v>
          </cell>
        </row>
        <row r="1093">
          <cell r="C1093">
            <v>641.1</v>
          </cell>
          <cell r="D1093">
            <v>1.9263413145417555E-3</v>
          </cell>
        </row>
        <row r="1094">
          <cell r="C1094">
            <v>641.27499999999998</v>
          </cell>
          <cell r="D1094">
            <v>1.8978131874962077E-3</v>
          </cell>
        </row>
        <row r="1095">
          <cell r="C1095">
            <v>641.44999999999993</v>
          </cell>
          <cell r="D1095">
            <v>1.8696328458299137E-3</v>
          </cell>
        </row>
        <row r="1096">
          <cell r="C1096">
            <v>641.625</v>
          </cell>
          <cell r="D1096">
            <v>1.8417994810330809E-3</v>
          </cell>
        </row>
        <row r="1097">
          <cell r="C1097">
            <v>641.79999999999995</v>
          </cell>
          <cell r="D1097">
            <v>1.8143122336745383E-3</v>
          </cell>
        </row>
        <row r="1098">
          <cell r="C1098">
            <v>641.97500000000002</v>
          </cell>
          <cell r="D1098">
            <v>1.7871497088603251E-3</v>
          </cell>
        </row>
        <row r="1099">
          <cell r="C1099">
            <v>642.15</v>
          </cell>
          <cell r="D1099">
            <v>1.7603531884205594E-3</v>
          </cell>
        </row>
        <row r="1100">
          <cell r="C1100">
            <v>642.32499999999993</v>
          </cell>
          <cell r="D1100">
            <v>1.7338998381205971E-3</v>
          </cell>
        </row>
        <row r="1101">
          <cell r="C1101">
            <v>642.5</v>
          </cell>
          <cell r="D1101">
            <v>1.7077886106025989E-3</v>
          </cell>
        </row>
        <row r="1102">
          <cell r="C1102">
            <v>642.67499999999995</v>
          </cell>
          <cell r="D1102">
            <v>1.6820184131854856E-3</v>
          </cell>
        </row>
        <row r="1103">
          <cell r="C1103">
            <v>642.85</v>
          </cell>
          <cell r="D1103">
            <v>1.656588109059922E-3</v>
          </cell>
        </row>
        <row r="1104">
          <cell r="C1104">
            <v>643.02499999999998</v>
          </cell>
          <cell r="D1104">
            <v>1.6314965184871738E-3</v>
          </cell>
        </row>
        <row r="1105">
          <cell r="C1105">
            <v>643.19999999999993</v>
          </cell>
          <cell r="D1105">
            <v>1.6067424200001943E-3</v>
          </cell>
        </row>
        <row r="1106">
          <cell r="C1106">
            <v>643.375</v>
          </cell>
          <cell r="D1106">
            <v>1.5823045454023156E-3</v>
          </cell>
        </row>
        <row r="1107">
          <cell r="C1107">
            <v>643.54999999999995</v>
          </cell>
          <cell r="D1107">
            <v>1.5582227523356666E-3</v>
          </cell>
        </row>
        <row r="1108">
          <cell r="C1108">
            <v>643.72500000000002</v>
          </cell>
          <cell r="D1108">
            <v>1.534474485888636E-3</v>
          </cell>
        </row>
        <row r="1109">
          <cell r="C1109">
            <v>643.9</v>
          </cell>
          <cell r="D1109">
            <v>1.5110583729545013E-3</v>
          </cell>
        </row>
        <row r="1110">
          <cell r="C1110">
            <v>644.07499999999993</v>
          </cell>
          <cell r="D1110">
            <v>1.4879730045447126E-3</v>
          </cell>
        </row>
        <row r="1111">
          <cell r="C1111">
            <v>644.25</v>
          </cell>
          <cell r="D1111">
            <v>1.4652169369890711E-3</v>
          </cell>
        </row>
        <row r="1112">
          <cell r="C1112">
            <v>644.42499999999995</v>
          </cell>
          <cell r="D1112">
            <v>1.4427886931305863E-3</v>
          </cell>
        </row>
        <row r="1113">
          <cell r="C1113">
            <v>644.6</v>
          </cell>
          <cell r="D1113">
            <v>1.4206661679345915E-3</v>
          </cell>
        </row>
        <row r="1114">
          <cell r="C1114">
            <v>644.77499999999998</v>
          </cell>
          <cell r="D1114">
            <v>1.3988901078103007E-3</v>
          </cell>
        </row>
        <row r="1115">
          <cell r="C1115">
            <v>644.94999999999993</v>
          </cell>
          <cell r="D1115">
            <v>1.3774165219750739E-3</v>
          </cell>
        </row>
        <row r="1116">
          <cell r="C1116">
            <v>645.125</v>
          </cell>
          <cell r="D1116">
            <v>1.3562864396482401E-3</v>
          </cell>
        </row>
        <row r="1117">
          <cell r="C1117">
            <v>645.29999999999995</v>
          </cell>
          <cell r="D1117">
            <v>1.3354556906314556E-3</v>
          </cell>
        </row>
        <row r="1118">
          <cell r="C1118">
            <v>645.47500000000002</v>
          </cell>
          <cell r="D1118">
            <v>1.3149648379020844E-3</v>
          </cell>
        </row>
        <row r="1119">
          <cell r="C1119">
            <v>645.65</v>
          </cell>
          <cell r="D1119">
            <v>1.2947904527846701E-3</v>
          </cell>
        </row>
        <row r="1120">
          <cell r="C1120">
            <v>645.82499999999993</v>
          </cell>
          <cell r="D1120">
            <v>1.2749308416262195E-3</v>
          </cell>
        </row>
        <row r="1121">
          <cell r="C1121">
            <v>646</v>
          </cell>
          <cell r="D1121">
            <v>1.2553842871800525E-3</v>
          </cell>
        </row>
        <row r="1122">
          <cell r="C1122">
            <v>646.17499999999995</v>
          </cell>
          <cell r="D1122">
            <v>1.2361490497177798E-3</v>
          </cell>
        </row>
        <row r="1123">
          <cell r="C1123">
            <v>646.35</v>
          </cell>
          <cell r="D1123">
            <v>1.217223368125232E-3</v>
          </cell>
        </row>
        <row r="1124">
          <cell r="C1124">
            <v>646.52499999999998</v>
          </cell>
          <cell r="D1124">
            <v>1.1986054609819611E-3</v>
          </cell>
        </row>
        <row r="1125">
          <cell r="C1125">
            <v>646.69999999999993</v>
          </cell>
          <cell r="D1125">
            <v>1.1802935276232465E-3</v>
          </cell>
        </row>
        <row r="1126">
          <cell r="C1126">
            <v>646.875</v>
          </cell>
          <cell r="D1126">
            <v>1.1622857491842623E-3</v>
          </cell>
        </row>
        <row r="1127">
          <cell r="C1127">
            <v>647.04999999999995</v>
          </cell>
          <cell r="D1127">
            <v>1.1445802896256462E-3</v>
          </cell>
        </row>
        <row r="1128">
          <cell r="C1128">
            <v>647.22500000000002</v>
          </cell>
          <cell r="D1128">
            <v>1.127175296739748E-3</v>
          </cell>
        </row>
        <row r="1129">
          <cell r="C1129">
            <v>647.4</v>
          </cell>
          <cell r="D1129">
            <v>1.1100689031372708E-3</v>
          </cell>
        </row>
        <row r="1130">
          <cell r="C1130">
            <v>647.57499999999993</v>
          </cell>
          <cell r="D1130">
            <v>1.093259227213394E-3</v>
          </cell>
        </row>
        <row r="1131">
          <cell r="C1131">
            <v>647.75</v>
          </cell>
          <cell r="D1131">
            <v>1.0767443740931518E-3</v>
          </cell>
        </row>
        <row r="1132">
          <cell r="C1132">
            <v>647.92499999999995</v>
          </cell>
          <cell r="D1132">
            <v>1.0605224365554282E-3</v>
          </cell>
        </row>
        <row r="1133">
          <cell r="C1133">
            <v>648.1</v>
          </cell>
          <cell r="D1133">
            <v>1.044591495935003E-3</v>
          </cell>
        </row>
        <row r="1134">
          <cell r="C1134">
            <v>648.27499999999998</v>
          </cell>
          <cell r="D1134">
            <v>1.0289496230024586E-3</v>
          </cell>
        </row>
        <row r="1135">
          <cell r="C1135">
            <v>648.44999999999993</v>
          </cell>
          <cell r="D1135">
            <v>1.0135948788212094E-3</v>
          </cell>
        </row>
        <row r="1136">
          <cell r="C1136">
            <v>648.625</v>
          </cell>
          <cell r="D1136">
            <v>9.9854693112235555E-4</v>
          </cell>
        </row>
        <row r="1137">
          <cell r="C1137">
            <v>648.79999999999995</v>
          </cell>
          <cell r="D1137">
            <v>9.8376155093472177E-4</v>
          </cell>
        </row>
        <row r="1138">
          <cell r="C1138">
            <v>648.97500000000002</v>
          </cell>
          <cell r="D1138">
            <v>9.6925747289678841E-4</v>
          </cell>
        </row>
        <row r="1139">
          <cell r="C1139">
            <v>649.15</v>
          </cell>
          <cell r="D1139">
            <v>9.5501230029452827E-4</v>
          </cell>
        </row>
        <row r="1140">
          <cell r="C1140">
            <v>649.32499999999993</v>
          </cell>
          <cell r="D1140">
            <v>9.4104578627374018E-4</v>
          </cell>
        </row>
        <row r="1141">
          <cell r="C1141">
            <v>649.5</v>
          </cell>
          <cell r="D1141">
            <v>9.2737609557116149E-4</v>
          </cell>
        </row>
        <row r="1142">
          <cell r="C1142">
            <v>649.67499999999995</v>
          </cell>
          <cell r="D1142">
            <v>9.1397967424262125E-4</v>
          </cell>
        </row>
        <row r="1143">
          <cell r="C1143">
            <v>649.85</v>
          </cell>
          <cell r="D1143">
            <v>9.0085454236112376E-4</v>
          </cell>
        </row>
        <row r="1144">
          <cell r="C1144">
            <v>650.02499999999998</v>
          </cell>
          <cell r="D1144">
            <v>8.8799871665470767E-4</v>
          </cell>
        </row>
        <row r="1145">
          <cell r="C1145">
            <v>650.19999999999993</v>
          </cell>
          <cell r="D1145">
            <v>8.7541021113665489E-4</v>
          </cell>
        </row>
        <row r="1146">
          <cell r="C1146">
            <v>650.375</v>
          </cell>
          <cell r="D1146">
            <v>8.6308703770961116E-4</v>
          </cell>
        </row>
        <row r="1147">
          <cell r="C1147">
            <v>650.54999999999995</v>
          </cell>
          <cell r="D1147">
            <v>8.5100729076422377E-4</v>
          </cell>
        </row>
        <row r="1148">
          <cell r="C1148">
            <v>650.72500000000002</v>
          </cell>
          <cell r="D1148">
            <v>8.3918916319973644E-4</v>
          </cell>
        </row>
        <row r="1149">
          <cell r="C1149">
            <v>650.9</v>
          </cell>
          <cell r="D1149">
            <v>8.2765215292326185E-4</v>
          </cell>
        </row>
        <row r="1150">
          <cell r="C1150">
            <v>651.07499999999993</v>
          </cell>
          <cell r="D1150">
            <v>8.1637240508939041E-4</v>
          </cell>
        </row>
        <row r="1151">
          <cell r="C1151">
            <v>651.25</v>
          </cell>
          <cell r="D1151">
            <v>8.0534793436931259E-4</v>
          </cell>
        </row>
        <row r="1152">
          <cell r="C1152">
            <v>651.42499999999995</v>
          </cell>
          <cell r="D1152">
            <v>7.9457675616139692E-4</v>
          </cell>
        </row>
        <row r="1153">
          <cell r="C1153">
            <v>651.6</v>
          </cell>
          <cell r="D1153">
            <v>7.8405688702112126E-4</v>
          </cell>
        </row>
        <row r="1154">
          <cell r="C1154">
            <v>651.77499999999998</v>
          </cell>
          <cell r="D1154">
            <v>7.7378634506467675E-4</v>
          </cell>
        </row>
        <row r="1155">
          <cell r="C1155">
            <v>651.94999999999993</v>
          </cell>
          <cell r="D1155">
            <v>7.6376315034616042E-4</v>
          </cell>
        </row>
        <row r="1156">
          <cell r="C1156">
            <v>652.125</v>
          </cell>
          <cell r="D1156">
            <v>7.5398532520870511E-4</v>
          </cell>
        </row>
        <row r="1157">
          <cell r="C1157">
            <v>652.29999999999995</v>
          </cell>
          <cell r="D1157">
            <v>7.4443037698633389E-4</v>
          </cell>
        </row>
        <row r="1158">
          <cell r="C1158">
            <v>652.47500000000002</v>
          </cell>
          <cell r="D1158">
            <v>7.3513854326281546E-4</v>
          </cell>
        </row>
        <row r="1159">
          <cell r="C1159">
            <v>652.65</v>
          </cell>
          <cell r="D1159">
            <v>7.2608609884250691E-4</v>
          </cell>
        </row>
        <row r="1160">
          <cell r="C1160">
            <v>652.82499999999993</v>
          </cell>
          <cell r="D1160">
            <v>7.1727108154060208E-4</v>
          </cell>
        </row>
        <row r="1161">
          <cell r="C1161">
            <v>653</v>
          </cell>
          <cell r="D1161">
            <v>7.0869153267102047E-4</v>
          </cell>
        </row>
        <row r="1162">
          <cell r="C1162">
            <v>653.17499999999995</v>
          </cell>
          <cell r="D1162">
            <v>7.0032524662257188E-4</v>
          </cell>
        </row>
        <row r="1163">
          <cell r="C1163">
            <v>653.35</v>
          </cell>
          <cell r="D1163">
            <v>6.9219180359472276E-4</v>
          </cell>
        </row>
        <row r="1164">
          <cell r="C1164">
            <v>653.52499999999998</v>
          </cell>
          <cell r="D1164">
            <v>6.8430923847283449E-4</v>
          </cell>
        </row>
        <row r="1165">
          <cell r="C1165">
            <v>653.69999999999993</v>
          </cell>
          <cell r="D1165">
            <v>6.7665421777447961E-4</v>
          </cell>
        </row>
        <row r="1166">
          <cell r="C1166">
            <v>653.875</v>
          </cell>
          <cell r="D1166">
            <v>6.6922480968954247E-4</v>
          </cell>
        </row>
        <row r="1167">
          <cell r="C1167">
            <v>654.04999999999995</v>
          </cell>
          <cell r="D1167">
            <v>6.6201908644502932E-4</v>
          </cell>
        </row>
        <row r="1168">
          <cell r="C1168">
            <v>654.22500000000002</v>
          </cell>
          <cell r="D1168">
            <v>6.5503512438459322E-4</v>
          </cell>
        </row>
        <row r="1169">
          <cell r="C1169">
            <v>654.4</v>
          </cell>
          <cell r="D1169">
            <v>6.4827100402529557E-4</v>
          </cell>
        </row>
        <row r="1170">
          <cell r="C1170">
            <v>654.57499999999993</v>
          </cell>
          <cell r="D1170">
            <v>6.4172481009195672E-4</v>
          </cell>
        </row>
        <row r="1171">
          <cell r="C1171">
            <v>654.75</v>
          </cell>
          <cell r="D1171">
            <v>6.3539463152973677E-4</v>
          </cell>
        </row>
        <row r="1172">
          <cell r="C1172">
            <v>654.92499999999995</v>
          </cell>
          <cell r="D1172">
            <v>6.2927856149542789E-4</v>
          </cell>
        </row>
        <row r="1173">
          <cell r="C1173">
            <v>655.1</v>
          </cell>
          <cell r="D1173">
            <v>6.2337469732797704E-4</v>
          </cell>
        </row>
        <row r="1174">
          <cell r="C1174">
            <v>655.27499999999998</v>
          </cell>
          <cell r="D1174">
            <v>6.1768114049890919E-4</v>
          </cell>
        </row>
        <row r="1175">
          <cell r="C1175">
            <v>655.44999999999993</v>
          </cell>
          <cell r="D1175">
            <v>6.1219599654311642E-4</v>
          </cell>
        </row>
        <row r="1176">
          <cell r="C1176">
            <v>655.625</v>
          </cell>
          <cell r="D1176">
            <v>6.069173749707193E-4</v>
          </cell>
        </row>
        <row r="1177">
          <cell r="C1177">
            <v>655.8</v>
          </cell>
          <cell r="D1177">
            <v>6.0184338916056902E-4</v>
          </cell>
        </row>
        <row r="1178">
          <cell r="C1178">
            <v>655.97500000000002</v>
          </cell>
          <cell r="D1178">
            <v>5.9697215623600393E-4</v>
          </cell>
        </row>
        <row r="1179">
          <cell r="C1179">
            <v>656.15</v>
          </cell>
          <cell r="D1179">
            <v>5.922813682852538E-4</v>
          </cell>
        </row>
        <row r="1180">
          <cell r="C1180">
            <v>656.32499999999993</v>
          </cell>
          <cell r="D1180">
            <v>5.878112222029051E-4</v>
          </cell>
        </row>
        <row r="1181">
          <cell r="C1181">
            <v>656.5</v>
          </cell>
          <cell r="D1181">
            <v>5.8353813230752646E-4</v>
          </cell>
        </row>
        <row r="1182">
          <cell r="C1182">
            <v>656.67499999999995</v>
          </cell>
          <cell r="D1182">
            <v>5.7946023284330774E-4</v>
          </cell>
        </row>
        <row r="1183">
          <cell r="C1183">
            <v>656.85</v>
          </cell>
          <cell r="D1183">
            <v>5.7557566074757356E-4</v>
          </cell>
        </row>
        <row r="1184">
          <cell r="C1184">
            <v>657.02499999999998</v>
          </cell>
          <cell r="D1184">
            <v>5.7188255544309301E-4</v>
          </cell>
        </row>
        <row r="1185">
          <cell r="C1185">
            <v>657.19999999999993</v>
          </cell>
          <cell r="D1185">
            <v>5.6835898451843513E-4</v>
          </cell>
        </row>
        <row r="1186">
          <cell r="C1186">
            <v>657.375</v>
          </cell>
          <cell r="D1186">
            <v>5.6504443521830509E-4</v>
          </cell>
        </row>
        <row r="1187">
          <cell r="C1187">
            <v>657.55</v>
          </cell>
          <cell r="D1187">
            <v>5.6191571565880366E-4</v>
          </cell>
        </row>
        <row r="1188">
          <cell r="C1188">
            <v>657.72500000000002</v>
          </cell>
          <cell r="D1188">
            <v>5.5897097653507589E-4</v>
          </cell>
        </row>
        <row r="1189">
          <cell r="C1189">
            <v>657.9</v>
          </cell>
          <cell r="D1189">
            <v>5.5620836962004929E-4</v>
          </cell>
        </row>
        <row r="1190">
          <cell r="C1190">
            <v>658.07499999999993</v>
          </cell>
          <cell r="D1190">
            <v>5.5362604749709609E-4</v>
          </cell>
        </row>
        <row r="1191">
          <cell r="C1191">
            <v>658.25</v>
          </cell>
          <cell r="D1191">
            <v>5.5122216328369025E-4</v>
          </cell>
        </row>
        <row r="1192">
          <cell r="C1192">
            <v>658.42499999999995</v>
          </cell>
          <cell r="D1192">
            <v>5.4899487034684811E-4</v>
          </cell>
        </row>
        <row r="1193">
          <cell r="C1193">
            <v>658.6</v>
          </cell>
          <cell r="D1193">
            <v>5.4694232201115268E-4</v>
          </cell>
        </row>
        <row r="1194">
          <cell r="C1194">
            <v>658.77499999999998</v>
          </cell>
          <cell r="D1194">
            <v>5.4506267126021453E-4</v>
          </cell>
        </row>
        <row r="1195">
          <cell r="C1195">
            <v>658.94999999999993</v>
          </cell>
          <cell r="D1195">
            <v>5.4335407043234812E-4</v>
          </cell>
        </row>
        <row r="1196">
          <cell r="C1196">
            <v>659.125</v>
          </cell>
          <cell r="D1196">
            <v>5.4181467091132481E-4</v>
          </cell>
        </row>
        <row r="1197">
          <cell r="C1197">
            <v>659.3</v>
          </cell>
          <cell r="D1197">
            <v>5.4044262281301169E-4</v>
          </cell>
        </row>
        <row r="1198">
          <cell r="C1198">
            <v>659.47500000000002</v>
          </cell>
          <cell r="D1198">
            <v>5.3923607466871621E-4</v>
          </cell>
        </row>
        <row r="1199">
          <cell r="C1199">
            <v>659.65</v>
          </cell>
          <cell r="D1199">
            <v>5.3819317310609062E-4</v>
          </cell>
        </row>
        <row r="1200">
          <cell r="C1200">
            <v>659.82499999999993</v>
          </cell>
          <cell r="D1200">
            <v>5.3731206252840191E-4</v>
          </cell>
        </row>
        <row r="1201">
          <cell r="C1201">
            <v>660</v>
          </cell>
          <cell r="D1201">
            <v>5.3659088479300588E-4</v>
          </cell>
        </row>
        <row r="1202">
          <cell r="C1202">
            <v>660.17499999999995</v>
          </cell>
          <cell r="D1202">
            <v>5.3602777888985746E-4</v>
          </cell>
        </row>
        <row r="1203">
          <cell r="C1203">
            <v>660.35</v>
          </cell>
          <cell r="D1203">
            <v>5.3562088062086561E-4</v>
          </cell>
        </row>
        <row r="1204">
          <cell r="C1204">
            <v>660.52499999999998</v>
          </cell>
          <cell r="D1204">
            <v>5.3532816620180607E-4</v>
          </cell>
        </row>
        <row r="1205">
          <cell r="C1205">
            <v>660.69999999999993</v>
          </cell>
          <cell r="D1205">
            <v>5.3523029344173308E-4</v>
          </cell>
        </row>
        <row r="1206">
          <cell r="C1206">
            <v>660.875</v>
          </cell>
          <cell r="D1206">
            <v>5.3526306504158281E-4</v>
          </cell>
        </row>
        <row r="1207">
          <cell r="C1207">
            <v>661.05</v>
          </cell>
          <cell r="D1207">
            <v>5.3546529089800181E-4</v>
          </cell>
        </row>
        <row r="1208">
          <cell r="C1208">
            <v>661.22500000000002</v>
          </cell>
          <cell r="D1208">
            <v>5.3581418894130543E-4</v>
          </cell>
        </row>
        <row r="1209">
          <cell r="C1209">
            <v>661.4</v>
          </cell>
          <cell r="D1209">
            <v>5.3630787688899249E-4</v>
          </cell>
        </row>
        <row r="1210">
          <cell r="C1210">
            <v>661.57499999999993</v>
          </cell>
          <cell r="D1210">
            <v>5.3694446676741002E-4</v>
          </cell>
        </row>
        <row r="1211">
          <cell r="C1211">
            <v>661.75</v>
          </cell>
          <cell r="D1211">
            <v>5.3772206464200922E-4</v>
          </cell>
        </row>
        <row r="1212">
          <cell r="C1212">
            <v>661.92499999999995</v>
          </cell>
          <cell r="D1212">
            <v>5.3863877035506091E-4</v>
          </cell>
        </row>
        <row r="1213">
          <cell r="C1213">
            <v>662.1</v>
          </cell>
          <cell r="D1213">
            <v>5.3969267727161697E-4</v>
          </cell>
        </row>
        <row r="1214">
          <cell r="C1214">
            <v>662.27499999999998</v>
          </cell>
          <cell r="D1214">
            <v>5.408818720344633E-4</v>
          </cell>
        </row>
        <row r="1215">
          <cell r="C1215">
            <v>662.44999999999993</v>
          </cell>
          <cell r="D1215">
            <v>5.4220443432883669E-4</v>
          </cell>
        </row>
        <row r="1216">
          <cell r="C1216">
            <v>662.625</v>
          </cell>
          <cell r="D1216">
            <v>5.4365843665761917E-4</v>
          </cell>
        </row>
        <row r="1217">
          <cell r="C1217">
            <v>662.8</v>
          </cell>
          <cell r="D1217">
            <v>5.452419441277453E-4</v>
          </cell>
        </row>
        <row r="1218">
          <cell r="C1218">
            <v>662.97500000000002</v>
          </cell>
          <cell r="D1218">
            <v>5.4695301424853462E-4</v>
          </cell>
        </row>
        <row r="1219">
          <cell r="C1219">
            <v>663.15</v>
          </cell>
          <cell r="D1219">
            <v>5.4878969674261808E-4</v>
          </cell>
        </row>
        <row r="1220">
          <cell r="C1220">
            <v>663.32499999999993</v>
          </cell>
          <cell r="D1220">
            <v>5.5075003337016321E-4</v>
          </cell>
        </row>
        <row r="1221">
          <cell r="C1221">
            <v>663.5</v>
          </cell>
          <cell r="D1221">
            <v>5.5283205776702625E-4</v>
          </cell>
        </row>
        <row r="1222">
          <cell r="C1222">
            <v>663.67499999999995</v>
          </cell>
          <cell r="D1222">
            <v>5.5503379529748121E-4</v>
          </cell>
        </row>
        <row r="1223">
          <cell r="C1223">
            <v>663.85</v>
          </cell>
          <cell r="D1223">
            <v>5.5735326292215715E-4</v>
          </cell>
        </row>
        <row r="1224">
          <cell r="C1224">
            <v>664.02499999999998</v>
          </cell>
          <cell r="D1224">
            <v>5.5978846908174944E-4</v>
          </cell>
        </row>
        <row r="1225">
          <cell r="C1225">
            <v>664.19999999999993</v>
          </cell>
          <cell r="D1225">
            <v>5.6233741359712475E-4</v>
          </cell>
        </row>
        <row r="1226">
          <cell r="C1226">
            <v>664.375</v>
          </cell>
          <cell r="D1226">
            <v>5.6499808758633916E-4</v>
          </cell>
        </row>
        <row r="1227">
          <cell r="C1227">
            <v>664.55</v>
          </cell>
          <cell r="D1227">
            <v>5.6776847339911989E-4</v>
          </cell>
        </row>
        <row r="1228">
          <cell r="C1228">
            <v>664.72500000000002</v>
          </cell>
          <cell r="D1228">
            <v>5.7064654456933479E-4</v>
          </cell>
        </row>
        <row r="1229">
          <cell r="C1229">
            <v>664.9</v>
          </cell>
          <cell r="D1229">
            <v>5.7363026578589947E-4</v>
          </cell>
        </row>
        <row r="1230">
          <cell r="C1230">
            <v>665.07499999999993</v>
          </cell>
          <cell r="D1230">
            <v>5.7671759288263548E-4</v>
          </cell>
        </row>
        <row r="1231">
          <cell r="C1231">
            <v>665.25</v>
          </cell>
          <cell r="D1231">
            <v>5.7990647284746934E-4</v>
          </cell>
        </row>
        <row r="1232">
          <cell r="C1232">
            <v>665.42499999999995</v>
          </cell>
          <cell r="D1232">
            <v>5.8319484385140963E-4</v>
          </cell>
        </row>
        <row r="1233">
          <cell r="C1233">
            <v>665.6</v>
          </cell>
          <cell r="D1233">
            <v>5.8656003971842762E-4</v>
          </cell>
        </row>
        <row r="1234">
          <cell r="C1234">
            <v>665.77499999999998</v>
          </cell>
          <cell r="D1234">
            <v>5.9004226813533364E-4</v>
          </cell>
        </row>
        <row r="1235">
          <cell r="C1235">
            <v>665.94999999999993</v>
          </cell>
          <cell r="D1235">
            <v>5.9361769418111445E-4</v>
          </cell>
        </row>
        <row r="1236">
          <cell r="C1236">
            <v>666.125</v>
          </cell>
          <cell r="D1236">
            <v>5.972842241292654E-4</v>
          </cell>
        </row>
        <row r="1237">
          <cell r="C1237">
            <v>666.3</v>
          </cell>
          <cell r="D1237">
            <v>6.0103975577023832E-4</v>
          </cell>
        </row>
        <row r="1238">
          <cell r="C1238">
            <v>666.47500000000002</v>
          </cell>
          <cell r="D1238">
            <v>6.048821785712118E-4</v>
          </cell>
        </row>
        <row r="1239">
          <cell r="C1239">
            <v>666.65</v>
          </cell>
          <cell r="D1239">
            <v>6.0880937385753161E-4</v>
          </cell>
        </row>
        <row r="1240">
          <cell r="C1240">
            <v>666.82499999999993</v>
          </cell>
          <cell r="D1240">
            <v>6.1281921501608525E-4</v>
          </cell>
        </row>
        <row r="1241">
          <cell r="C1241">
            <v>667</v>
          </cell>
          <cell r="D1241">
            <v>6.1690956772071377E-4</v>
          </cell>
        </row>
        <row r="1242">
          <cell r="C1242">
            <v>667.17499999999995</v>
          </cell>
          <cell r="D1242">
            <v>6.2107829017981481E-4</v>
          </cell>
        </row>
        <row r="1243">
          <cell r="C1243">
            <v>667.35</v>
          </cell>
          <cell r="D1243">
            <v>6.2532323340625841E-4</v>
          </cell>
        </row>
        <row r="1244">
          <cell r="C1244">
            <v>667.52499999999998</v>
          </cell>
          <cell r="D1244">
            <v>6.2964224150962873E-4</v>
          </cell>
        </row>
        <row r="1245">
          <cell r="C1245">
            <v>667.69999999999993</v>
          </cell>
          <cell r="D1245">
            <v>6.3403315201089226E-4</v>
          </cell>
        </row>
        <row r="1246">
          <cell r="C1246">
            <v>667.875</v>
          </cell>
          <cell r="D1246">
            <v>6.384937961794459E-4</v>
          </cell>
        </row>
        <row r="1247">
          <cell r="C1247">
            <v>668.05</v>
          </cell>
          <cell r="D1247">
            <v>6.4302199939252774E-4</v>
          </cell>
        </row>
        <row r="1248">
          <cell r="C1248">
            <v>668.22500000000002</v>
          </cell>
          <cell r="D1248">
            <v>6.476155815169722E-4</v>
          </cell>
        </row>
        <row r="1249">
          <cell r="C1249">
            <v>668.4</v>
          </cell>
          <cell r="D1249">
            <v>6.5227235731313412E-4</v>
          </cell>
        </row>
        <row r="1250">
          <cell r="C1250">
            <v>668.57499999999993</v>
          </cell>
          <cell r="D1250">
            <v>6.5699013686095029E-4</v>
          </cell>
        </row>
        <row r="1251">
          <cell r="C1251">
            <v>668.75</v>
          </cell>
          <cell r="D1251">
            <v>6.6176672600790033E-4</v>
          </cell>
        </row>
        <row r="1252">
          <cell r="C1252">
            <v>668.92499999999995</v>
          </cell>
          <cell r="D1252">
            <v>6.665999268387128E-4</v>
          </cell>
        </row>
        <row r="1253">
          <cell r="C1253">
            <v>669.1</v>
          </cell>
          <cell r="D1253">
            <v>6.7148753816661296E-4</v>
          </cell>
        </row>
        <row r="1254">
          <cell r="C1254">
            <v>669.27499999999998</v>
          </cell>
          <cell r="D1254">
            <v>6.7642735604578797E-4</v>
          </cell>
        </row>
        <row r="1255">
          <cell r="C1255">
            <v>669.44999999999993</v>
          </cell>
          <cell r="D1255">
            <v>6.8141717430486972E-4</v>
          </cell>
        </row>
        <row r="1256">
          <cell r="C1256">
            <v>669.625</v>
          </cell>
          <cell r="D1256">
            <v>6.8645478510103494E-4</v>
          </cell>
        </row>
        <row r="1257">
          <cell r="C1257">
            <v>669.8</v>
          </cell>
          <cell r="D1257">
            <v>6.9153797949439953E-4</v>
          </cell>
        </row>
        <row r="1258">
          <cell r="C1258">
            <v>669.97500000000002</v>
          </cell>
          <cell r="D1258">
            <v>6.9666454804236143E-4</v>
          </cell>
        </row>
        <row r="1259">
          <cell r="C1259">
            <v>670.15</v>
          </cell>
          <cell r="D1259">
            <v>7.0183228141338044E-4</v>
          </cell>
        </row>
        <row r="1260">
          <cell r="C1260">
            <v>670.32499999999993</v>
          </cell>
          <cell r="D1260">
            <v>7.070389710198599E-4</v>
          </cell>
        </row>
        <row r="1261">
          <cell r="C1261">
            <v>670.5</v>
          </cell>
          <cell r="D1261">
            <v>7.1226216831548651E-4</v>
          </cell>
        </row>
        <row r="1262">
          <cell r="C1262">
            <v>670.67499999999995</v>
          </cell>
          <cell r="D1262">
            <v>7.1754126806105136E-4</v>
          </cell>
        </row>
        <row r="1263">
          <cell r="C1263">
            <v>670.85</v>
          </cell>
          <cell r="D1263">
            <v>7.228526505093782E-4</v>
          </cell>
        </row>
        <row r="1264">
          <cell r="C1264">
            <v>671.02499999999998</v>
          </cell>
          <cell r="D1264">
            <v>7.2819411967518983E-4</v>
          </cell>
        </row>
        <row r="1265">
          <cell r="C1265">
            <v>671.19999999999993</v>
          </cell>
          <cell r="D1265">
            <v>7.3356348361214264E-4</v>
          </cell>
        </row>
        <row r="1266">
          <cell r="C1266">
            <v>671.375</v>
          </cell>
          <cell r="D1266">
            <v>7.3895855515474472E-4</v>
          </cell>
        </row>
        <row r="1267">
          <cell r="C1267">
            <v>671.55</v>
          </cell>
          <cell r="D1267">
            <v>7.4435723669588182E-4</v>
          </cell>
        </row>
        <row r="1268">
          <cell r="C1268">
            <v>671.72500000000002</v>
          </cell>
          <cell r="D1268">
            <v>7.4979828493637406E-4</v>
          </cell>
        </row>
        <row r="1269">
          <cell r="C1269">
            <v>671.9</v>
          </cell>
          <cell r="D1269">
            <v>7.5525845762425454E-4</v>
          </cell>
        </row>
        <row r="1270">
          <cell r="C1270">
            <v>672.07499999999993</v>
          </cell>
          <cell r="D1270">
            <v>7.6073559731798198E-4</v>
          </cell>
        </row>
        <row r="1271">
          <cell r="C1271">
            <v>672.25</v>
          </cell>
          <cell r="D1271">
            <v>7.6622755513980985E-4</v>
          </cell>
        </row>
        <row r="1272">
          <cell r="C1272">
            <v>672.42499999999995</v>
          </cell>
          <cell r="D1272">
            <v>7.7173219160196131E-4</v>
          </cell>
        </row>
        <row r="1273">
          <cell r="C1273">
            <v>672.6</v>
          </cell>
          <cell r="D1273">
            <v>7.7724737744303343E-4</v>
          </cell>
        </row>
        <row r="1274">
          <cell r="C1274">
            <v>672.77499999999998</v>
          </cell>
          <cell r="D1274">
            <v>7.8277099447372084E-4</v>
          </cell>
        </row>
        <row r="1275">
          <cell r="C1275">
            <v>672.94999999999993</v>
          </cell>
          <cell r="D1275">
            <v>7.8830093643113741E-4</v>
          </cell>
        </row>
        <row r="1276">
          <cell r="C1276">
            <v>673.125</v>
          </cell>
          <cell r="D1276">
            <v>7.9383510984078816E-4</v>
          </cell>
        </row>
        <row r="1277">
          <cell r="C1277">
            <v>673.3</v>
          </cell>
          <cell r="D1277">
            <v>7.9939323266285938E-4</v>
          </cell>
        </row>
        <row r="1278">
          <cell r="C1278">
            <v>673.47500000000002</v>
          </cell>
          <cell r="D1278">
            <v>8.0493077784360738E-4</v>
          </cell>
        </row>
        <row r="1279">
          <cell r="C1279">
            <v>673.65</v>
          </cell>
          <cell r="D1279">
            <v>8.1046641539769446E-4</v>
          </cell>
        </row>
        <row r="1280">
          <cell r="C1280">
            <v>673.82499999999993</v>
          </cell>
          <cell r="D1280">
            <v>8.159981143355295E-4</v>
          </cell>
        </row>
        <row r="1281">
          <cell r="C1281">
            <v>674</v>
          </cell>
          <cell r="D1281">
            <v>8.2152386096105278E-4</v>
          </cell>
        </row>
        <row r="1282">
          <cell r="C1282">
            <v>674.17499999999995</v>
          </cell>
          <cell r="D1282">
            <v>8.2704165976518686E-4</v>
          </cell>
        </row>
        <row r="1283">
          <cell r="C1283">
            <v>674.35</v>
          </cell>
          <cell r="D1283">
            <v>8.3254953432067736E-4</v>
          </cell>
        </row>
        <row r="1284">
          <cell r="C1284">
            <v>674.52499999999998</v>
          </cell>
          <cell r="D1284">
            <v>8.3802545013770516E-4</v>
          </cell>
        </row>
        <row r="1285">
          <cell r="C1285">
            <v>674.69999999999993</v>
          </cell>
          <cell r="D1285">
            <v>8.4348877388214704E-4</v>
          </cell>
        </row>
        <row r="1286">
          <cell r="C1286">
            <v>674.875</v>
          </cell>
          <cell r="D1286">
            <v>8.4895733525787844E-4</v>
          </cell>
        </row>
        <row r="1287">
          <cell r="C1287">
            <v>675.05</v>
          </cell>
          <cell r="D1287">
            <v>8.5440816581372535E-4</v>
          </cell>
        </row>
        <row r="1288">
          <cell r="C1288">
            <v>675.22500000000002</v>
          </cell>
          <cell r="D1288">
            <v>8.5983940331341656E-4</v>
          </cell>
        </row>
        <row r="1289">
          <cell r="C1289">
            <v>675.4</v>
          </cell>
          <cell r="D1289">
            <v>8.6524920969692574E-4</v>
          </cell>
        </row>
        <row r="1290">
          <cell r="C1290">
            <v>675.57499999999993</v>
          </cell>
          <cell r="D1290">
            <v>8.7061601680358289E-4</v>
          </cell>
        </row>
        <row r="1291">
          <cell r="C1291">
            <v>675.75</v>
          </cell>
          <cell r="D1291">
            <v>8.7597863950357371E-4</v>
          </cell>
        </row>
        <row r="1292">
          <cell r="C1292">
            <v>675.92499999999995</v>
          </cell>
          <cell r="D1292">
            <v>8.8131441323650232E-4</v>
          </cell>
        </row>
        <row r="1293">
          <cell r="C1293">
            <v>676.1</v>
          </cell>
          <cell r="D1293">
            <v>8.8662160831731176E-4</v>
          </cell>
        </row>
        <row r="1294">
          <cell r="C1294">
            <v>676.27499999999998</v>
          </cell>
          <cell r="D1294">
            <v>8.9189852345718159E-4</v>
          </cell>
        </row>
        <row r="1295">
          <cell r="C1295">
            <v>676.44999999999993</v>
          </cell>
          <cell r="D1295">
            <v>8.9714348661103639E-4</v>
          </cell>
        </row>
        <row r="1296">
          <cell r="C1296">
            <v>676.625</v>
          </cell>
          <cell r="D1296">
            <v>9.0235485581270278E-4</v>
          </cell>
        </row>
        <row r="1297">
          <cell r="C1297">
            <v>676.8</v>
          </cell>
          <cell r="D1297">
            <v>9.0753101999677252E-4</v>
          </cell>
        </row>
        <row r="1298">
          <cell r="C1298">
            <v>676.97500000000002</v>
          </cell>
          <cell r="D1298">
            <v>9.1267039980622575E-4</v>
          </cell>
        </row>
        <row r="1299">
          <cell r="C1299">
            <v>677.15</v>
          </cell>
          <cell r="D1299">
            <v>9.1777144838475148E-4</v>
          </cell>
        </row>
        <row r="1300">
          <cell r="C1300">
            <v>677.32499999999993</v>
          </cell>
          <cell r="D1300">
            <v>9.2281230636931356E-4</v>
          </cell>
        </row>
        <row r="1301">
          <cell r="C1301">
            <v>677.5</v>
          </cell>
          <cell r="D1301">
            <v>9.2783335087383246E-4</v>
          </cell>
        </row>
        <row r="1302">
          <cell r="C1302">
            <v>677.67499999999995</v>
          </cell>
          <cell r="D1302">
            <v>9.3281156257762974E-4</v>
          </cell>
        </row>
        <row r="1303">
          <cell r="C1303">
            <v>677.85</v>
          </cell>
          <cell r="D1303">
            <v>9.3774553550974834E-4</v>
          </cell>
        </row>
        <row r="1304">
          <cell r="C1304">
            <v>678.02499999999998</v>
          </cell>
          <cell r="D1304">
            <v>9.4261323320077675E-4</v>
          </cell>
        </row>
        <row r="1305">
          <cell r="C1305">
            <v>678.19999999999993</v>
          </cell>
          <cell r="D1305">
            <v>9.4745564959497605E-4</v>
          </cell>
        </row>
        <row r="1306">
          <cell r="C1306">
            <v>678.375</v>
          </cell>
          <cell r="D1306">
            <v>9.5224978270452723E-4</v>
          </cell>
        </row>
        <row r="1307">
          <cell r="C1307">
            <v>678.55</v>
          </cell>
          <cell r="D1307">
            <v>9.5699437673793964E-4</v>
          </cell>
        </row>
        <row r="1308">
          <cell r="C1308">
            <v>678.72500000000002</v>
          </cell>
          <cell r="D1308">
            <v>9.6168821448232723E-4</v>
          </cell>
        </row>
        <row r="1309">
          <cell r="C1309">
            <v>678.9</v>
          </cell>
          <cell r="D1309">
            <v>9.6633011790183245E-4</v>
          </cell>
        </row>
        <row r="1310">
          <cell r="C1310">
            <v>679.07499999999993</v>
          </cell>
          <cell r="D1310">
            <v>9.7091894871077669E-4</v>
          </cell>
        </row>
        <row r="1311">
          <cell r="C1311">
            <v>679.25</v>
          </cell>
          <cell r="D1311">
            <v>9.7545360892070914E-4</v>
          </cell>
        </row>
        <row r="1312">
          <cell r="C1312">
            <v>679.42499999999995</v>
          </cell>
          <cell r="D1312">
            <v>9.7993304136066326E-4</v>
          </cell>
        </row>
        <row r="1313">
          <cell r="C1313">
            <v>679.6</v>
          </cell>
          <cell r="D1313">
            <v>9.8435623016994173E-4</v>
          </cell>
        </row>
        <row r="1314">
          <cell r="C1314">
            <v>679.77499999999998</v>
          </cell>
          <cell r="D1314">
            <v>9.887222012626895E-4</v>
          </cell>
        </row>
        <row r="1315">
          <cell r="C1315">
            <v>679.94999999999993</v>
          </cell>
          <cell r="D1315">
            <v>9.9303002276369284E-4</v>
          </cell>
        </row>
        <row r="1316">
          <cell r="C1316">
            <v>680.125</v>
          </cell>
          <cell r="D1316">
            <v>9.9727880541471852E-4</v>
          </cell>
        </row>
        <row r="1317">
          <cell r="C1317">
            <v>680.3</v>
          </cell>
          <cell r="D1317">
            <v>1.0014677029508388E-3</v>
          </cell>
        </row>
        <row r="1318">
          <cell r="C1318">
            <v>680.47500000000002</v>
          </cell>
          <cell r="D1318">
            <v>1.0055959124462121E-3</v>
          </cell>
        </row>
        <row r="1319">
          <cell r="C1319">
            <v>680.65</v>
          </cell>
          <cell r="D1319">
            <v>1.0096626746287315E-3</v>
          </cell>
        </row>
        <row r="1320">
          <cell r="C1320">
            <v>680.82499999999993</v>
          </cell>
          <cell r="D1320">
            <v>1.013667274163136E-3</v>
          </cell>
        </row>
        <row r="1321">
          <cell r="C1321">
            <v>681</v>
          </cell>
          <cell r="D1321">
            <v>1.0176090399020563E-3</v>
          </cell>
        </row>
        <row r="1322">
          <cell r="C1322">
            <v>681.17499999999995</v>
          </cell>
          <cell r="D1322">
            <v>1.0214873451046128E-3</v>
          </cell>
        </row>
        <row r="1323">
          <cell r="C1323">
            <v>681.35</v>
          </cell>
          <cell r="D1323">
            <v>1.0253016076221984E-3</v>
          </cell>
        </row>
        <row r="1324">
          <cell r="C1324">
            <v>681.52499999999998</v>
          </cell>
          <cell r="D1324">
            <v>1.0290512900510351E-3</v>
          </cell>
        </row>
        <row r="1325">
          <cell r="C1325">
            <v>681.69999999999993</v>
          </cell>
          <cell r="D1325">
            <v>1.0327159374269664E-3</v>
          </cell>
        </row>
        <row r="1326">
          <cell r="C1326">
            <v>681.875</v>
          </cell>
          <cell r="D1326">
            <v>1.0363360907161276E-3</v>
          </cell>
        </row>
        <row r="1327">
          <cell r="C1327">
            <v>682.05</v>
          </cell>
          <cell r="D1327">
            <v>1.0398902671216773E-3</v>
          </cell>
        </row>
        <row r="1328">
          <cell r="C1328">
            <v>682.22500000000002</v>
          </cell>
          <cell r="D1328">
            <v>1.0433781116737715E-3</v>
          </cell>
        </row>
        <row r="1329">
          <cell r="C1329">
            <v>682.4</v>
          </cell>
          <cell r="D1329">
            <v>1.0467993142856038E-3</v>
          </cell>
        </row>
        <row r="1330">
          <cell r="C1330">
            <v>682.57499999999993</v>
          </cell>
          <cell r="D1330">
            <v>1.0501536097065503E-3</v>
          </cell>
        </row>
        <row r="1331">
          <cell r="C1331">
            <v>682.75</v>
          </cell>
          <cell r="D1331">
            <v>1.0534407774405461E-3</v>
          </cell>
        </row>
        <row r="1332">
          <cell r="C1332">
            <v>682.92499999999995</v>
          </cell>
          <cell r="D1332">
            <v>1.0566606416296839E-3</v>
          </cell>
        </row>
        <row r="1333">
          <cell r="C1333">
            <v>683.1</v>
          </cell>
          <cell r="D1333">
            <v>1.0598130709030551E-3</v>
          </cell>
        </row>
        <row r="1334">
          <cell r="C1334">
            <v>683.27499999999998</v>
          </cell>
          <cell r="D1334">
            <v>1.0628979781908317E-3</v>
          </cell>
        </row>
        <row r="1335">
          <cell r="C1335">
            <v>683.44999999999993</v>
          </cell>
          <cell r="D1335">
            <v>1.0659153205037314E-3</v>
          </cell>
        </row>
        <row r="1336">
          <cell r="C1336">
            <v>683.625</v>
          </cell>
          <cell r="D1336">
            <v>1.06886509867794E-3</v>
          </cell>
        </row>
        <row r="1337">
          <cell r="C1337">
            <v>683.8</v>
          </cell>
          <cell r="D1337">
            <v>1.071747357085676E-3</v>
          </cell>
        </row>
        <row r="1338">
          <cell r="C1338">
            <v>683.97500000000002</v>
          </cell>
          <cell r="D1338">
            <v>1.0745621833116233E-3</v>
          </cell>
        </row>
        <row r="1339">
          <cell r="C1339">
            <v>684.15</v>
          </cell>
          <cell r="D1339">
            <v>1.0773097077954224E-3</v>
          </cell>
        </row>
        <row r="1340">
          <cell r="C1340">
            <v>684.32499999999993</v>
          </cell>
          <cell r="D1340">
            <v>1.0799901034405648E-3</v>
          </cell>
        </row>
        <row r="1341">
          <cell r="C1341">
            <v>684.5</v>
          </cell>
          <cell r="D1341">
            <v>1.0826035851899635E-3</v>
          </cell>
        </row>
        <row r="1342">
          <cell r="C1342">
            <v>684.67499999999995</v>
          </cell>
          <cell r="D1342">
            <v>1.085150409568582E-3</v>
          </cell>
        </row>
        <row r="1343">
          <cell r="C1343">
            <v>684.85</v>
          </cell>
          <cell r="D1343">
            <v>1.0876308741935331E-3</v>
          </cell>
        </row>
        <row r="1344">
          <cell r="C1344">
            <v>685.02499999999998</v>
          </cell>
          <cell r="D1344">
            <v>1.0900453172520508E-3</v>
          </cell>
        </row>
        <row r="1345">
          <cell r="C1345">
            <v>685.19999999999993</v>
          </cell>
          <cell r="D1345">
            <v>1.0923941169478498E-3</v>
          </cell>
        </row>
        <row r="1346">
          <cell r="C1346">
            <v>685.375</v>
          </cell>
          <cell r="D1346">
            <v>1.0946776909163546E-3</v>
          </cell>
        </row>
        <row r="1347">
          <cell r="C1347">
            <v>685.55</v>
          </cell>
          <cell r="D1347">
            <v>1.0968964956093522E-3</v>
          </cell>
        </row>
        <row r="1348">
          <cell r="C1348">
            <v>685.72500000000002</v>
          </cell>
          <cell r="D1348">
            <v>1.0990510256496772E-3</v>
          </cell>
        </row>
        <row r="1349">
          <cell r="C1349">
            <v>685.9</v>
          </cell>
          <cell r="D1349">
            <v>1.1011418131565008E-3</v>
          </cell>
        </row>
        <row r="1350">
          <cell r="C1350">
            <v>686.07499999999993</v>
          </cell>
          <cell r="D1350">
            <v>1.1031694270419298E-3</v>
          </cell>
        </row>
        <row r="1351">
          <cell r="C1351">
            <v>686.25</v>
          </cell>
          <cell r="D1351">
            <v>1.1051344722795594E-3</v>
          </cell>
        </row>
        <row r="1352">
          <cell r="C1352">
            <v>686.42499999999995</v>
          </cell>
          <cell r="D1352">
            <v>1.1070375891457165E-3</v>
          </cell>
        </row>
        <row r="1353">
          <cell r="C1353">
            <v>686.6</v>
          </cell>
          <cell r="D1353">
            <v>1.1088794524341547E-3</v>
          </cell>
        </row>
        <row r="1354">
          <cell r="C1354">
            <v>686.77499999999998</v>
          </cell>
          <cell r="D1354">
            <v>1.110660770644954E-3</v>
          </cell>
        </row>
        <row r="1355">
          <cell r="C1355">
            <v>686.94999999999993</v>
          </cell>
          <cell r="D1355">
            <v>1.1123822851484666E-3</v>
          </cell>
        </row>
        <row r="1356">
          <cell r="C1356">
            <v>687.125</v>
          </cell>
          <cell r="D1356">
            <v>1.1140447693251253E-3</v>
          </cell>
        </row>
        <row r="1357">
          <cell r="C1357">
            <v>687.3</v>
          </cell>
          <cell r="D1357">
            <v>1.1156490276819895E-3</v>
          </cell>
        </row>
        <row r="1358">
          <cell r="C1358">
            <v>687.47500000000002</v>
          </cell>
          <cell r="D1358">
            <v>1.1171754890150233E-3</v>
          </cell>
        </row>
        <row r="1359">
          <cell r="C1359">
            <v>687.65</v>
          </cell>
          <cell r="D1359">
            <v>1.1186669550427007E-3</v>
          </cell>
        </row>
        <row r="1360">
          <cell r="C1360">
            <v>687.82499999999993</v>
          </cell>
          <cell r="D1360">
            <v>1.1201027270988091E-3</v>
          </cell>
        </row>
        <row r="1361">
          <cell r="C1361">
            <v>688</v>
          </cell>
          <cell r="D1361">
            <v>1.1214837278835995E-3</v>
          </cell>
        </row>
        <row r="1362">
          <cell r="C1362">
            <v>688.17499999999995</v>
          </cell>
          <cell r="D1362">
            <v>1.1228109063518899E-3</v>
          </cell>
        </row>
        <row r="1363">
          <cell r="C1363">
            <v>688.35</v>
          </cell>
          <cell r="D1363">
            <v>1.1240852367155965E-3</v>
          </cell>
        </row>
        <row r="1364">
          <cell r="C1364">
            <v>688.52499999999998</v>
          </cell>
          <cell r="D1364">
            <v>1.1253077174295017E-3</v>
          </cell>
        </row>
        <row r="1365">
          <cell r="C1365">
            <v>688.69999999999993</v>
          </cell>
          <cell r="D1365">
            <v>1.1264793701613359E-3</v>
          </cell>
        </row>
        <row r="1366">
          <cell r="C1366">
            <v>688.875</v>
          </cell>
          <cell r="D1366">
            <v>1.1276012387472219E-3</v>
          </cell>
        </row>
        <row r="1367">
          <cell r="C1367">
            <v>689.05</v>
          </cell>
          <cell r="D1367">
            <v>1.1286743881335718E-3</v>
          </cell>
        </row>
        <row r="1368">
          <cell r="C1368">
            <v>689.22500000000002</v>
          </cell>
          <cell r="D1368">
            <v>1.1296999033065388E-3</v>
          </cell>
        </row>
        <row r="1369">
          <cell r="C1369">
            <v>689.4</v>
          </cell>
          <cell r="D1369">
            <v>1.1306788882101152E-3</v>
          </cell>
        </row>
        <row r="1370">
          <cell r="C1370">
            <v>689.57499999999993</v>
          </cell>
          <cell r="D1370">
            <v>1.1316124646540153E-3</v>
          </cell>
        </row>
        <row r="1371">
          <cell r="C1371">
            <v>689.75</v>
          </cell>
          <cell r="D1371">
            <v>1.1325017712124534E-3</v>
          </cell>
        </row>
        <row r="1372">
          <cell r="C1372">
            <v>689.92499999999995</v>
          </cell>
          <cell r="D1372">
            <v>1.1333479621149598E-3</v>
          </cell>
        </row>
        <row r="1373">
          <cell r="C1373">
            <v>690.1</v>
          </cell>
          <cell r="D1373">
            <v>1.1341522061303797E-3</v>
          </cell>
        </row>
        <row r="1374">
          <cell r="C1374">
            <v>690.27499999999998</v>
          </cell>
          <cell r="D1374">
            <v>1.1349156854451891E-3</v>
          </cell>
        </row>
        <row r="1375">
          <cell r="C1375">
            <v>690.44999999999993</v>
          </cell>
          <cell r="D1375">
            <v>1.1356395945372906E-3</v>
          </cell>
        </row>
        <row r="1376">
          <cell r="C1376">
            <v>690.625</v>
          </cell>
          <cell r="D1376">
            <v>1.1363251390464281E-3</v>
          </cell>
        </row>
        <row r="1377">
          <cell r="C1377">
            <v>690.8</v>
          </cell>
          <cell r="D1377">
            <v>1.1369735346423761E-3</v>
          </cell>
        </row>
        <row r="1378">
          <cell r="C1378">
            <v>690.97500000000002</v>
          </cell>
          <cell r="D1378">
            <v>1.1375860058920584E-3</v>
          </cell>
        </row>
        <row r="1379">
          <cell r="C1379">
            <v>691.15</v>
          </cell>
          <cell r="D1379">
            <v>1.1381637851267308E-3</v>
          </cell>
        </row>
        <row r="1380">
          <cell r="C1380">
            <v>691.32499999999993</v>
          </cell>
          <cell r="D1380">
            <v>1.1387081113103854E-3</v>
          </cell>
        </row>
        <row r="1381">
          <cell r="C1381">
            <v>691.5</v>
          </cell>
          <cell r="D1381">
            <v>1.139220228910501E-3</v>
          </cell>
        </row>
        <row r="1382">
          <cell r="C1382">
            <v>691.67499999999995</v>
          </cell>
          <cell r="D1382">
            <v>1.139701386772276E-3</v>
          </cell>
        </row>
        <row r="1383">
          <cell r="C1383">
            <v>691.85</v>
          </cell>
          <cell r="D1383">
            <v>1.1401528369974689E-3</v>
          </cell>
        </row>
        <row r="1384">
          <cell r="C1384">
            <v>692.02499999999998</v>
          </cell>
          <cell r="D1384">
            <v>1.1405758338289497E-3</v>
          </cell>
        </row>
        <row r="1385">
          <cell r="C1385">
            <v>692.19999999999993</v>
          </cell>
          <cell r="D1385">
            <v>1.1409716325420686E-3</v>
          </cell>
        </row>
        <row r="1386">
          <cell r="C1386">
            <v>692.375</v>
          </cell>
          <cell r="D1386">
            <v>1.1413414883439338E-3</v>
          </cell>
        </row>
        <row r="1387">
          <cell r="C1387">
            <v>692.55</v>
          </cell>
          <cell r="D1387">
            <v>1.1416866552816599E-3</v>
          </cell>
        </row>
        <row r="1388">
          <cell r="C1388">
            <v>692.72500000000002</v>
          </cell>
          <cell r="D1388">
            <v>1.1420083851606615E-3</v>
          </cell>
        </row>
        <row r="1389">
          <cell r="C1389">
            <v>692.9</v>
          </cell>
          <cell r="D1389">
            <v>1.1422873591855377E-3</v>
          </cell>
        </row>
        <row r="1390">
          <cell r="C1390">
            <v>693.07499999999993</v>
          </cell>
          <cell r="D1390">
            <v>1.1425669782867422E-3</v>
          </cell>
        </row>
        <row r="1391">
          <cell r="C1391">
            <v>693.25</v>
          </cell>
          <cell r="D1391">
            <v>1.1428268432112246E-3</v>
          </cell>
        </row>
        <row r="1392">
          <cell r="C1392">
            <v>693.42499999999995</v>
          </cell>
          <cell r="D1392">
            <v>1.1430681883886895E-3</v>
          </cell>
        </row>
        <row r="1393">
          <cell r="C1393">
            <v>693.6</v>
          </cell>
          <cell r="D1393">
            <v>1.1432922406939367E-3</v>
          </cell>
        </row>
        <row r="1394">
          <cell r="C1394">
            <v>693.77499999999998</v>
          </cell>
          <cell r="D1394">
            <v>1.1435002184501171E-3</v>
          </cell>
        </row>
        <row r="1395">
          <cell r="C1395">
            <v>693.94999999999993</v>
          </cell>
          <cell r="D1395">
            <v>1.1436933304487934E-3</v>
          </cell>
        </row>
        <row r="1396">
          <cell r="C1396">
            <v>694.125</v>
          </cell>
          <cell r="D1396">
            <v>1.1438727749876873E-3</v>
          </cell>
        </row>
        <row r="1397">
          <cell r="C1397">
            <v>694.3</v>
          </cell>
          <cell r="D1397">
            <v>1.1440397389269972E-3</v>
          </cell>
        </row>
        <row r="1398">
          <cell r="C1398">
            <v>694.47500000000002</v>
          </cell>
          <cell r="D1398">
            <v>1.1441953967651253E-3</v>
          </cell>
        </row>
        <row r="1399">
          <cell r="C1399">
            <v>694.65</v>
          </cell>
          <cell r="D1399">
            <v>1.1443409097346298E-3</v>
          </cell>
        </row>
        <row r="1400">
          <cell r="C1400">
            <v>694.82499999999993</v>
          </cell>
          <cell r="D1400">
            <v>1.1444774249191941E-3</v>
          </cell>
        </row>
        <row r="1401">
          <cell r="C1401">
            <v>695</v>
          </cell>
          <cell r="D1401">
            <v>1.1446060743923649E-3</v>
          </cell>
        </row>
        <row r="1402">
          <cell r="C1402">
            <v>695.17499999999995</v>
          </cell>
          <cell r="D1402">
            <v>1.1447279743787952E-3</v>
          </cell>
        </row>
        <row r="1403">
          <cell r="C1403">
            <v>695.35</v>
          </cell>
          <cell r="D1403">
            <v>1.1448239665594877E-3</v>
          </cell>
        </row>
        <row r="1404">
          <cell r="C1404">
            <v>695.52499999999998</v>
          </cell>
          <cell r="D1404">
            <v>1.1449363861712829E-3</v>
          </cell>
        </row>
        <row r="1405">
          <cell r="C1405">
            <v>695.69999999999993</v>
          </cell>
          <cell r="D1405">
            <v>1.1450452763075048E-3</v>
          </cell>
        </row>
        <row r="1406">
          <cell r="C1406">
            <v>695.875</v>
          </cell>
          <cell r="D1406">
            <v>1.1451516827174579E-3</v>
          </cell>
        </row>
        <row r="1407">
          <cell r="C1407">
            <v>696.05</v>
          </cell>
          <cell r="D1407">
            <v>1.1452566314431624E-3</v>
          </cell>
        </row>
        <row r="1408">
          <cell r="C1408">
            <v>696.22500000000002</v>
          </cell>
          <cell r="D1408">
            <v>1.1453611281298213E-3</v>
          </cell>
        </row>
        <row r="1409">
          <cell r="C1409">
            <v>696.4</v>
          </cell>
          <cell r="D1409">
            <v>1.1454661573629581E-3</v>
          </cell>
        </row>
        <row r="1410">
          <cell r="C1410">
            <v>696.57499999999993</v>
          </cell>
          <cell r="D1410">
            <v>1.1455726820327004E-3</v>
          </cell>
        </row>
        <row r="1411">
          <cell r="C1411">
            <v>696.75</v>
          </cell>
          <cell r="D1411">
            <v>1.1456816427256283E-3</v>
          </cell>
        </row>
        <row r="1412">
          <cell r="C1412">
            <v>696.92499999999995</v>
          </cell>
          <cell r="D1412">
            <v>1.1457939571445845E-3</v>
          </cell>
        </row>
        <row r="1413">
          <cell r="C1413">
            <v>697.1</v>
          </cell>
          <cell r="D1413">
            <v>1.1459105195568014E-3</v>
          </cell>
        </row>
        <row r="1414">
          <cell r="C1414">
            <v>697.27499999999998</v>
          </cell>
          <cell r="D1414">
            <v>1.1460322002706637E-3</v>
          </cell>
        </row>
        <row r="1415">
          <cell r="C1415">
            <v>697.44999999999993</v>
          </cell>
          <cell r="D1415">
            <v>1.1461598451413943E-3</v>
          </cell>
        </row>
        <row r="1416">
          <cell r="C1416">
            <v>697.625</v>
          </cell>
          <cell r="D1416">
            <v>1.1462942751059094E-3</v>
          </cell>
        </row>
        <row r="1417">
          <cell r="C1417">
            <v>697.8</v>
          </cell>
          <cell r="D1417">
            <v>1.14643628574705E-3</v>
          </cell>
        </row>
        <row r="1418">
          <cell r="C1418">
            <v>697.97500000000002</v>
          </cell>
          <cell r="D1418">
            <v>1.1465866468873735E-3</v>
          </cell>
        </row>
        <row r="1419">
          <cell r="C1419">
            <v>698.15</v>
          </cell>
          <cell r="D1419">
            <v>1.1467461022126332E-3</v>
          </cell>
        </row>
        <row r="1420">
          <cell r="C1420">
            <v>698.32499999999993</v>
          </cell>
          <cell r="D1420">
            <v>1.146915368925057E-3</v>
          </cell>
        </row>
        <row r="1421">
          <cell r="C1421">
            <v>698.5</v>
          </cell>
          <cell r="D1421">
            <v>1.1470951374264818E-3</v>
          </cell>
        </row>
        <row r="1422">
          <cell r="C1422">
            <v>698.67499999999995</v>
          </cell>
          <cell r="D1422">
            <v>1.1472860710313839E-3</v>
          </cell>
        </row>
        <row r="1423">
          <cell r="C1423">
            <v>698.85</v>
          </cell>
          <cell r="D1423">
            <v>1.147488805709787E-3</v>
          </cell>
        </row>
        <row r="1424">
          <cell r="C1424">
            <v>699.02499999999998</v>
          </cell>
          <cell r="D1424">
            <v>1.1477039498600182E-3</v>
          </cell>
        </row>
        <row r="1425">
          <cell r="C1425">
            <v>699.19999999999993</v>
          </cell>
          <cell r="D1425">
            <v>1.1479320841112257E-3</v>
          </cell>
        </row>
        <row r="1426">
          <cell r="C1426">
            <v>699.375</v>
          </cell>
          <cell r="D1426">
            <v>1.1481737611555537E-3</v>
          </cell>
        </row>
        <row r="1427">
          <cell r="C1427">
            <v>699.55</v>
          </cell>
          <cell r="D1427">
            <v>1.148429505609818E-3</v>
          </cell>
        </row>
        <row r="1428">
          <cell r="C1428">
            <v>699.72500000000002</v>
          </cell>
          <cell r="D1428">
            <v>1.1486998139065207E-3</v>
          </cell>
        </row>
        <row r="1429">
          <cell r="C1429">
            <v>699.9</v>
          </cell>
          <cell r="D1429">
            <v>1.1489851542139675E-3</v>
          </cell>
        </row>
        <row r="1430">
          <cell r="C1430">
            <v>700.07499999999993</v>
          </cell>
          <cell r="D1430">
            <v>1.1492859663852603E-3</v>
          </cell>
        </row>
        <row r="1431">
          <cell r="C1431">
            <v>700.25</v>
          </cell>
          <cell r="D1431">
            <v>1.1496026619358766E-3</v>
          </cell>
        </row>
        <row r="1432">
          <cell r="C1432">
            <v>700.42499999999995</v>
          </cell>
          <cell r="D1432">
            <v>1.149935624049527E-3</v>
          </cell>
        </row>
        <row r="1433">
          <cell r="C1433">
            <v>700.6</v>
          </cell>
          <cell r="D1433">
            <v>1.1502852076119526E-3</v>
          </cell>
        </row>
        <row r="1434">
          <cell r="C1434">
            <v>700.77499999999998</v>
          </cell>
          <cell r="D1434">
            <v>1.1506517392722848E-3</v>
          </cell>
        </row>
        <row r="1435">
          <cell r="C1435">
            <v>700.94999999999993</v>
          </cell>
          <cell r="D1435">
            <v>1.1510355175315735E-3</v>
          </cell>
        </row>
        <row r="1436">
          <cell r="C1436">
            <v>701.125</v>
          </cell>
          <cell r="D1436">
            <v>1.1514368128580481E-3</v>
          </cell>
        </row>
        <row r="1437">
          <cell r="C1437">
            <v>701.3</v>
          </cell>
          <cell r="D1437">
            <v>1.1518558678286529E-3</v>
          </cell>
        </row>
        <row r="1438">
          <cell r="C1438">
            <v>701.47500000000002</v>
          </cell>
          <cell r="D1438">
            <v>1.1522928972963779E-3</v>
          </cell>
        </row>
        <row r="1439">
          <cell r="C1439">
            <v>701.65</v>
          </cell>
          <cell r="D1439">
            <v>1.1527480885828653E-3</v>
          </cell>
        </row>
        <row r="1440">
          <cell r="C1440">
            <v>701.82499999999993</v>
          </cell>
          <cell r="D1440">
            <v>1.1532216016957603E-3</v>
          </cell>
        </row>
        <row r="1441">
          <cell r="C1441">
            <v>702</v>
          </cell>
          <cell r="D1441">
            <v>1.1537135695702443E-3</v>
          </cell>
        </row>
        <row r="1442">
          <cell r="C1442">
            <v>702.17499999999995</v>
          </cell>
          <cell r="D1442">
            <v>1.1542240983341593E-3</v>
          </cell>
        </row>
        <row r="1443">
          <cell r="C1443">
            <v>702.35</v>
          </cell>
          <cell r="D1443">
            <v>1.1547532675961264E-3</v>
          </cell>
        </row>
        <row r="1444">
          <cell r="C1444">
            <v>702.52499999999998</v>
          </cell>
          <cell r="D1444">
            <v>1.1553011307560176E-3</v>
          </cell>
        </row>
        <row r="1445">
          <cell r="C1445">
            <v>702.69999999999993</v>
          </cell>
          <cell r="D1445">
            <v>1.1558677153371425E-3</v>
          </cell>
        </row>
        <row r="1446">
          <cell r="C1446">
            <v>702.875</v>
          </cell>
          <cell r="D1446">
            <v>1.1564530233394675E-3</v>
          </cell>
        </row>
        <row r="1447">
          <cell r="C1447">
            <v>703.05</v>
          </cell>
          <cell r="D1447">
            <v>1.157057031613191E-3</v>
          </cell>
        </row>
        <row r="1448">
          <cell r="C1448">
            <v>703.22500000000002</v>
          </cell>
          <cell r="D1448">
            <v>1.1576796922519643E-3</v>
          </cell>
        </row>
        <row r="1449">
          <cell r="C1449">
            <v>703.4</v>
          </cell>
          <cell r="D1449">
            <v>1.1583209330050331E-3</v>
          </cell>
        </row>
        <row r="1450">
          <cell r="C1450">
            <v>703.57499999999993</v>
          </cell>
          <cell r="D1450">
            <v>1.1589806577075711E-3</v>
          </cell>
        </row>
        <row r="1451">
          <cell r="C1451">
            <v>703.75</v>
          </cell>
          <cell r="D1451">
            <v>1.1596587467284432E-3</v>
          </cell>
        </row>
        <row r="1452">
          <cell r="C1452">
            <v>703.92499999999995</v>
          </cell>
          <cell r="D1452">
            <v>1.1603550574346409E-3</v>
          </cell>
        </row>
        <row r="1453">
          <cell r="C1453">
            <v>704.1</v>
          </cell>
          <cell r="D1453">
            <v>1.1610694246716165E-3</v>
          </cell>
        </row>
        <row r="1454">
          <cell r="C1454">
            <v>704.27499999999998</v>
          </cell>
          <cell r="D1454">
            <v>1.161801661258716E-3</v>
          </cell>
        </row>
        <row r="1455">
          <cell r="C1455">
            <v>704.44999999999993</v>
          </cell>
          <cell r="D1455">
            <v>1.1625515584989309E-3</v>
          </cell>
        </row>
        <row r="1456">
          <cell r="C1456">
            <v>704.625</v>
          </cell>
          <cell r="D1456">
            <v>1.1632985729451396E-3</v>
          </cell>
        </row>
        <row r="1457">
          <cell r="C1457">
            <v>704.8</v>
          </cell>
          <cell r="D1457">
            <v>1.164083948510846E-3</v>
          </cell>
        </row>
        <row r="1458">
          <cell r="C1458">
            <v>704.97500000000002</v>
          </cell>
          <cell r="D1458">
            <v>1.1648861996300648E-3</v>
          </cell>
        </row>
        <row r="1459">
          <cell r="C1459">
            <v>705.15</v>
          </cell>
          <cell r="D1459">
            <v>1.1657050382468657E-3</v>
          </cell>
        </row>
        <row r="1460">
          <cell r="C1460">
            <v>705.32499999999993</v>
          </cell>
          <cell r="D1460">
            <v>1.166540157475473E-3</v>
          </cell>
        </row>
        <row r="1461">
          <cell r="C1461">
            <v>705.5</v>
          </cell>
          <cell r="D1461">
            <v>1.1673912321803197E-3</v>
          </cell>
        </row>
        <row r="1462">
          <cell r="C1462">
            <v>705.67499999999995</v>
          </cell>
          <cell r="D1462">
            <v>1.1682579195646024E-3</v>
          </cell>
        </row>
        <row r="1463">
          <cell r="C1463">
            <v>705.85</v>
          </cell>
          <cell r="D1463">
            <v>1.1691398597665173E-3</v>
          </cell>
        </row>
        <row r="1464">
          <cell r="C1464">
            <v>706.02499999999998</v>
          </cell>
          <cell r="D1464">
            <v>1.1700366764623221E-3</v>
          </cell>
        </row>
        <row r="1465">
          <cell r="C1465">
            <v>706.19999999999993</v>
          </cell>
          <cell r="D1465">
            <v>1.1709479774754158E-3</v>
          </cell>
        </row>
        <row r="1466">
          <cell r="C1466">
            <v>706.375</v>
          </cell>
          <cell r="D1466">
            <v>1.1718733553905878E-3</v>
          </cell>
        </row>
        <row r="1467">
          <cell r="C1467">
            <v>706.55</v>
          </cell>
          <cell r="D1467">
            <v>1.17281238817262E-3</v>
          </cell>
        </row>
        <row r="1468">
          <cell r="C1468">
            <v>706.72500000000002</v>
          </cell>
          <cell r="D1468">
            <v>1.173764639788422E-3</v>
          </cell>
        </row>
        <row r="1469">
          <cell r="C1469">
            <v>706.9</v>
          </cell>
          <cell r="D1469">
            <v>1.1747296608318727E-3</v>
          </cell>
        </row>
        <row r="1470">
          <cell r="C1470">
            <v>707.07499999999993</v>
          </cell>
          <cell r="D1470">
            <v>1.1757069891505775E-3</v>
          </cell>
        </row>
        <row r="1471">
          <cell r="C1471">
            <v>707.25</v>
          </cell>
          <cell r="D1471">
            <v>1.1766961504737184E-3</v>
          </cell>
        </row>
        <row r="1472">
          <cell r="C1472">
            <v>707.42499999999995</v>
          </cell>
          <cell r="D1472">
            <v>1.1776966590402202E-3</v>
          </cell>
        </row>
        <row r="1473">
          <cell r="C1473">
            <v>707.6</v>
          </cell>
          <cell r="D1473">
            <v>1.1787080182264426E-3</v>
          </cell>
        </row>
        <row r="1474">
          <cell r="C1474">
            <v>707.77499999999998</v>
          </cell>
          <cell r="D1474">
            <v>1.1797297211726212E-3</v>
          </cell>
        </row>
        <row r="1475">
          <cell r="C1475">
            <v>707.94999999999993</v>
          </cell>
          <cell r="D1475">
            <v>1.1807612514073095E-3</v>
          </cell>
        </row>
        <row r="1476">
          <cell r="C1476">
            <v>708.125</v>
          </cell>
          <cell r="D1476">
            <v>1.1818020834690522E-3</v>
          </cell>
        </row>
        <row r="1477">
          <cell r="C1477">
            <v>708.3</v>
          </cell>
          <cell r="D1477">
            <v>1.1828516835245683E-3</v>
          </cell>
        </row>
        <row r="1478">
          <cell r="C1478">
            <v>708.47500000000002</v>
          </cell>
          <cell r="D1478">
            <v>1.1839095099827209E-3</v>
          </cell>
        </row>
        <row r="1479">
          <cell r="C1479">
            <v>708.65</v>
          </cell>
          <cell r="D1479">
            <v>1.1849541967614155E-3</v>
          </cell>
        </row>
        <row r="1480">
          <cell r="C1480">
            <v>708.82499999999993</v>
          </cell>
          <cell r="D1480">
            <v>1.1860276855789134E-3</v>
          </cell>
        </row>
        <row r="1481">
          <cell r="C1481">
            <v>709</v>
          </cell>
          <cell r="D1481">
            <v>1.1871077015317179E-3</v>
          </cell>
        </row>
        <row r="1482">
          <cell r="C1482">
            <v>709.17499999999995</v>
          </cell>
          <cell r="D1482">
            <v>1.1881936792946103E-3</v>
          </cell>
        </row>
        <row r="1483">
          <cell r="C1483">
            <v>709.35</v>
          </cell>
          <cell r="D1483">
            <v>1.1892850487228398E-3</v>
          </cell>
        </row>
        <row r="1484">
          <cell r="C1484">
            <v>709.52499999999998</v>
          </cell>
          <cell r="D1484">
            <v>1.1903812354278798E-3</v>
          </cell>
        </row>
        <row r="1485">
          <cell r="C1485">
            <v>709.69999999999993</v>
          </cell>
          <cell r="D1485">
            <v>1.1914816613443327E-3</v>
          </cell>
        </row>
        <row r="1486">
          <cell r="C1486">
            <v>709.875</v>
          </cell>
          <cell r="D1486">
            <v>1.1925857452873784E-3</v>
          </cell>
        </row>
        <row r="1487">
          <cell r="C1487">
            <v>710.05</v>
          </cell>
          <cell r="D1487">
            <v>1.1936929035002129E-3</v>
          </cell>
        </row>
        <row r="1488">
          <cell r="C1488">
            <v>710.22500000000002</v>
          </cell>
          <cell r="D1488">
            <v>1.1948025501909382E-3</v>
          </cell>
        </row>
        <row r="1489">
          <cell r="C1489">
            <v>710.4</v>
          </cell>
          <cell r="D1489">
            <v>1.195914098058365E-3</v>
          </cell>
        </row>
        <row r="1490">
          <cell r="C1490">
            <v>710.57499999999993</v>
          </cell>
          <cell r="D1490">
            <v>1.1970269588062491E-3</v>
          </cell>
        </row>
        <row r="1491">
          <cell r="C1491">
            <v>710.75</v>
          </cell>
          <cell r="D1491">
            <v>1.1981405436454634E-3</v>
          </cell>
        </row>
        <row r="1492">
          <cell r="C1492">
            <v>710.92499999999995</v>
          </cell>
          <cell r="D1492">
            <v>1.1992542637836575E-3</v>
          </cell>
        </row>
        <row r="1493">
          <cell r="C1493">
            <v>711.1</v>
          </cell>
          <cell r="D1493">
            <v>1.2003675309019792E-3</v>
          </cell>
        </row>
        <row r="1494">
          <cell r="C1494">
            <v>711.27499999999998</v>
          </cell>
          <cell r="D1494">
            <v>1.2014797576184279E-3</v>
          </cell>
        </row>
        <row r="1495">
          <cell r="C1495">
            <v>711.44999999999993</v>
          </cell>
          <cell r="D1495">
            <v>1.2025903579374777E-3</v>
          </cell>
        </row>
        <row r="1496">
          <cell r="C1496">
            <v>711.625</v>
          </cell>
          <cell r="D1496">
            <v>1.2036987476855849E-3</v>
          </cell>
        </row>
        <row r="1497">
          <cell r="C1497">
            <v>711.8</v>
          </cell>
          <cell r="D1497">
            <v>1.204804344932253E-3</v>
          </cell>
        </row>
        <row r="1498">
          <cell r="C1498">
            <v>711.97500000000002</v>
          </cell>
          <cell r="D1498">
            <v>1.205906570396342E-3</v>
          </cell>
        </row>
        <row r="1499">
          <cell r="C1499">
            <v>712.15</v>
          </cell>
          <cell r="D1499">
            <v>1.2070048478373193E-3</v>
          </cell>
        </row>
        <row r="1500">
          <cell r="C1500">
            <v>712.32499999999993</v>
          </cell>
          <cell r="D1500">
            <v>1.208098604431202E-3</v>
          </cell>
        </row>
        <row r="1501">
          <cell r="C1501">
            <v>712.5</v>
          </cell>
          <cell r="D1501">
            <v>1.2091872711309365E-3</v>
          </cell>
        </row>
        <row r="1502">
          <cell r="C1502">
            <v>712.67499999999995</v>
          </cell>
          <cell r="D1502">
            <v>1.2102702830109999E-3</v>
          </cell>
        </row>
        <row r="1503">
          <cell r="C1503">
            <v>712.85</v>
          </cell>
          <cell r="D1503">
            <v>1.2113470795960435E-3</v>
          </cell>
        </row>
        <row r="1504">
          <cell r="C1504">
            <v>713.02499999999998</v>
          </cell>
          <cell r="D1504">
            <v>1.2124171051733921E-3</v>
          </cell>
        </row>
        <row r="1505">
          <cell r="C1505">
            <v>713.19999999999993</v>
          </cell>
          <cell r="D1505">
            <v>1.2134798090892725E-3</v>
          </cell>
        </row>
        <row r="1506">
          <cell r="C1506">
            <v>713.375</v>
          </cell>
          <cell r="D1506">
            <v>1.2145346460286435E-3</v>
          </cell>
        </row>
        <row r="1507">
          <cell r="C1507">
            <v>713.55</v>
          </cell>
          <cell r="D1507">
            <v>1.2155810762785357E-3</v>
          </cell>
        </row>
        <row r="1508">
          <cell r="C1508">
            <v>713.72500000000002</v>
          </cell>
          <cell r="D1508">
            <v>1.2166185659748376E-3</v>
          </cell>
        </row>
        <row r="1509">
          <cell r="C1509">
            <v>713.9</v>
          </cell>
          <cell r="D1509">
            <v>1.2176465873324726E-3</v>
          </cell>
        </row>
        <row r="1510">
          <cell r="C1510">
            <v>714.07499999999993</v>
          </cell>
          <cell r="D1510">
            <v>1.2186646188589586E-3</v>
          </cell>
        </row>
        <row r="1511">
          <cell r="C1511">
            <v>714.25</v>
          </cell>
          <cell r="D1511">
            <v>1.2196721455513416E-3</v>
          </cell>
        </row>
        <row r="1512">
          <cell r="C1512">
            <v>714.42499999999995</v>
          </cell>
          <cell r="D1512">
            <v>1.2206686590765365E-3</v>
          </cell>
        </row>
        <row r="1513">
          <cell r="C1513">
            <v>714.6</v>
          </cell>
          <cell r="D1513">
            <v>1.221653657935127E-3</v>
          </cell>
        </row>
        <row r="1514">
          <cell r="C1514">
            <v>714.77499999999998</v>
          </cell>
          <cell r="D1514">
            <v>1.2226266476086896E-3</v>
          </cell>
        </row>
        <row r="1515">
          <cell r="C1515">
            <v>714.94999999999993</v>
          </cell>
          <cell r="D1515">
            <v>1.2235871406907483E-3</v>
          </cell>
        </row>
        <row r="1516">
          <cell r="C1516">
            <v>715.125</v>
          </cell>
          <cell r="D1516">
            <v>1.2245346570014699E-3</v>
          </cell>
        </row>
        <row r="1517">
          <cell r="C1517">
            <v>715.3</v>
          </cell>
          <cell r="D1517">
            <v>1.2254687236862415E-3</v>
          </cell>
        </row>
        <row r="1518">
          <cell r="C1518">
            <v>715.47500000000002</v>
          </cell>
          <cell r="D1518">
            <v>1.226388875298301E-3</v>
          </cell>
        </row>
        <row r="1519">
          <cell r="C1519">
            <v>715.65</v>
          </cell>
          <cell r="D1519">
            <v>1.2272946538655885E-3</v>
          </cell>
        </row>
        <row r="1520">
          <cell r="C1520">
            <v>715.82499999999993</v>
          </cell>
          <cell r="D1520">
            <v>1.2281856089420395E-3</v>
          </cell>
        </row>
        <row r="1521">
          <cell r="C1521">
            <v>716</v>
          </cell>
          <cell r="D1521">
            <v>1.2290612976435299E-3</v>
          </cell>
        </row>
        <row r="1522">
          <cell r="C1522">
            <v>716.17499999999995</v>
          </cell>
          <cell r="D1522">
            <v>1.2299212846687256E-3</v>
          </cell>
        </row>
        <row r="1523">
          <cell r="C1523">
            <v>716.35</v>
          </cell>
          <cell r="D1523">
            <v>1.2307651423051017E-3</v>
          </cell>
        </row>
        <row r="1524">
          <cell r="C1524">
            <v>716.52499999999998</v>
          </cell>
          <cell r="D1524">
            <v>1.2315924504203992E-3</v>
          </cell>
        </row>
        <row r="1525">
          <cell r="C1525">
            <v>716.69999999999993</v>
          </cell>
          <cell r="D1525">
            <v>1.2324027964398458E-3</v>
          </cell>
        </row>
        <row r="1526">
          <cell r="C1526">
            <v>716.875</v>
          </cell>
          <cell r="D1526">
            <v>1.2331957753094287E-3</v>
          </cell>
        </row>
        <row r="1527">
          <cell r="C1527">
            <v>717.05</v>
          </cell>
          <cell r="D1527">
            <v>1.2339709894455776E-3</v>
          </cell>
        </row>
        <row r="1528">
          <cell r="C1528">
            <v>717.22500000000002</v>
          </cell>
          <cell r="D1528">
            <v>1.2347280486716011E-3</v>
          </cell>
        </row>
        <row r="1529">
          <cell r="C1529">
            <v>717.4</v>
          </cell>
          <cell r="D1529">
            <v>1.2354665701412391E-3</v>
          </cell>
        </row>
        <row r="1530">
          <cell r="C1530">
            <v>717.57499999999993</v>
          </cell>
          <cell r="D1530">
            <v>1.2361861782497271E-3</v>
          </cell>
        </row>
        <row r="1531">
          <cell r="C1531">
            <v>717.75</v>
          </cell>
          <cell r="D1531">
            <v>1.2368865045327543E-3</v>
          </cell>
        </row>
        <row r="1532">
          <cell r="C1532">
            <v>717.92499999999995</v>
          </cell>
          <cell r="D1532">
            <v>1.2375671875537375E-3</v>
          </cell>
        </row>
        <row r="1533">
          <cell r="C1533">
            <v>718.1</v>
          </cell>
          <cell r="D1533">
            <v>1.238227872779831E-3</v>
          </cell>
        </row>
        <row r="1534">
          <cell r="C1534">
            <v>718.27499999999998</v>
          </cell>
          <cell r="D1534">
            <v>1.2388682124471096E-3</v>
          </cell>
        </row>
        <row r="1535">
          <cell r="C1535">
            <v>718.44999999999993</v>
          </cell>
          <cell r="D1535">
            <v>1.2394674915439947E-3</v>
          </cell>
        </row>
        <row r="1536">
          <cell r="C1536">
            <v>718.625</v>
          </cell>
          <cell r="D1536">
            <v>1.2400666947196038E-3</v>
          </cell>
        </row>
        <row r="1537">
          <cell r="C1537">
            <v>718.8</v>
          </cell>
          <cell r="D1537">
            <v>1.2406445329302979E-3</v>
          </cell>
        </row>
        <row r="1538">
          <cell r="C1538">
            <v>718.97500000000002</v>
          </cell>
          <cell r="D1538">
            <v>1.2412006843207772E-3</v>
          </cell>
        </row>
        <row r="1539">
          <cell r="C1539">
            <v>719.15</v>
          </cell>
          <cell r="D1539">
            <v>1.2417348329753638E-3</v>
          </cell>
        </row>
        <row r="1540">
          <cell r="C1540">
            <v>719.32499999999993</v>
          </cell>
          <cell r="D1540">
            <v>1.2422466687281998E-3</v>
          </cell>
        </row>
        <row r="1541">
          <cell r="C1541">
            <v>719.5</v>
          </cell>
          <cell r="D1541">
            <v>1.2427358869659595E-3</v>
          </cell>
        </row>
        <row r="1542">
          <cell r="C1542">
            <v>719.67499999999995</v>
          </cell>
          <cell r="D1542">
            <v>1.2432021884235893E-3</v>
          </cell>
        </row>
        <row r="1543">
          <cell r="C1543">
            <v>719.85</v>
          </cell>
          <cell r="D1543">
            <v>1.2436452789735984E-3</v>
          </cell>
        </row>
        <row r="1544">
          <cell r="C1544">
            <v>720.02499999999998</v>
          </cell>
          <cell r="D1544">
            <v>1.244064869409411E-3</v>
          </cell>
        </row>
        <row r="1545">
          <cell r="C1545">
            <v>720.19999999999993</v>
          </cell>
          <cell r="D1545">
            <v>1.2444606752233182E-3</v>
          </cell>
        </row>
        <row r="1546">
          <cell r="C1546">
            <v>720.375</v>
          </cell>
          <cell r="D1546">
            <v>1.2448324163795513E-3</v>
          </cell>
        </row>
        <row r="1547">
          <cell r="C1547">
            <v>720.55</v>
          </cell>
          <cell r="D1547">
            <v>1.2451798170830125E-3</v>
          </cell>
        </row>
        <row r="1548">
          <cell r="C1548">
            <v>720.72500000000002</v>
          </cell>
          <cell r="D1548">
            <v>1.2455026055442019E-3</v>
          </cell>
        </row>
        <row r="1549">
          <cell r="C1549">
            <v>720.9</v>
          </cell>
          <cell r="D1549">
            <v>1.2458005137408698E-3</v>
          </cell>
        </row>
        <row r="1550">
          <cell r="C1550">
            <v>721.07499999999993</v>
          </cell>
          <cell r="D1550">
            <v>1.2460732771769393E-3</v>
          </cell>
        </row>
        <row r="1551">
          <cell r="C1551">
            <v>721.25</v>
          </cell>
          <cell r="D1551">
            <v>1.2463206346392331E-3</v>
          </cell>
        </row>
        <row r="1552">
          <cell r="C1552">
            <v>721.42499999999995</v>
          </cell>
          <cell r="D1552">
            <v>1.2465423279525375E-3</v>
          </cell>
        </row>
        <row r="1553">
          <cell r="C1553">
            <v>721.6</v>
          </cell>
          <cell r="D1553">
            <v>1.2467381017335487E-3</v>
          </cell>
        </row>
        <row r="1554">
          <cell r="C1554">
            <v>721.77499999999998</v>
          </cell>
          <cell r="D1554">
            <v>1.2469077031442208E-3</v>
          </cell>
        </row>
        <row r="1555">
          <cell r="C1555">
            <v>721.94999999999993</v>
          </cell>
          <cell r="D1555">
            <v>1.2470508816450569E-3</v>
          </cell>
        </row>
        <row r="1556">
          <cell r="C1556">
            <v>722.125</v>
          </cell>
          <cell r="D1556">
            <v>1.2471673887488619E-3</v>
          </cell>
        </row>
        <row r="1557">
          <cell r="C1557">
            <v>722.3</v>
          </cell>
          <cell r="D1557">
            <v>1.2472569777754819E-3</v>
          </cell>
        </row>
        <row r="1558">
          <cell r="C1558">
            <v>722.47500000000002</v>
          </cell>
          <cell r="D1558">
            <v>1.2473194036080461E-3</v>
          </cell>
        </row>
        <row r="1559">
          <cell r="C1559">
            <v>722.65</v>
          </cell>
          <cell r="D1559">
            <v>1.2473544224512218E-3</v>
          </cell>
        </row>
        <row r="1560">
          <cell r="C1560">
            <v>722.82499999999993</v>
          </cell>
          <cell r="D1560">
            <v>1.2473617915919862E-3</v>
          </cell>
        </row>
        <row r="1561">
          <cell r="C1561">
            <v>723</v>
          </cell>
          <cell r="D1561">
            <v>1.2473412691634122E-3</v>
          </cell>
        </row>
        <row r="1562">
          <cell r="C1562">
            <v>723.17499999999995</v>
          </cell>
          <cell r="D1562">
            <v>1.2472926139119615E-3</v>
          </cell>
        </row>
        <row r="1563">
          <cell r="C1563">
            <v>723.35</v>
          </cell>
          <cell r="D1563">
            <v>1.2472155849687599E-3</v>
          </cell>
        </row>
        <row r="1564">
          <cell r="C1564">
            <v>723.52499999999998</v>
          </cell>
          <cell r="D1564">
            <v>1.2471099416253302E-3</v>
          </cell>
        </row>
        <row r="1565">
          <cell r="C1565">
            <v>723.69999999999993</v>
          </cell>
          <cell r="D1565">
            <v>1.246975443114248E-3</v>
          </cell>
        </row>
        <row r="1566">
          <cell r="C1566">
            <v>723.875</v>
          </cell>
          <cell r="D1566">
            <v>1.2468118483951671E-3</v>
          </cell>
        </row>
        <row r="1567">
          <cell r="C1567">
            <v>724.05</v>
          </cell>
          <cell r="D1567">
            <v>1.2466189159466607E-3</v>
          </cell>
        </row>
        <row r="1568">
          <cell r="C1568">
            <v>724.22500000000002</v>
          </cell>
          <cell r="D1568">
            <v>1.2463964035643077E-3</v>
          </cell>
        </row>
        <row r="1569">
          <cell r="C1569">
            <v>724.4</v>
          </cell>
          <cell r="D1569">
            <v>1.2461440681654425E-3</v>
          </cell>
        </row>
        <row r="1570">
          <cell r="C1570">
            <v>724.57499999999993</v>
          </cell>
          <cell r="D1570">
            <v>1.2458616656009728E-3</v>
          </cell>
        </row>
        <row r="1571">
          <cell r="C1571">
            <v>724.75</v>
          </cell>
          <cell r="D1571">
            <v>1.245548950474664E-3</v>
          </cell>
        </row>
        <row r="1572">
          <cell r="C1572">
            <v>724.92499999999995</v>
          </cell>
          <cell r="D1572">
            <v>1.2452056759702664E-3</v>
          </cell>
        </row>
        <row r="1573">
          <cell r="C1573">
            <v>725.1</v>
          </cell>
          <cell r="D1573">
            <v>1.2448315936868493E-3</v>
          </cell>
        </row>
        <row r="1574">
          <cell r="C1574">
            <v>725.27499999999998</v>
          </cell>
          <cell r="D1574">
            <v>1.244426453482705E-3</v>
          </cell>
        </row>
        <row r="1575">
          <cell r="C1575">
            <v>725.44999999999993</v>
          </cell>
          <cell r="D1575">
            <v>1.2439900033281446E-3</v>
          </cell>
        </row>
        <row r="1576">
          <cell r="C1576">
            <v>725.625</v>
          </cell>
          <cell r="D1576">
            <v>1.2435219891675242E-3</v>
          </cell>
        </row>
        <row r="1577">
          <cell r="C1577">
            <v>725.8</v>
          </cell>
          <cell r="D1577">
            <v>1.2430221547907981E-3</v>
          </cell>
        </row>
        <row r="1578">
          <cell r="C1578">
            <v>725.97500000000002</v>
          </cell>
          <cell r="D1578">
            <v>1.2424902417148939E-3</v>
          </cell>
        </row>
        <row r="1579">
          <cell r="C1579">
            <v>726.15</v>
          </cell>
          <cell r="D1579">
            <v>1.2419259890751896E-3</v>
          </cell>
        </row>
        <row r="1580">
          <cell r="C1580">
            <v>726.32499999999993</v>
          </cell>
          <cell r="D1580">
            <v>1.2413291335273404E-3</v>
          </cell>
        </row>
        <row r="1581">
          <cell r="C1581">
            <v>726.5</v>
          </cell>
          <cell r="D1581">
            <v>1.2406994091597138E-3</v>
          </cell>
        </row>
        <row r="1582">
          <cell r="C1582">
            <v>726.67499999999995</v>
          </cell>
          <cell r="D1582">
            <v>1.2400365474166436E-3</v>
          </cell>
        </row>
        <row r="1583">
          <cell r="C1583">
            <v>726.85</v>
          </cell>
          <cell r="D1583">
            <v>1.2393402770327221E-3</v>
          </cell>
        </row>
        <row r="1584">
          <cell r="C1584">
            <v>727.02499999999998</v>
          </cell>
          <cell r="D1584">
            <v>1.2386103239783151E-3</v>
          </cell>
        </row>
        <row r="1585">
          <cell r="C1585">
            <v>727.19999999999993</v>
          </cell>
          <cell r="D1585">
            <v>1.2378464114164768E-3</v>
          </cell>
        </row>
        <row r="1586">
          <cell r="C1586">
            <v>727.375</v>
          </cell>
          <cell r="D1586">
            <v>1.2370482596714178E-3</v>
          </cell>
        </row>
        <row r="1587">
          <cell r="C1587">
            <v>727.55</v>
          </cell>
          <cell r="D1587">
            <v>1.2362155862086705E-3</v>
          </cell>
        </row>
        <row r="1588">
          <cell r="C1588">
            <v>727.72500000000002</v>
          </cell>
          <cell r="D1588">
            <v>1.2353481056270607E-3</v>
          </cell>
        </row>
        <row r="1589">
          <cell r="C1589">
            <v>727.9</v>
          </cell>
          <cell r="D1589">
            <v>1.2344455296625992E-3</v>
          </cell>
        </row>
        <row r="1590">
          <cell r="C1590">
            <v>728.07499999999993</v>
          </cell>
          <cell r="D1590">
            <v>1.2335075672043685E-3</v>
          </cell>
        </row>
        <row r="1591">
          <cell r="C1591">
            <v>728.25</v>
          </cell>
          <cell r="D1591">
            <v>1.2325339243224737E-3</v>
          </cell>
        </row>
        <row r="1592">
          <cell r="C1592">
            <v>728.42499999999995</v>
          </cell>
          <cell r="D1592">
            <v>1.2315243043081092E-3</v>
          </cell>
        </row>
        <row r="1593">
          <cell r="C1593">
            <v>728.6</v>
          </cell>
          <cell r="D1593">
            <v>1.2304784077257554E-3</v>
          </cell>
        </row>
        <row r="1594">
          <cell r="C1594">
            <v>728.77499999999998</v>
          </cell>
          <cell r="D1594">
            <v>1.2293959324775382E-3</v>
          </cell>
        </row>
        <row r="1595">
          <cell r="C1595">
            <v>728.94999999999993</v>
          </cell>
          <cell r="D1595">
            <v>1.2282765738797202E-3</v>
          </cell>
        </row>
        <row r="1596">
          <cell r="C1596">
            <v>729.125</v>
          </cell>
          <cell r="D1596">
            <v>1.2271200247513175E-3</v>
          </cell>
        </row>
        <row r="1597">
          <cell r="C1597">
            <v>729.3</v>
          </cell>
          <cell r="D1597">
            <v>1.2259259755147893E-3</v>
          </cell>
        </row>
        <row r="1598">
          <cell r="C1598">
            <v>729.47500000000002</v>
          </cell>
          <cell r="D1598">
            <v>1.224694114308733E-3</v>
          </cell>
        </row>
        <row r="1599">
          <cell r="C1599">
            <v>729.65</v>
          </cell>
          <cell r="D1599">
            <v>1.2234241271125215E-3</v>
          </cell>
        </row>
        <row r="1600">
          <cell r="C1600">
            <v>729.82499999999993</v>
          </cell>
          <cell r="D1600">
            <v>1.2221156978827691E-3</v>
          </cell>
        </row>
        <row r="1601">
          <cell r="C1601">
            <v>730</v>
          </cell>
          <cell r="D1601">
            <v>1.2207685087015196E-3</v>
          </cell>
        </row>
        <row r="1602">
          <cell r="C1602">
            <v>730.17499999999995</v>
          </cell>
          <cell r="D1602">
            <v>1.2193822399360287E-3</v>
          </cell>
        </row>
        <row r="1603">
          <cell r="C1603">
            <v>730.35</v>
          </cell>
          <cell r="D1603">
            <v>1.2179565704099763E-3</v>
          </cell>
        </row>
        <row r="1604">
          <cell r="C1604">
            <v>730.52499999999998</v>
          </cell>
          <cell r="D1604">
            <v>1.2164911775859653E-3</v>
          </cell>
        </row>
        <row r="1605">
          <cell r="C1605">
            <v>730.69999999999993</v>
          </cell>
          <cell r="D1605">
            <v>1.2149857377591019E-3</v>
          </cell>
        </row>
        <row r="1606">
          <cell r="C1606">
            <v>730.875</v>
          </cell>
          <cell r="D1606">
            <v>1.2134399262614748E-3</v>
          </cell>
        </row>
        <row r="1607">
          <cell r="C1607">
            <v>731.05</v>
          </cell>
          <cell r="D1607">
            <v>1.2118534176773156E-3</v>
          </cell>
        </row>
        <row r="1608">
          <cell r="C1608">
            <v>731.22500000000002</v>
          </cell>
          <cell r="D1608">
            <v>1.2102258860685992E-3</v>
          </cell>
        </row>
        <row r="1609">
          <cell r="C1609">
            <v>731.4</v>
          </cell>
          <cell r="D1609">
            <v>1.2085570052108609E-3</v>
          </cell>
        </row>
        <row r="1610">
          <cell r="C1610">
            <v>731.57499999999993</v>
          </cell>
          <cell r="D1610">
            <v>1.2068464488389408E-3</v>
          </cell>
        </row>
        <row r="1611">
          <cell r="C1611">
            <v>731.75</v>
          </cell>
          <cell r="D1611">
            <v>1.2050938909024087E-3</v>
          </cell>
        </row>
        <row r="1612">
          <cell r="C1612">
            <v>731.92499999999995</v>
          </cell>
          <cell r="D1612">
            <v>1.2032990058303665E-3</v>
          </cell>
        </row>
        <row r="1613">
          <cell r="C1613">
            <v>732.1</v>
          </cell>
          <cell r="D1613">
            <v>1.2014614688053151E-3</v>
          </cell>
        </row>
        <row r="1614">
          <cell r="C1614">
            <v>732.27499999999998</v>
          </cell>
          <cell r="D1614">
            <v>1.1995809560458007E-3</v>
          </cell>
        </row>
        <row r="1615">
          <cell r="C1615">
            <v>732.44999999999993</v>
          </cell>
          <cell r="D1615">
            <v>1.1976571450974718E-3</v>
          </cell>
        </row>
        <row r="1616">
          <cell r="C1616">
            <v>732.625</v>
          </cell>
          <cell r="D1616">
            <v>1.1956897151322388E-3</v>
          </cell>
        </row>
        <row r="1617">
          <cell r="C1617">
            <v>732.8</v>
          </cell>
          <cell r="D1617">
            <v>1.1936783472551705E-3</v>
          </cell>
        </row>
        <row r="1618">
          <cell r="C1618">
            <v>732.97500000000002</v>
          </cell>
          <cell r="D1618">
            <v>1.1916227248187467E-3</v>
          </cell>
        </row>
        <row r="1619">
          <cell r="C1619">
            <v>733.15</v>
          </cell>
          <cell r="D1619">
            <v>1.1895225337441289E-3</v>
          </cell>
        </row>
        <row r="1620">
          <cell r="C1620">
            <v>733.32499999999993</v>
          </cell>
          <cell r="D1620">
            <v>1.1873774628490179E-3</v>
          </cell>
        </row>
        <row r="1621">
          <cell r="C1621">
            <v>733.5</v>
          </cell>
          <cell r="D1621">
            <v>1.1851872041817391E-3</v>
          </cell>
        </row>
        <row r="1622">
          <cell r="C1622">
            <v>733.67499999999995</v>
          </cell>
          <cell r="D1622">
            <v>1.1829514533611353E-3</v>
          </cell>
        </row>
        <row r="1623">
          <cell r="C1623">
            <v>733.85</v>
          </cell>
          <cell r="D1623">
            <v>1.1806699099218391E-3</v>
          </cell>
        </row>
        <row r="1624">
          <cell r="C1624">
            <v>734.02499999999998</v>
          </cell>
          <cell r="D1624">
            <v>1.178342277664538E-3</v>
          </cell>
        </row>
        <row r="1625">
          <cell r="C1625">
            <v>734.19999999999993</v>
          </cell>
          <cell r="D1625">
            <v>1.1759682650107563E-3</v>
          </cell>
        </row>
        <row r="1626">
          <cell r="C1626">
            <v>734.375</v>
          </cell>
          <cell r="D1626">
            <v>1.1735475853617582E-3</v>
          </cell>
        </row>
        <row r="1627">
          <cell r="C1627">
            <v>734.55</v>
          </cell>
          <cell r="D1627">
            <v>1.1710799574611076E-3</v>
          </cell>
        </row>
        <row r="1628">
          <cell r="C1628">
            <v>734.72500000000002</v>
          </cell>
          <cell r="D1628">
            <v>1.1685651057604235E-3</v>
          </cell>
        </row>
        <row r="1629">
          <cell r="C1629">
            <v>734.9</v>
          </cell>
          <cell r="D1629">
            <v>1.1660027607879146E-3</v>
          </cell>
        </row>
        <row r="1630">
          <cell r="C1630">
            <v>735.07499999999993</v>
          </cell>
          <cell r="D1630">
            <v>1.1633926595191798E-3</v>
          </cell>
        </row>
        <row r="1631">
          <cell r="C1631">
            <v>735.25</v>
          </cell>
          <cell r="D1631">
            <v>1.1607345457498607E-3</v>
          </cell>
        </row>
        <row r="1632">
          <cell r="C1632">
            <v>735.42499999999995</v>
          </cell>
          <cell r="D1632">
            <v>1.1580281704696542E-3</v>
          </cell>
        </row>
        <row r="1633">
          <cell r="C1633">
            <v>735.6</v>
          </cell>
          <cell r="D1633">
            <v>1.1552732922372006E-3</v>
          </cell>
        </row>
        <row r="1634">
          <cell r="C1634">
            <v>735.77499999999998</v>
          </cell>
          <cell r="D1634">
            <v>1.1524696775554173E-3</v>
          </cell>
        </row>
        <row r="1635">
          <cell r="C1635">
            <v>735.94999999999993</v>
          </cell>
          <cell r="D1635">
            <v>1.1496171012467505E-3</v>
          </cell>
        </row>
        <row r="1636">
          <cell r="C1636">
            <v>736.125</v>
          </cell>
          <cell r="D1636">
            <v>1.1467153468279147E-3</v>
          </cell>
        </row>
        <row r="1637">
          <cell r="C1637">
            <v>736.3</v>
          </cell>
          <cell r="D1637">
            <v>1.1437642068836242E-3</v>
          </cell>
        </row>
        <row r="1638">
          <cell r="C1638">
            <v>736.47500000000002</v>
          </cell>
          <cell r="D1638">
            <v>1.1407634834388238E-3</v>
          </cell>
        </row>
        <row r="1639">
          <cell r="C1639">
            <v>736.65</v>
          </cell>
          <cell r="D1639">
            <v>1.13771298832899E-3</v>
          </cell>
        </row>
        <row r="1640">
          <cell r="C1640">
            <v>736.82499999999993</v>
          </cell>
          <cell r="D1640">
            <v>1.1346125435679696E-3</v>
          </cell>
        </row>
        <row r="1641">
          <cell r="C1641">
            <v>737</v>
          </cell>
          <cell r="D1641">
            <v>1.131461981712935E-3</v>
          </cell>
        </row>
        <row r="1642">
          <cell r="C1642">
            <v>737.17499999999995</v>
          </cell>
          <cell r="D1642">
            <v>1.1282611462259653E-3</v>
          </cell>
        </row>
        <row r="1643">
          <cell r="C1643">
            <v>737.35</v>
          </cell>
          <cell r="D1643">
            <v>1.1250098918317692E-3</v>
          </cell>
        </row>
        <row r="1644">
          <cell r="C1644">
            <v>737.52499999999998</v>
          </cell>
          <cell r="D1644">
            <v>1.1217080848711335E-3</v>
          </cell>
        </row>
        <row r="1645">
          <cell r="C1645">
            <v>737.69999999999993</v>
          </cell>
          <cell r="D1645">
            <v>1.1183556036495825E-3</v>
          </cell>
        </row>
        <row r="1646">
          <cell r="C1646">
            <v>737.875</v>
          </cell>
          <cell r="D1646">
            <v>1.1149523387808432E-3</v>
          </cell>
        </row>
        <row r="1647">
          <cell r="C1647">
            <v>738.05</v>
          </cell>
          <cell r="D1647">
            <v>1.1114981935246495E-3</v>
          </cell>
        </row>
        <row r="1648">
          <cell r="C1648">
            <v>738.22500000000002</v>
          </cell>
          <cell r="D1648">
            <v>1.1079930841184226E-3</v>
          </cell>
        </row>
        <row r="1649">
          <cell r="C1649">
            <v>738.4</v>
          </cell>
          <cell r="D1649">
            <v>1.1044369401024426E-3</v>
          </cell>
        </row>
        <row r="1650">
          <cell r="C1650">
            <v>738.57499999999993</v>
          </cell>
          <cell r="D1650">
            <v>1.1008297046380235E-3</v>
          </cell>
        </row>
        <row r="1651">
          <cell r="C1651">
            <v>738.75</v>
          </cell>
          <cell r="D1651">
            <v>1.0971713348183203E-3</v>
          </cell>
        </row>
        <row r="1652">
          <cell r="C1652">
            <v>738.92499999999995</v>
          </cell>
          <cell r="D1652">
            <v>1.0934618019713392E-3</v>
          </cell>
        </row>
        <row r="1653">
          <cell r="C1653">
            <v>739.1</v>
          </cell>
          <cell r="D1653">
            <v>1.0897010919547197E-3</v>
          </cell>
        </row>
        <row r="1654">
          <cell r="C1654">
            <v>739.27499999999998</v>
          </cell>
          <cell r="D1654">
            <v>1.0858892054419539E-3</v>
          </cell>
        </row>
        <row r="1655">
          <cell r="C1655">
            <v>739.44999999999993</v>
          </cell>
          <cell r="D1655">
            <v>1.082026158199588E-3</v>
          </cell>
        </row>
        <row r="1656">
          <cell r="C1656">
            <v>739.625</v>
          </cell>
          <cell r="D1656">
            <v>1.0781119813550891E-3</v>
          </cell>
        </row>
        <row r="1657">
          <cell r="C1657">
            <v>739.8</v>
          </cell>
          <cell r="D1657">
            <v>1.0741467216549912E-3</v>
          </cell>
        </row>
        <row r="1658">
          <cell r="C1658">
            <v>739.97500000000002</v>
          </cell>
          <cell r="D1658">
            <v>1.07013044171294E-3</v>
          </cell>
        </row>
        <row r="1659">
          <cell r="C1659">
            <v>740.15</v>
          </cell>
          <cell r="D1659">
            <v>1.0660632202473574E-3</v>
          </cell>
        </row>
        <row r="1660">
          <cell r="C1660">
            <v>740.32499999999993</v>
          </cell>
          <cell r="D1660">
            <v>1.0619451523083215E-3</v>
          </cell>
        </row>
        <row r="1661">
          <cell r="C1661">
            <v>740.5</v>
          </cell>
          <cell r="D1661">
            <v>1.0577763494934052E-3</v>
          </cell>
        </row>
        <row r="1662">
          <cell r="C1662">
            <v>740.67499999999995</v>
          </cell>
          <cell r="D1662">
            <v>1.0535569401521451E-3</v>
          </cell>
        </row>
        <row r="1663">
          <cell r="C1663">
            <v>740.85</v>
          </cell>
          <cell r="D1663">
            <v>1.0492870695788185E-3</v>
          </cell>
        </row>
        <row r="1664">
          <cell r="C1664">
            <v>741.02499999999998</v>
          </cell>
          <cell r="D1664">
            <v>1.0449669001933177E-3</v>
          </cell>
        </row>
        <row r="1665">
          <cell r="C1665">
            <v>741.19999999999993</v>
          </cell>
          <cell r="D1665">
            <v>1.0405966117097763E-3</v>
          </cell>
        </row>
        <row r="1666">
          <cell r="C1666">
            <v>741.375</v>
          </cell>
          <cell r="D1666">
            <v>1.0361764012927599E-3</v>
          </cell>
        </row>
        <row r="1667">
          <cell r="C1667">
            <v>741.55</v>
          </cell>
          <cell r="D1667">
            <v>1.0317064837007581E-3</v>
          </cell>
        </row>
        <row r="1668">
          <cell r="C1668">
            <v>741.72500000000002</v>
          </cell>
          <cell r="D1668">
            <v>1.0271870914167285E-3</v>
          </cell>
        </row>
        <row r="1669">
          <cell r="C1669">
            <v>741.9</v>
          </cell>
          <cell r="D1669">
            <v>1.0226184747655495E-3</v>
          </cell>
        </row>
        <row r="1670">
          <cell r="C1670">
            <v>742.07499999999993</v>
          </cell>
          <cell r="D1670">
            <v>1.0180009020181052E-3</v>
          </cell>
        </row>
        <row r="1671">
          <cell r="C1671">
            <v>742.25</v>
          </cell>
          <cell r="D1671">
            <v>1.0133346594818984E-3</v>
          </cell>
        </row>
        <row r="1672">
          <cell r="C1672">
            <v>742.42499999999995</v>
          </cell>
          <cell r="D1672">
            <v>1.0086200515779914E-3</v>
          </cell>
        </row>
        <row r="1673">
          <cell r="C1673">
            <v>742.6</v>
          </cell>
          <cell r="D1673">
            <v>1.0038574009041048E-3</v>
          </cell>
        </row>
        <row r="1674">
          <cell r="C1674">
            <v>742.77499999999998</v>
          </cell>
          <cell r="D1674">
            <v>9.9904704828381085E-4</v>
          </cell>
        </row>
        <row r="1675">
          <cell r="C1675">
            <v>742.94999999999993</v>
          </cell>
          <cell r="D1675">
            <v>9.9418935280161662E-4</v>
          </cell>
        </row>
        <row r="1676">
          <cell r="C1676">
            <v>743.125</v>
          </cell>
          <cell r="D1676">
            <v>9.8928469182390849E-4</v>
          </cell>
        </row>
        <row r="1677">
          <cell r="C1677">
            <v>743.3</v>
          </cell>
          <cell r="D1677">
            <v>9.8433346100564837E-4</v>
          </cell>
        </row>
        <row r="1678">
          <cell r="C1678">
            <v>743.47500000000002</v>
          </cell>
          <cell r="D1678">
            <v>9.793360742827112E-4</v>
          </cell>
        </row>
        <row r="1679">
          <cell r="C1679">
            <v>743.65</v>
          </cell>
          <cell r="D1679">
            <v>9.7429296384989874E-4</v>
          </cell>
        </row>
        <row r="1680">
          <cell r="C1680">
            <v>743.82499999999993</v>
          </cell>
          <cell r="D1680">
            <v>9.6920458012448977E-4</v>
          </cell>
        </row>
        <row r="1681">
          <cell r="C1681">
            <v>744</v>
          </cell>
          <cell r="D1681">
            <v>9.6407139169538711E-4</v>
          </cell>
        </row>
        <row r="1682">
          <cell r="C1682">
            <v>744.17499999999995</v>
          </cell>
          <cell r="D1682">
            <v>9.5889388525782651E-4</v>
          </cell>
        </row>
        <row r="1683">
          <cell r="C1683">
            <v>744.35</v>
          </cell>
          <cell r="D1683">
            <v>9.5367256553361855E-4</v>
          </cell>
        </row>
        <row r="1684">
          <cell r="C1684">
            <v>744.52499999999998</v>
          </cell>
          <cell r="D1684">
            <v>9.484079551770391E-4</v>
          </cell>
        </row>
        <row r="1685">
          <cell r="C1685">
            <v>744.69999999999993</v>
          </cell>
          <cell r="D1685">
            <v>9.4310059466630523E-4</v>
          </cell>
        </row>
        <row r="1686">
          <cell r="C1686">
            <v>744.875</v>
          </cell>
          <cell r="D1686">
            <v>9.3775104218077917E-4</v>
          </cell>
        </row>
        <row r="1687">
          <cell r="C1687">
            <v>745.05</v>
          </cell>
          <cell r="D1687">
            <v>9.323598734639417E-4</v>
          </cell>
        </row>
        <row r="1688">
          <cell r="C1688">
            <v>745.22500000000002</v>
          </cell>
          <cell r="D1688">
            <v>9.2692768167218671E-4</v>
          </cell>
        </row>
        <row r="1689">
          <cell r="C1689">
            <v>745.4</v>
          </cell>
          <cell r="D1689">
            <v>9.214550772096271E-4</v>
          </cell>
        </row>
        <row r="1690">
          <cell r="C1690">
            <v>745.57499999999993</v>
          </cell>
          <cell r="D1690">
            <v>9.1594268754892837E-4</v>
          </cell>
        </row>
        <row r="1691">
          <cell r="C1691">
            <v>745.75</v>
          </cell>
          <cell r="D1691">
            <v>9.1039115703838921E-4</v>
          </cell>
        </row>
        <row r="1692">
          <cell r="C1692">
            <v>745.92499999999995</v>
          </cell>
          <cell r="D1692">
            <v>9.048011466953837E-4</v>
          </cell>
        </row>
        <row r="1693">
          <cell r="C1693">
            <v>746.1</v>
          </cell>
          <cell r="D1693">
            <v>8.9917333398628998E-4</v>
          </cell>
        </row>
        <row r="1694">
          <cell r="C1694">
            <v>746.27499999999998</v>
          </cell>
          <cell r="D1694">
            <v>8.9350841259317707E-4</v>
          </cell>
        </row>
        <row r="1695">
          <cell r="C1695">
            <v>746.44999999999993</v>
          </cell>
          <cell r="D1695">
            <v>8.8778652038503552E-4</v>
          </cell>
        </row>
        <row r="1696">
          <cell r="C1696">
            <v>746.625</v>
          </cell>
          <cell r="D1696">
            <v>8.8205066083725395E-4</v>
          </cell>
        </row>
        <row r="1697">
          <cell r="C1697">
            <v>746.8</v>
          </cell>
          <cell r="D1697">
            <v>8.7627980871492314E-4</v>
          </cell>
        </row>
        <row r="1698">
          <cell r="C1698">
            <v>746.97500000000002</v>
          </cell>
          <cell r="D1698">
            <v>8.7047472294518916E-4</v>
          </cell>
        </row>
        <row r="1699">
          <cell r="C1699">
            <v>747.15</v>
          </cell>
          <cell r="D1699">
            <v>8.6463617717296728E-4</v>
          </cell>
        </row>
        <row r="1700">
          <cell r="C1700">
            <v>747.32499999999993</v>
          </cell>
          <cell r="D1700">
            <v>8.5876495945823371E-4</v>
          </cell>
        </row>
        <row r="1701">
          <cell r="C1701">
            <v>747.5</v>
          </cell>
          <cell r="D1701">
            <v>8.5286187196143893E-4</v>
          </cell>
        </row>
        <row r="1702">
          <cell r="C1702">
            <v>747.67499999999995</v>
          </cell>
          <cell r="D1702">
            <v>8.4692773061729261E-4</v>
          </cell>
        </row>
        <row r="1703">
          <cell r="C1703">
            <v>747.85</v>
          </cell>
          <cell r="D1703">
            <v>8.4096336479717903E-4</v>
          </cell>
        </row>
        <row r="1704">
          <cell r="C1704">
            <v>748.02499999999998</v>
          </cell>
          <cell r="D1704">
            <v>8.3496961696061288E-4</v>
          </cell>
        </row>
        <row r="1705">
          <cell r="C1705">
            <v>748.19999999999993</v>
          </cell>
          <cell r="D1705">
            <v>8.289473422959351E-4</v>
          </cell>
        </row>
        <row r="1706">
          <cell r="C1706">
            <v>748.375</v>
          </cell>
          <cell r="D1706">
            <v>8.2289740835067809E-4</v>
          </cell>
        </row>
        <row r="1707">
          <cell r="C1707">
            <v>748.55</v>
          </cell>
          <cell r="D1707">
            <v>8.1682069465190078E-4</v>
          </cell>
        </row>
        <row r="1708">
          <cell r="C1708">
            <v>748.72500000000002</v>
          </cell>
          <cell r="D1708">
            <v>8.107180923168023E-4</v>
          </cell>
        </row>
        <row r="1709">
          <cell r="C1709">
            <v>748.9</v>
          </cell>
          <cell r="D1709">
            <v>8.0459050365407027E-4</v>
          </cell>
        </row>
        <row r="1710">
          <cell r="C1710">
            <v>749.07499999999993</v>
          </cell>
          <cell r="D1710">
            <v>7.9843884175621112E-4</v>
          </cell>
        </row>
        <row r="1711">
          <cell r="C1711">
            <v>749.25</v>
          </cell>
          <cell r="D1711">
            <v>7.9226403008333382E-4</v>
          </cell>
        </row>
        <row r="1712">
          <cell r="C1712">
            <v>749.42499999999995</v>
          </cell>
          <cell r="D1712">
            <v>7.8606700203872877E-4</v>
          </cell>
        </row>
        <row r="1713">
          <cell r="C1713">
            <v>749.6</v>
          </cell>
          <cell r="D1713">
            <v>7.7984870053659009E-4</v>
          </cell>
        </row>
        <row r="1714">
          <cell r="C1714">
            <v>749.77499999999998</v>
          </cell>
          <cell r="D1714">
            <v>7.7361007756237361E-4</v>
          </cell>
        </row>
        <row r="1715">
          <cell r="C1715">
            <v>749.94999999999993</v>
          </cell>
          <cell r="D1715">
            <v>7.6735209372607021E-4</v>
          </cell>
        </row>
        <row r="1716">
          <cell r="C1716">
            <v>750.125</v>
          </cell>
          <cell r="D1716">
            <v>7.6107571780890319E-4</v>
          </cell>
        </row>
        <row r="1717">
          <cell r="C1717">
            <v>750.3</v>
          </cell>
          <cell r="D1717">
            <v>7.5478192630381452E-4</v>
          </cell>
        </row>
        <row r="1718">
          <cell r="C1718">
            <v>750.47500000000002</v>
          </cell>
          <cell r="D1718">
            <v>7.4847170295012011E-4</v>
          </cell>
        </row>
        <row r="1719">
          <cell r="C1719">
            <v>750.65</v>
          </cell>
          <cell r="D1719">
            <v>7.421460382628477E-4</v>
          </cell>
        </row>
        <row r="1720">
          <cell r="C1720">
            <v>750.82499999999993</v>
          </cell>
          <cell r="D1720">
            <v>7.3580592905706421E-4</v>
          </cell>
        </row>
        <row r="1721">
          <cell r="C1721">
            <v>751</v>
          </cell>
          <cell r="D1721">
            <v>7.2945237796771399E-4</v>
          </cell>
        </row>
        <row r="1722">
          <cell r="C1722">
            <v>751.17499999999995</v>
          </cell>
          <cell r="D1722">
            <v>7.2308639296535899E-4</v>
          </cell>
        </row>
        <row r="1723">
          <cell r="C1723">
            <v>751.35</v>
          </cell>
          <cell r="D1723">
            <v>7.1670898686820546E-4</v>
          </cell>
        </row>
        <row r="1724">
          <cell r="C1724">
            <v>751.52499999999998</v>
          </cell>
          <cell r="D1724">
            <v>7.1032117685095693E-4</v>
          </cell>
        </row>
        <row r="1725">
          <cell r="C1725">
            <v>751.69999999999993</v>
          </cell>
          <cell r="D1725">
            <v>7.0392398395079472E-4</v>
          </cell>
        </row>
        <row r="1726">
          <cell r="C1726">
            <v>751.875</v>
          </cell>
          <cell r="D1726">
            <v>6.9751843257102907E-4</v>
          </cell>
        </row>
        <row r="1727">
          <cell r="C1727">
            <v>752.05</v>
          </cell>
          <cell r="D1727">
            <v>6.9110554998280769E-4</v>
          </cell>
        </row>
        <row r="1728">
          <cell r="C1728">
            <v>752.22500000000002</v>
          </cell>
          <cell r="D1728">
            <v>6.846863658252761E-4</v>
          </cell>
        </row>
        <row r="1729">
          <cell r="C1729">
            <v>752.4</v>
          </cell>
          <cell r="D1729">
            <v>6.7826191160472182E-4</v>
          </cell>
        </row>
        <row r="1730">
          <cell r="C1730">
            <v>752.57499999999993</v>
          </cell>
          <cell r="D1730">
            <v>6.7183322019301111E-4</v>
          </cell>
        </row>
        <row r="1731">
          <cell r="C1731">
            <v>752.75</v>
          </cell>
          <cell r="D1731">
            <v>6.6540132532584919E-4</v>
          </cell>
        </row>
        <row r="1732">
          <cell r="C1732">
            <v>752.92499999999995</v>
          </cell>
          <cell r="D1732">
            <v>6.5896726110124869E-4</v>
          </cell>
        </row>
        <row r="1733">
          <cell r="C1733">
            <v>753.1</v>
          </cell>
          <cell r="D1733">
            <v>6.5253206147858843E-4</v>
          </cell>
        </row>
        <row r="1734">
          <cell r="C1734">
            <v>753.27499999999998</v>
          </cell>
          <cell r="D1734">
            <v>6.4609675977878782E-4</v>
          </cell>
        </row>
        <row r="1735">
          <cell r="C1735">
            <v>753.44999999999993</v>
          </cell>
          <cell r="D1735">
            <v>6.3966238818588582E-4</v>
          </cell>
        </row>
        <row r="1736">
          <cell r="C1736">
            <v>753.625</v>
          </cell>
          <cell r="D1736">
            <v>6.3322997725054526E-4</v>
          </cell>
        </row>
        <row r="1737">
          <cell r="C1737">
            <v>753.8</v>
          </cell>
          <cell r="D1737">
            <v>6.2680055539584645E-4</v>
          </cell>
        </row>
        <row r="1738">
          <cell r="C1738">
            <v>753.97500000000002</v>
          </cell>
          <cell r="D1738">
            <v>6.2037514842573193E-4</v>
          </cell>
        </row>
        <row r="1739">
          <cell r="C1739">
            <v>754.15</v>
          </cell>
          <cell r="D1739">
            <v>6.1395477903660573E-4</v>
          </cell>
        </row>
        <row r="1740">
          <cell r="C1740">
            <v>754.32499999999993</v>
          </cell>
          <cell r="D1740">
            <v>6.0754046633235451E-4</v>
          </cell>
        </row>
        <row r="1741">
          <cell r="C1741">
            <v>754.5</v>
          </cell>
          <cell r="D1741">
            <v>6.0113322534327909E-4</v>
          </cell>
        </row>
        <row r="1742">
          <cell r="C1742">
            <v>754.67499999999995</v>
          </cell>
          <cell r="D1742">
            <v>5.9473406654927854E-4</v>
          </cell>
        </row>
        <row r="1743">
          <cell r="C1743">
            <v>754.85</v>
          </cell>
          <cell r="D1743">
            <v>5.8834399540761328E-4</v>
          </cell>
        </row>
        <row r="1744">
          <cell r="C1744">
            <v>755.02499999999998</v>
          </cell>
          <cell r="D1744">
            <v>5.8196401188572269E-4</v>
          </cell>
        </row>
        <row r="1745">
          <cell r="C1745">
            <v>755.19999999999993</v>
          </cell>
          <cell r="D1745">
            <v>5.7559510999932641E-4</v>
          </cell>
        </row>
        <row r="1746">
          <cell r="C1746">
            <v>755.375</v>
          </cell>
          <cell r="D1746">
            <v>5.6923827735626774E-4</v>
          </cell>
        </row>
        <row r="1747">
          <cell r="C1747">
            <v>755.55</v>
          </cell>
          <cell r="D1747">
            <v>5.6289449470639649E-4</v>
          </cell>
        </row>
        <row r="1748">
          <cell r="C1748">
            <v>755.72500000000002</v>
          </cell>
          <cell r="D1748">
            <v>5.5656473549778817E-4</v>
          </cell>
        </row>
        <row r="1749">
          <cell r="C1749">
            <v>755.9</v>
          </cell>
          <cell r="D1749">
            <v>5.5024996543972463E-4</v>
          </cell>
        </row>
        <row r="1750">
          <cell r="C1750">
            <v>756.07499999999993</v>
          </cell>
          <cell r="D1750">
            <v>5.4395114207263142E-4</v>
          </cell>
        </row>
        <row r="1751">
          <cell r="C1751">
            <v>756.25</v>
          </cell>
          <cell r="D1751">
            <v>5.3766921434538221E-4</v>
          </cell>
        </row>
        <row r="1752">
          <cell r="C1752">
            <v>756.42499999999995</v>
          </cell>
          <cell r="D1752">
            <v>5.3140512220022367E-4</v>
          </cell>
        </row>
        <row r="1753">
          <cell r="C1753">
            <v>756.6</v>
          </cell>
          <cell r="D1753">
            <v>5.2515979616557301E-4</v>
          </cell>
        </row>
        <row r="1754">
          <cell r="C1754">
            <v>756.77499999999998</v>
          </cell>
          <cell r="D1754">
            <v>5.1893415695706483E-4</v>
          </cell>
        </row>
        <row r="1755">
          <cell r="C1755">
            <v>756.94999999999993</v>
          </cell>
          <cell r="D1755">
            <v>5.1272911508699285E-4</v>
          </cell>
        </row>
        <row r="1756">
          <cell r="C1756">
            <v>757.125</v>
          </cell>
          <cell r="D1756">
            <v>5.0654557048250917E-4</v>
          </cell>
        </row>
        <row r="1757">
          <cell r="C1757">
            <v>757.3</v>
          </cell>
          <cell r="D1757">
            <v>5.0038441211278399E-4</v>
          </cell>
        </row>
        <row r="1758">
          <cell r="C1758">
            <v>757.47500000000002</v>
          </cell>
          <cell r="D1758">
            <v>4.9424651762532286E-4</v>
          </cell>
        </row>
        <row r="1759">
          <cell r="C1759">
            <v>757.65</v>
          </cell>
          <cell r="D1759">
            <v>4.8813275299177045E-4</v>
          </cell>
        </row>
        <row r="1760">
          <cell r="C1760">
            <v>757.82499999999993</v>
          </cell>
          <cell r="D1760">
            <v>4.8204397216328963E-4</v>
          </cell>
        </row>
        <row r="1761">
          <cell r="C1761">
            <v>758</v>
          </cell>
          <cell r="D1761">
            <v>4.7598101673582594E-4</v>
          </cell>
        </row>
        <row r="1762">
          <cell r="C1762">
            <v>758.17499999999995</v>
          </cell>
          <cell r="D1762">
            <v>4.6994471562540309E-4</v>
          </cell>
        </row>
        <row r="1763">
          <cell r="C1763">
            <v>758.35</v>
          </cell>
          <cell r="D1763">
            <v>4.6393588475359792E-4</v>
          </cell>
        </row>
        <row r="1764">
          <cell r="C1764">
            <v>758.52499999999998</v>
          </cell>
          <cell r="D1764">
            <v>4.5795532674345685E-4</v>
          </cell>
        </row>
        <row r="1765">
          <cell r="C1765">
            <v>758.69999999999993</v>
          </cell>
          <cell r="D1765">
            <v>4.520038306258986E-4</v>
          </cell>
        </row>
        <row r="1766">
          <cell r="C1766">
            <v>758.875</v>
          </cell>
          <cell r="D1766">
            <v>4.4608217155684679E-4</v>
          </cell>
        </row>
        <row r="1767">
          <cell r="C1767">
            <v>759.05</v>
          </cell>
          <cell r="D1767">
            <v>4.4019111054518649E-4</v>
          </cell>
        </row>
        <row r="1768">
          <cell r="C1768">
            <v>759.22500000000002</v>
          </cell>
          <cell r="D1768">
            <v>4.3433139419163342E-4</v>
          </cell>
        </row>
        <row r="1769">
          <cell r="C1769">
            <v>759.4</v>
          </cell>
          <cell r="D1769">
            <v>4.2850375443872178E-4</v>
          </cell>
        </row>
        <row r="1770">
          <cell r="C1770">
            <v>759.57499999999993</v>
          </cell>
          <cell r="D1770">
            <v>4.227089083318971E-4</v>
          </cell>
        </row>
        <row r="1771">
          <cell r="C1771">
            <v>759.75</v>
          </cell>
          <cell r="D1771">
            <v>4.1694755779190021E-4</v>
          </cell>
        </row>
        <row r="1772">
          <cell r="C1772">
            <v>759.92499999999995</v>
          </cell>
          <cell r="D1772">
            <v>4.1122038939847902E-4</v>
          </cell>
        </row>
        <row r="1773">
          <cell r="C1773">
            <v>760.1</v>
          </cell>
          <cell r="D1773">
            <v>4.0552807418545991E-4</v>
          </cell>
        </row>
        <row r="1774">
          <cell r="C1774">
            <v>760.27499999999998</v>
          </cell>
          <cell r="D1774">
            <v>3.9987126744732605E-4</v>
          </cell>
        </row>
        <row r="1775">
          <cell r="C1775">
            <v>760.44999999999993</v>
          </cell>
          <cell r="D1775">
            <v>3.9425060855723462E-4</v>
          </cell>
        </row>
        <row r="1776">
          <cell r="C1776">
            <v>760.625</v>
          </cell>
          <cell r="D1776">
            <v>3.8866672079659794E-4</v>
          </cell>
        </row>
        <row r="1777">
          <cell r="C1777">
            <v>760.8</v>
          </cell>
          <cell r="D1777">
            <v>3.8312021119621419E-4</v>
          </cell>
        </row>
        <row r="1778">
          <cell r="C1778">
            <v>760.97500000000002</v>
          </cell>
          <cell r="D1778">
            <v>3.7761167038892019E-4</v>
          </cell>
        </row>
        <row r="1779">
          <cell r="C1779">
            <v>761.15</v>
          </cell>
          <cell r="D1779">
            <v>3.7214167247385746E-4</v>
          </cell>
        </row>
        <row r="1780">
          <cell r="C1780">
            <v>761.32499999999993</v>
          </cell>
          <cell r="D1780">
            <v>3.6671077489223227E-4</v>
          </cell>
        </row>
        <row r="1781">
          <cell r="C1781">
            <v>761.5</v>
          </cell>
          <cell r="D1781">
            <v>3.6131951831463771E-4</v>
          </cell>
        </row>
        <row r="1782">
          <cell r="C1782">
            <v>761.67499999999995</v>
          </cell>
          <cell r="D1782">
            <v>3.5596842653986893E-4</v>
          </cell>
        </row>
        <row r="1783">
          <cell r="C1783">
            <v>761.85</v>
          </cell>
          <cell r="D1783">
            <v>3.5065800640515505E-4</v>
          </cell>
        </row>
        <row r="1784">
          <cell r="C1784">
            <v>762.02499999999998</v>
          </cell>
          <cell r="D1784">
            <v>3.4538874770784244E-4</v>
          </cell>
        </row>
        <row r="1785">
          <cell r="C1785">
            <v>762.19999999999993</v>
          </cell>
          <cell r="D1785">
            <v>3.4016112313836302E-4</v>
          </cell>
        </row>
        <row r="1786">
          <cell r="C1786">
            <v>762.375</v>
          </cell>
          <cell r="D1786">
            <v>3.3497558822450019E-4</v>
          </cell>
        </row>
        <row r="1787">
          <cell r="C1787">
            <v>762.55</v>
          </cell>
          <cell r="D1787">
            <v>3.2983258128683926E-4</v>
          </cell>
        </row>
        <row r="1788">
          <cell r="C1788">
            <v>762.72500000000002</v>
          </cell>
          <cell r="D1788">
            <v>3.2473252340527425E-4</v>
          </cell>
        </row>
        <row r="1789">
          <cell r="C1789">
            <v>762.9</v>
          </cell>
          <cell r="D1789">
            <v>3.1967581839655832E-4</v>
          </cell>
        </row>
        <row r="1790">
          <cell r="C1790">
            <v>763.07499999999993</v>
          </cell>
          <cell r="D1790">
            <v>3.1466285280268671E-4</v>
          </cell>
        </row>
        <row r="1791">
          <cell r="C1791">
            <v>763.25</v>
          </cell>
          <cell r="D1791">
            <v>3.0969399589007791E-4</v>
          </cell>
        </row>
        <row r="1792">
          <cell r="C1792">
            <v>763.42499999999995</v>
          </cell>
          <cell r="D1792">
            <v>3.0476959965939553E-4</v>
          </cell>
        </row>
        <row r="1793">
          <cell r="C1793">
            <v>763.6</v>
          </cell>
          <cell r="D1793">
            <v>2.998899988658421E-4</v>
          </cell>
        </row>
        <row r="1794">
          <cell r="C1794">
            <v>763.77499999999998</v>
          </cell>
          <cell r="D1794">
            <v>2.9505551104986618E-4</v>
          </cell>
        </row>
        <row r="1795">
          <cell r="C1795">
            <v>763.94999999999993</v>
          </cell>
          <cell r="D1795">
            <v>2.9026643657803492E-4</v>
          </cell>
        </row>
        <row r="1796">
          <cell r="C1796">
            <v>764.125</v>
          </cell>
          <cell r="D1796">
            <v>2.8552305869399664E-4</v>
          </cell>
        </row>
        <row r="1797">
          <cell r="C1797">
            <v>764.3</v>
          </cell>
          <cell r="D1797">
            <v>2.8082564357933605E-4</v>
          </cell>
        </row>
        <row r="1798">
          <cell r="C1798">
            <v>764.47500000000002</v>
          </cell>
          <cell r="D1798">
            <v>2.7617444042412145E-4</v>
          </cell>
        </row>
        <row r="1799">
          <cell r="C1799">
            <v>764.65</v>
          </cell>
          <cell r="D1799">
            <v>2.7156968150704377E-4</v>
          </cell>
        </row>
        <row r="1800">
          <cell r="C1800">
            <v>764.82499999999993</v>
          </cell>
          <cell r="D1800">
            <v>2.6701158228487141E-4</v>
          </cell>
        </row>
        <row r="1801">
          <cell r="C1801">
            <v>765</v>
          </cell>
          <cell r="D1801">
            <v>2.6250034149110762E-4</v>
          </cell>
        </row>
        <row r="1802">
          <cell r="C1802">
            <v>765.17499999999995</v>
          </cell>
          <cell r="D1802">
            <v>2.5803614124362493E-4</v>
          </cell>
        </row>
        <row r="1803">
          <cell r="C1803">
            <v>765.35</v>
          </cell>
          <cell r="D1803">
            <v>2.5361914716104638E-4</v>
          </cell>
        </row>
        <row r="1804">
          <cell r="C1804">
            <v>765.52499999999998</v>
          </cell>
          <cell r="D1804">
            <v>2.4924950848774149E-4</v>
          </cell>
        </row>
        <row r="1805">
          <cell r="C1805">
            <v>765.69999999999993</v>
          </cell>
          <cell r="D1805">
            <v>2.4492735822713831E-4</v>
          </cell>
        </row>
        <row r="1806">
          <cell r="C1806">
            <v>765.875</v>
          </cell>
          <cell r="D1806">
            <v>2.4065281328320982E-4</v>
          </cell>
        </row>
        <row r="1807">
          <cell r="C1807">
            <v>766.05</v>
          </cell>
          <cell r="D1807">
            <v>2.3642597460988519E-4</v>
          </cell>
        </row>
        <row r="1808">
          <cell r="C1808">
            <v>766.22500000000002</v>
          </cell>
          <cell r="D1808">
            <v>2.3224692736813584E-4</v>
          </cell>
        </row>
        <row r="1809">
          <cell r="C1809">
            <v>766.4</v>
          </cell>
          <cell r="D1809">
            <v>2.281157410905778E-4</v>
          </cell>
        </row>
        <row r="1810">
          <cell r="C1810">
            <v>766.57499999999993</v>
          </cell>
          <cell r="D1810">
            <v>2.2403246985327845E-4</v>
          </cell>
        </row>
        <row r="1811">
          <cell r="C1811">
            <v>766.75</v>
          </cell>
          <cell r="D1811">
            <v>2.1999715245460226E-4</v>
          </cell>
        </row>
        <row r="1812">
          <cell r="C1812">
            <v>766.92499999999995</v>
          </cell>
          <cell r="D1812">
            <v>2.1600981260083132E-4</v>
          </cell>
        </row>
        <row r="1813">
          <cell r="C1813">
            <v>767.1</v>
          </cell>
          <cell r="D1813">
            <v>2.1207045909829629E-4</v>
          </cell>
        </row>
        <row r="1814">
          <cell r="C1814">
            <v>767.27499999999998</v>
          </cell>
          <cell r="D1814">
            <v>2.0817908605184348E-4</v>
          </cell>
        </row>
        <row r="1815">
          <cell r="C1815">
            <v>767.44999999999993</v>
          </cell>
          <cell r="D1815">
            <v>2.0433567306931552E-4</v>
          </cell>
        </row>
        <row r="1816">
          <cell r="C1816">
            <v>767.625</v>
          </cell>
          <cell r="D1816">
            <v>2.0054018547186682E-4</v>
          </cell>
        </row>
        <row r="1817">
          <cell r="C1817">
            <v>767.8</v>
          </cell>
          <cell r="D1817">
            <v>1.9679257450984217E-4</v>
          </cell>
        </row>
        <row r="1818">
          <cell r="C1818">
            <v>767.97500000000002</v>
          </cell>
          <cell r="D1818">
            <v>1.9309277758394676E-4</v>
          </cell>
        </row>
        <row r="1819">
          <cell r="C1819">
            <v>768.15</v>
          </cell>
          <cell r="D1819">
            <v>1.8944071847152151E-4</v>
          </cell>
        </row>
        <row r="1820">
          <cell r="C1820">
            <v>768.32499999999993</v>
          </cell>
          <cell r="D1820">
            <v>1.8583630755760296E-4</v>
          </cell>
        </row>
        <row r="1821">
          <cell r="C1821">
            <v>768.5</v>
          </cell>
          <cell r="D1821">
            <v>1.8227944207057942E-4</v>
          </cell>
        </row>
        <row r="1822">
          <cell r="C1822">
            <v>768.67499999999995</v>
          </cell>
          <cell r="D1822">
            <v>1.7877000632216978E-4</v>
          </cell>
        </row>
        <row r="1823">
          <cell r="C1823">
            <v>768.85</v>
          </cell>
          <cell r="D1823">
            <v>1.7530787195145568E-4</v>
          </cell>
        </row>
        <row r="1824">
          <cell r="C1824">
            <v>769.02499999999998</v>
          </cell>
          <cell r="D1824">
            <v>1.7189289817277537E-4</v>
          </cell>
        </row>
        <row r="1825">
          <cell r="C1825">
            <v>769.19999999999993</v>
          </cell>
          <cell r="D1825">
            <v>1.6852493202716432E-4</v>
          </cell>
        </row>
        <row r="1826">
          <cell r="C1826">
            <v>769.375</v>
          </cell>
          <cell r="D1826">
            <v>1.652038086371539E-4</v>
          </cell>
        </row>
        <row r="1827">
          <cell r="C1827">
            <v>769.55</v>
          </cell>
          <cell r="D1827">
            <v>1.6192935146465905E-4</v>
          </cell>
        </row>
        <row r="1828">
          <cell r="C1828">
            <v>769.72500000000002</v>
          </cell>
          <cell r="D1828">
            <v>1.58701372571692E-4</v>
          </cell>
        </row>
        <row r="1829">
          <cell r="C1829">
            <v>769.9</v>
          </cell>
          <cell r="D1829">
            <v>1.5551967288371268E-4</v>
          </cell>
        </row>
        <row r="1830">
          <cell r="C1830">
            <v>770.07499999999993</v>
          </cell>
          <cell r="D1830">
            <v>1.5238404245531366E-4</v>
          </cell>
        </row>
        <row r="1831">
          <cell r="C1831">
            <v>770.25</v>
          </cell>
          <cell r="D1831">
            <v>1.4929426073805309E-4</v>
          </cell>
        </row>
        <row r="1832">
          <cell r="C1832">
            <v>770.42499999999995</v>
          </cell>
          <cell r="D1832">
            <v>1.462500968501806E-4</v>
          </cell>
        </row>
        <row r="1833">
          <cell r="C1833">
            <v>770.6</v>
          </cell>
          <cell r="D1833">
            <v>1.4325130984800245E-4</v>
          </cell>
        </row>
        <row r="1834">
          <cell r="C1834">
            <v>770.77499999999998</v>
          </cell>
          <cell r="D1834">
            <v>1.4029764899870626E-4</v>
          </cell>
        </row>
        <row r="1835">
          <cell r="C1835">
            <v>770.94999999999993</v>
          </cell>
          <cell r="D1835">
            <v>1.373888540543586E-4</v>
          </cell>
        </row>
        <row r="1836">
          <cell r="C1836">
            <v>771.125</v>
          </cell>
          <cell r="D1836">
            <v>1.3452465552690025E-4</v>
          </cell>
        </row>
        <row r="1837">
          <cell r="C1837">
            <v>771.3</v>
          </cell>
          <cell r="D1837">
            <v>1.3170477496389832E-4</v>
          </cell>
        </row>
        <row r="1838">
          <cell r="C1838">
            <v>771.47500000000002</v>
          </cell>
          <cell r="D1838">
            <v>1.2892892522481944E-4</v>
          </cell>
        </row>
        <row r="1839">
          <cell r="C1839">
            <v>771.65</v>
          </cell>
          <cell r="D1839">
            <v>1.2619681075765627E-4</v>
          </cell>
        </row>
        <row r="1840">
          <cell r="C1840">
            <v>771.82499999999993</v>
          </cell>
          <cell r="D1840">
            <v>1.2350812787564186E-4</v>
          </cell>
        </row>
        <row r="1841">
          <cell r="C1841">
            <v>772</v>
          </cell>
          <cell r="D1841">
            <v>1.2086256503389171E-4</v>
          </cell>
        </row>
        <row r="1842">
          <cell r="C1842">
            <v>772.17499999999995</v>
          </cell>
          <cell r="D1842">
            <v>1.1825980310575058E-4</v>
          </cell>
        </row>
        <row r="1843">
          <cell r="C1843">
            <v>772.35</v>
          </cell>
          <cell r="D1843">
            <v>1.1569951565863156E-4</v>
          </cell>
        </row>
        <row r="1844">
          <cell r="C1844">
            <v>772.52499999999998</v>
          </cell>
          <cell r="D1844">
            <v>1.1318136922919366E-4</v>
          </cell>
        </row>
        <row r="1845">
          <cell r="C1845">
            <v>772.69999999999993</v>
          </cell>
          <cell r="D1845">
            <v>1.1070502359761855E-4</v>
          </cell>
        </row>
        <row r="1846">
          <cell r="C1846">
            <v>772.875</v>
          </cell>
          <cell r="D1846">
            <v>1.082701320608431E-4</v>
          </cell>
        </row>
        <row r="1847">
          <cell r="C1847">
            <v>773.05</v>
          </cell>
          <cell r="D1847">
            <v>1.0587634170454893E-4</v>
          </cell>
        </row>
        <row r="1848">
          <cell r="C1848">
            <v>773.22500000000002</v>
          </cell>
          <cell r="D1848">
            <v>1.0352329367371849E-4</v>
          </cell>
        </row>
        <row r="1849">
          <cell r="C1849">
            <v>773.4</v>
          </cell>
          <cell r="D1849">
            <v>1.0121062344162484E-4</v>
          </cell>
        </row>
        <row r="1850">
          <cell r="C1850">
            <v>773.57499999999993</v>
          </cell>
          <cell r="D1850">
            <v>9.8937961077041794E-5</v>
          </cell>
        </row>
        <row r="1851">
          <cell r="C1851">
            <v>773.75</v>
          </cell>
          <cell r="D1851">
            <v>9.6704931509551895E-5</v>
          </cell>
        </row>
        <row r="1852">
          <cell r="C1852">
            <v>773.92499999999995</v>
          </cell>
          <cell r="D1852">
            <v>9.451115479277875E-5</v>
          </cell>
        </row>
        <row r="1853">
          <cell r="C1853">
            <v>774.1</v>
          </cell>
          <cell r="D1853">
            <v>9.2356246365378545E-5</v>
          </cell>
        </row>
        <row r="1854">
          <cell r="C1854">
            <v>774.27499999999998</v>
          </cell>
          <cell r="D1854">
            <v>9.0239817309679544E-5</v>
          </cell>
        </row>
        <row r="1855">
          <cell r="C1855">
            <v>774.44999999999993</v>
          </cell>
          <cell r="D1855">
            <v>8.8161474607785268E-5</v>
          </cell>
        </row>
        <row r="1856">
          <cell r="C1856">
            <v>774.625</v>
          </cell>
          <cell r="D1856">
            <v>8.6120821395040169E-5</v>
          </cell>
        </row>
        <row r="1857">
          <cell r="C1857">
            <v>774.8</v>
          </cell>
          <cell r="D1857">
            <v>8.4117457210711505E-5</v>
          </cell>
        </row>
        <row r="1858">
          <cell r="C1858">
            <v>774.97500000000002</v>
          </cell>
          <cell r="D1858">
            <v>8.2150978245748937E-5</v>
          </cell>
        </row>
        <row r="1859">
          <cell r="C1859">
            <v>775.15</v>
          </cell>
          <cell r="D1859">
            <v>8.0220977587533223E-5</v>
          </cell>
        </row>
        <row r="1860">
          <cell r="C1860">
            <v>775.32499999999993</v>
          </cell>
          <cell r="D1860">
            <v>7.8327045461459396E-5</v>
          </cell>
        </row>
        <row r="1861">
          <cell r="C1861">
            <v>775.5</v>
          </cell>
          <cell r="D1861">
            <v>7.6468769469275339E-5</v>
          </cell>
        </row>
        <row r="1862">
          <cell r="C1862">
            <v>775.67499999999995</v>
          </cell>
          <cell r="D1862">
            <v>7.4645734824058062E-5</v>
          </cell>
        </row>
        <row r="1863">
          <cell r="C1863">
            <v>775.85</v>
          </cell>
          <cell r="D1863">
            <v>7.2857524581715114E-5</v>
          </cell>
        </row>
        <row r="1864">
          <cell r="C1864">
            <v>776.02499999999998</v>
          </cell>
          <cell r="D1864">
            <v>7.1103719868945974E-5</v>
          </cell>
        </row>
        <row r="1865">
          <cell r="C1865">
            <v>776.19999999999993</v>
          </cell>
          <cell r="D1865">
            <v>6.9383900107538102E-5</v>
          </cell>
        </row>
        <row r="1866">
          <cell r="C1866">
            <v>776.375</v>
          </cell>
          <cell r="D1866">
            <v>6.7697643234942306E-5</v>
          </cell>
        </row>
        <row r="1867">
          <cell r="C1867">
            <v>776.55</v>
          </cell>
          <cell r="D1867">
            <v>6.6044525921035339E-5</v>
          </cell>
        </row>
        <row r="1868">
          <cell r="C1868">
            <v>776.72500000000002</v>
          </cell>
          <cell r="D1868">
            <v>6.4424123780984911E-5</v>
          </cell>
        </row>
        <row r="1869">
          <cell r="C1869">
            <v>776.9</v>
          </cell>
          <cell r="D1869">
            <v>6.2836011584174435E-5</v>
          </cell>
        </row>
        <row r="1870">
          <cell r="C1870">
            <v>777.07499999999993</v>
          </cell>
          <cell r="D1870">
            <v>6.1279763459090768E-5</v>
          </cell>
        </row>
        <row r="1871">
          <cell r="C1871">
            <v>777.25</v>
          </cell>
          <cell r="D1871">
            <v>5.975495309414174E-5</v>
          </cell>
        </row>
        <row r="1872">
          <cell r="C1872">
            <v>777.42499999999995</v>
          </cell>
          <cell r="D1872">
            <v>5.8261153934337984E-5</v>
          </cell>
        </row>
        <row r="1873">
          <cell r="C1873">
            <v>777.6</v>
          </cell>
          <cell r="D1873">
            <v>5.6797939373779458E-5</v>
          </cell>
        </row>
        <row r="1874">
          <cell r="C1874">
            <v>777.77499999999998</v>
          </cell>
          <cell r="D1874">
            <v>5.5364882943925846E-5</v>
          </cell>
        </row>
        <row r="1875">
          <cell r="C1875">
            <v>777.94999999999993</v>
          </cell>
          <cell r="D1875">
            <v>5.396155849758134E-5</v>
          </cell>
        </row>
        <row r="1876">
          <cell r="C1876">
            <v>778.125</v>
          </cell>
          <cell r="D1876">
            <v>5.2587540388582159E-5</v>
          </cell>
        </row>
        <row r="1877">
          <cell r="C1877">
            <v>778.3</v>
          </cell>
          <cell r="D1877">
            <v>5.1242403647145028E-5</v>
          </cell>
        </row>
        <row r="1878">
          <cell r="C1878">
            <v>778.47500000000002</v>
          </cell>
          <cell r="D1878">
            <v>4.992572415084181E-5</v>
          </cell>
        </row>
        <row r="1879">
          <cell r="C1879">
            <v>778.65</v>
          </cell>
          <cell r="D1879">
            <v>4.8637078791199451E-5</v>
          </cell>
        </row>
        <row r="1880">
          <cell r="C1880">
            <v>778.82499999999993</v>
          </cell>
          <cell r="D1880">
            <v>4.7376045635881076E-5</v>
          </cell>
        </row>
        <row r="1881">
          <cell r="C1881">
            <v>779</v>
          </cell>
          <cell r="D1881">
            <v>4.6142204086456224E-5</v>
          </cell>
        </row>
        <row r="1882">
          <cell r="C1882">
            <v>779.17499999999995</v>
          </cell>
          <cell r="D1882">
            <v>4.4935135031740546E-5</v>
          </cell>
        </row>
        <row r="1883">
          <cell r="C1883">
            <v>779.35</v>
          </cell>
          <cell r="D1883">
            <v>4.3754420996692892E-5</v>
          </cell>
        </row>
        <row r="1884">
          <cell r="C1884">
            <v>779.52499999999998</v>
          </cell>
          <cell r="D1884">
            <v>4.2599646286886831E-5</v>
          </cell>
        </row>
        <row r="1885">
          <cell r="C1885">
            <v>779.69999999999993</v>
          </cell>
          <cell r="D1885">
            <v>4.1470397128535502E-5</v>
          </cell>
        </row>
        <row r="1886">
          <cell r="C1886">
            <v>779.875</v>
          </cell>
          <cell r="D1886">
            <v>4.0366261804094875E-5</v>
          </cell>
        </row>
        <row r="1887">
          <cell r="C1887">
            <v>780.05</v>
          </cell>
          <cell r="D1887">
            <v>3.92868307834472E-5</v>
          </cell>
        </row>
        <row r="1888">
          <cell r="C1888">
            <v>780.22500000000002</v>
          </cell>
          <cell r="D1888">
            <v>3.8231696850670613E-5</v>
          </cell>
        </row>
        <row r="1889">
          <cell r="C1889">
            <v>780.4</v>
          </cell>
          <cell r="D1889">
            <v>3.7200455226429092E-5</v>
          </cell>
        </row>
        <row r="1890">
          <cell r="C1890">
            <v>780.57499999999993</v>
          </cell>
          <cell r="D1890">
            <v>3.6192703685981591E-5</v>
          </cell>
        </row>
        <row r="1891">
          <cell r="C1891">
            <v>780.75</v>
          </cell>
          <cell r="D1891">
            <v>3.5208042672851268E-5</v>
          </cell>
        </row>
        <row r="1892">
          <cell r="C1892">
            <v>780.92499999999995</v>
          </cell>
          <cell r="D1892">
            <v>3.4246075408172921E-5</v>
          </cell>
        </row>
        <row r="1893">
          <cell r="C1893">
            <v>781.1</v>
          </cell>
          <cell r="D1893">
            <v>3.3306407995742913E-5</v>
          </cell>
        </row>
        <row r="1894">
          <cell r="C1894">
            <v>781.27499999999998</v>
          </cell>
          <cell r="D1894">
            <v>3.2388649522818846E-5</v>
          </cell>
        </row>
        <row r="1895">
          <cell r="C1895">
            <v>781.44999999999993</v>
          </cell>
          <cell r="D1895">
            <v>3.1492412156685615E-5</v>
          </cell>
        </row>
        <row r="1896">
          <cell r="C1896">
            <v>781.625</v>
          </cell>
          <cell r="D1896">
            <v>3.0617311237040801E-5</v>
          </cell>
        </row>
        <row r="1897">
          <cell r="C1897">
            <v>781.8</v>
          </cell>
          <cell r="D1897">
            <v>2.9762965364233793E-5</v>
          </cell>
        </row>
        <row r="1898">
          <cell r="C1898">
            <v>781.97500000000002</v>
          </cell>
          <cell r="D1898">
            <v>2.8928996483395604E-5</v>
          </cell>
        </row>
        <row r="1899">
          <cell r="C1899">
            <v>782.15</v>
          </cell>
          <cell r="D1899">
            <v>2.8115029964519006E-5</v>
          </cell>
        </row>
        <row r="1900">
          <cell r="C1900">
            <v>782.32499999999993</v>
          </cell>
          <cell r="D1900">
            <v>2.7320694678519664E-5</v>
          </cell>
        </row>
        <row r="1901">
          <cell r="C1901">
            <v>782.5</v>
          </cell>
          <cell r="D1901">
            <v>2.6545623069341764E-5</v>
          </cell>
        </row>
        <row r="1902">
          <cell r="C1902">
            <v>782.67499999999995</v>
          </cell>
          <cell r="D1902">
            <v>2.5789451222154279E-5</v>
          </cell>
        </row>
        <row r="1903">
          <cell r="C1903">
            <v>782.85</v>
          </cell>
          <cell r="D1903">
            <v>2.5051818927686752E-5</v>
          </cell>
        </row>
        <row r="1904">
          <cell r="C1904">
            <v>783.02499999999998</v>
          </cell>
          <cell r="D1904">
            <v>2.4332369742772556E-5</v>
          </cell>
        </row>
        <row r="1905">
          <cell r="C1905">
            <v>783.19999999999993</v>
          </cell>
          <cell r="D1905">
            <v>2.3630751047142269E-5</v>
          </cell>
        </row>
        <row r="1906">
          <cell r="C1906">
            <v>783.375</v>
          </cell>
          <cell r="D1906">
            <v>2.2946614096538445E-5</v>
          </cell>
        </row>
        <row r="1907">
          <cell r="C1907">
            <v>783.55</v>
          </cell>
          <cell r="D1907">
            <v>2.2279614072206886E-5</v>
          </cell>
        </row>
        <row r="1908">
          <cell r="C1908">
            <v>783.72500000000002</v>
          </cell>
          <cell r="D1908">
            <v>2.1629410126822541E-5</v>
          </cell>
        </row>
        <row r="1909">
          <cell r="C1909">
            <v>783.9</v>
          </cell>
          <cell r="D1909">
            <v>2.0995665426924098E-5</v>
          </cell>
        </row>
        <row r="1910">
          <cell r="C1910">
            <v>784.07499999999993</v>
          </cell>
          <cell r="D1910">
            <v>2.0378047191908845E-5</v>
          </cell>
        </row>
        <row r="1911">
          <cell r="C1911">
            <v>784.25</v>
          </cell>
          <cell r="D1911">
            <v>1.9776226729664088E-5</v>
          </cell>
        </row>
        <row r="1912">
          <cell r="C1912">
            <v>784.42499999999995</v>
          </cell>
          <cell r="D1912">
            <v>1.9189879468897666E-5</v>
          </cell>
        </row>
        <row r="1913">
          <cell r="C1913">
            <v>784.6</v>
          </cell>
          <cell r="D1913">
            <v>1.8618684988231213E-5</v>
          </cell>
        </row>
        <row r="1914">
          <cell r="C1914">
            <v>784.77499999999998</v>
          </cell>
          <cell r="D1914">
            <v>1.8062327042134582E-5</v>
          </cell>
        </row>
        <row r="1915">
          <cell r="C1915">
            <v>784.94999999999993</v>
          </cell>
          <cell r="D1915">
            <v>1.7520493583759109E-5</v>
          </cell>
        </row>
        <row r="1916">
          <cell r="C1916">
            <v>785.125</v>
          </cell>
          <cell r="D1916">
            <v>1.6972783983109642E-5</v>
          </cell>
        </row>
        <row r="1917">
          <cell r="C1917">
            <v>785.3</v>
          </cell>
          <cell r="D1917">
            <v>1.6460048028572633E-5</v>
          </cell>
        </row>
        <row r="1918">
          <cell r="C1918">
            <v>785.47500000000002</v>
          </cell>
          <cell r="D1918">
            <v>1.5960881360852688E-5</v>
          </cell>
        </row>
        <row r="1919">
          <cell r="C1919">
            <v>785.65</v>
          </cell>
          <cell r="D1919">
            <v>1.5474990826504087E-5</v>
          </cell>
        </row>
        <row r="1920">
          <cell r="C1920">
            <v>785.82499999999993</v>
          </cell>
          <cell r="D1920">
            <v>1.5002087462586423E-5</v>
          </cell>
        </row>
        <row r="1921">
          <cell r="C1921">
            <v>786</v>
          </cell>
          <cell r="D1921">
            <v>1.4541886505345215E-5</v>
          </cell>
        </row>
        <row r="1922">
          <cell r="C1922">
            <v>786.17499999999995</v>
          </cell>
          <cell r="D1922">
            <v>1.4094107396198242E-5</v>
          </cell>
        </row>
        <row r="1923">
          <cell r="C1923">
            <v>786.35</v>
          </cell>
          <cell r="D1923">
            <v>1.365847378509993E-5</v>
          </cell>
        </row>
        <row r="1924">
          <cell r="C1924">
            <v>786.52499999999998</v>
          </cell>
          <cell r="D1924">
            <v>1.3234713531366163E-5</v>
          </cell>
        </row>
        <row r="1925">
          <cell r="C1925">
            <v>786.69999999999993</v>
          </cell>
          <cell r="D1925">
            <v>1.2822558702025779E-5</v>
          </cell>
        </row>
        <row r="1926">
          <cell r="C1926">
            <v>786.875</v>
          </cell>
          <cell r="D1926">
            <v>1.242174556778065E-5</v>
          </cell>
        </row>
        <row r="1927">
          <cell r="C1927">
            <v>787.05</v>
          </cell>
          <cell r="D1927">
            <v>1.2032014596646165E-5</v>
          </cell>
        </row>
        <row r="1928">
          <cell r="C1928">
            <v>787.22500000000002</v>
          </cell>
          <cell r="D1928">
            <v>1.1653110445343684E-5</v>
          </cell>
        </row>
        <row r="1929">
          <cell r="C1929">
            <v>787.4</v>
          </cell>
          <cell r="D1929">
            <v>1.1284781948525279E-5</v>
          </cell>
        </row>
        <row r="1930">
          <cell r="C1930">
            <v>787.57499999999993</v>
          </cell>
          <cell r="D1930">
            <v>1.0926782105896841E-5</v>
          </cell>
        </row>
        <row r="1931">
          <cell r="C1931">
            <v>787.75</v>
          </cell>
          <cell r="D1931">
            <v>1.0578868067318581E-5</v>
          </cell>
        </row>
        <row r="1932">
          <cell r="C1932">
            <v>787.92499999999995</v>
          </cell>
          <cell r="D1932">
            <v>1.0240801115952825E-5</v>
          </cell>
        </row>
        <row r="1933">
          <cell r="C1933">
            <v>788.1</v>
          </cell>
          <cell r="D1933">
            <v>9.912346649528873E-6</v>
          </cell>
        </row>
        <row r="1934">
          <cell r="C1934">
            <v>788.27499999999998</v>
          </cell>
          <cell r="D1934">
            <v>9.5932741598017159E-6</v>
          </cell>
        </row>
        <row r="1935">
          <cell r="C1935">
            <v>788.44999999999993</v>
          </cell>
          <cell r="D1935">
            <v>9.2833572102684776E-6</v>
          </cell>
        </row>
        <row r="1936">
          <cell r="C1936">
            <v>788.625</v>
          </cell>
          <cell r="D1936">
            <v>8.9823734122177183E-6</v>
          </cell>
        </row>
        <row r="1937">
          <cell r="C1937">
            <v>788.8</v>
          </cell>
          <cell r="D1937">
            <v>8.6901043991785787E-6</v>
          </cell>
        </row>
        <row r="1938">
          <cell r="C1938">
            <v>788.97500000000002</v>
          </cell>
          <cell r="D1938">
            <v>8.4063357998358786E-6</v>
          </cell>
        </row>
        <row r="1939">
          <cell r="C1939">
            <v>789.15</v>
          </cell>
          <cell r="D1939">
            <v>8.1308572094833852E-6</v>
          </cell>
        </row>
        <row r="1940">
          <cell r="C1940">
            <v>789.32499999999993</v>
          </cell>
          <cell r="D1940">
            <v>7.8634621600759011E-6</v>
          </cell>
        </row>
        <row r="1941">
          <cell r="C1941">
            <v>789.5</v>
          </cell>
          <cell r="D1941">
            <v>7.5834242217696325E-6</v>
          </cell>
        </row>
        <row r="1942">
          <cell r="C1942">
            <v>789.67499999999995</v>
          </cell>
          <cell r="D1942">
            <v>7.3323039910608134E-6</v>
          </cell>
        </row>
        <row r="1943">
          <cell r="C1943">
            <v>789.85</v>
          </cell>
          <cell r="D1943">
            <v>7.0886477390369466E-6</v>
          </cell>
        </row>
        <row r="1944">
          <cell r="C1944">
            <v>790.02499999999998</v>
          </cell>
          <cell r="D1944">
            <v>6.852265148321082E-6</v>
          </cell>
        </row>
        <row r="1945">
          <cell r="C1945">
            <v>790.19999999999993</v>
          </cell>
          <cell r="D1945">
            <v>6.6229696486392176E-6</v>
          </cell>
        </row>
        <row r="1946">
          <cell r="C1946">
            <v>790.375</v>
          </cell>
          <cell r="D1946">
            <v>6.4005783803825761E-6</v>
          </cell>
        </row>
        <row r="1947">
          <cell r="C1947">
            <v>790.55</v>
          </cell>
          <cell r="D1947">
            <v>6.1849121571953569E-6</v>
          </cell>
        </row>
        <row r="1948">
          <cell r="C1948">
            <v>790.72500000000002</v>
          </cell>
          <cell r="D1948">
            <v>5.9757954276450182E-6</v>
          </cell>
        </row>
        <row r="1949">
          <cell r="C1949">
            <v>790.9</v>
          </cell>
          <cell r="D1949">
            <v>5.7730562360357981E-6</v>
          </cell>
        </row>
        <row r="1950">
          <cell r="C1950">
            <v>791.07499999999993</v>
          </cell>
          <cell r="D1950">
            <v>5.5765261824172995E-6</v>
          </cell>
        </row>
        <row r="1951">
          <cell r="C1951">
            <v>791.25</v>
          </cell>
          <cell r="D1951">
            <v>5.3860403818464769E-6</v>
          </cell>
        </row>
        <row r="1952">
          <cell r="C1952">
            <v>791.42499999999995</v>
          </cell>
          <cell r="D1952">
            <v>5.2014374229552663E-6</v>
          </cell>
        </row>
        <row r="1953">
          <cell r="C1953">
            <v>791.6</v>
          </cell>
          <cell r="D1953">
            <v>5.0225593258751194E-6</v>
          </cell>
        </row>
        <row r="1954">
          <cell r="C1954">
            <v>791.77499999999998</v>
          </cell>
          <cell r="D1954">
            <v>4.8492514995727466E-6</v>
          </cell>
        </row>
        <row r="1955">
          <cell r="C1955">
            <v>791.94999999999993</v>
          </cell>
          <cell r="D1955">
            <v>4.6813626986434636E-6</v>
          </cell>
        </row>
        <row r="1956">
          <cell r="C1956">
            <v>792.125</v>
          </cell>
          <cell r="D1956">
            <v>4.5187449796139653E-6</v>
          </cell>
        </row>
        <row r="1957">
          <cell r="C1957">
            <v>792.3</v>
          </cell>
          <cell r="D1957">
            <v>4.361253656800705E-6</v>
          </cell>
        </row>
        <row r="1958">
          <cell r="C1958">
            <v>792.47500000000002</v>
          </cell>
          <cell r="D1958">
            <v>4.2087472577692921E-6</v>
          </cell>
        </row>
        <row r="1959">
          <cell r="C1959">
            <v>792.65</v>
          </cell>
          <cell r="D1959">
            <v>4.0610874784426006E-6</v>
          </cell>
        </row>
        <row r="1960">
          <cell r="C1960">
            <v>792.82499999999993</v>
          </cell>
          <cell r="D1960">
            <v>3.9181391378982189E-6</v>
          </cell>
        </row>
        <row r="1961">
          <cell r="C1961">
            <v>793</v>
          </cell>
          <cell r="D1961">
            <v>3.7797701329004251E-6</v>
          </cell>
        </row>
        <row r="1962">
          <cell r="C1962">
            <v>793.17499999999995</v>
          </cell>
          <cell r="D1962">
            <v>3.6458513922069695E-6</v>
          </cell>
        </row>
        <row r="1963">
          <cell r="C1963">
            <v>793.35</v>
          </cell>
          <cell r="D1963">
            <v>3.5162568306898914E-6</v>
          </cell>
        </row>
        <row r="1964">
          <cell r="C1964">
            <v>793.52499999999998</v>
          </cell>
          <cell r="D1964">
            <v>3.3908633033114273E-6</v>
          </cell>
        </row>
        <row r="1965">
          <cell r="C1965">
            <v>793.69999999999993</v>
          </cell>
          <cell r="D1965">
            <v>3.2695505589900989E-6</v>
          </cell>
        </row>
        <row r="1966">
          <cell r="C1966">
            <v>793.875</v>
          </cell>
          <cell r="D1966">
            <v>3.1522011943954487E-6</v>
          </cell>
        </row>
        <row r="1967">
          <cell r="C1967">
            <v>794.05</v>
          </cell>
          <cell r="D1967">
            <v>3.0387006077057982E-6</v>
          </cell>
        </row>
        <row r="1968">
          <cell r="C1968">
            <v>794.22500000000002</v>
          </cell>
          <cell r="D1968">
            <v>2.9289369523622711E-6</v>
          </cell>
        </row>
        <row r="1969">
          <cell r="C1969">
            <v>794.4</v>
          </cell>
          <cell r="D1969">
            <v>2.8228010908537654E-6</v>
          </cell>
        </row>
        <row r="1970">
          <cell r="C1970">
            <v>794.57499999999993</v>
          </cell>
          <cell r="D1970">
            <v>2.7201865485622454E-6</v>
          </cell>
        </row>
        <row r="1971">
          <cell r="C1971">
            <v>794.75</v>
          </cell>
          <cell r="D1971">
            <v>2.6209894677006712E-6</v>
          </cell>
        </row>
        <row r="1972">
          <cell r="C1972">
            <v>794.92499999999995</v>
          </cell>
          <cell r="D1972">
            <v>2.5251085613719976E-6</v>
          </cell>
        </row>
        <row r="1973">
          <cell r="C1973">
            <v>795.1</v>
          </cell>
          <cell r="D1973">
            <v>2.4324450677768595E-6</v>
          </cell>
        </row>
        <row r="1974">
          <cell r="C1974">
            <v>795.27499999999998</v>
          </cell>
          <cell r="D1974">
            <v>2.3429027045984645E-6</v>
          </cell>
        </row>
        <row r="1975">
          <cell r="C1975">
            <v>795.44999999999993</v>
          </cell>
          <cell r="D1975">
            <v>2.2563876235887351E-6</v>
          </cell>
        </row>
        <row r="1976">
          <cell r="C1976">
            <v>795.625</v>
          </cell>
          <cell r="D1976">
            <v>2.172808365381994E-6</v>
          </cell>
        </row>
        <row r="1977">
          <cell r="C1977">
            <v>795.8</v>
          </cell>
          <cell r="D1977">
            <v>2.0920758145592522E-6</v>
          </cell>
        </row>
        <row r="1978">
          <cell r="C1978">
            <v>795.97500000000002</v>
          </cell>
          <cell r="D1978">
            <v>2.0141031549852265E-6</v>
          </cell>
        </row>
        <row r="1979">
          <cell r="C1979">
            <v>796.15</v>
          </cell>
          <cell r="D1979">
            <v>1.9388058254409622E-6</v>
          </cell>
        </row>
        <row r="1980">
          <cell r="C1980">
            <v>796.32499999999993</v>
          </cell>
          <cell r="D1980">
            <v>1.8661014755710374E-6</v>
          </cell>
        </row>
        <row r="1981">
          <cell r="C1981">
            <v>796.5</v>
          </cell>
          <cell r="D1981">
            <v>1.7959099221661837E-6</v>
          </cell>
        </row>
        <row r="1982">
          <cell r="C1982">
            <v>796.67499999999995</v>
          </cell>
          <cell r="D1982">
            <v>1.7281531057992377E-6</v>
          </cell>
        </row>
        <row r="1983">
          <cell r="C1983">
            <v>796.85</v>
          </cell>
          <cell r="D1983">
            <v>1.6627550478316191E-6</v>
          </cell>
        </row>
        <row r="1984">
          <cell r="C1984">
            <v>797.02499999999998</v>
          </cell>
          <cell r="D1984">
            <v>1.5996418078079909E-6</v>
          </cell>
        </row>
        <row r="1985">
          <cell r="C1985">
            <v>797.19999999999993</v>
          </cell>
          <cell r="D1985">
            <v>1.5387414412534404E-6</v>
          </cell>
        </row>
        <row r="1986">
          <cell r="C1986">
            <v>797.375</v>
          </cell>
          <cell r="D1986">
            <v>1.4799839578889697E-6</v>
          </cell>
        </row>
        <row r="1987">
          <cell r="C1987">
            <v>797.55</v>
          </cell>
          <cell r="D1987">
            <v>1.4233012802787265E-6</v>
          </cell>
        </row>
        <row r="1988">
          <cell r="C1988">
            <v>797.72500000000002</v>
          </cell>
          <cell r="D1988">
            <v>1.368627202921483E-6</v>
          </cell>
        </row>
        <row r="1989">
          <cell r="C1989">
            <v>797.9</v>
          </cell>
          <cell r="D1989">
            <v>1.3158973517994735E-6</v>
          </cell>
        </row>
        <row r="1990">
          <cell r="C1990">
            <v>798.07499999999993</v>
          </cell>
          <cell r="D1990">
            <v>1.2650491443946864E-6</v>
          </cell>
        </row>
        <row r="1991">
          <cell r="C1991">
            <v>798.25</v>
          </cell>
          <cell r="D1991">
            <v>1.2160217501839737E-6</v>
          </cell>
        </row>
        <row r="1992">
          <cell r="C1992">
            <v>798.42499999999995</v>
          </cell>
          <cell r="D1992">
            <v>1.1687560516222419E-6</v>
          </cell>
        </row>
        <row r="1993">
          <cell r="C1993">
            <v>798.6</v>
          </cell>
          <cell r="D1993">
            <v>1.1231946056223004E-6</v>
          </cell>
        </row>
        <row r="1994">
          <cell r="C1994">
            <v>798.77499999999998</v>
          </cell>
          <cell r="D1994">
            <v>1.0792816055402546E-6</v>
          </cell>
        </row>
        <row r="1995">
          <cell r="C1995">
            <v>798.94999999999993</v>
          </cell>
          <cell r="D1995">
            <v>1.0369628436729238E-6</v>
          </cell>
        </row>
        <row r="1996">
          <cell r="C1996">
            <v>799.125</v>
          </cell>
          <cell r="D1996">
            <v>9.9618567427470867E-7</v>
          </cell>
        </row>
        <row r="1997">
          <cell r="C1997">
            <v>799.3</v>
          </cell>
          <cell r="D1997">
            <v>9.5689897709956819E-7</v>
          </cell>
        </row>
        <row r="1998">
          <cell r="C1998">
            <v>799.47500000000002</v>
          </cell>
          <cell r="D1998">
            <v>9.190531214731939E-7</v>
          </cell>
        </row>
        <row r="1999">
          <cell r="C1999">
            <v>799.65</v>
          </cell>
          <cell r="D1999">
            <v>8.8259993090069766E-7</v>
          </cell>
        </row>
        <row r="2000">
          <cell r="C2000">
            <v>799.82499999999993</v>
          </cell>
          <cell r="D2000">
            <v>8.4749264821308855E-7</v>
          </cell>
        </row>
      </sheetData>
      <sheetData sheetId="28">
        <row r="1">
          <cell r="C1">
            <v>0</v>
          </cell>
          <cell r="D1">
            <v>0</v>
          </cell>
        </row>
        <row r="2">
          <cell r="C2">
            <v>0.7</v>
          </cell>
          <cell r="D2">
            <v>0</v>
          </cell>
        </row>
        <row r="3">
          <cell r="C3">
            <v>1.4</v>
          </cell>
          <cell r="D3">
            <v>0</v>
          </cell>
        </row>
        <row r="4">
          <cell r="C4">
            <v>2.0999999999999996</v>
          </cell>
          <cell r="D4">
            <v>0</v>
          </cell>
        </row>
        <row r="5">
          <cell r="C5">
            <v>2.8</v>
          </cell>
          <cell r="D5">
            <v>0</v>
          </cell>
        </row>
        <row r="6">
          <cell r="C6">
            <v>3.5</v>
          </cell>
          <cell r="D6">
            <v>0</v>
          </cell>
        </row>
        <row r="7">
          <cell r="C7">
            <v>4.1999999999999993</v>
          </cell>
          <cell r="D7">
            <v>0</v>
          </cell>
        </row>
        <row r="8">
          <cell r="C8">
            <v>4.8999999999999995</v>
          </cell>
          <cell r="D8">
            <v>0</v>
          </cell>
        </row>
        <row r="9">
          <cell r="C9">
            <v>5.6</v>
          </cell>
          <cell r="D9">
            <v>0</v>
          </cell>
        </row>
        <row r="10">
          <cell r="C10">
            <v>6.3</v>
          </cell>
          <cell r="D10">
            <v>0</v>
          </cell>
        </row>
        <row r="11">
          <cell r="C11">
            <v>7</v>
          </cell>
          <cell r="D11">
            <v>0</v>
          </cell>
        </row>
        <row r="12">
          <cell r="C12">
            <v>7.6999999999999993</v>
          </cell>
          <cell r="D12">
            <v>0</v>
          </cell>
        </row>
        <row r="13">
          <cell r="C13">
            <v>8.3999999999999986</v>
          </cell>
          <cell r="D13">
            <v>0</v>
          </cell>
        </row>
        <row r="14">
          <cell r="C14">
            <v>9.1</v>
          </cell>
          <cell r="D14">
            <v>0</v>
          </cell>
        </row>
        <row r="15">
          <cell r="C15">
            <v>9.7999999999999989</v>
          </cell>
          <cell r="D15">
            <v>0</v>
          </cell>
        </row>
        <row r="16">
          <cell r="C16">
            <v>10.5</v>
          </cell>
          <cell r="D16">
            <v>0</v>
          </cell>
        </row>
        <row r="17">
          <cell r="C17">
            <v>11.2</v>
          </cell>
          <cell r="D17">
            <v>0</v>
          </cell>
        </row>
        <row r="18">
          <cell r="C18">
            <v>11.899999999999999</v>
          </cell>
          <cell r="D18">
            <v>0</v>
          </cell>
        </row>
        <row r="19">
          <cell r="C19">
            <v>12.6</v>
          </cell>
          <cell r="D19">
            <v>0</v>
          </cell>
        </row>
        <row r="20">
          <cell r="C20">
            <v>13.299999999999999</v>
          </cell>
          <cell r="D20">
            <v>0</v>
          </cell>
        </row>
        <row r="21">
          <cell r="C21">
            <v>14</v>
          </cell>
          <cell r="D21">
            <v>0</v>
          </cell>
        </row>
        <row r="22">
          <cell r="C22">
            <v>14.7</v>
          </cell>
          <cell r="D22">
            <v>0</v>
          </cell>
        </row>
        <row r="23">
          <cell r="C23">
            <v>15.399999999999999</v>
          </cell>
          <cell r="D23">
            <v>0</v>
          </cell>
        </row>
        <row r="24">
          <cell r="C24">
            <v>16.099999999999998</v>
          </cell>
          <cell r="D24">
            <v>0</v>
          </cell>
        </row>
        <row r="25">
          <cell r="C25">
            <v>16.799999999999997</v>
          </cell>
          <cell r="D25">
            <v>0</v>
          </cell>
        </row>
        <row r="26">
          <cell r="C26">
            <v>17.5</v>
          </cell>
          <cell r="D26">
            <v>0</v>
          </cell>
        </row>
        <row r="27">
          <cell r="C27">
            <v>18.2</v>
          </cell>
          <cell r="D27">
            <v>0</v>
          </cell>
        </row>
        <row r="28">
          <cell r="C28">
            <v>18.899999999999999</v>
          </cell>
          <cell r="D28">
            <v>0</v>
          </cell>
        </row>
        <row r="29">
          <cell r="C29">
            <v>19.599999999999998</v>
          </cell>
          <cell r="D29">
            <v>0</v>
          </cell>
        </row>
        <row r="30">
          <cell r="C30">
            <v>20.299999999999997</v>
          </cell>
          <cell r="D30">
            <v>0</v>
          </cell>
        </row>
        <row r="31">
          <cell r="C31">
            <v>21</v>
          </cell>
          <cell r="D31">
            <v>0</v>
          </cell>
        </row>
        <row r="32">
          <cell r="C32">
            <v>21.7</v>
          </cell>
          <cell r="D32">
            <v>0</v>
          </cell>
        </row>
        <row r="33">
          <cell r="C33">
            <v>22.4</v>
          </cell>
          <cell r="D33">
            <v>0</v>
          </cell>
        </row>
        <row r="34">
          <cell r="C34">
            <v>23.099999999999998</v>
          </cell>
          <cell r="D34">
            <v>0</v>
          </cell>
        </row>
        <row r="35">
          <cell r="C35">
            <v>23.799999999999997</v>
          </cell>
          <cell r="D35">
            <v>0</v>
          </cell>
        </row>
        <row r="36">
          <cell r="C36">
            <v>24.5</v>
          </cell>
          <cell r="D36">
            <v>0</v>
          </cell>
        </row>
        <row r="37">
          <cell r="C37">
            <v>25.2</v>
          </cell>
          <cell r="D37">
            <v>0</v>
          </cell>
        </row>
        <row r="38">
          <cell r="C38">
            <v>25.9</v>
          </cell>
          <cell r="D38">
            <v>0</v>
          </cell>
        </row>
        <row r="39">
          <cell r="C39">
            <v>26.599999999999998</v>
          </cell>
          <cell r="D39">
            <v>0</v>
          </cell>
        </row>
        <row r="40">
          <cell r="C40">
            <v>27.299999999999997</v>
          </cell>
          <cell r="D40">
            <v>0</v>
          </cell>
        </row>
        <row r="41">
          <cell r="C41">
            <v>28</v>
          </cell>
          <cell r="D41">
            <v>0</v>
          </cell>
        </row>
        <row r="42">
          <cell r="C42">
            <v>28.7</v>
          </cell>
          <cell r="D42">
            <v>0</v>
          </cell>
        </row>
        <row r="43">
          <cell r="C43">
            <v>29.4</v>
          </cell>
          <cell r="D43">
            <v>0</v>
          </cell>
        </row>
        <row r="44">
          <cell r="C44">
            <v>30.099999999999998</v>
          </cell>
          <cell r="D44">
            <v>0</v>
          </cell>
        </row>
        <row r="45">
          <cell r="C45">
            <v>30.799999999999997</v>
          </cell>
          <cell r="D45">
            <v>0</v>
          </cell>
        </row>
        <row r="46">
          <cell r="C46">
            <v>31.499999999999996</v>
          </cell>
          <cell r="D46">
            <v>0</v>
          </cell>
        </row>
        <row r="47">
          <cell r="C47">
            <v>32.199999999999996</v>
          </cell>
          <cell r="D47">
            <v>0</v>
          </cell>
        </row>
        <row r="48">
          <cell r="C48">
            <v>32.9</v>
          </cell>
          <cell r="D48">
            <v>0</v>
          </cell>
        </row>
        <row r="49">
          <cell r="C49">
            <v>33.599999999999994</v>
          </cell>
          <cell r="D49">
            <v>0</v>
          </cell>
        </row>
        <row r="50">
          <cell r="C50">
            <v>34.299999999999997</v>
          </cell>
          <cell r="D50">
            <v>0</v>
          </cell>
        </row>
        <row r="51">
          <cell r="C51">
            <v>35</v>
          </cell>
          <cell r="D51">
            <v>0</v>
          </cell>
        </row>
        <row r="52">
          <cell r="C52">
            <v>35.699999999999996</v>
          </cell>
          <cell r="D52">
            <v>0</v>
          </cell>
        </row>
        <row r="53">
          <cell r="C53">
            <v>36.4</v>
          </cell>
          <cell r="D53">
            <v>0</v>
          </cell>
        </row>
        <row r="54">
          <cell r="C54">
            <v>37.099999999999994</v>
          </cell>
          <cell r="D54">
            <v>0</v>
          </cell>
        </row>
        <row r="55">
          <cell r="C55">
            <v>37.799999999999997</v>
          </cell>
          <cell r="D55">
            <v>0</v>
          </cell>
        </row>
        <row r="56">
          <cell r="C56">
            <v>38.5</v>
          </cell>
          <cell r="D56">
            <v>0</v>
          </cell>
        </row>
        <row r="57">
          <cell r="C57">
            <v>39.199999999999996</v>
          </cell>
          <cell r="D57">
            <v>0</v>
          </cell>
        </row>
        <row r="58">
          <cell r="C58">
            <v>39.9</v>
          </cell>
          <cell r="D58">
            <v>0</v>
          </cell>
        </row>
        <row r="59">
          <cell r="C59">
            <v>40.599999999999994</v>
          </cell>
          <cell r="D59">
            <v>0</v>
          </cell>
        </row>
        <row r="60">
          <cell r="C60">
            <v>41.3</v>
          </cell>
          <cell r="D60">
            <v>0</v>
          </cell>
        </row>
        <row r="61">
          <cell r="C61">
            <v>42</v>
          </cell>
          <cell r="D61">
            <v>0</v>
          </cell>
        </row>
        <row r="62">
          <cell r="C62">
            <v>42.699999999999996</v>
          </cell>
          <cell r="D62">
            <v>0</v>
          </cell>
        </row>
        <row r="63">
          <cell r="C63">
            <v>43.4</v>
          </cell>
          <cell r="D63">
            <v>0</v>
          </cell>
        </row>
        <row r="64">
          <cell r="C64">
            <v>44.099999999999994</v>
          </cell>
          <cell r="D64">
            <v>0</v>
          </cell>
        </row>
        <row r="65">
          <cell r="C65">
            <v>44.8</v>
          </cell>
          <cell r="D65">
            <v>0</v>
          </cell>
        </row>
        <row r="66">
          <cell r="C66">
            <v>45.5</v>
          </cell>
          <cell r="D66">
            <v>0</v>
          </cell>
        </row>
        <row r="67">
          <cell r="C67">
            <v>46.199999999999996</v>
          </cell>
          <cell r="D67">
            <v>0</v>
          </cell>
        </row>
        <row r="68">
          <cell r="C68">
            <v>46.9</v>
          </cell>
          <cell r="D68">
            <v>0</v>
          </cell>
        </row>
        <row r="69">
          <cell r="C69">
            <v>47.599999999999994</v>
          </cell>
          <cell r="D69">
            <v>0</v>
          </cell>
        </row>
        <row r="70">
          <cell r="C70">
            <v>48.3</v>
          </cell>
          <cell r="D70">
            <v>0</v>
          </cell>
        </row>
        <row r="71">
          <cell r="C71">
            <v>49</v>
          </cell>
          <cell r="D71">
            <v>0</v>
          </cell>
        </row>
        <row r="72">
          <cell r="C72">
            <v>49.699999999999996</v>
          </cell>
          <cell r="D72">
            <v>0</v>
          </cell>
        </row>
        <row r="73">
          <cell r="C73">
            <v>50.4</v>
          </cell>
          <cell r="D73">
            <v>0</v>
          </cell>
        </row>
        <row r="74">
          <cell r="C74">
            <v>51.099999999999994</v>
          </cell>
          <cell r="D74">
            <v>0</v>
          </cell>
        </row>
        <row r="75">
          <cell r="C75">
            <v>51.8</v>
          </cell>
          <cell r="D75">
            <v>0</v>
          </cell>
        </row>
        <row r="76">
          <cell r="C76">
            <v>52.5</v>
          </cell>
          <cell r="D76">
            <v>0</v>
          </cell>
        </row>
        <row r="77">
          <cell r="C77">
            <v>53.199999999999996</v>
          </cell>
          <cell r="D77">
            <v>0</v>
          </cell>
        </row>
        <row r="78">
          <cell r="C78">
            <v>53.9</v>
          </cell>
          <cell r="D78">
            <v>0</v>
          </cell>
        </row>
        <row r="79">
          <cell r="C79">
            <v>54.599999999999994</v>
          </cell>
          <cell r="D79">
            <v>0</v>
          </cell>
        </row>
        <row r="80">
          <cell r="C80">
            <v>55.3</v>
          </cell>
          <cell r="D80">
            <v>0</v>
          </cell>
        </row>
        <row r="81">
          <cell r="C81">
            <v>56</v>
          </cell>
          <cell r="D81">
            <v>0</v>
          </cell>
        </row>
        <row r="82">
          <cell r="C82">
            <v>56.699999999999996</v>
          </cell>
          <cell r="D82">
            <v>0</v>
          </cell>
        </row>
        <row r="83">
          <cell r="C83">
            <v>57.4</v>
          </cell>
          <cell r="D83">
            <v>0</v>
          </cell>
        </row>
        <row r="84">
          <cell r="C84">
            <v>58.099999999999994</v>
          </cell>
          <cell r="D84">
            <v>0</v>
          </cell>
        </row>
        <row r="85">
          <cell r="C85">
            <v>58.8</v>
          </cell>
          <cell r="D85">
            <v>0</v>
          </cell>
        </row>
        <row r="86">
          <cell r="C86">
            <v>59.499999999999993</v>
          </cell>
          <cell r="D86">
            <v>0</v>
          </cell>
        </row>
        <row r="87">
          <cell r="C87">
            <v>60.199999999999996</v>
          </cell>
          <cell r="D87">
            <v>0</v>
          </cell>
        </row>
        <row r="88">
          <cell r="C88">
            <v>60.9</v>
          </cell>
          <cell r="D88">
            <v>0</v>
          </cell>
        </row>
        <row r="89">
          <cell r="C89">
            <v>61.599999999999994</v>
          </cell>
          <cell r="D89">
            <v>0</v>
          </cell>
        </row>
        <row r="90">
          <cell r="C90">
            <v>62.3</v>
          </cell>
          <cell r="D90">
            <v>0</v>
          </cell>
        </row>
        <row r="91">
          <cell r="C91">
            <v>62.999999999999993</v>
          </cell>
          <cell r="D91">
            <v>0</v>
          </cell>
        </row>
        <row r="92">
          <cell r="C92">
            <v>63.699999999999996</v>
          </cell>
          <cell r="D92">
            <v>0</v>
          </cell>
        </row>
        <row r="93">
          <cell r="C93">
            <v>64.399999999999991</v>
          </cell>
          <cell r="D93">
            <v>0</v>
          </cell>
        </row>
        <row r="94">
          <cell r="C94">
            <v>65.099999999999994</v>
          </cell>
          <cell r="D94">
            <v>0</v>
          </cell>
        </row>
        <row r="95">
          <cell r="C95">
            <v>65.8</v>
          </cell>
          <cell r="D95">
            <v>0</v>
          </cell>
        </row>
        <row r="96">
          <cell r="C96">
            <v>66.5</v>
          </cell>
          <cell r="D96">
            <v>0</v>
          </cell>
        </row>
        <row r="97">
          <cell r="C97">
            <v>67.199999999999989</v>
          </cell>
          <cell r="D97">
            <v>0</v>
          </cell>
        </row>
        <row r="98">
          <cell r="C98">
            <v>67.899999999999991</v>
          </cell>
          <cell r="D98">
            <v>0</v>
          </cell>
        </row>
        <row r="99">
          <cell r="C99">
            <v>68.599999999999994</v>
          </cell>
          <cell r="D99">
            <v>0</v>
          </cell>
        </row>
        <row r="100">
          <cell r="C100">
            <v>69.3</v>
          </cell>
          <cell r="D100">
            <v>0</v>
          </cell>
        </row>
        <row r="101">
          <cell r="C101">
            <v>70</v>
          </cell>
          <cell r="D101">
            <v>0</v>
          </cell>
        </row>
        <row r="102">
          <cell r="C102">
            <v>70.699999999999989</v>
          </cell>
          <cell r="D102">
            <v>0</v>
          </cell>
        </row>
        <row r="103">
          <cell r="C103">
            <v>71.399999999999991</v>
          </cell>
          <cell r="D103">
            <v>0</v>
          </cell>
        </row>
        <row r="104">
          <cell r="C104">
            <v>72.099999999999994</v>
          </cell>
          <cell r="D104">
            <v>0</v>
          </cell>
        </row>
        <row r="105">
          <cell r="C105">
            <v>72.8</v>
          </cell>
          <cell r="D105">
            <v>0</v>
          </cell>
        </row>
        <row r="106">
          <cell r="C106">
            <v>73.5</v>
          </cell>
          <cell r="D106">
            <v>0</v>
          </cell>
        </row>
        <row r="107">
          <cell r="C107">
            <v>74.199999999999989</v>
          </cell>
          <cell r="D107">
            <v>0</v>
          </cell>
        </row>
        <row r="108">
          <cell r="C108">
            <v>74.899999999999991</v>
          </cell>
          <cell r="D108">
            <v>0</v>
          </cell>
        </row>
        <row r="109">
          <cell r="C109">
            <v>75.599999999999994</v>
          </cell>
          <cell r="D109">
            <v>0</v>
          </cell>
        </row>
        <row r="110">
          <cell r="C110">
            <v>76.3</v>
          </cell>
          <cell r="D110">
            <v>0</v>
          </cell>
        </row>
        <row r="111">
          <cell r="C111">
            <v>77</v>
          </cell>
          <cell r="D111">
            <v>0</v>
          </cell>
        </row>
        <row r="112">
          <cell r="C112">
            <v>77.699999999999989</v>
          </cell>
          <cell r="D112">
            <v>0</v>
          </cell>
        </row>
        <row r="113">
          <cell r="C113">
            <v>78.399999999999991</v>
          </cell>
          <cell r="D113">
            <v>0</v>
          </cell>
        </row>
        <row r="114">
          <cell r="C114">
            <v>79.099999999999994</v>
          </cell>
          <cell r="D114">
            <v>0</v>
          </cell>
        </row>
        <row r="115">
          <cell r="C115">
            <v>79.8</v>
          </cell>
          <cell r="D115">
            <v>0</v>
          </cell>
        </row>
        <row r="116">
          <cell r="C116">
            <v>80.5</v>
          </cell>
          <cell r="D116">
            <v>0</v>
          </cell>
        </row>
        <row r="117">
          <cell r="C117">
            <v>81.199999999999989</v>
          </cell>
          <cell r="D117">
            <v>0</v>
          </cell>
        </row>
        <row r="118">
          <cell r="C118">
            <v>81.899999999999991</v>
          </cell>
          <cell r="D118">
            <v>0</v>
          </cell>
        </row>
        <row r="119">
          <cell r="C119">
            <v>82.6</v>
          </cell>
          <cell r="D119">
            <v>0</v>
          </cell>
        </row>
        <row r="120">
          <cell r="C120">
            <v>83.3</v>
          </cell>
          <cell r="D120">
            <v>0</v>
          </cell>
        </row>
        <row r="121">
          <cell r="C121">
            <v>84</v>
          </cell>
          <cell r="D121">
            <v>0</v>
          </cell>
        </row>
        <row r="122">
          <cell r="C122">
            <v>84.699999999999989</v>
          </cell>
          <cell r="D122">
            <v>0</v>
          </cell>
        </row>
        <row r="123">
          <cell r="C123">
            <v>85.399999999999991</v>
          </cell>
          <cell r="D123">
            <v>0</v>
          </cell>
        </row>
        <row r="124">
          <cell r="C124">
            <v>86.1</v>
          </cell>
          <cell r="D124">
            <v>0</v>
          </cell>
        </row>
        <row r="125">
          <cell r="C125">
            <v>86.8</v>
          </cell>
          <cell r="D125">
            <v>0</v>
          </cell>
        </row>
        <row r="126">
          <cell r="C126">
            <v>87.5</v>
          </cell>
          <cell r="D126">
            <v>0</v>
          </cell>
        </row>
        <row r="127">
          <cell r="C127">
            <v>88.199999999999989</v>
          </cell>
          <cell r="D127">
            <v>0</v>
          </cell>
        </row>
        <row r="128">
          <cell r="C128">
            <v>88.899999999999991</v>
          </cell>
          <cell r="D128">
            <v>0</v>
          </cell>
        </row>
        <row r="129">
          <cell r="C129">
            <v>89.6</v>
          </cell>
          <cell r="D129">
            <v>0</v>
          </cell>
        </row>
        <row r="130">
          <cell r="C130">
            <v>90.3</v>
          </cell>
          <cell r="D130">
            <v>0</v>
          </cell>
        </row>
        <row r="131">
          <cell r="C131">
            <v>91</v>
          </cell>
          <cell r="D131">
            <v>0</v>
          </cell>
        </row>
        <row r="132">
          <cell r="C132">
            <v>91.699999999999989</v>
          </cell>
          <cell r="D132">
            <v>0</v>
          </cell>
        </row>
        <row r="133">
          <cell r="C133">
            <v>92.399999999999991</v>
          </cell>
          <cell r="D133">
            <v>0</v>
          </cell>
        </row>
        <row r="134">
          <cell r="C134">
            <v>93.1</v>
          </cell>
          <cell r="D134">
            <v>0</v>
          </cell>
        </row>
        <row r="135">
          <cell r="C135">
            <v>93.8</v>
          </cell>
          <cell r="D135">
            <v>0</v>
          </cell>
        </row>
        <row r="136">
          <cell r="C136">
            <v>94.5</v>
          </cell>
          <cell r="D136">
            <v>0</v>
          </cell>
        </row>
        <row r="137">
          <cell r="C137">
            <v>95.199999999999989</v>
          </cell>
          <cell r="D137">
            <v>0</v>
          </cell>
        </row>
        <row r="138">
          <cell r="C138">
            <v>95.899999999999991</v>
          </cell>
          <cell r="D138">
            <v>0</v>
          </cell>
        </row>
        <row r="139">
          <cell r="C139">
            <v>96.6</v>
          </cell>
          <cell r="D139">
            <v>0</v>
          </cell>
        </row>
        <row r="140">
          <cell r="C140">
            <v>97.3</v>
          </cell>
          <cell r="D140">
            <v>0</v>
          </cell>
        </row>
        <row r="141">
          <cell r="C141">
            <v>98</v>
          </cell>
          <cell r="D141">
            <v>0</v>
          </cell>
        </row>
        <row r="142">
          <cell r="C142">
            <v>98.699999999999989</v>
          </cell>
          <cell r="D142">
            <v>0</v>
          </cell>
        </row>
        <row r="143">
          <cell r="C143">
            <v>99.399999999999991</v>
          </cell>
          <cell r="D143">
            <v>0</v>
          </cell>
        </row>
        <row r="144">
          <cell r="C144">
            <v>100.1</v>
          </cell>
          <cell r="D144">
            <v>0</v>
          </cell>
        </row>
        <row r="145">
          <cell r="C145">
            <v>100.8</v>
          </cell>
          <cell r="D145">
            <v>0</v>
          </cell>
        </row>
        <row r="146">
          <cell r="C146">
            <v>101.5</v>
          </cell>
          <cell r="D146">
            <v>0</v>
          </cell>
        </row>
        <row r="147">
          <cell r="C147">
            <v>102.19999999999999</v>
          </cell>
          <cell r="D147">
            <v>0</v>
          </cell>
        </row>
        <row r="148">
          <cell r="C148">
            <v>102.89999999999999</v>
          </cell>
          <cell r="D148">
            <v>0</v>
          </cell>
        </row>
        <row r="149">
          <cell r="C149">
            <v>103.6</v>
          </cell>
          <cell r="D149">
            <v>0</v>
          </cell>
        </row>
        <row r="150">
          <cell r="C150">
            <v>104.3</v>
          </cell>
          <cell r="D150">
            <v>0</v>
          </cell>
        </row>
        <row r="151">
          <cell r="C151">
            <v>105</v>
          </cell>
          <cell r="D151">
            <v>0</v>
          </cell>
        </row>
        <row r="152">
          <cell r="C152">
            <v>105.69999999999999</v>
          </cell>
          <cell r="D152">
            <v>0</v>
          </cell>
        </row>
        <row r="153">
          <cell r="C153">
            <v>106.39999999999999</v>
          </cell>
          <cell r="D153">
            <v>0</v>
          </cell>
        </row>
        <row r="154">
          <cell r="C154">
            <v>107.1</v>
          </cell>
          <cell r="D154">
            <v>0</v>
          </cell>
        </row>
        <row r="155">
          <cell r="C155">
            <v>107.8</v>
          </cell>
          <cell r="D155">
            <v>0</v>
          </cell>
        </row>
        <row r="156">
          <cell r="C156">
            <v>108.5</v>
          </cell>
          <cell r="D156">
            <v>0</v>
          </cell>
        </row>
        <row r="157">
          <cell r="C157">
            <v>109.19999999999999</v>
          </cell>
          <cell r="D157">
            <v>0</v>
          </cell>
        </row>
        <row r="158">
          <cell r="C158">
            <v>109.89999999999999</v>
          </cell>
          <cell r="D158">
            <v>0</v>
          </cell>
        </row>
        <row r="159">
          <cell r="C159">
            <v>110.6</v>
          </cell>
          <cell r="D159">
            <v>0</v>
          </cell>
        </row>
        <row r="160">
          <cell r="C160">
            <v>111.3</v>
          </cell>
          <cell r="D160">
            <v>0</v>
          </cell>
        </row>
        <row r="161">
          <cell r="C161">
            <v>112</v>
          </cell>
          <cell r="D161">
            <v>0</v>
          </cell>
        </row>
        <row r="162">
          <cell r="C162">
            <v>112.69999999999999</v>
          </cell>
          <cell r="D162">
            <v>0</v>
          </cell>
        </row>
        <row r="163">
          <cell r="C163">
            <v>113.39999999999999</v>
          </cell>
          <cell r="D163">
            <v>0</v>
          </cell>
        </row>
        <row r="164">
          <cell r="C164">
            <v>114.1</v>
          </cell>
          <cell r="D164">
            <v>0</v>
          </cell>
        </row>
        <row r="165">
          <cell r="C165">
            <v>114.8</v>
          </cell>
          <cell r="D165">
            <v>0</v>
          </cell>
        </row>
        <row r="166">
          <cell r="C166">
            <v>115.49999999999999</v>
          </cell>
          <cell r="D166">
            <v>0</v>
          </cell>
        </row>
        <row r="167">
          <cell r="C167">
            <v>116.19999999999999</v>
          </cell>
          <cell r="D167">
            <v>0</v>
          </cell>
        </row>
        <row r="168">
          <cell r="C168">
            <v>116.89999999999999</v>
          </cell>
          <cell r="D168">
            <v>0</v>
          </cell>
        </row>
        <row r="169">
          <cell r="C169">
            <v>117.6</v>
          </cell>
          <cell r="D169">
            <v>0</v>
          </cell>
        </row>
        <row r="170">
          <cell r="C170">
            <v>118.3</v>
          </cell>
          <cell r="D170">
            <v>0</v>
          </cell>
        </row>
        <row r="171">
          <cell r="C171">
            <v>118.99999999999999</v>
          </cell>
          <cell r="D171">
            <v>0</v>
          </cell>
        </row>
        <row r="172">
          <cell r="C172">
            <v>119.69999999999999</v>
          </cell>
          <cell r="D172">
            <v>0</v>
          </cell>
        </row>
        <row r="173">
          <cell r="C173">
            <v>120.39999999999999</v>
          </cell>
          <cell r="D173">
            <v>0</v>
          </cell>
        </row>
        <row r="174">
          <cell r="C174">
            <v>121.1</v>
          </cell>
          <cell r="D174">
            <v>0</v>
          </cell>
        </row>
        <row r="175">
          <cell r="C175">
            <v>121.8</v>
          </cell>
          <cell r="D175">
            <v>0</v>
          </cell>
        </row>
        <row r="176">
          <cell r="C176">
            <v>122.49999999999999</v>
          </cell>
          <cell r="D176">
            <v>0</v>
          </cell>
        </row>
        <row r="177">
          <cell r="C177">
            <v>123.19999999999999</v>
          </cell>
          <cell r="D177">
            <v>0</v>
          </cell>
        </row>
        <row r="178">
          <cell r="C178">
            <v>123.89999999999999</v>
          </cell>
          <cell r="D178">
            <v>0</v>
          </cell>
        </row>
        <row r="179">
          <cell r="C179">
            <v>124.6</v>
          </cell>
          <cell r="D179">
            <v>0</v>
          </cell>
        </row>
        <row r="180">
          <cell r="C180">
            <v>125.3</v>
          </cell>
          <cell r="D180">
            <v>0</v>
          </cell>
        </row>
        <row r="181">
          <cell r="C181">
            <v>125.99999999999999</v>
          </cell>
          <cell r="D181">
            <v>0</v>
          </cell>
        </row>
        <row r="182">
          <cell r="C182">
            <v>126.69999999999999</v>
          </cell>
          <cell r="D182">
            <v>0</v>
          </cell>
        </row>
        <row r="183">
          <cell r="C183">
            <v>127.39999999999999</v>
          </cell>
          <cell r="D183">
            <v>0</v>
          </cell>
        </row>
        <row r="184">
          <cell r="C184">
            <v>128.1</v>
          </cell>
          <cell r="D184">
            <v>0</v>
          </cell>
        </row>
        <row r="185">
          <cell r="C185">
            <v>128.79999999999998</v>
          </cell>
          <cell r="D185">
            <v>0</v>
          </cell>
        </row>
        <row r="186">
          <cell r="C186">
            <v>129.5</v>
          </cell>
          <cell r="D186">
            <v>0</v>
          </cell>
        </row>
        <row r="187">
          <cell r="C187">
            <v>130.19999999999999</v>
          </cell>
          <cell r="D187">
            <v>0</v>
          </cell>
        </row>
        <row r="188">
          <cell r="C188">
            <v>130.9</v>
          </cell>
          <cell r="D188">
            <v>0</v>
          </cell>
        </row>
        <row r="189">
          <cell r="C189">
            <v>131.6</v>
          </cell>
          <cell r="D189">
            <v>0</v>
          </cell>
        </row>
        <row r="190">
          <cell r="C190">
            <v>132.29999999999998</v>
          </cell>
          <cell r="D190">
            <v>0</v>
          </cell>
        </row>
        <row r="191">
          <cell r="C191">
            <v>133</v>
          </cell>
          <cell r="D191">
            <v>0</v>
          </cell>
        </row>
        <row r="192">
          <cell r="C192">
            <v>133.69999999999999</v>
          </cell>
          <cell r="D192">
            <v>0</v>
          </cell>
        </row>
        <row r="193">
          <cell r="C193">
            <v>134.39999999999998</v>
          </cell>
          <cell r="D193">
            <v>0</v>
          </cell>
        </row>
        <row r="194">
          <cell r="C194">
            <v>135.1</v>
          </cell>
          <cell r="D194">
            <v>0</v>
          </cell>
        </row>
        <row r="195">
          <cell r="C195">
            <v>135.79999999999998</v>
          </cell>
          <cell r="D195">
            <v>0</v>
          </cell>
        </row>
        <row r="196">
          <cell r="C196">
            <v>136.5</v>
          </cell>
          <cell r="D196">
            <v>0</v>
          </cell>
        </row>
        <row r="197">
          <cell r="C197">
            <v>137.19999999999999</v>
          </cell>
          <cell r="D197">
            <v>0</v>
          </cell>
        </row>
        <row r="198">
          <cell r="C198">
            <v>137.89999999999998</v>
          </cell>
          <cell r="D198">
            <v>0</v>
          </cell>
        </row>
        <row r="199">
          <cell r="C199">
            <v>138.6</v>
          </cell>
          <cell r="D199">
            <v>0</v>
          </cell>
        </row>
        <row r="200">
          <cell r="C200">
            <v>139.29999999999998</v>
          </cell>
          <cell r="D200">
            <v>0</v>
          </cell>
        </row>
        <row r="201">
          <cell r="C201">
            <v>140</v>
          </cell>
          <cell r="D201">
            <v>0</v>
          </cell>
        </row>
        <row r="202">
          <cell r="C202">
            <v>140.69999999999999</v>
          </cell>
          <cell r="D202">
            <v>0</v>
          </cell>
        </row>
        <row r="203">
          <cell r="C203">
            <v>141.39999999999998</v>
          </cell>
          <cell r="D203">
            <v>0</v>
          </cell>
        </row>
        <row r="204">
          <cell r="C204">
            <v>142.1</v>
          </cell>
          <cell r="D204">
            <v>0</v>
          </cell>
        </row>
        <row r="205">
          <cell r="C205">
            <v>142.79999999999998</v>
          </cell>
          <cell r="D205">
            <v>0</v>
          </cell>
        </row>
        <row r="206">
          <cell r="C206">
            <v>143.5</v>
          </cell>
          <cell r="D206">
            <v>0</v>
          </cell>
        </row>
        <row r="207">
          <cell r="C207">
            <v>144.19999999999999</v>
          </cell>
          <cell r="D207">
            <v>0</v>
          </cell>
        </row>
        <row r="208">
          <cell r="C208">
            <v>144.89999999999998</v>
          </cell>
          <cell r="D208">
            <v>0</v>
          </cell>
        </row>
        <row r="209">
          <cell r="C209">
            <v>145.6</v>
          </cell>
          <cell r="D209">
            <v>0</v>
          </cell>
        </row>
        <row r="210">
          <cell r="C210">
            <v>146.29999999999998</v>
          </cell>
          <cell r="D210">
            <v>0</v>
          </cell>
        </row>
        <row r="211">
          <cell r="C211">
            <v>147</v>
          </cell>
          <cell r="D211">
            <v>0</v>
          </cell>
        </row>
        <row r="212">
          <cell r="C212">
            <v>147.69999999999999</v>
          </cell>
          <cell r="D212">
            <v>0</v>
          </cell>
        </row>
        <row r="213">
          <cell r="C213">
            <v>148.39999999999998</v>
          </cell>
          <cell r="D213">
            <v>0</v>
          </cell>
        </row>
        <row r="214">
          <cell r="C214">
            <v>149.1</v>
          </cell>
          <cell r="D214">
            <v>0</v>
          </cell>
        </row>
        <row r="215">
          <cell r="C215">
            <v>149.79999999999998</v>
          </cell>
          <cell r="D215">
            <v>0</v>
          </cell>
        </row>
        <row r="216">
          <cell r="C216">
            <v>150.5</v>
          </cell>
          <cell r="D216">
            <v>0</v>
          </cell>
        </row>
        <row r="217">
          <cell r="C217">
            <v>151.19999999999999</v>
          </cell>
          <cell r="D217">
            <v>0</v>
          </cell>
        </row>
        <row r="218">
          <cell r="C218">
            <v>151.89999999999998</v>
          </cell>
          <cell r="D218">
            <v>0</v>
          </cell>
        </row>
        <row r="219">
          <cell r="C219">
            <v>152.6</v>
          </cell>
          <cell r="D219">
            <v>0</v>
          </cell>
        </row>
        <row r="220">
          <cell r="C220">
            <v>153.29999999999998</v>
          </cell>
          <cell r="D220">
            <v>0</v>
          </cell>
        </row>
        <row r="221">
          <cell r="C221">
            <v>154</v>
          </cell>
          <cell r="D221">
            <v>0</v>
          </cell>
        </row>
        <row r="222">
          <cell r="C222">
            <v>154.69999999999999</v>
          </cell>
          <cell r="D222">
            <v>0</v>
          </cell>
        </row>
        <row r="223">
          <cell r="C223">
            <v>155.39999999999998</v>
          </cell>
          <cell r="D223">
            <v>0</v>
          </cell>
        </row>
        <row r="224">
          <cell r="C224">
            <v>156.1</v>
          </cell>
          <cell r="D224">
            <v>0</v>
          </cell>
        </row>
        <row r="225">
          <cell r="C225">
            <v>156.79999999999998</v>
          </cell>
          <cell r="D225">
            <v>0</v>
          </cell>
        </row>
        <row r="226">
          <cell r="C226">
            <v>157.5</v>
          </cell>
          <cell r="D226">
            <v>0</v>
          </cell>
        </row>
        <row r="227">
          <cell r="C227">
            <v>158.19999999999999</v>
          </cell>
          <cell r="D227">
            <v>0</v>
          </cell>
        </row>
        <row r="228">
          <cell r="C228">
            <v>158.89999999999998</v>
          </cell>
          <cell r="D228">
            <v>0</v>
          </cell>
        </row>
        <row r="229">
          <cell r="C229">
            <v>159.6</v>
          </cell>
          <cell r="D229">
            <v>0</v>
          </cell>
        </row>
        <row r="230">
          <cell r="C230">
            <v>160.29999999999998</v>
          </cell>
          <cell r="D230">
            <v>0</v>
          </cell>
        </row>
        <row r="231">
          <cell r="C231">
            <v>161</v>
          </cell>
          <cell r="D231">
            <v>0</v>
          </cell>
        </row>
        <row r="232">
          <cell r="C232">
            <v>161.69999999999999</v>
          </cell>
          <cell r="D232">
            <v>0</v>
          </cell>
        </row>
        <row r="233">
          <cell r="C233">
            <v>162.39999999999998</v>
          </cell>
          <cell r="D233">
            <v>0</v>
          </cell>
        </row>
        <row r="234">
          <cell r="C234">
            <v>163.1</v>
          </cell>
          <cell r="D234">
            <v>0</v>
          </cell>
        </row>
        <row r="235">
          <cell r="C235">
            <v>163.79999999999998</v>
          </cell>
          <cell r="D235">
            <v>0</v>
          </cell>
        </row>
        <row r="236">
          <cell r="C236">
            <v>164.5</v>
          </cell>
          <cell r="D236">
            <v>0</v>
          </cell>
        </row>
        <row r="237">
          <cell r="C237">
            <v>165.2</v>
          </cell>
          <cell r="D237">
            <v>0</v>
          </cell>
        </row>
        <row r="238">
          <cell r="C238">
            <v>165.89999999999998</v>
          </cell>
          <cell r="D238">
            <v>0</v>
          </cell>
        </row>
        <row r="239">
          <cell r="C239">
            <v>166.6</v>
          </cell>
          <cell r="D239">
            <v>0</v>
          </cell>
        </row>
        <row r="240">
          <cell r="C240">
            <v>167.29999999999998</v>
          </cell>
          <cell r="D240">
            <v>0</v>
          </cell>
        </row>
        <row r="241">
          <cell r="C241">
            <v>168</v>
          </cell>
          <cell r="D241">
            <v>0</v>
          </cell>
        </row>
        <row r="242">
          <cell r="C242">
            <v>168.7</v>
          </cell>
          <cell r="D242">
            <v>0</v>
          </cell>
        </row>
        <row r="243">
          <cell r="C243">
            <v>169.39999999999998</v>
          </cell>
          <cell r="D243">
            <v>0</v>
          </cell>
        </row>
        <row r="244">
          <cell r="C244">
            <v>170.1</v>
          </cell>
          <cell r="D244">
            <v>0</v>
          </cell>
        </row>
        <row r="245">
          <cell r="C245">
            <v>170.79999999999998</v>
          </cell>
          <cell r="D245">
            <v>0</v>
          </cell>
        </row>
        <row r="246">
          <cell r="C246">
            <v>171.5</v>
          </cell>
          <cell r="D246">
            <v>0</v>
          </cell>
        </row>
        <row r="247">
          <cell r="C247">
            <v>172.2</v>
          </cell>
          <cell r="D247">
            <v>0</v>
          </cell>
        </row>
        <row r="248">
          <cell r="C248">
            <v>172.89999999999998</v>
          </cell>
          <cell r="D248">
            <v>0</v>
          </cell>
        </row>
        <row r="249">
          <cell r="C249">
            <v>173.6</v>
          </cell>
          <cell r="D249">
            <v>0</v>
          </cell>
        </row>
        <row r="250">
          <cell r="C250">
            <v>174.29999999999998</v>
          </cell>
          <cell r="D250">
            <v>0</v>
          </cell>
        </row>
        <row r="251">
          <cell r="C251">
            <v>175</v>
          </cell>
          <cell r="D251">
            <v>0</v>
          </cell>
        </row>
        <row r="252">
          <cell r="C252">
            <v>175.7</v>
          </cell>
          <cell r="D252">
            <v>0</v>
          </cell>
        </row>
        <row r="253">
          <cell r="C253">
            <v>176.39999999999998</v>
          </cell>
          <cell r="D253">
            <v>0</v>
          </cell>
        </row>
        <row r="254">
          <cell r="C254">
            <v>177.1</v>
          </cell>
          <cell r="D254">
            <v>0</v>
          </cell>
        </row>
        <row r="255">
          <cell r="C255">
            <v>177.79999999999998</v>
          </cell>
          <cell r="D255">
            <v>0</v>
          </cell>
        </row>
        <row r="256">
          <cell r="C256">
            <v>178.5</v>
          </cell>
          <cell r="D256">
            <v>0</v>
          </cell>
        </row>
        <row r="257">
          <cell r="C257">
            <v>179.2</v>
          </cell>
          <cell r="D257">
            <v>0</v>
          </cell>
        </row>
        <row r="258">
          <cell r="C258">
            <v>179.89999999999998</v>
          </cell>
          <cell r="D258">
            <v>0</v>
          </cell>
        </row>
        <row r="259">
          <cell r="C259">
            <v>180.6</v>
          </cell>
          <cell r="D259">
            <v>0</v>
          </cell>
        </row>
        <row r="260">
          <cell r="C260">
            <v>181.29999999999998</v>
          </cell>
          <cell r="D260">
            <v>0</v>
          </cell>
        </row>
        <row r="261">
          <cell r="C261">
            <v>182</v>
          </cell>
          <cell r="D261">
            <v>0</v>
          </cell>
        </row>
        <row r="262">
          <cell r="C262">
            <v>182.7</v>
          </cell>
          <cell r="D262">
            <v>0</v>
          </cell>
        </row>
        <row r="263">
          <cell r="C263">
            <v>183.39999999999998</v>
          </cell>
          <cell r="D263">
            <v>0</v>
          </cell>
        </row>
        <row r="264">
          <cell r="C264">
            <v>184.1</v>
          </cell>
          <cell r="D264">
            <v>0</v>
          </cell>
        </row>
        <row r="265">
          <cell r="C265">
            <v>184.79999999999998</v>
          </cell>
          <cell r="D265">
            <v>0</v>
          </cell>
        </row>
        <row r="266">
          <cell r="C266">
            <v>185.5</v>
          </cell>
          <cell r="D266">
            <v>0</v>
          </cell>
        </row>
        <row r="267">
          <cell r="C267">
            <v>186.2</v>
          </cell>
          <cell r="D267">
            <v>0</v>
          </cell>
        </row>
        <row r="268">
          <cell r="C268">
            <v>186.89999999999998</v>
          </cell>
          <cell r="D268">
            <v>0</v>
          </cell>
        </row>
        <row r="269">
          <cell r="C269">
            <v>187.6</v>
          </cell>
          <cell r="D269">
            <v>0</v>
          </cell>
        </row>
        <row r="270">
          <cell r="C270">
            <v>188.29999999999998</v>
          </cell>
          <cell r="D270">
            <v>0</v>
          </cell>
        </row>
        <row r="271">
          <cell r="C271">
            <v>189</v>
          </cell>
          <cell r="D271">
            <v>0</v>
          </cell>
        </row>
        <row r="272">
          <cell r="C272">
            <v>189.7</v>
          </cell>
          <cell r="D272">
            <v>0</v>
          </cell>
        </row>
        <row r="273">
          <cell r="C273">
            <v>190.39999999999998</v>
          </cell>
          <cell r="D273">
            <v>0</v>
          </cell>
        </row>
        <row r="274">
          <cell r="C274">
            <v>191.1</v>
          </cell>
          <cell r="D274">
            <v>0</v>
          </cell>
        </row>
        <row r="275">
          <cell r="C275">
            <v>191.79999999999998</v>
          </cell>
          <cell r="D275">
            <v>0</v>
          </cell>
        </row>
        <row r="276">
          <cell r="C276">
            <v>192.5</v>
          </cell>
          <cell r="D276">
            <v>0</v>
          </cell>
        </row>
        <row r="277">
          <cell r="C277">
            <v>193.2</v>
          </cell>
          <cell r="D277">
            <v>0</v>
          </cell>
        </row>
        <row r="278">
          <cell r="C278">
            <v>193.89999999999998</v>
          </cell>
          <cell r="D278">
            <v>0</v>
          </cell>
        </row>
        <row r="279">
          <cell r="C279">
            <v>194.6</v>
          </cell>
          <cell r="D279">
            <v>0</v>
          </cell>
        </row>
        <row r="280">
          <cell r="C280">
            <v>195.29999999999998</v>
          </cell>
          <cell r="D280">
            <v>0</v>
          </cell>
        </row>
        <row r="281">
          <cell r="C281">
            <v>196</v>
          </cell>
          <cell r="D281">
            <v>0</v>
          </cell>
        </row>
        <row r="282">
          <cell r="C282">
            <v>196.7</v>
          </cell>
          <cell r="D282">
            <v>0</v>
          </cell>
        </row>
        <row r="283">
          <cell r="C283">
            <v>197.39999999999998</v>
          </cell>
          <cell r="D283">
            <v>0</v>
          </cell>
        </row>
        <row r="284">
          <cell r="C284">
            <v>198.1</v>
          </cell>
          <cell r="D284">
            <v>0</v>
          </cell>
        </row>
        <row r="285">
          <cell r="C285">
            <v>198.79999999999998</v>
          </cell>
          <cell r="D285">
            <v>0</v>
          </cell>
        </row>
        <row r="286">
          <cell r="C286">
            <v>199.5</v>
          </cell>
          <cell r="D286">
            <v>0</v>
          </cell>
        </row>
        <row r="287">
          <cell r="C287">
            <v>200.2</v>
          </cell>
          <cell r="D287">
            <v>0</v>
          </cell>
        </row>
        <row r="288">
          <cell r="C288">
            <v>200.89999999999998</v>
          </cell>
          <cell r="D288">
            <v>0</v>
          </cell>
        </row>
        <row r="289">
          <cell r="C289">
            <v>201.6</v>
          </cell>
          <cell r="D289">
            <v>0</v>
          </cell>
        </row>
        <row r="290">
          <cell r="C290">
            <v>202.29999999999998</v>
          </cell>
          <cell r="D290">
            <v>0</v>
          </cell>
        </row>
        <row r="291">
          <cell r="C291">
            <v>203</v>
          </cell>
          <cell r="D291">
            <v>0</v>
          </cell>
        </row>
        <row r="292">
          <cell r="C292">
            <v>203.7</v>
          </cell>
          <cell r="D292">
            <v>0</v>
          </cell>
        </row>
        <row r="293">
          <cell r="C293">
            <v>204.39999999999998</v>
          </cell>
          <cell r="D293">
            <v>0</v>
          </cell>
        </row>
        <row r="294">
          <cell r="C294">
            <v>205.1</v>
          </cell>
          <cell r="D294">
            <v>0</v>
          </cell>
        </row>
        <row r="295">
          <cell r="C295">
            <v>205.79999999999998</v>
          </cell>
          <cell r="D295">
            <v>0</v>
          </cell>
        </row>
        <row r="296">
          <cell r="C296">
            <v>206.5</v>
          </cell>
          <cell r="D296">
            <v>0</v>
          </cell>
        </row>
        <row r="297">
          <cell r="C297">
            <v>207.2</v>
          </cell>
          <cell r="D297">
            <v>0</v>
          </cell>
        </row>
        <row r="298">
          <cell r="C298">
            <v>207.89999999999998</v>
          </cell>
          <cell r="D298">
            <v>0</v>
          </cell>
        </row>
        <row r="299">
          <cell r="C299">
            <v>208.6</v>
          </cell>
          <cell r="D299">
            <v>0</v>
          </cell>
        </row>
        <row r="300">
          <cell r="C300">
            <v>209.29999999999998</v>
          </cell>
          <cell r="D300">
            <v>0</v>
          </cell>
        </row>
        <row r="301">
          <cell r="C301">
            <v>210</v>
          </cell>
          <cell r="D301">
            <v>0</v>
          </cell>
        </row>
        <row r="302">
          <cell r="C302">
            <v>210.7</v>
          </cell>
          <cell r="D302">
            <v>0</v>
          </cell>
        </row>
        <row r="303">
          <cell r="C303">
            <v>211.39999999999998</v>
          </cell>
          <cell r="D303">
            <v>0</v>
          </cell>
        </row>
        <row r="304">
          <cell r="C304">
            <v>212.1</v>
          </cell>
          <cell r="D304">
            <v>0</v>
          </cell>
        </row>
        <row r="305">
          <cell r="C305">
            <v>212.79999999999998</v>
          </cell>
          <cell r="D305">
            <v>0</v>
          </cell>
        </row>
        <row r="306">
          <cell r="C306">
            <v>213.5</v>
          </cell>
          <cell r="D306">
            <v>0</v>
          </cell>
        </row>
        <row r="307">
          <cell r="C307">
            <v>214.2</v>
          </cell>
          <cell r="D307">
            <v>0</v>
          </cell>
        </row>
        <row r="308">
          <cell r="C308">
            <v>214.89999999999998</v>
          </cell>
          <cell r="D308">
            <v>0</v>
          </cell>
        </row>
        <row r="309">
          <cell r="C309">
            <v>215.6</v>
          </cell>
          <cell r="D309">
            <v>0</v>
          </cell>
        </row>
        <row r="310">
          <cell r="C310">
            <v>216.29999999999998</v>
          </cell>
          <cell r="D310">
            <v>0</v>
          </cell>
        </row>
        <row r="311">
          <cell r="C311">
            <v>217</v>
          </cell>
          <cell r="D311">
            <v>0</v>
          </cell>
        </row>
        <row r="312">
          <cell r="C312">
            <v>217.7</v>
          </cell>
          <cell r="D312">
            <v>0</v>
          </cell>
        </row>
        <row r="313">
          <cell r="C313">
            <v>218.39999999999998</v>
          </cell>
          <cell r="D313">
            <v>0</v>
          </cell>
        </row>
        <row r="314">
          <cell r="C314">
            <v>219.1</v>
          </cell>
          <cell r="D314">
            <v>0</v>
          </cell>
        </row>
        <row r="315">
          <cell r="C315">
            <v>219.79999999999998</v>
          </cell>
          <cell r="D315">
            <v>0</v>
          </cell>
        </row>
        <row r="316">
          <cell r="C316">
            <v>220.5</v>
          </cell>
          <cell r="D316">
            <v>0</v>
          </cell>
        </row>
        <row r="317">
          <cell r="C317">
            <v>221.2</v>
          </cell>
          <cell r="D317">
            <v>0</v>
          </cell>
        </row>
        <row r="318">
          <cell r="C318">
            <v>221.89999999999998</v>
          </cell>
          <cell r="D318">
            <v>0</v>
          </cell>
        </row>
        <row r="319">
          <cell r="C319">
            <v>222.6</v>
          </cell>
          <cell r="D319">
            <v>0</v>
          </cell>
        </row>
        <row r="320">
          <cell r="C320">
            <v>223.29999999999998</v>
          </cell>
          <cell r="D320">
            <v>0</v>
          </cell>
        </row>
        <row r="321">
          <cell r="C321">
            <v>224</v>
          </cell>
          <cell r="D321">
            <v>0</v>
          </cell>
        </row>
        <row r="322">
          <cell r="C322">
            <v>224.7</v>
          </cell>
          <cell r="D322">
            <v>0</v>
          </cell>
        </row>
        <row r="323">
          <cell r="C323">
            <v>225.39999999999998</v>
          </cell>
          <cell r="D323">
            <v>0</v>
          </cell>
        </row>
        <row r="324">
          <cell r="C324">
            <v>226.1</v>
          </cell>
          <cell r="D324">
            <v>0</v>
          </cell>
        </row>
        <row r="325">
          <cell r="C325">
            <v>226.79999999999998</v>
          </cell>
          <cell r="D325">
            <v>0</v>
          </cell>
        </row>
        <row r="326">
          <cell r="C326">
            <v>227.49999999999997</v>
          </cell>
          <cell r="D326">
            <v>0</v>
          </cell>
        </row>
        <row r="327">
          <cell r="C327">
            <v>228.2</v>
          </cell>
          <cell r="D327">
            <v>0</v>
          </cell>
        </row>
        <row r="328">
          <cell r="C328">
            <v>228.89999999999998</v>
          </cell>
          <cell r="D328">
            <v>0</v>
          </cell>
        </row>
        <row r="329">
          <cell r="C329">
            <v>229.6</v>
          </cell>
          <cell r="D329">
            <v>0</v>
          </cell>
        </row>
        <row r="330">
          <cell r="C330">
            <v>230.29999999999998</v>
          </cell>
          <cell r="D330">
            <v>0</v>
          </cell>
        </row>
        <row r="331">
          <cell r="C331">
            <v>230.99999999999997</v>
          </cell>
          <cell r="D331">
            <v>0</v>
          </cell>
        </row>
        <row r="332">
          <cell r="C332">
            <v>231.7</v>
          </cell>
          <cell r="D332">
            <v>0</v>
          </cell>
        </row>
        <row r="333">
          <cell r="C333">
            <v>232.39999999999998</v>
          </cell>
          <cell r="D333">
            <v>0</v>
          </cell>
        </row>
        <row r="334">
          <cell r="C334">
            <v>233.1</v>
          </cell>
          <cell r="D334">
            <v>0</v>
          </cell>
        </row>
        <row r="335">
          <cell r="C335">
            <v>233.79999999999998</v>
          </cell>
          <cell r="D335">
            <v>0</v>
          </cell>
        </row>
        <row r="336">
          <cell r="C336">
            <v>234.49999999999997</v>
          </cell>
          <cell r="D336">
            <v>0</v>
          </cell>
        </row>
        <row r="337">
          <cell r="C337">
            <v>235.2</v>
          </cell>
          <cell r="D337">
            <v>0</v>
          </cell>
        </row>
        <row r="338">
          <cell r="C338">
            <v>235.89999999999998</v>
          </cell>
          <cell r="D338">
            <v>0</v>
          </cell>
        </row>
        <row r="339">
          <cell r="C339">
            <v>236.6</v>
          </cell>
          <cell r="D339">
            <v>0</v>
          </cell>
        </row>
        <row r="340">
          <cell r="C340">
            <v>237.29999999999998</v>
          </cell>
          <cell r="D340">
            <v>0</v>
          </cell>
        </row>
        <row r="341">
          <cell r="C341">
            <v>237.99999999999997</v>
          </cell>
          <cell r="D341">
            <v>0</v>
          </cell>
        </row>
        <row r="342">
          <cell r="C342">
            <v>238.7</v>
          </cell>
          <cell r="D342">
            <v>0</v>
          </cell>
        </row>
        <row r="343">
          <cell r="C343">
            <v>239.39999999999998</v>
          </cell>
          <cell r="D343">
            <v>0</v>
          </cell>
        </row>
        <row r="344">
          <cell r="C344">
            <v>240.1</v>
          </cell>
          <cell r="D344">
            <v>0</v>
          </cell>
        </row>
        <row r="345">
          <cell r="C345">
            <v>240.79999999999998</v>
          </cell>
          <cell r="D345">
            <v>0</v>
          </cell>
        </row>
        <row r="346">
          <cell r="C346">
            <v>241.49999999999997</v>
          </cell>
          <cell r="D346">
            <v>0</v>
          </cell>
        </row>
        <row r="347">
          <cell r="C347">
            <v>242.2</v>
          </cell>
          <cell r="D347">
            <v>0</v>
          </cell>
        </row>
        <row r="348">
          <cell r="C348">
            <v>242.89999999999998</v>
          </cell>
          <cell r="D348">
            <v>0</v>
          </cell>
        </row>
        <row r="349">
          <cell r="C349">
            <v>243.6</v>
          </cell>
          <cell r="D349">
            <v>0</v>
          </cell>
        </row>
        <row r="350">
          <cell r="C350">
            <v>244.29999999999998</v>
          </cell>
          <cell r="D350">
            <v>0</v>
          </cell>
        </row>
        <row r="351">
          <cell r="C351">
            <v>244.99999999999997</v>
          </cell>
          <cell r="D351">
            <v>0</v>
          </cell>
        </row>
        <row r="352">
          <cell r="C352">
            <v>245.7</v>
          </cell>
          <cell r="D352">
            <v>0</v>
          </cell>
        </row>
        <row r="353">
          <cell r="C353">
            <v>246.39999999999998</v>
          </cell>
          <cell r="D353">
            <v>0</v>
          </cell>
        </row>
        <row r="354">
          <cell r="C354">
            <v>247.1</v>
          </cell>
          <cell r="D354">
            <v>0</v>
          </cell>
        </row>
        <row r="355">
          <cell r="C355">
            <v>247.79999999999998</v>
          </cell>
          <cell r="D355">
            <v>0</v>
          </cell>
        </row>
        <row r="356">
          <cell r="C356">
            <v>248.49999999999997</v>
          </cell>
          <cell r="D356">
            <v>0</v>
          </cell>
        </row>
        <row r="357">
          <cell r="C357">
            <v>249.2</v>
          </cell>
          <cell r="D357">
            <v>0</v>
          </cell>
        </row>
        <row r="358">
          <cell r="C358">
            <v>249.89999999999998</v>
          </cell>
          <cell r="D358">
            <v>0</v>
          </cell>
        </row>
        <row r="359">
          <cell r="C359">
            <v>250.6</v>
          </cell>
          <cell r="D359">
            <v>0</v>
          </cell>
        </row>
        <row r="360">
          <cell r="C360">
            <v>251.29999999999998</v>
          </cell>
          <cell r="D360">
            <v>0</v>
          </cell>
        </row>
        <row r="361">
          <cell r="C361">
            <v>251.99999999999997</v>
          </cell>
          <cell r="D361">
            <v>0</v>
          </cell>
        </row>
        <row r="362">
          <cell r="C362">
            <v>252.7</v>
          </cell>
          <cell r="D362">
            <v>0</v>
          </cell>
        </row>
        <row r="363">
          <cell r="C363">
            <v>253.39999999999998</v>
          </cell>
          <cell r="D363">
            <v>0</v>
          </cell>
        </row>
        <row r="364">
          <cell r="C364">
            <v>254.1</v>
          </cell>
          <cell r="D364">
            <v>0</v>
          </cell>
        </row>
        <row r="365">
          <cell r="C365">
            <v>254.79999999999998</v>
          </cell>
          <cell r="D365">
            <v>0</v>
          </cell>
        </row>
        <row r="366">
          <cell r="C366">
            <v>255.49999999999997</v>
          </cell>
          <cell r="D366">
            <v>0</v>
          </cell>
        </row>
        <row r="367">
          <cell r="C367">
            <v>256.2</v>
          </cell>
          <cell r="D367">
            <v>0</v>
          </cell>
        </row>
        <row r="368">
          <cell r="C368">
            <v>256.89999999999998</v>
          </cell>
          <cell r="D368">
            <v>0</v>
          </cell>
        </row>
        <row r="369">
          <cell r="C369">
            <v>257.59999999999997</v>
          </cell>
          <cell r="D369">
            <v>0</v>
          </cell>
        </row>
        <row r="370">
          <cell r="C370">
            <v>258.3</v>
          </cell>
          <cell r="D370">
            <v>0</v>
          </cell>
        </row>
        <row r="371">
          <cell r="C371">
            <v>259</v>
          </cell>
          <cell r="D371">
            <v>0</v>
          </cell>
        </row>
        <row r="372">
          <cell r="C372">
            <v>259.7</v>
          </cell>
          <cell r="D372">
            <v>0</v>
          </cell>
        </row>
        <row r="373">
          <cell r="C373">
            <v>260.39999999999998</v>
          </cell>
          <cell r="D373">
            <v>0</v>
          </cell>
        </row>
        <row r="374">
          <cell r="C374">
            <v>261.09999999999997</v>
          </cell>
          <cell r="D374">
            <v>0</v>
          </cell>
        </row>
        <row r="375">
          <cell r="C375">
            <v>261.8</v>
          </cell>
          <cell r="D375">
            <v>0</v>
          </cell>
        </row>
        <row r="376">
          <cell r="C376">
            <v>262.5</v>
          </cell>
          <cell r="D376">
            <v>0</v>
          </cell>
        </row>
        <row r="377">
          <cell r="C377">
            <v>263.2</v>
          </cell>
          <cell r="D377">
            <v>0</v>
          </cell>
        </row>
        <row r="378">
          <cell r="C378">
            <v>263.89999999999998</v>
          </cell>
          <cell r="D378">
            <v>0</v>
          </cell>
        </row>
        <row r="379">
          <cell r="C379">
            <v>264.59999999999997</v>
          </cell>
          <cell r="D379">
            <v>0</v>
          </cell>
        </row>
        <row r="380">
          <cell r="C380">
            <v>265.3</v>
          </cell>
          <cell r="D380">
            <v>0</v>
          </cell>
        </row>
        <row r="381">
          <cell r="C381">
            <v>266</v>
          </cell>
          <cell r="D381">
            <v>0</v>
          </cell>
        </row>
        <row r="382">
          <cell r="C382">
            <v>266.7</v>
          </cell>
          <cell r="D382">
            <v>0</v>
          </cell>
        </row>
        <row r="383">
          <cell r="C383">
            <v>267.39999999999998</v>
          </cell>
          <cell r="D383">
            <v>0</v>
          </cell>
        </row>
        <row r="384">
          <cell r="C384">
            <v>268.09999999999997</v>
          </cell>
          <cell r="D384">
            <v>0</v>
          </cell>
        </row>
        <row r="385">
          <cell r="C385">
            <v>268.79999999999995</v>
          </cell>
          <cell r="D385">
            <v>0</v>
          </cell>
        </row>
        <row r="386">
          <cell r="C386">
            <v>269.5</v>
          </cell>
          <cell r="D386">
            <v>0</v>
          </cell>
        </row>
        <row r="387">
          <cell r="C387">
            <v>270.2</v>
          </cell>
          <cell r="D387">
            <v>0</v>
          </cell>
        </row>
        <row r="388">
          <cell r="C388">
            <v>270.89999999999998</v>
          </cell>
          <cell r="D388">
            <v>0</v>
          </cell>
        </row>
        <row r="389">
          <cell r="C389">
            <v>271.59999999999997</v>
          </cell>
          <cell r="D389">
            <v>0</v>
          </cell>
        </row>
        <row r="390">
          <cell r="C390">
            <v>272.29999999999995</v>
          </cell>
          <cell r="D390">
            <v>0</v>
          </cell>
        </row>
        <row r="391">
          <cell r="C391">
            <v>273</v>
          </cell>
          <cell r="D391">
            <v>0</v>
          </cell>
        </row>
        <row r="392">
          <cell r="C392">
            <v>273.7</v>
          </cell>
          <cell r="D392">
            <v>0</v>
          </cell>
        </row>
        <row r="393">
          <cell r="C393">
            <v>274.39999999999998</v>
          </cell>
          <cell r="D393">
            <v>0</v>
          </cell>
        </row>
        <row r="394">
          <cell r="C394">
            <v>275.09999999999997</v>
          </cell>
          <cell r="D394">
            <v>0</v>
          </cell>
        </row>
        <row r="395">
          <cell r="C395">
            <v>275.79999999999995</v>
          </cell>
          <cell r="D395">
            <v>0</v>
          </cell>
        </row>
        <row r="396">
          <cell r="C396">
            <v>276.5</v>
          </cell>
          <cell r="D396">
            <v>0</v>
          </cell>
        </row>
        <row r="397">
          <cell r="C397">
            <v>277.2</v>
          </cell>
          <cell r="D397">
            <v>0</v>
          </cell>
        </row>
        <row r="398">
          <cell r="C398">
            <v>277.89999999999998</v>
          </cell>
          <cell r="D398">
            <v>0</v>
          </cell>
        </row>
        <row r="399">
          <cell r="C399">
            <v>278.59999999999997</v>
          </cell>
          <cell r="D399">
            <v>0</v>
          </cell>
        </row>
        <row r="400">
          <cell r="C400">
            <v>279.29999999999995</v>
          </cell>
          <cell r="D400">
            <v>0</v>
          </cell>
        </row>
        <row r="401">
          <cell r="C401">
            <v>280</v>
          </cell>
          <cell r="D401">
            <v>0</v>
          </cell>
        </row>
        <row r="402">
          <cell r="C402">
            <v>280.7</v>
          </cell>
          <cell r="D402">
            <v>0</v>
          </cell>
        </row>
        <row r="403">
          <cell r="C403">
            <v>281.39999999999998</v>
          </cell>
          <cell r="D403">
            <v>0</v>
          </cell>
        </row>
        <row r="404">
          <cell r="C404">
            <v>282.09999999999997</v>
          </cell>
          <cell r="D404">
            <v>0</v>
          </cell>
        </row>
        <row r="405">
          <cell r="C405">
            <v>282.79999999999995</v>
          </cell>
          <cell r="D405">
            <v>0</v>
          </cell>
        </row>
        <row r="406">
          <cell r="C406">
            <v>283.5</v>
          </cell>
          <cell r="D406">
            <v>0</v>
          </cell>
        </row>
        <row r="407">
          <cell r="C407">
            <v>284.2</v>
          </cell>
          <cell r="D407">
            <v>0</v>
          </cell>
        </row>
        <row r="408">
          <cell r="C408">
            <v>284.89999999999998</v>
          </cell>
          <cell r="D408">
            <v>0</v>
          </cell>
        </row>
        <row r="409">
          <cell r="C409">
            <v>285.59999999999997</v>
          </cell>
          <cell r="D409">
            <v>0</v>
          </cell>
        </row>
        <row r="410">
          <cell r="C410">
            <v>286.29999999999995</v>
          </cell>
          <cell r="D410">
            <v>0</v>
          </cell>
        </row>
        <row r="411">
          <cell r="C411">
            <v>287</v>
          </cell>
          <cell r="D411">
            <v>0</v>
          </cell>
        </row>
        <row r="412">
          <cell r="C412">
            <v>287.7</v>
          </cell>
          <cell r="D412">
            <v>0</v>
          </cell>
        </row>
        <row r="413">
          <cell r="C413">
            <v>288.39999999999998</v>
          </cell>
          <cell r="D413">
            <v>0</v>
          </cell>
        </row>
        <row r="414">
          <cell r="C414">
            <v>289.09999999999997</v>
          </cell>
          <cell r="D414">
            <v>0</v>
          </cell>
        </row>
        <row r="415">
          <cell r="C415">
            <v>289.79999999999995</v>
          </cell>
          <cell r="D415">
            <v>0</v>
          </cell>
        </row>
        <row r="416">
          <cell r="C416">
            <v>290.5</v>
          </cell>
          <cell r="D416">
            <v>0</v>
          </cell>
        </row>
        <row r="417">
          <cell r="C417">
            <v>291.2</v>
          </cell>
          <cell r="D417">
            <v>0</v>
          </cell>
        </row>
        <row r="418">
          <cell r="C418">
            <v>291.89999999999998</v>
          </cell>
          <cell r="D418">
            <v>0</v>
          </cell>
        </row>
        <row r="419">
          <cell r="C419">
            <v>292.59999999999997</v>
          </cell>
          <cell r="D419">
            <v>0</v>
          </cell>
        </row>
        <row r="420">
          <cell r="C420">
            <v>293.29999999999995</v>
          </cell>
          <cell r="D420">
            <v>0</v>
          </cell>
        </row>
        <row r="421">
          <cell r="C421">
            <v>294</v>
          </cell>
          <cell r="D421">
            <v>0</v>
          </cell>
        </row>
        <row r="422">
          <cell r="C422">
            <v>294.7</v>
          </cell>
          <cell r="D422">
            <v>0</v>
          </cell>
        </row>
        <row r="423">
          <cell r="C423">
            <v>295.39999999999998</v>
          </cell>
          <cell r="D423">
            <v>0</v>
          </cell>
        </row>
        <row r="424">
          <cell r="C424">
            <v>296.09999999999997</v>
          </cell>
          <cell r="D424">
            <v>0</v>
          </cell>
        </row>
        <row r="425">
          <cell r="C425">
            <v>296.79999999999995</v>
          </cell>
          <cell r="D425">
            <v>0</v>
          </cell>
        </row>
        <row r="426">
          <cell r="C426">
            <v>297.5</v>
          </cell>
          <cell r="D426">
            <v>0</v>
          </cell>
        </row>
        <row r="427">
          <cell r="C427">
            <v>298.2</v>
          </cell>
          <cell r="D427">
            <v>0</v>
          </cell>
        </row>
        <row r="428">
          <cell r="C428">
            <v>298.89999999999998</v>
          </cell>
          <cell r="D428">
            <v>0</v>
          </cell>
        </row>
        <row r="429">
          <cell r="C429">
            <v>299.59999999999997</v>
          </cell>
          <cell r="D429">
            <v>0</v>
          </cell>
        </row>
        <row r="430">
          <cell r="C430">
            <v>300.29999999999995</v>
          </cell>
          <cell r="D430">
            <v>0</v>
          </cell>
        </row>
        <row r="431">
          <cell r="C431">
            <v>301</v>
          </cell>
          <cell r="D431">
            <v>0</v>
          </cell>
        </row>
        <row r="432">
          <cell r="C432">
            <v>301.7</v>
          </cell>
          <cell r="D432">
            <v>0</v>
          </cell>
        </row>
        <row r="433">
          <cell r="C433">
            <v>302.39999999999998</v>
          </cell>
          <cell r="D433">
            <v>0</v>
          </cell>
        </row>
        <row r="434">
          <cell r="C434">
            <v>303.09999999999997</v>
          </cell>
          <cell r="D434">
            <v>0</v>
          </cell>
        </row>
        <row r="435">
          <cell r="C435">
            <v>303.79999999999995</v>
          </cell>
          <cell r="D435">
            <v>0</v>
          </cell>
        </row>
        <row r="436">
          <cell r="C436">
            <v>304.5</v>
          </cell>
          <cell r="D436">
            <v>0</v>
          </cell>
        </row>
        <row r="437">
          <cell r="C437">
            <v>305.2</v>
          </cell>
          <cell r="D437">
            <v>0</v>
          </cell>
        </row>
        <row r="438">
          <cell r="C438">
            <v>305.89999999999998</v>
          </cell>
          <cell r="D438">
            <v>0</v>
          </cell>
        </row>
        <row r="439">
          <cell r="C439">
            <v>306.59999999999997</v>
          </cell>
          <cell r="D439">
            <v>0</v>
          </cell>
        </row>
        <row r="440">
          <cell r="C440">
            <v>307.29999999999995</v>
          </cell>
          <cell r="D440">
            <v>0</v>
          </cell>
        </row>
        <row r="441">
          <cell r="C441">
            <v>308</v>
          </cell>
          <cell r="D441">
            <v>0</v>
          </cell>
        </row>
        <row r="442">
          <cell r="C442">
            <v>308.7</v>
          </cell>
          <cell r="D442">
            <v>0</v>
          </cell>
        </row>
        <row r="443">
          <cell r="C443">
            <v>309.39999999999998</v>
          </cell>
          <cell r="D443">
            <v>0</v>
          </cell>
        </row>
        <row r="444">
          <cell r="C444">
            <v>310.09999999999997</v>
          </cell>
          <cell r="D444">
            <v>0</v>
          </cell>
        </row>
        <row r="445">
          <cell r="C445">
            <v>310.79999999999995</v>
          </cell>
          <cell r="D445">
            <v>0</v>
          </cell>
        </row>
        <row r="446">
          <cell r="C446">
            <v>311.5</v>
          </cell>
          <cell r="D446">
            <v>0</v>
          </cell>
        </row>
        <row r="447">
          <cell r="C447">
            <v>312.2</v>
          </cell>
          <cell r="D447">
            <v>0</v>
          </cell>
        </row>
        <row r="448">
          <cell r="C448">
            <v>312.89999999999998</v>
          </cell>
          <cell r="D448">
            <v>0</v>
          </cell>
        </row>
        <row r="449">
          <cell r="C449">
            <v>313.59999999999997</v>
          </cell>
          <cell r="D449">
            <v>0</v>
          </cell>
        </row>
        <row r="450">
          <cell r="C450">
            <v>314.29999999999995</v>
          </cell>
          <cell r="D450">
            <v>0</v>
          </cell>
        </row>
        <row r="451">
          <cell r="C451">
            <v>315</v>
          </cell>
          <cell r="D451">
            <v>0</v>
          </cell>
        </row>
        <row r="452">
          <cell r="C452">
            <v>315.7</v>
          </cell>
          <cell r="D452">
            <v>0</v>
          </cell>
        </row>
        <row r="453">
          <cell r="C453">
            <v>316.39999999999998</v>
          </cell>
          <cell r="D453">
            <v>0</v>
          </cell>
        </row>
        <row r="454">
          <cell r="C454">
            <v>317.09999999999997</v>
          </cell>
          <cell r="D454">
            <v>0</v>
          </cell>
        </row>
        <row r="455">
          <cell r="C455">
            <v>317.79999999999995</v>
          </cell>
          <cell r="D455">
            <v>0</v>
          </cell>
        </row>
        <row r="456">
          <cell r="C456">
            <v>318.5</v>
          </cell>
          <cell r="D456">
            <v>0</v>
          </cell>
        </row>
        <row r="457">
          <cell r="C457">
            <v>319.2</v>
          </cell>
          <cell r="D457">
            <v>0</v>
          </cell>
        </row>
        <row r="458">
          <cell r="C458">
            <v>319.89999999999998</v>
          </cell>
          <cell r="D458">
            <v>0</v>
          </cell>
        </row>
        <row r="459">
          <cell r="C459">
            <v>320.59999999999997</v>
          </cell>
          <cell r="D459">
            <v>0</v>
          </cell>
        </row>
        <row r="460">
          <cell r="C460">
            <v>321.29999999999995</v>
          </cell>
          <cell r="D460">
            <v>0</v>
          </cell>
        </row>
        <row r="461">
          <cell r="C461">
            <v>322</v>
          </cell>
          <cell r="D461">
            <v>0</v>
          </cell>
        </row>
        <row r="462">
          <cell r="C462">
            <v>322.7</v>
          </cell>
          <cell r="D462">
            <v>0</v>
          </cell>
        </row>
        <row r="463">
          <cell r="C463">
            <v>323.39999999999998</v>
          </cell>
          <cell r="D463">
            <v>0</v>
          </cell>
        </row>
        <row r="464">
          <cell r="C464">
            <v>324.09999999999997</v>
          </cell>
          <cell r="D464">
            <v>0</v>
          </cell>
        </row>
        <row r="465">
          <cell r="C465">
            <v>324.79999999999995</v>
          </cell>
          <cell r="D465">
            <v>0</v>
          </cell>
        </row>
        <row r="466">
          <cell r="C466">
            <v>325.5</v>
          </cell>
          <cell r="D466">
            <v>0</v>
          </cell>
        </row>
        <row r="467">
          <cell r="C467">
            <v>326.2</v>
          </cell>
          <cell r="D467">
            <v>0</v>
          </cell>
        </row>
        <row r="468">
          <cell r="C468">
            <v>326.89999999999998</v>
          </cell>
          <cell r="D468">
            <v>0</v>
          </cell>
        </row>
        <row r="469">
          <cell r="C469">
            <v>327.59999999999997</v>
          </cell>
          <cell r="D469">
            <v>0</v>
          </cell>
        </row>
        <row r="470">
          <cell r="C470">
            <v>328.29999999999995</v>
          </cell>
          <cell r="D470">
            <v>0</v>
          </cell>
        </row>
        <row r="471">
          <cell r="C471">
            <v>329</v>
          </cell>
          <cell r="D471">
            <v>0</v>
          </cell>
        </row>
        <row r="472">
          <cell r="C472">
            <v>329.7</v>
          </cell>
          <cell r="D472">
            <v>0</v>
          </cell>
        </row>
        <row r="473">
          <cell r="C473">
            <v>330.4</v>
          </cell>
          <cell r="D473">
            <v>0</v>
          </cell>
        </row>
        <row r="474">
          <cell r="C474">
            <v>331.09999999999997</v>
          </cell>
          <cell r="D474">
            <v>0</v>
          </cell>
        </row>
        <row r="475">
          <cell r="C475">
            <v>331.79999999999995</v>
          </cell>
          <cell r="D475">
            <v>0</v>
          </cell>
        </row>
        <row r="476">
          <cell r="C476">
            <v>332.5</v>
          </cell>
          <cell r="D476">
            <v>0</v>
          </cell>
        </row>
        <row r="477">
          <cell r="C477">
            <v>333.2</v>
          </cell>
          <cell r="D477">
            <v>0</v>
          </cell>
        </row>
        <row r="478">
          <cell r="C478">
            <v>333.9</v>
          </cell>
          <cell r="D478">
            <v>0</v>
          </cell>
        </row>
        <row r="479">
          <cell r="C479">
            <v>334.59999999999997</v>
          </cell>
          <cell r="D479">
            <v>0</v>
          </cell>
        </row>
        <row r="480">
          <cell r="C480">
            <v>335.29999999999995</v>
          </cell>
          <cell r="D480">
            <v>0</v>
          </cell>
        </row>
        <row r="481">
          <cell r="C481">
            <v>336</v>
          </cell>
          <cell r="D481">
            <v>0</v>
          </cell>
        </row>
        <row r="482">
          <cell r="C482">
            <v>336.7</v>
          </cell>
          <cell r="D482">
            <v>0</v>
          </cell>
        </row>
        <row r="483">
          <cell r="C483">
            <v>337.4</v>
          </cell>
          <cell r="D483">
            <v>0</v>
          </cell>
        </row>
        <row r="484">
          <cell r="C484">
            <v>338.09999999999997</v>
          </cell>
          <cell r="D484">
            <v>0</v>
          </cell>
        </row>
        <row r="485">
          <cell r="C485">
            <v>338.79999999999995</v>
          </cell>
          <cell r="D485">
            <v>0</v>
          </cell>
        </row>
        <row r="486">
          <cell r="C486">
            <v>339.5</v>
          </cell>
          <cell r="D486">
            <v>0</v>
          </cell>
        </row>
        <row r="487">
          <cell r="C487">
            <v>340.2</v>
          </cell>
          <cell r="D487">
            <v>0</v>
          </cell>
        </row>
        <row r="488">
          <cell r="C488">
            <v>340.9</v>
          </cell>
          <cell r="D488">
            <v>0</v>
          </cell>
        </row>
        <row r="489">
          <cell r="C489">
            <v>341.59999999999997</v>
          </cell>
          <cell r="D489">
            <v>0</v>
          </cell>
        </row>
        <row r="490">
          <cell r="C490">
            <v>342.29999999999995</v>
          </cell>
          <cell r="D490">
            <v>0</v>
          </cell>
        </row>
        <row r="491">
          <cell r="C491">
            <v>343</v>
          </cell>
          <cell r="D491">
            <v>0</v>
          </cell>
        </row>
        <row r="492">
          <cell r="C492">
            <v>343.7</v>
          </cell>
          <cell r="D492">
            <v>0</v>
          </cell>
        </row>
        <row r="493">
          <cell r="C493">
            <v>344.4</v>
          </cell>
          <cell r="D493">
            <v>0</v>
          </cell>
        </row>
        <row r="494">
          <cell r="C494">
            <v>345.09999999999997</v>
          </cell>
          <cell r="D494">
            <v>0</v>
          </cell>
        </row>
        <row r="495">
          <cell r="C495">
            <v>345.79999999999995</v>
          </cell>
          <cell r="D495">
            <v>0</v>
          </cell>
        </row>
        <row r="496">
          <cell r="C496">
            <v>346.5</v>
          </cell>
          <cell r="D496">
            <v>0</v>
          </cell>
        </row>
        <row r="497">
          <cell r="C497">
            <v>347.2</v>
          </cell>
          <cell r="D497">
            <v>0</v>
          </cell>
        </row>
        <row r="498">
          <cell r="C498">
            <v>347.9</v>
          </cell>
          <cell r="D498">
            <v>0</v>
          </cell>
        </row>
        <row r="499">
          <cell r="C499">
            <v>348.59999999999997</v>
          </cell>
          <cell r="D499">
            <v>0</v>
          </cell>
        </row>
        <row r="500">
          <cell r="C500">
            <v>349.29999999999995</v>
          </cell>
          <cell r="D500">
            <v>0</v>
          </cell>
        </row>
        <row r="501">
          <cell r="C501">
            <v>350</v>
          </cell>
          <cell r="D501">
            <v>0</v>
          </cell>
        </row>
        <row r="502">
          <cell r="C502">
            <v>350.7</v>
          </cell>
          <cell r="D502">
            <v>0</v>
          </cell>
        </row>
        <row r="503">
          <cell r="C503">
            <v>351.4</v>
          </cell>
          <cell r="D503">
            <v>0</v>
          </cell>
        </row>
        <row r="504">
          <cell r="C504">
            <v>352.09999999999997</v>
          </cell>
          <cell r="D504">
            <v>0</v>
          </cell>
        </row>
        <row r="505">
          <cell r="C505">
            <v>352.79999999999995</v>
          </cell>
          <cell r="D505">
            <v>0</v>
          </cell>
        </row>
        <row r="506">
          <cell r="C506">
            <v>353.5</v>
          </cell>
          <cell r="D506">
            <v>0</v>
          </cell>
        </row>
        <row r="507">
          <cell r="C507">
            <v>354.2</v>
          </cell>
          <cell r="D507">
            <v>0</v>
          </cell>
        </row>
        <row r="508">
          <cell r="C508">
            <v>354.9</v>
          </cell>
          <cell r="D508">
            <v>0</v>
          </cell>
        </row>
        <row r="509">
          <cell r="C509">
            <v>355.59999999999997</v>
          </cell>
          <cell r="D509">
            <v>0</v>
          </cell>
        </row>
        <row r="510">
          <cell r="C510">
            <v>356.29999999999995</v>
          </cell>
          <cell r="D510">
            <v>0</v>
          </cell>
        </row>
        <row r="511">
          <cell r="C511">
            <v>357</v>
          </cell>
          <cell r="D511">
            <v>0</v>
          </cell>
        </row>
        <row r="512">
          <cell r="C512">
            <v>357.7</v>
          </cell>
          <cell r="D512">
            <v>0</v>
          </cell>
        </row>
        <row r="513">
          <cell r="C513">
            <v>358.4</v>
          </cell>
          <cell r="D513">
            <v>0</v>
          </cell>
        </row>
        <row r="514">
          <cell r="C514">
            <v>359.09999999999997</v>
          </cell>
          <cell r="D514">
            <v>0</v>
          </cell>
        </row>
        <row r="515">
          <cell r="C515">
            <v>359.79999999999995</v>
          </cell>
          <cell r="D515">
            <v>0</v>
          </cell>
        </row>
        <row r="516">
          <cell r="C516">
            <v>360.5</v>
          </cell>
          <cell r="D516">
            <v>0</v>
          </cell>
        </row>
        <row r="517">
          <cell r="C517">
            <v>361.2</v>
          </cell>
          <cell r="D517">
            <v>1.4945559103868976E-8</v>
          </cell>
        </row>
        <row r="518">
          <cell r="C518">
            <v>361.9</v>
          </cell>
          <cell r="D518">
            <v>1.6287299533391518E-8</v>
          </cell>
        </row>
        <row r="519">
          <cell r="C519">
            <v>362.59999999999997</v>
          </cell>
          <cell r="D519">
            <v>1.7742396588602396E-8</v>
          </cell>
        </row>
        <row r="520">
          <cell r="C520">
            <v>363.29999999999995</v>
          </cell>
          <cell r="D520">
            <v>1.9319761645416054E-8</v>
          </cell>
        </row>
        <row r="521">
          <cell r="C521">
            <v>364</v>
          </cell>
          <cell r="D521">
            <v>2.1028947062068932E-8</v>
          </cell>
        </row>
        <row r="522">
          <cell r="C522">
            <v>364.7</v>
          </cell>
          <cell r="D522">
            <v>2.2880187208260537E-8</v>
          </cell>
        </row>
        <row r="523">
          <cell r="C523">
            <v>365.4</v>
          </cell>
          <cell r="D523">
            <v>2.4884441709253382E-8</v>
          </cell>
        </row>
        <row r="524">
          <cell r="C524">
            <v>366.09999999999997</v>
          </cell>
          <cell r="D524">
            <v>2.7053440992576804E-8</v>
          </cell>
        </row>
        <row r="525">
          <cell r="C525">
            <v>366.79999999999995</v>
          </cell>
          <cell r="D525">
            <v>2.9399734225994839E-8</v>
          </cell>
        </row>
        <row r="526">
          <cell r="C526">
            <v>367.5</v>
          </cell>
          <cell r="D526">
            <v>3.1936739736195182E-8</v>
          </cell>
        </row>
        <row r="527">
          <cell r="C527">
            <v>368.2</v>
          </cell>
          <cell r="D527">
            <v>3.4678797998233517E-8</v>
          </cell>
        </row>
        <row r="528">
          <cell r="C528">
            <v>368.9</v>
          </cell>
          <cell r="D528">
            <v>3.7641227286087167E-8</v>
          </cell>
        </row>
        <row r="529">
          <cell r="C529">
            <v>369.59999999999997</v>
          </cell>
          <cell r="D529">
            <v>4.0840382074725455E-8</v>
          </cell>
        </row>
        <row r="530">
          <cell r="C530">
            <v>370.29999999999995</v>
          </cell>
          <cell r="D530">
            <v>4.4293714283852726E-8</v>
          </cell>
        </row>
        <row r="531">
          <cell r="C531">
            <v>371</v>
          </cell>
          <cell r="D531">
            <v>4.8019837452915882E-8</v>
          </cell>
        </row>
        <row r="532">
          <cell r="C532">
            <v>371.7</v>
          </cell>
          <cell r="D532">
            <v>5.2038593936045535E-8</v>
          </cell>
        </row>
        <row r="533">
          <cell r="C533">
            <v>372.4</v>
          </cell>
          <cell r="D533">
            <v>5.6371125204320387E-8</v>
          </cell>
        </row>
        <row r="534">
          <cell r="C534">
            <v>373.09999999999997</v>
          </cell>
          <cell r="D534">
            <v>6.1039945341041254E-8</v>
          </cell>
        </row>
        <row r="535">
          <cell r="C535">
            <v>373.79999999999995</v>
          </cell>
          <cell r="D535">
            <v>6.6069017813595438E-8</v>
          </cell>
        </row>
        <row r="536">
          <cell r="C536">
            <v>374.5</v>
          </cell>
          <cell r="D536">
            <v>7.1483835602915329E-8</v>
          </cell>
        </row>
        <row r="537">
          <cell r="C537">
            <v>375.2</v>
          </cell>
          <cell r="D537">
            <v>7.731150476847416E-8</v>
          </cell>
        </row>
        <row r="538">
          <cell r="C538">
            <v>375.9</v>
          </cell>
          <cell r="D538">
            <v>8.3580831523204716E-8</v>
          </cell>
        </row>
        <row r="539">
          <cell r="C539">
            <v>376.59999999999997</v>
          </cell>
          <cell r="D539">
            <v>9.0322412888598964E-8</v>
          </cell>
        </row>
        <row r="540">
          <cell r="C540">
            <v>377.29999999999995</v>
          </cell>
          <cell r="D540">
            <v>9.7568730995581647E-8</v>
          </cell>
        </row>
        <row r="541">
          <cell r="C541">
            <v>378</v>
          </cell>
          <cell r="D541">
            <v>1.0535425109146078E-7</v>
          </cell>
        </row>
        <row r="542">
          <cell r="C542">
            <v>378.7</v>
          </cell>
          <cell r="D542">
            <v>1.1371552330734739E-7</v>
          </cell>
        </row>
        <row r="543">
          <cell r="C543">
            <v>379.4</v>
          </cell>
          <cell r="D543">
            <v>1.2269128823388134E-7</v>
          </cell>
        </row>
        <row r="544">
          <cell r="C544">
            <v>380.09999999999997</v>
          </cell>
          <cell r="D544">
            <v>1.3232258634582864E-7</v>
          </cell>
        </row>
        <row r="545">
          <cell r="C545">
            <v>380.79999999999995</v>
          </cell>
          <cell r="D545">
            <v>1.4265287130816616E-7</v>
          </cell>
        </row>
        <row r="546">
          <cell r="C546">
            <v>381.5</v>
          </cell>
          <cell r="D546">
            <v>1.5372812718755405E-7</v>
          </cell>
        </row>
        <row r="547">
          <cell r="C547">
            <v>382.2</v>
          </cell>
          <cell r="D547">
            <v>1.6559698958362165E-7</v>
          </cell>
        </row>
        <row r="548">
          <cell r="C548">
            <v>382.9</v>
          </cell>
          <cell r="D548">
            <v>1.7831087068424462E-7</v>
          </cell>
        </row>
        <row r="549">
          <cell r="C549">
            <v>383.59999999999997</v>
          </cell>
          <cell r="D549">
            <v>1.9192408823787744E-7</v>
          </cell>
        </row>
        <row r="550">
          <cell r="C550">
            <v>384.29999999999995</v>
          </cell>
          <cell r="D550">
            <v>2.0649399842413091E-7</v>
          </cell>
        </row>
        <row r="551">
          <cell r="C551">
            <v>385</v>
          </cell>
          <cell r="D551">
            <v>2.2208113259097506E-7</v>
          </cell>
        </row>
        <row r="552">
          <cell r="C552">
            <v>385.7</v>
          </cell>
          <cell r="D552">
            <v>2.3874933781331576E-7</v>
          </cell>
        </row>
        <row r="553">
          <cell r="C553">
            <v>386.4</v>
          </cell>
          <cell r="D553">
            <v>2.5656592121316272E-7</v>
          </cell>
        </row>
        <row r="554">
          <cell r="C554">
            <v>387.09999999999997</v>
          </cell>
          <cell r="D554">
            <v>2.756017979661241E-7</v>
          </cell>
        </row>
        <row r="555">
          <cell r="C555">
            <v>387.79999999999995</v>
          </cell>
          <cell r="D555">
            <v>2.9593164290264289E-7</v>
          </cell>
        </row>
        <row r="556">
          <cell r="C556">
            <v>388.5</v>
          </cell>
          <cell r="D556">
            <v>3.1763404559508175E-7</v>
          </cell>
        </row>
        <row r="557">
          <cell r="C557">
            <v>389.2</v>
          </cell>
          <cell r="D557">
            <v>3.4079166880353795E-7</v>
          </cell>
        </row>
        <row r="558">
          <cell r="C558">
            <v>389.9</v>
          </cell>
          <cell r="D558">
            <v>3.6549141013417151E-7</v>
          </cell>
        </row>
        <row r="559">
          <cell r="C559">
            <v>390.59999999999997</v>
          </cell>
          <cell r="D559">
            <v>3.9182456674368997E-7</v>
          </cell>
        </row>
        <row r="560">
          <cell r="C560">
            <v>391.29999999999995</v>
          </cell>
          <cell r="D560">
            <v>4.198870029027059E-7</v>
          </cell>
        </row>
        <row r="561">
          <cell r="C561">
            <v>392</v>
          </cell>
          <cell r="D561">
            <v>4.4977932020874335E-7</v>
          </cell>
        </row>
        <row r="562">
          <cell r="C562">
            <v>392.7</v>
          </cell>
          <cell r="D562">
            <v>4.8160703021688412E-7</v>
          </cell>
        </row>
        <row r="563">
          <cell r="C563">
            <v>393.4</v>
          </cell>
          <cell r="D563">
            <v>5.1548072923240335E-7</v>
          </cell>
        </row>
        <row r="564">
          <cell r="C564">
            <v>394.09999999999997</v>
          </cell>
          <cell r="D564">
            <v>5.5151627498516336E-7</v>
          </cell>
        </row>
        <row r="565">
          <cell r="C565">
            <v>394.79999999999995</v>
          </cell>
          <cell r="D565">
            <v>5.8983496488027437E-7</v>
          </cell>
        </row>
        <row r="566">
          <cell r="C566">
            <v>395.5</v>
          </cell>
          <cell r="D566">
            <v>6.3056371549337481E-7</v>
          </cell>
        </row>
        <row r="567">
          <cell r="C567">
            <v>396.2</v>
          </cell>
          <cell r="D567">
            <v>6.7383524295202115E-7</v>
          </cell>
        </row>
        <row r="568">
          <cell r="C568">
            <v>396.9</v>
          </cell>
          <cell r="D568">
            <v>7.1978824381719758E-7</v>
          </cell>
        </row>
        <row r="569">
          <cell r="C569">
            <v>397.59999999999997</v>
          </cell>
          <cell r="D569">
            <v>7.6856757605067708E-7</v>
          </cell>
        </row>
        <row r="570">
          <cell r="C570">
            <v>398.29999999999995</v>
          </cell>
          <cell r="D570">
            <v>8.2032443962529755E-7</v>
          </cell>
        </row>
        <row r="571">
          <cell r="C571">
            <v>399</v>
          </cell>
          <cell r="D571">
            <v>8.7521655630591974E-7</v>
          </cell>
        </row>
        <row r="572">
          <cell r="C572">
            <v>399.7</v>
          </cell>
          <cell r="D572">
            <v>9.3340834809909908E-7</v>
          </cell>
        </row>
        <row r="573">
          <cell r="C573">
            <v>400.4</v>
          </cell>
          <cell r="D573">
            <v>9.9507111383957476E-7</v>
          </cell>
        </row>
        <row r="574">
          <cell r="C574">
            <v>401.09999999999997</v>
          </cell>
          <cell r="D574">
            <v>1.0603832033511758E-6</v>
          </cell>
        </row>
        <row r="575">
          <cell r="C575">
            <v>401.79999999999995</v>
          </cell>
          <cell r="D575">
            <v>1.129530188589454E-6</v>
          </cell>
        </row>
        <row r="576">
          <cell r="C576">
            <v>402.5</v>
          </cell>
          <cell r="D576">
            <v>1.202705031142658E-6</v>
          </cell>
        </row>
        <row r="577">
          <cell r="C577">
            <v>403.2</v>
          </cell>
          <cell r="D577">
            <v>1.2801082454372081E-6</v>
          </cell>
        </row>
        <row r="578">
          <cell r="C578">
            <v>403.9</v>
          </cell>
          <cell r="D578">
            <v>1.3619480569635291E-6</v>
          </cell>
        </row>
        <row r="579">
          <cell r="C579">
            <v>404.59999999999997</v>
          </cell>
          <cell r="D579">
            <v>1.4484405548078756E-6</v>
          </cell>
        </row>
        <row r="580">
          <cell r="C580">
            <v>405.29999999999995</v>
          </cell>
          <cell r="D580">
            <v>1.5398098377462596E-6</v>
          </cell>
        </row>
        <row r="581">
          <cell r="C581">
            <v>406</v>
          </cell>
          <cell r="D581">
            <v>1.6362881531274414E-6</v>
          </cell>
        </row>
        <row r="582">
          <cell r="C582">
            <v>406.7</v>
          </cell>
          <cell r="D582">
            <v>1.738116027743395E-6</v>
          </cell>
        </row>
        <row r="583">
          <cell r="C583">
            <v>407.4</v>
          </cell>
          <cell r="D583">
            <v>1.8455423898583255E-6</v>
          </cell>
        </row>
        <row r="584">
          <cell r="C584">
            <v>408.09999999999997</v>
          </cell>
          <cell r="D584">
            <v>1.9588246815403785E-6</v>
          </cell>
        </row>
        <row r="585">
          <cell r="C585">
            <v>408.79999999999995</v>
          </cell>
          <cell r="D585">
            <v>2.0782289604150498E-6</v>
          </cell>
        </row>
        <row r="586">
          <cell r="C586">
            <v>409.5</v>
          </cell>
          <cell r="D586">
            <v>2.2040299899349929E-6</v>
          </cell>
        </row>
        <row r="587">
          <cell r="C587">
            <v>410.2</v>
          </cell>
          <cell r="D587">
            <v>2.3365113172383473E-6</v>
          </cell>
        </row>
        <row r="588">
          <cell r="C588">
            <v>410.9</v>
          </cell>
          <cell r="D588">
            <v>2.4759653376468727E-6</v>
          </cell>
        </row>
        <row r="589">
          <cell r="C589">
            <v>411.59999999999997</v>
          </cell>
          <cell r="D589">
            <v>2.6226933448357656E-6</v>
          </cell>
        </row>
        <row r="590">
          <cell r="C590">
            <v>412.29999999999995</v>
          </cell>
          <cell r="D590">
            <v>2.7770055656903162E-6</v>
          </cell>
        </row>
        <row r="591">
          <cell r="C591">
            <v>413</v>
          </cell>
          <cell r="D591">
            <v>2.9392211788494666E-6</v>
          </cell>
        </row>
        <row r="592">
          <cell r="C592">
            <v>413.7</v>
          </cell>
          <cell r="D592">
            <v>3.1096683159238914E-6</v>
          </cell>
        </row>
        <row r="593">
          <cell r="C593">
            <v>414.4</v>
          </cell>
          <cell r="D593">
            <v>3.2886840443666315E-6</v>
          </cell>
        </row>
        <row r="594">
          <cell r="C594">
            <v>415.09999999999997</v>
          </cell>
          <cell r="D594">
            <v>3.4766143309667577E-6</v>
          </cell>
        </row>
        <row r="595">
          <cell r="C595">
            <v>415.79999999999995</v>
          </cell>
          <cell r="D595">
            <v>3.6886362254268124E-6</v>
          </cell>
        </row>
        <row r="596">
          <cell r="C596">
            <v>416.5</v>
          </cell>
          <cell r="D596">
            <v>3.8971383775696992E-6</v>
          </cell>
        </row>
        <row r="597">
          <cell r="C597">
            <v>417.2</v>
          </cell>
          <cell r="D597">
            <v>4.1158226974104553E-6</v>
          </cell>
        </row>
        <row r="598">
          <cell r="C598">
            <v>417.9</v>
          </cell>
          <cell r="D598">
            <v>4.3450874256169133E-6</v>
          </cell>
        </row>
        <row r="599">
          <cell r="C599">
            <v>418.59999999999997</v>
          </cell>
          <cell r="D599">
            <v>4.5853407711752043E-6</v>
          </cell>
        </row>
        <row r="600">
          <cell r="C600">
            <v>419.29999999999995</v>
          </cell>
          <cell r="D600">
            <v>4.8370008641897E-6</v>
          </cell>
        </row>
        <row r="601">
          <cell r="C601">
            <v>420</v>
          </cell>
          <cell r="D601">
            <v>5.1004956908631934E-6</v>
          </cell>
        </row>
        <row r="602">
          <cell r="C602">
            <v>420.7</v>
          </cell>
          <cell r="D602">
            <v>5.3762630101364239E-6</v>
          </cell>
        </row>
        <row r="603">
          <cell r="C603">
            <v>421.4</v>
          </cell>
          <cell r="D603">
            <v>5.6647502515007883E-6</v>
          </cell>
        </row>
        <row r="604">
          <cell r="C604">
            <v>422.09999999999997</v>
          </cell>
          <cell r="D604">
            <v>5.9664143935347761E-6</v>
          </cell>
        </row>
        <row r="605">
          <cell r="C605">
            <v>422.79999999999995</v>
          </cell>
          <cell r="D605">
            <v>6.2817218227558948E-6</v>
          </cell>
        </row>
        <row r="606">
          <cell r="C606">
            <v>423.5</v>
          </cell>
          <cell r="D606">
            <v>6.6111481724231005E-6</v>
          </cell>
        </row>
        <row r="607">
          <cell r="C607">
            <v>424.2</v>
          </cell>
          <cell r="D607">
            <v>6.9551781409707182E-6</v>
          </cell>
        </row>
        <row r="608">
          <cell r="C608">
            <v>424.9</v>
          </cell>
          <cell r="D608">
            <v>7.3299484596006671E-6</v>
          </cell>
        </row>
        <row r="609">
          <cell r="C609">
            <v>425.59999999999997</v>
          </cell>
          <cell r="D609">
            <v>7.7076164293297142E-6</v>
          </cell>
        </row>
        <row r="610">
          <cell r="C610">
            <v>426.29999999999995</v>
          </cell>
          <cell r="D610">
            <v>8.1019141007616531E-6</v>
          </cell>
        </row>
        <row r="611">
          <cell r="C611">
            <v>427</v>
          </cell>
          <cell r="D611">
            <v>8.5134455587314045E-6</v>
          </cell>
        </row>
        <row r="612">
          <cell r="C612">
            <v>427.7</v>
          </cell>
          <cell r="D612">
            <v>8.9428355562827718E-6</v>
          </cell>
        </row>
        <row r="613">
          <cell r="C613">
            <v>428.4</v>
          </cell>
          <cell r="D613">
            <v>9.3907309247441664E-6</v>
          </cell>
        </row>
        <row r="614">
          <cell r="C614">
            <v>429.09999999999997</v>
          </cell>
          <cell r="D614">
            <v>9.8578021581690283E-6</v>
          </cell>
        </row>
        <row r="615">
          <cell r="C615">
            <v>429.79999999999995</v>
          </cell>
          <cell r="D615">
            <v>1.0344745189079771E-5</v>
          </cell>
        </row>
        <row r="616">
          <cell r="C616">
            <v>430.5</v>
          </cell>
          <cell r="D616">
            <v>1.0852283373127078E-5</v>
          </cell>
        </row>
        <row r="617">
          <cell r="C617">
            <v>431.2</v>
          </cell>
          <cell r="D617">
            <v>1.1381169700832115E-5</v>
          </cell>
        </row>
        <row r="618">
          <cell r="C618">
            <v>431.9</v>
          </cell>
          <cell r="D618">
            <v>1.1932189254988734E-5</v>
          </cell>
        </row>
        <row r="619">
          <cell r="C619">
            <v>432.59999999999997</v>
          </cell>
          <cell r="D619">
            <v>1.250616193253164E-5</v>
          </cell>
        </row>
        <row r="620">
          <cell r="C620">
            <v>433.29999999999995</v>
          </cell>
          <cell r="D620">
            <v>1.3103945449694852E-5</v>
          </cell>
        </row>
        <row r="621">
          <cell r="C621">
            <v>434</v>
          </cell>
          <cell r="D621">
            <v>1.3726438649051947E-5</v>
          </cell>
        </row>
        <row r="622">
          <cell r="C622">
            <v>434.7</v>
          </cell>
          <cell r="D622">
            <v>1.4389030228968416E-5</v>
          </cell>
        </row>
        <row r="623">
          <cell r="C623">
            <v>435.4</v>
          </cell>
          <cell r="D623">
            <v>1.5065996623410074E-5</v>
          </cell>
        </row>
        <row r="624">
          <cell r="C624">
            <v>436.09999999999997</v>
          </cell>
          <cell r="D624">
            <v>1.5770961896096354E-5</v>
          </cell>
        </row>
        <row r="625">
          <cell r="C625">
            <v>436.79999999999995</v>
          </cell>
          <cell r="D625">
            <v>1.6505069709701731E-5</v>
          </cell>
        </row>
        <row r="626">
          <cell r="C626">
            <v>437.5</v>
          </cell>
          <cell r="D626">
            <v>1.7284663019487524E-5</v>
          </cell>
        </row>
        <row r="627">
          <cell r="C627">
            <v>438.2</v>
          </cell>
          <cell r="D627">
            <v>1.8082777635902558E-5</v>
          </cell>
        </row>
        <row r="628">
          <cell r="C628">
            <v>438.9</v>
          </cell>
          <cell r="D628">
            <v>1.8914148491131015E-5</v>
          </cell>
        </row>
        <row r="629">
          <cell r="C629">
            <v>439.59999999999997</v>
          </cell>
          <cell r="D629">
            <v>1.9794551748608309E-5</v>
          </cell>
        </row>
        <row r="630">
          <cell r="C630">
            <v>440.29999999999995</v>
          </cell>
          <cell r="D630">
            <v>2.0697539312879351E-5</v>
          </cell>
        </row>
        <row r="631">
          <cell r="C631">
            <v>441</v>
          </cell>
          <cell r="D631">
            <v>2.1638548765672364E-5</v>
          </cell>
        </row>
        <row r="632">
          <cell r="C632">
            <v>441.7</v>
          </cell>
          <cell r="D632">
            <v>2.2619379340581911E-5</v>
          </cell>
        </row>
        <row r="633">
          <cell r="C633">
            <v>442.4</v>
          </cell>
          <cell r="D633">
            <v>2.3641953356019233E-5</v>
          </cell>
        </row>
        <row r="634">
          <cell r="C634">
            <v>443.09999999999997</v>
          </cell>
          <cell r="D634">
            <v>2.4708325642179242E-5</v>
          </cell>
        </row>
        <row r="635">
          <cell r="C635">
            <v>443.79999999999995</v>
          </cell>
          <cell r="D635">
            <v>2.5820693370362069E-5</v>
          </cell>
        </row>
        <row r="636">
          <cell r="C636">
            <v>444.5</v>
          </cell>
          <cell r="D636">
            <v>2.6995573010543601E-5</v>
          </cell>
        </row>
        <row r="637">
          <cell r="C637">
            <v>445.2</v>
          </cell>
          <cell r="D637">
            <v>2.820982216968329E-5</v>
          </cell>
        </row>
        <row r="638">
          <cell r="C638">
            <v>445.9</v>
          </cell>
          <cell r="D638">
            <v>2.9478091921766509E-5</v>
          </cell>
        </row>
        <row r="639">
          <cell r="C639">
            <v>446.59999999999997</v>
          </cell>
          <cell r="D639">
            <v>3.0803332375263112E-5</v>
          </cell>
        </row>
        <row r="640">
          <cell r="C640">
            <v>447.29999999999995</v>
          </cell>
          <cell r="D640">
            <v>3.2188701447270654E-5</v>
          </cell>
        </row>
        <row r="641">
          <cell r="C641">
            <v>448</v>
          </cell>
          <cell r="D641">
            <v>3.3637577591491776E-5</v>
          </cell>
        </row>
        <row r="642">
          <cell r="C642">
            <v>448.7</v>
          </cell>
          <cell r="D642">
            <v>3.5153572636443696E-5</v>
          </cell>
        </row>
        <row r="643">
          <cell r="C643">
            <v>449.4</v>
          </cell>
          <cell r="D643">
            <v>3.6740544635212029E-5</v>
          </cell>
        </row>
        <row r="644">
          <cell r="C644">
            <v>450.09999999999997</v>
          </cell>
          <cell r="D644">
            <v>3.8402610615987924E-5</v>
          </cell>
        </row>
        <row r="645">
          <cell r="C645">
            <v>450.79999999999995</v>
          </cell>
          <cell r="D645">
            <v>4.0144159110450849E-5</v>
          </cell>
        </row>
        <row r="646">
          <cell r="C646">
            <v>451.49999999999994</v>
          </cell>
          <cell r="D646">
            <v>4.1969862324916657E-5</v>
          </cell>
        </row>
        <row r="647">
          <cell r="C647">
            <v>452.2</v>
          </cell>
          <cell r="D647">
            <v>4.3884687807242004E-5</v>
          </cell>
        </row>
        <row r="648">
          <cell r="C648">
            <v>452.9</v>
          </cell>
          <cell r="D648">
            <v>4.5910371891095006E-5</v>
          </cell>
        </row>
        <row r="649">
          <cell r="C649">
            <v>453.59999999999997</v>
          </cell>
          <cell r="D649">
            <v>4.8037666744160087E-5</v>
          </cell>
        </row>
        <row r="650">
          <cell r="C650">
            <v>454.29999999999995</v>
          </cell>
          <cell r="D650">
            <v>5.0273937004285012E-5</v>
          </cell>
        </row>
        <row r="651">
          <cell r="C651">
            <v>454.99999999999994</v>
          </cell>
          <cell r="D651">
            <v>5.2609951380576035E-5</v>
          </cell>
        </row>
        <row r="652">
          <cell r="C652">
            <v>455.7</v>
          </cell>
          <cell r="D652">
            <v>5.5066012132311863E-5</v>
          </cell>
        </row>
        <row r="653">
          <cell r="C653">
            <v>456.4</v>
          </cell>
          <cell r="D653">
            <v>5.7649236411557285E-5</v>
          </cell>
        </row>
        <row r="654">
          <cell r="C654">
            <v>457.09999999999997</v>
          </cell>
          <cell r="D654">
            <v>6.0367113073918474E-5</v>
          </cell>
        </row>
        <row r="655">
          <cell r="C655">
            <v>457.79999999999995</v>
          </cell>
          <cell r="D655">
            <v>6.3227506501052088E-5</v>
          </cell>
        </row>
        <row r="656">
          <cell r="C656">
            <v>458.49999999999994</v>
          </cell>
          <cell r="D656">
            <v>6.625427399829273E-5</v>
          </cell>
        </row>
        <row r="657">
          <cell r="C657">
            <v>459.2</v>
          </cell>
          <cell r="D657">
            <v>6.9428288853977494E-5</v>
          </cell>
        </row>
        <row r="658">
          <cell r="C658">
            <v>459.9</v>
          </cell>
          <cell r="D658">
            <v>7.2771404763177387E-5</v>
          </cell>
        </row>
        <row r="659">
          <cell r="C659">
            <v>460.59999999999997</v>
          </cell>
          <cell r="D659">
            <v>7.6293126426685618E-5</v>
          </cell>
        </row>
        <row r="660">
          <cell r="C660">
            <v>461.29999999999995</v>
          </cell>
          <cell r="D660">
            <v>8.0003345263837851E-5</v>
          </cell>
        </row>
        <row r="661">
          <cell r="C661">
            <v>461.99999999999994</v>
          </cell>
          <cell r="D661">
            <v>8.3912332739776506E-5</v>
          </cell>
        </row>
        <row r="662">
          <cell r="C662">
            <v>462.7</v>
          </cell>
          <cell r="D662">
            <v>8.8030731259838309E-5</v>
          </cell>
        </row>
        <row r="663">
          <cell r="C663">
            <v>463.4</v>
          </cell>
          <cell r="D663">
            <v>9.2369542569366195E-5</v>
          </cell>
        </row>
        <row r="664">
          <cell r="C664">
            <v>464.09999999999997</v>
          </cell>
          <cell r="D664">
            <v>9.6955478903433819E-5</v>
          </cell>
        </row>
        <row r="665">
          <cell r="C665">
            <v>464.79999999999995</v>
          </cell>
          <cell r="D665">
            <v>1.0177185048271465E-4</v>
          </cell>
        </row>
        <row r="666">
          <cell r="C666">
            <v>465.49999999999994</v>
          </cell>
          <cell r="D666">
            <v>1.0684398455400037E-4</v>
          </cell>
        </row>
        <row r="667">
          <cell r="C667">
            <v>466.2</v>
          </cell>
          <cell r="D667">
            <v>1.1218419973765108E-4</v>
          </cell>
        </row>
        <row r="668">
          <cell r="C668">
            <v>466.9</v>
          </cell>
          <cell r="D668">
            <v>1.1780508395534693E-4</v>
          </cell>
        </row>
        <row r="669">
          <cell r="C669">
            <v>467.59999999999997</v>
          </cell>
          <cell r="D669">
            <v>1.2371946872205862E-4</v>
          </cell>
        </row>
        <row r="670">
          <cell r="C670">
            <v>468.29999999999995</v>
          </cell>
          <cell r="D670">
            <v>1.2995559788281483E-4</v>
          </cell>
        </row>
        <row r="671">
          <cell r="C671">
            <v>468.99999999999994</v>
          </cell>
          <cell r="D671">
            <v>1.3649765382755296E-4</v>
          </cell>
        </row>
        <row r="672">
          <cell r="C672">
            <v>469.7</v>
          </cell>
          <cell r="D672">
            <v>1.433729909304109E-4</v>
          </cell>
        </row>
        <row r="673">
          <cell r="C673">
            <v>470.4</v>
          </cell>
          <cell r="D673">
            <v>1.5059512815378061E-4</v>
          </cell>
        </row>
        <row r="674">
          <cell r="C674">
            <v>471.09999999999997</v>
          </cell>
          <cell r="D674">
            <v>1.5819190636885949E-4</v>
          </cell>
        </row>
        <row r="675">
          <cell r="C675">
            <v>471.79999999999995</v>
          </cell>
          <cell r="D675">
            <v>1.6616788564522244E-4</v>
          </cell>
        </row>
        <row r="676">
          <cell r="C676">
            <v>472.49999999999994</v>
          </cell>
          <cell r="D676">
            <v>1.7452033657724102E-4</v>
          </cell>
        </row>
        <row r="677">
          <cell r="C677">
            <v>473.2</v>
          </cell>
          <cell r="D677">
            <v>1.832908572359804E-4</v>
          </cell>
        </row>
        <row r="678">
          <cell r="C678">
            <v>473.9</v>
          </cell>
          <cell r="D678">
            <v>1.9246821036974468E-4</v>
          </cell>
        </row>
        <row r="679">
          <cell r="C679">
            <v>474.59999999999997</v>
          </cell>
          <cell r="D679">
            <v>2.0207809315660031E-4</v>
          </cell>
        </row>
        <row r="680">
          <cell r="C680">
            <v>475.29999999999995</v>
          </cell>
          <cell r="D680">
            <v>2.1213481497639296E-4</v>
          </cell>
        </row>
        <row r="681">
          <cell r="C681">
            <v>475.99999999999994</v>
          </cell>
          <cell r="D681">
            <v>2.2265272150810871E-4</v>
          </cell>
        </row>
        <row r="682">
          <cell r="C682">
            <v>476.7</v>
          </cell>
          <cell r="D682">
            <v>2.3364619882520763E-4</v>
          </cell>
        </row>
        <row r="683">
          <cell r="C683">
            <v>477.4</v>
          </cell>
          <cell r="D683">
            <v>2.4512968477389581E-4</v>
          </cell>
        </row>
        <row r="684">
          <cell r="C684">
            <v>478.09999999999997</v>
          </cell>
          <cell r="D684">
            <v>2.5711768849551945E-4</v>
          </cell>
        </row>
        <row r="685">
          <cell r="C685">
            <v>478.79999999999995</v>
          </cell>
          <cell r="D685">
            <v>2.6962481892328936E-4</v>
          </cell>
        </row>
        <row r="686">
          <cell r="C686">
            <v>479.49999999999994</v>
          </cell>
          <cell r="D686">
            <v>2.8266582303069923E-4</v>
          </cell>
        </row>
        <row r="687">
          <cell r="C687">
            <v>480.2</v>
          </cell>
          <cell r="D687">
            <v>2.9625563453098471E-4</v>
          </cell>
        </row>
        <row r="688">
          <cell r="C688">
            <v>480.9</v>
          </cell>
          <cell r="D688">
            <v>3.1040943362056815E-4</v>
          </cell>
        </row>
        <row r="689">
          <cell r="C689">
            <v>481.59999999999997</v>
          </cell>
          <cell r="D689">
            <v>3.2514271822127824E-4</v>
          </cell>
        </row>
        <row r="690">
          <cell r="C690">
            <v>482.29999999999995</v>
          </cell>
          <cell r="D690">
            <v>3.4047138700287019E-4</v>
          </cell>
        </row>
        <row r="691">
          <cell r="C691">
            <v>482.99999999999994</v>
          </cell>
          <cell r="D691">
            <v>3.5643128505901035E-4</v>
          </cell>
        </row>
        <row r="692">
          <cell r="C692">
            <v>483.7</v>
          </cell>
          <cell r="D692">
            <v>3.7300869423987178E-4</v>
          </cell>
        </row>
        <row r="693">
          <cell r="C693">
            <v>484.4</v>
          </cell>
          <cell r="D693">
            <v>3.9023580381998351E-4</v>
          </cell>
        </row>
        <row r="694">
          <cell r="C694">
            <v>485.09999999999997</v>
          </cell>
          <cell r="D694">
            <v>4.0814819723958062E-4</v>
          </cell>
        </row>
        <row r="695">
          <cell r="C695">
            <v>485.79999999999995</v>
          </cell>
          <cell r="D695">
            <v>4.2675641675237846E-4</v>
          </cell>
        </row>
        <row r="696">
          <cell r="C696">
            <v>486.49999999999994</v>
          </cell>
          <cell r="D696">
            <v>4.4606561677271108E-4</v>
          </cell>
        </row>
        <row r="697">
          <cell r="C697">
            <v>487.2</v>
          </cell>
          <cell r="D697">
            <v>4.6611466247893022E-4</v>
          </cell>
        </row>
        <row r="698">
          <cell r="C698">
            <v>487.9</v>
          </cell>
          <cell r="D698">
            <v>4.8693080197978358E-4</v>
          </cell>
        </row>
        <row r="699">
          <cell r="C699">
            <v>488.59999999999997</v>
          </cell>
          <cell r="D699">
            <v>5.0854393464758911E-4</v>
          </cell>
        </row>
        <row r="700">
          <cell r="C700">
            <v>489.29999999999995</v>
          </cell>
          <cell r="D700">
            <v>5.3100174843522896E-4</v>
          </cell>
        </row>
        <row r="701">
          <cell r="C701">
            <v>489.99999999999994</v>
          </cell>
          <cell r="D701">
            <v>5.5431451195765615E-4</v>
          </cell>
        </row>
        <row r="702">
          <cell r="C702">
            <v>490.7</v>
          </cell>
          <cell r="D702">
            <v>5.7853476274740128E-4</v>
          </cell>
        </row>
        <row r="703">
          <cell r="C703">
            <v>491.4</v>
          </cell>
          <cell r="D703">
            <v>6.0374021736256292E-4</v>
          </cell>
        </row>
        <row r="704">
          <cell r="C704">
            <v>492.09999999999997</v>
          </cell>
          <cell r="D704">
            <v>6.2992348624533914E-4</v>
          </cell>
        </row>
        <row r="705">
          <cell r="C705">
            <v>492.79999999999995</v>
          </cell>
          <cell r="D705">
            <v>6.571831992532106E-4</v>
          </cell>
        </row>
        <row r="706">
          <cell r="C706">
            <v>493.49999999999994</v>
          </cell>
          <cell r="D706">
            <v>6.8555396117802019E-4</v>
          </cell>
        </row>
        <row r="707">
          <cell r="C707">
            <v>494.2</v>
          </cell>
          <cell r="D707">
            <v>7.1516651420641588E-4</v>
          </cell>
        </row>
        <row r="708">
          <cell r="C708">
            <v>494.9</v>
          </cell>
          <cell r="D708">
            <v>7.4602958097916543E-4</v>
          </cell>
        </row>
        <row r="709">
          <cell r="C709">
            <v>495.59999999999997</v>
          </cell>
          <cell r="D709">
            <v>7.7823864727632802E-4</v>
          </cell>
        </row>
        <row r="710">
          <cell r="C710">
            <v>496.29999999999995</v>
          </cell>
          <cell r="D710">
            <v>8.1191774117185056E-4</v>
          </cell>
        </row>
        <row r="711">
          <cell r="C711">
            <v>496.99999999999994</v>
          </cell>
          <cell r="D711">
            <v>8.4715898900999801E-4</v>
          </cell>
        </row>
        <row r="712">
          <cell r="C712">
            <v>497.7</v>
          </cell>
          <cell r="D712">
            <v>8.8409330203677934E-4</v>
          </cell>
        </row>
        <row r="713">
          <cell r="C713">
            <v>498.4</v>
          </cell>
          <cell r="D713">
            <v>9.2280070493244715E-4</v>
          </cell>
        </row>
        <row r="714">
          <cell r="C714">
            <v>499.09999999999997</v>
          </cell>
          <cell r="D714">
            <v>9.6345543056255002E-4</v>
          </cell>
        </row>
        <row r="715">
          <cell r="C715">
            <v>499.79999999999995</v>
          </cell>
          <cell r="D715">
            <v>1.0061753806834698E-3</v>
          </cell>
        </row>
        <row r="716">
          <cell r="C716">
            <v>500.49999999999994</v>
          </cell>
          <cell r="D716">
            <v>1.0511253908965827E-3</v>
          </cell>
        </row>
        <row r="717">
          <cell r="C717">
            <v>501.2</v>
          </cell>
          <cell r="D717">
            <v>1.0984838409531003E-3</v>
          </cell>
        </row>
        <row r="718">
          <cell r="C718">
            <v>501.9</v>
          </cell>
          <cell r="D718">
            <v>1.1484223443742059E-3</v>
          </cell>
        </row>
        <row r="719">
          <cell r="C719">
            <v>502.59999999999997</v>
          </cell>
          <cell r="D719">
            <v>1.2010683848867644E-3</v>
          </cell>
        </row>
        <row r="720">
          <cell r="C720">
            <v>503.29999999999995</v>
          </cell>
          <cell r="D720">
            <v>1.2566268369711136E-3</v>
          </cell>
        </row>
        <row r="721">
          <cell r="C721">
            <v>503.99999999999994</v>
          </cell>
          <cell r="D721">
            <v>1.3152923408176428E-3</v>
          </cell>
        </row>
        <row r="722">
          <cell r="C722">
            <v>504.7</v>
          </cell>
          <cell r="D722">
            <v>1.3772261745516748E-3</v>
          </cell>
        </row>
        <row r="723">
          <cell r="C723">
            <v>505.4</v>
          </cell>
          <cell r="D723">
            <v>1.4426032660179644E-3</v>
          </cell>
        </row>
        <row r="724">
          <cell r="C724">
            <v>506.09999999999997</v>
          </cell>
          <cell r="D724">
            <v>1.5115953703941133E-3</v>
          </cell>
        </row>
        <row r="725">
          <cell r="C725">
            <v>506.79999999999995</v>
          </cell>
          <cell r="D725">
            <v>1.5843251476487363E-3</v>
          </cell>
        </row>
        <row r="726">
          <cell r="C726">
            <v>507.49999999999994</v>
          </cell>
          <cell r="D726">
            <v>1.6609502603460793E-3</v>
          </cell>
        </row>
        <row r="727">
          <cell r="C727">
            <v>508.2</v>
          </cell>
          <cell r="D727">
            <v>1.7415359882664418E-3</v>
          </cell>
        </row>
        <row r="728">
          <cell r="C728">
            <v>508.9</v>
          </cell>
          <cell r="D728">
            <v>1.8261891719174108E-3</v>
          </cell>
        </row>
        <row r="729">
          <cell r="C729">
            <v>509.59999999999997</v>
          </cell>
          <cell r="D729">
            <v>1.9149752329016396E-3</v>
          </cell>
        </row>
        <row r="730">
          <cell r="C730">
            <v>510.29999999999995</v>
          </cell>
          <cell r="D730">
            <v>2.0079032791469479E-3</v>
          </cell>
        </row>
        <row r="731">
          <cell r="C731">
            <v>510.99999999999994</v>
          </cell>
          <cell r="D731">
            <v>2.1049380445872659E-3</v>
          </cell>
        </row>
        <row r="732">
          <cell r="C732">
            <v>511.7</v>
          </cell>
          <cell r="D732">
            <v>2.2060354266343735E-3</v>
          </cell>
        </row>
        <row r="733">
          <cell r="C733">
            <v>512.4</v>
          </cell>
          <cell r="D733">
            <v>2.3110994412969131E-3</v>
          </cell>
        </row>
        <row r="734">
          <cell r="C734">
            <v>513.1</v>
          </cell>
          <cell r="D734">
            <v>2.4200092328392018E-3</v>
          </cell>
        </row>
        <row r="735">
          <cell r="C735">
            <v>513.79999999999995</v>
          </cell>
          <cell r="D735">
            <v>2.5325655171682402E-3</v>
          </cell>
        </row>
        <row r="736">
          <cell r="C736">
            <v>514.5</v>
          </cell>
          <cell r="D736">
            <v>2.6485883425220176E-3</v>
          </cell>
        </row>
        <row r="737">
          <cell r="C737">
            <v>515.19999999999993</v>
          </cell>
          <cell r="D737">
            <v>2.7678147802091785E-3</v>
          </cell>
        </row>
        <row r="738">
          <cell r="C738">
            <v>515.9</v>
          </cell>
          <cell r="D738">
            <v>2.8899936576517716E-3</v>
          </cell>
        </row>
        <row r="739">
          <cell r="C739">
            <v>516.6</v>
          </cell>
          <cell r="D739">
            <v>3.0148911791789672E-3</v>
          </cell>
        </row>
        <row r="740">
          <cell r="C740">
            <v>517.29999999999995</v>
          </cell>
          <cell r="D740">
            <v>3.1421302928182132E-3</v>
          </cell>
        </row>
        <row r="741">
          <cell r="C741">
            <v>518</v>
          </cell>
          <cell r="D741">
            <v>3.2714542127394407E-3</v>
          </cell>
        </row>
        <row r="742">
          <cell r="C742">
            <v>518.69999999999993</v>
          </cell>
          <cell r="D742">
            <v>3.4025725720947266E-3</v>
          </cell>
        </row>
        <row r="743">
          <cell r="C743">
            <v>519.4</v>
          </cell>
          <cell r="D743">
            <v>3.5352241122117009E-3</v>
          </cell>
        </row>
        <row r="744">
          <cell r="C744">
            <v>520.1</v>
          </cell>
          <cell r="D744">
            <v>3.6691499497984266E-3</v>
          </cell>
        </row>
        <row r="745">
          <cell r="C745">
            <v>520.79999999999995</v>
          </cell>
          <cell r="D745">
            <v>3.8041098872884063E-3</v>
          </cell>
        </row>
        <row r="746">
          <cell r="C746">
            <v>521.5</v>
          </cell>
          <cell r="D746">
            <v>3.9399275494058352E-3</v>
          </cell>
        </row>
        <row r="747">
          <cell r="C747">
            <v>522.19999999999993</v>
          </cell>
          <cell r="D747">
            <v>4.0764742495966177E-3</v>
          </cell>
        </row>
        <row r="748">
          <cell r="C748">
            <v>522.9</v>
          </cell>
          <cell r="D748">
            <v>4.2136356995341054E-3</v>
          </cell>
        </row>
        <row r="749">
          <cell r="C749">
            <v>523.6</v>
          </cell>
          <cell r="D749">
            <v>4.3513603125483729E-3</v>
          </cell>
        </row>
        <row r="750">
          <cell r="C750">
            <v>524.29999999999995</v>
          </cell>
          <cell r="D750">
            <v>4.4896439068823511E-3</v>
          </cell>
        </row>
        <row r="751">
          <cell r="C751">
            <v>525</v>
          </cell>
          <cell r="D751">
            <v>4.628516618386193E-3</v>
          </cell>
        </row>
        <row r="752">
          <cell r="C752">
            <v>525.69999999999993</v>
          </cell>
          <cell r="D752">
            <v>4.7680822936493799E-3</v>
          </cell>
        </row>
        <row r="753">
          <cell r="C753">
            <v>526.4</v>
          </cell>
          <cell r="D753">
            <v>4.908477016465602E-3</v>
          </cell>
        </row>
        <row r="754">
          <cell r="C754">
            <v>527.1</v>
          </cell>
          <cell r="D754">
            <v>5.0498793960887575E-3</v>
          </cell>
        </row>
        <row r="755">
          <cell r="C755">
            <v>527.79999999999995</v>
          </cell>
          <cell r="D755">
            <v>5.1925084761018708E-3</v>
          </cell>
        </row>
        <row r="756">
          <cell r="C756">
            <v>528.5</v>
          </cell>
          <cell r="D756">
            <v>5.3366221991299825E-3</v>
          </cell>
        </row>
        <row r="757">
          <cell r="C757">
            <v>529.19999999999993</v>
          </cell>
          <cell r="D757">
            <v>5.4825166616710884E-3</v>
          </cell>
        </row>
        <row r="758">
          <cell r="C758">
            <v>529.9</v>
          </cell>
          <cell r="D758">
            <v>5.6305261851110604E-3</v>
          </cell>
        </row>
        <row r="759">
          <cell r="C759">
            <v>530.6</v>
          </cell>
          <cell r="D759">
            <v>5.7810239502770148E-3</v>
          </cell>
        </row>
        <row r="760">
          <cell r="C760">
            <v>531.29999999999995</v>
          </cell>
          <cell r="D760">
            <v>5.9344369191249571E-3</v>
          </cell>
        </row>
        <row r="761">
          <cell r="C761">
            <v>532</v>
          </cell>
          <cell r="D761">
            <v>6.0911908015233848E-3</v>
          </cell>
        </row>
        <row r="762">
          <cell r="C762">
            <v>532.69999999999993</v>
          </cell>
          <cell r="D762">
            <v>6.2518014145035647E-3</v>
          </cell>
        </row>
        <row r="763">
          <cell r="C763">
            <v>533.4</v>
          </cell>
          <cell r="D763">
            <v>6.4167605164019348E-3</v>
          </cell>
        </row>
        <row r="764">
          <cell r="C764">
            <v>534.1</v>
          </cell>
          <cell r="D764">
            <v>6.5866177176345459E-3</v>
          </cell>
        </row>
        <row r="765">
          <cell r="C765">
            <v>534.79999999999995</v>
          </cell>
          <cell r="D765">
            <v>6.7619102641437463E-3</v>
          </cell>
        </row>
        <row r="766">
          <cell r="C766">
            <v>535.5</v>
          </cell>
          <cell r="D766">
            <v>6.9431485319442661E-3</v>
          </cell>
        </row>
        <row r="767">
          <cell r="C767">
            <v>536.19999999999993</v>
          </cell>
          <cell r="D767">
            <v>7.1307804841682721E-3</v>
          </cell>
        </row>
        <row r="768">
          <cell r="C768">
            <v>536.9</v>
          </cell>
          <cell r="D768">
            <v>7.3251476592125298E-3</v>
          </cell>
        </row>
        <row r="769">
          <cell r="C769">
            <v>537.59999999999991</v>
          </cell>
          <cell r="D769">
            <v>7.5264340806691999E-3</v>
          </cell>
        </row>
        <row r="770">
          <cell r="C770">
            <v>538.29999999999995</v>
          </cell>
          <cell r="D770">
            <v>7.7346107165473634E-3</v>
          </cell>
        </row>
        <row r="771">
          <cell r="C771">
            <v>539</v>
          </cell>
          <cell r="D771">
            <v>7.949379345195318E-3</v>
          </cell>
        </row>
        <row r="772">
          <cell r="C772">
            <v>539.69999999999993</v>
          </cell>
          <cell r="D772">
            <v>8.1701207408120934E-3</v>
          </cell>
        </row>
        <row r="773">
          <cell r="C773">
            <v>540.4</v>
          </cell>
          <cell r="D773">
            <v>8.3958527930934109E-3</v>
          </cell>
        </row>
        <row r="774">
          <cell r="C774">
            <v>541.09999999999991</v>
          </cell>
          <cell r="D774">
            <v>8.6252043578586898E-3</v>
          </cell>
        </row>
        <row r="775">
          <cell r="C775">
            <v>541.79999999999995</v>
          </cell>
          <cell r="D775">
            <v>8.8564101755043683E-3</v>
          </cell>
        </row>
        <row r="776">
          <cell r="C776">
            <v>542.5</v>
          </cell>
          <cell r="D776">
            <v>9.0873453487859447E-3</v>
          </cell>
        </row>
        <row r="777">
          <cell r="C777">
            <v>543.19999999999993</v>
          </cell>
          <cell r="D777">
            <v>9.3155251568431442E-3</v>
          </cell>
        </row>
        <row r="778">
          <cell r="C778">
            <v>543.9</v>
          </cell>
          <cell r="D778">
            <v>9.5382588026748007E-3</v>
          </cell>
        </row>
        <row r="779">
          <cell r="C779">
            <v>544.59999999999991</v>
          </cell>
          <cell r="D779">
            <v>9.7526564642671613E-3</v>
          </cell>
        </row>
        <row r="780">
          <cell r="C780">
            <v>545.29999999999995</v>
          </cell>
          <cell r="D780">
            <v>9.9558385457186489E-3</v>
          </cell>
        </row>
        <row r="781">
          <cell r="C781">
            <v>546</v>
          </cell>
          <cell r="D781">
            <v>1.014501773157362E-2</v>
          </cell>
        </row>
        <row r="782">
          <cell r="C782">
            <v>546.69999999999993</v>
          </cell>
          <cell r="D782">
            <v>1.0317647405677123E-2</v>
          </cell>
        </row>
        <row r="783">
          <cell r="C783">
            <v>547.4</v>
          </cell>
          <cell r="D783">
            <v>1.0471550921944571E-2</v>
          </cell>
        </row>
        <row r="784">
          <cell r="C784">
            <v>548.09999999999991</v>
          </cell>
          <cell r="D784">
            <v>1.0605034108702064E-2</v>
          </cell>
        </row>
        <row r="785">
          <cell r="C785">
            <v>548.79999999999995</v>
          </cell>
          <cell r="D785">
            <v>1.0716972390100204E-2</v>
          </cell>
        </row>
        <row r="786">
          <cell r="C786">
            <v>549.5</v>
          </cell>
          <cell r="D786">
            <v>1.080686604647021E-2</v>
          </cell>
        </row>
        <row r="787">
          <cell r="C787">
            <v>550.19999999999993</v>
          </cell>
          <cell r="D787">
            <v>1.0874876334671154E-2</v>
          </cell>
        </row>
        <row r="788">
          <cell r="C788">
            <v>550.9</v>
          </cell>
          <cell r="D788">
            <v>1.0921746694472625E-2</v>
          </cell>
        </row>
        <row r="789">
          <cell r="C789">
            <v>551.59999999999991</v>
          </cell>
          <cell r="D789">
            <v>1.0948842266845451E-2</v>
          </cell>
        </row>
        <row r="790">
          <cell r="C790">
            <v>552.29999999999995</v>
          </cell>
          <cell r="D790">
            <v>1.095801449021647E-2</v>
          </cell>
        </row>
        <row r="791">
          <cell r="C791">
            <v>553</v>
          </cell>
          <cell r="D791">
            <v>1.0951515403757727E-2</v>
          </cell>
        </row>
        <row r="792">
          <cell r="C792">
            <v>553.69999999999993</v>
          </cell>
          <cell r="D792">
            <v>1.093188540952094E-2</v>
          </cell>
        </row>
        <row r="793">
          <cell r="C793">
            <v>554.4</v>
          </cell>
          <cell r="D793">
            <v>1.0901836698428822E-2</v>
          </cell>
        </row>
        <row r="794">
          <cell r="C794">
            <v>555.09999999999991</v>
          </cell>
          <cell r="D794">
            <v>1.086415513103E-2</v>
          </cell>
        </row>
        <row r="795">
          <cell r="C795">
            <v>555.79999999999995</v>
          </cell>
          <cell r="D795">
            <v>1.0821555366825249E-2</v>
          </cell>
        </row>
        <row r="796">
          <cell r="C796">
            <v>556.5</v>
          </cell>
          <cell r="D796">
            <v>1.077661342092342E-2</v>
          </cell>
        </row>
        <row r="797">
          <cell r="C797">
            <v>557.19999999999993</v>
          </cell>
          <cell r="D797">
            <v>1.073173009272603E-2</v>
          </cell>
        </row>
        <row r="798">
          <cell r="C798">
            <v>557.9</v>
          </cell>
          <cell r="D798">
            <v>1.0689031615280512E-2</v>
          </cell>
        </row>
        <row r="799">
          <cell r="C799">
            <v>558.59999999999991</v>
          </cell>
          <cell r="D799">
            <v>1.0650344779130877E-2</v>
          </cell>
        </row>
        <row r="800">
          <cell r="C800">
            <v>559.29999999999995</v>
          </cell>
          <cell r="D800">
            <v>1.0617188350174302E-2</v>
          </cell>
        </row>
        <row r="801">
          <cell r="C801">
            <v>560</v>
          </cell>
          <cell r="D801">
            <v>1.0590712504202647E-2</v>
          </cell>
        </row>
        <row r="802">
          <cell r="C802">
            <v>560.69999999999993</v>
          </cell>
          <cell r="D802">
            <v>1.057173754175149E-2</v>
          </cell>
        </row>
        <row r="803">
          <cell r="C803">
            <v>561.4</v>
          </cell>
          <cell r="D803">
            <v>1.0560723891264031E-2</v>
          </cell>
        </row>
        <row r="804">
          <cell r="C804">
            <v>562.09999999999991</v>
          </cell>
          <cell r="D804">
            <v>1.0557815550826789E-2</v>
          </cell>
        </row>
        <row r="805">
          <cell r="C805">
            <v>562.79999999999995</v>
          </cell>
          <cell r="D805">
            <v>1.0562806763204098E-2</v>
          </cell>
        </row>
        <row r="806">
          <cell r="C806">
            <v>563.5</v>
          </cell>
          <cell r="D806">
            <v>1.0575162202382958E-2</v>
          </cell>
        </row>
        <row r="807">
          <cell r="C807">
            <v>564.19999999999993</v>
          </cell>
          <cell r="D807">
            <v>1.0594028514489717E-2</v>
          </cell>
        </row>
        <row r="808">
          <cell r="C808">
            <v>564.9</v>
          </cell>
          <cell r="D808">
            <v>1.0618251070418982E-2</v>
          </cell>
        </row>
        <row r="809">
          <cell r="C809">
            <v>565.59999999999991</v>
          </cell>
          <cell r="D809">
            <v>1.0646397777248224E-2</v>
          </cell>
        </row>
        <row r="810">
          <cell r="C810">
            <v>566.29999999999995</v>
          </cell>
          <cell r="D810">
            <v>1.0676781721675748E-2</v>
          </cell>
        </row>
        <row r="811">
          <cell r="C811">
            <v>567</v>
          </cell>
          <cell r="D811">
            <v>1.0707546790362584E-2</v>
          </cell>
        </row>
        <row r="812">
          <cell r="C812">
            <v>567.69999999999993</v>
          </cell>
          <cell r="D812">
            <v>1.0736650909851275E-2</v>
          </cell>
        </row>
        <row r="813">
          <cell r="C813">
            <v>568.4</v>
          </cell>
          <cell r="D813">
            <v>1.0761980362634451E-2</v>
          </cell>
        </row>
        <row r="814">
          <cell r="C814">
            <v>569.09999999999991</v>
          </cell>
          <cell r="D814">
            <v>1.0781406804357624E-2</v>
          </cell>
        </row>
        <row r="815">
          <cell r="C815">
            <v>569.79999999999995</v>
          </cell>
          <cell r="D815">
            <v>1.0792863937760383E-2</v>
          </cell>
        </row>
        <row r="816">
          <cell r="C816">
            <v>570.5</v>
          </cell>
          <cell r="D816">
            <v>1.079442571239162E-2</v>
          </cell>
        </row>
        <row r="817">
          <cell r="C817">
            <v>571.19999999999993</v>
          </cell>
          <cell r="D817">
            <v>1.0784397516722107E-2</v>
          </cell>
        </row>
        <row r="818">
          <cell r="C818">
            <v>571.9</v>
          </cell>
          <cell r="D818">
            <v>1.0761323292961606E-2</v>
          </cell>
        </row>
        <row r="819">
          <cell r="C819">
            <v>572.59999999999991</v>
          </cell>
          <cell r="D819">
            <v>1.0724127568844201E-2</v>
          </cell>
        </row>
        <row r="820">
          <cell r="C820">
            <v>573.29999999999995</v>
          </cell>
          <cell r="D820">
            <v>1.0672099674347965E-2</v>
          </cell>
        </row>
        <row r="821">
          <cell r="C821">
            <v>574</v>
          </cell>
          <cell r="D821">
            <v>1.0604927587582939E-2</v>
          </cell>
        </row>
        <row r="822">
          <cell r="C822">
            <v>574.69999999999993</v>
          </cell>
          <cell r="D822">
            <v>1.0522698257234654E-2</v>
          </cell>
        </row>
        <row r="823">
          <cell r="C823">
            <v>575.4</v>
          </cell>
          <cell r="D823">
            <v>1.0425877724824775E-2</v>
          </cell>
        </row>
        <row r="824">
          <cell r="C824">
            <v>576.09999999999991</v>
          </cell>
          <cell r="D824">
            <v>1.0315272665424376E-2</v>
          </cell>
        </row>
        <row r="825">
          <cell r="C825">
            <v>576.79999999999995</v>
          </cell>
          <cell r="D825">
            <v>1.0191967055572777E-2</v>
          </cell>
        </row>
        <row r="826">
          <cell r="C826">
            <v>577.5</v>
          </cell>
          <cell r="D826">
            <v>1.0057297892463195E-2</v>
          </cell>
        </row>
        <row r="827">
          <cell r="C827">
            <v>578.19999999999993</v>
          </cell>
          <cell r="D827">
            <v>9.9127134768028438E-3</v>
          </cell>
        </row>
        <row r="828">
          <cell r="C828">
            <v>578.9</v>
          </cell>
          <cell r="D828">
            <v>9.7597530383390502E-3</v>
          </cell>
        </row>
        <row r="829">
          <cell r="C829">
            <v>579.59999999999991</v>
          </cell>
          <cell r="D829">
            <v>9.5999602721950055E-3</v>
          </cell>
        </row>
        <row r="830">
          <cell r="C830">
            <v>580.29999999999995</v>
          </cell>
          <cell r="D830">
            <v>9.4348205156844153E-3</v>
          </cell>
        </row>
        <row r="831">
          <cell r="C831">
            <v>581</v>
          </cell>
          <cell r="D831">
            <v>9.265697083848598E-3</v>
          </cell>
        </row>
        <row r="832">
          <cell r="C832">
            <v>581.69999999999993</v>
          </cell>
          <cell r="D832">
            <v>9.0938424471695162E-3</v>
          </cell>
        </row>
        <row r="833">
          <cell r="C833">
            <v>582.4</v>
          </cell>
          <cell r="D833">
            <v>8.9202915191793301E-3</v>
          </cell>
        </row>
        <row r="834">
          <cell r="C834">
            <v>583.09999999999991</v>
          </cell>
          <cell r="D834">
            <v>8.745910179768052E-3</v>
          </cell>
        </row>
        <row r="835">
          <cell r="C835">
            <v>583.79999999999995</v>
          </cell>
          <cell r="D835">
            <v>8.5713799659212879E-3</v>
          </cell>
        </row>
        <row r="836">
          <cell r="C836">
            <v>584.5</v>
          </cell>
          <cell r="D836">
            <v>8.3972100676505419E-3</v>
          </cell>
        </row>
        <row r="837">
          <cell r="C837">
            <v>585.19999999999993</v>
          </cell>
          <cell r="D837">
            <v>8.2237496423846236E-3</v>
          </cell>
        </row>
        <row r="838">
          <cell r="C838">
            <v>585.9</v>
          </cell>
          <cell r="D838">
            <v>8.0512418502431977E-3</v>
          </cell>
        </row>
        <row r="839">
          <cell r="C839">
            <v>586.59999999999991</v>
          </cell>
          <cell r="D839">
            <v>7.8798269377378452E-3</v>
          </cell>
        </row>
        <row r="840">
          <cell r="C840">
            <v>587.29999999999995</v>
          </cell>
          <cell r="D840">
            <v>7.709540426578545E-3</v>
          </cell>
        </row>
        <row r="841">
          <cell r="C841">
            <v>588</v>
          </cell>
          <cell r="D841">
            <v>7.5404300010488414E-3</v>
          </cell>
        </row>
        <row r="842">
          <cell r="C842">
            <v>588.69999999999993</v>
          </cell>
          <cell r="D842">
            <v>7.3724815022659755E-3</v>
          </cell>
        </row>
        <row r="843">
          <cell r="C843">
            <v>589.4</v>
          </cell>
          <cell r="D843">
            <v>7.2056978407652409E-3</v>
          </cell>
        </row>
        <row r="844">
          <cell r="C844">
            <v>590.09999999999991</v>
          </cell>
          <cell r="D844">
            <v>7.0400985496093752E-3</v>
          </cell>
        </row>
        <row r="845">
          <cell r="C845">
            <v>590.79999999999995</v>
          </cell>
          <cell r="D845">
            <v>6.875719705766151E-3</v>
          </cell>
        </row>
        <row r="846">
          <cell r="C846">
            <v>591.5</v>
          </cell>
          <cell r="D846">
            <v>6.7126670566286907E-3</v>
          </cell>
        </row>
        <row r="847">
          <cell r="C847">
            <v>592.19999999999993</v>
          </cell>
          <cell r="D847">
            <v>6.5510437742270205E-3</v>
          </cell>
        </row>
        <row r="848">
          <cell r="C848">
            <v>592.9</v>
          </cell>
          <cell r="D848">
            <v>6.3910042737801301E-3</v>
          </cell>
        </row>
        <row r="849">
          <cell r="C849">
            <v>593.59999999999991</v>
          </cell>
          <cell r="D849">
            <v>6.2327366706633816E-3</v>
          </cell>
        </row>
        <row r="850">
          <cell r="C850">
            <v>594.29999999999995</v>
          </cell>
          <cell r="D850">
            <v>6.0764583882238123E-3</v>
          </cell>
        </row>
        <row r="851">
          <cell r="C851">
            <v>595</v>
          </cell>
          <cell r="D851">
            <v>5.9224106976505644E-3</v>
          </cell>
        </row>
        <row r="852">
          <cell r="C852">
            <v>595.69999999999993</v>
          </cell>
          <cell r="D852">
            <v>5.7708527191665301E-3</v>
          </cell>
        </row>
        <row r="853">
          <cell r="C853">
            <v>596.4</v>
          </cell>
          <cell r="D853">
            <v>5.6220553032755947E-3</v>
          </cell>
        </row>
        <row r="854">
          <cell r="C854">
            <v>597.09999999999991</v>
          </cell>
          <cell r="D854">
            <v>5.4762951008292381E-3</v>
          </cell>
        </row>
        <row r="855">
          <cell r="C855">
            <v>597.79999999999995</v>
          </cell>
          <cell r="D855">
            <v>5.3338361042688815E-3</v>
          </cell>
        </row>
        <row r="856">
          <cell r="C856">
            <v>598.5</v>
          </cell>
          <cell r="D856">
            <v>5.194967843864833E-3</v>
          </cell>
        </row>
        <row r="857">
          <cell r="C857">
            <v>599.19999999999993</v>
          </cell>
          <cell r="D857">
            <v>5.0599619902482367E-3</v>
          </cell>
        </row>
        <row r="858">
          <cell r="C858">
            <v>599.9</v>
          </cell>
          <cell r="D858">
            <v>4.9290544669442007E-3</v>
          </cell>
        </row>
        <row r="859">
          <cell r="C859">
            <v>600.59999999999991</v>
          </cell>
          <cell r="D859">
            <v>4.8024791724732225E-3</v>
          </cell>
        </row>
        <row r="860">
          <cell r="C860">
            <v>601.29999999999995</v>
          </cell>
          <cell r="D860">
            <v>4.6804373208157168E-3</v>
          </cell>
        </row>
        <row r="861">
          <cell r="C861">
            <v>602</v>
          </cell>
          <cell r="D861">
            <v>4.5631412653113455E-3</v>
          </cell>
        </row>
        <row r="862">
          <cell r="C862">
            <v>602.69999999999993</v>
          </cell>
          <cell r="D862">
            <v>4.4507699257344832E-3</v>
          </cell>
        </row>
        <row r="863">
          <cell r="C863">
            <v>603.4</v>
          </cell>
          <cell r="D863">
            <v>4.3434684168619769E-3</v>
          </cell>
        </row>
        <row r="864">
          <cell r="C864">
            <v>604.09999999999991</v>
          </cell>
          <cell r="D864">
            <v>4.2413198535597163E-3</v>
          </cell>
        </row>
        <row r="865">
          <cell r="C865">
            <v>604.79999999999995</v>
          </cell>
          <cell r="D865">
            <v>4.1444529557375679E-3</v>
          </cell>
        </row>
        <row r="866">
          <cell r="C866">
            <v>605.5</v>
          </cell>
          <cell r="D866">
            <v>4.0529193224693961E-3</v>
          </cell>
        </row>
        <row r="867">
          <cell r="C867">
            <v>606.19999999999993</v>
          </cell>
          <cell r="D867">
            <v>3.9667460902637177E-3</v>
          </cell>
        </row>
        <row r="868">
          <cell r="C868">
            <v>606.9</v>
          </cell>
          <cell r="D868">
            <v>3.8859700905258853E-3</v>
          </cell>
        </row>
        <row r="869">
          <cell r="C869">
            <v>607.59999999999991</v>
          </cell>
          <cell r="D869">
            <v>3.8105480843729192E-3</v>
          </cell>
        </row>
        <row r="870">
          <cell r="C870">
            <v>608.29999999999995</v>
          </cell>
          <cell r="D870">
            <v>3.7404639495119182E-3</v>
          </cell>
        </row>
        <row r="871">
          <cell r="C871">
            <v>609</v>
          </cell>
          <cell r="D871">
            <v>3.6756313715076336E-3</v>
          </cell>
        </row>
        <row r="872">
          <cell r="C872">
            <v>609.69999999999993</v>
          </cell>
          <cell r="D872">
            <v>3.6159539093365894E-3</v>
          </cell>
        </row>
        <row r="873">
          <cell r="C873">
            <v>610.4</v>
          </cell>
          <cell r="D873">
            <v>3.5613245310732742E-3</v>
          </cell>
        </row>
        <row r="874">
          <cell r="C874">
            <v>611.09999999999991</v>
          </cell>
          <cell r="D874">
            <v>3.5115693817506025E-3</v>
          </cell>
        </row>
        <row r="875">
          <cell r="C875">
            <v>611.79999999999995</v>
          </cell>
          <cell r="D875">
            <v>3.4665345088786409E-3</v>
          </cell>
        </row>
        <row r="876">
          <cell r="C876">
            <v>612.5</v>
          </cell>
          <cell r="D876">
            <v>3.4260185557797905E-3</v>
          </cell>
        </row>
        <row r="877">
          <cell r="C877">
            <v>613.19999999999993</v>
          </cell>
          <cell r="D877">
            <v>3.3898399446077305E-3</v>
          </cell>
        </row>
        <row r="878">
          <cell r="C878">
            <v>613.9</v>
          </cell>
          <cell r="D878">
            <v>3.3577453954581277E-3</v>
          </cell>
        </row>
        <row r="879">
          <cell r="C879">
            <v>614.59999999999991</v>
          </cell>
          <cell r="D879">
            <v>3.3295176477199742E-3</v>
          </cell>
        </row>
        <row r="880">
          <cell r="C880">
            <v>615.29999999999995</v>
          </cell>
          <cell r="D880">
            <v>3.3048861582202676E-3</v>
          </cell>
        </row>
        <row r="881">
          <cell r="C881">
            <v>616</v>
          </cell>
          <cell r="D881">
            <v>3.2835827659333928E-3</v>
          </cell>
        </row>
        <row r="882">
          <cell r="C882">
            <v>616.69999999999993</v>
          </cell>
          <cell r="D882">
            <v>3.2653294739218696E-3</v>
          </cell>
        </row>
        <row r="883">
          <cell r="C883">
            <v>617.4</v>
          </cell>
          <cell r="D883">
            <v>3.2498406226818535E-3</v>
          </cell>
        </row>
        <row r="884">
          <cell r="C884">
            <v>618.09999999999991</v>
          </cell>
          <cell r="D884">
            <v>3.2368250893102003E-3</v>
          </cell>
        </row>
        <row r="885">
          <cell r="C885">
            <v>618.79999999999995</v>
          </cell>
          <cell r="D885">
            <v>3.2259884916188619E-3</v>
          </cell>
        </row>
        <row r="886">
          <cell r="C886">
            <v>619.5</v>
          </cell>
          <cell r="D886">
            <v>3.2170353761804137E-3</v>
          </cell>
        </row>
        <row r="887">
          <cell r="C887">
            <v>620.19999999999993</v>
          </cell>
          <cell r="D887">
            <v>3.2096713694356317E-3</v>
          </cell>
        </row>
        <row r="888">
          <cell r="C888">
            <v>620.9</v>
          </cell>
          <cell r="D888">
            <v>3.2036052714311167E-3</v>
          </cell>
        </row>
        <row r="889">
          <cell r="C889">
            <v>621.59999999999991</v>
          </cell>
          <cell r="D889">
            <v>3.1985510724766319E-3</v>
          </cell>
        </row>
        <row r="890">
          <cell r="C890">
            <v>622.29999999999995</v>
          </cell>
          <cell r="D890">
            <v>3.194217451249916E-3</v>
          </cell>
        </row>
        <row r="891">
          <cell r="C891">
            <v>623</v>
          </cell>
          <cell r="D891">
            <v>3.1903611743995526E-3</v>
          </cell>
        </row>
        <row r="892">
          <cell r="C892">
            <v>623.69999999999993</v>
          </cell>
          <cell r="D892">
            <v>3.1867082567412176E-3</v>
          </cell>
        </row>
        <row r="893">
          <cell r="C893">
            <v>624.4</v>
          </cell>
          <cell r="D893">
            <v>3.1830114866335702E-3</v>
          </cell>
        </row>
        <row r="894">
          <cell r="C894">
            <v>625.09999999999991</v>
          </cell>
          <cell r="D894">
            <v>3.179024041091722E-3</v>
          </cell>
        </row>
        <row r="895">
          <cell r="C895">
            <v>625.79999999999995</v>
          </cell>
          <cell r="D895">
            <v>3.1745425236230028E-3</v>
          </cell>
        </row>
        <row r="896">
          <cell r="C896">
            <v>626.5</v>
          </cell>
          <cell r="D896">
            <v>3.1693764684530838E-3</v>
          </cell>
        </row>
        <row r="897">
          <cell r="C897">
            <v>627.19999999999993</v>
          </cell>
          <cell r="D897">
            <v>3.1633231852534588E-3</v>
          </cell>
        </row>
        <row r="898">
          <cell r="C898">
            <v>627.9</v>
          </cell>
          <cell r="D898">
            <v>3.1562014975408071E-3</v>
          </cell>
        </row>
        <row r="899">
          <cell r="C899">
            <v>628.59999999999991</v>
          </cell>
          <cell r="D899">
            <v>3.1478747110593101E-3</v>
          </cell>
        </row>
        <row r="900">
          <cell r="C900">
            <v>629.29999999999995</v>
          </cell>
          <cell r="D900">
            <v>3.1382083367734919E-3</v>
          </cell>
        </row>
        <row r="901">
          <cell r="C901">
            <v>630</v>
          </cell>
          <cell r="D901">
            <v>3.1270869187242424E-3</v>
          </cell>
        </row>
        <row r="902">
          <cell r="C902">
            <v>630.69999999999993</v>
          </cell>
          <cell r="D902">
            <v>3.1144253485765119E-3</v>
          </cell>
        </row>
        <row r="903">
          <cell r="C903">
            <v>631.4</v>
          </cell>
          <cell r="D903">
            <v>3.1001184118060847E-3</v>
          </cell>
        </row>
        <row r="904">
          <cell r="C904">
            <v>632.09999999999991</v>
          </cell>
          <cell r="D904">
            <v>3.0841311667738967E-3</v>
          </cell>
        </row>
        <row r="905">
          <cell r="C905">
            <v>632.79999999999995</v>
          </cell>
          <cell r="D905">
            <v>3.066391635045144E-3</v>
          </cell>
        </row>
        <row r="906">
          <cell r="C906">
            <v>633.5</v>
          </cell>
          <cell r="D906">
            <v>3.0469005125435258E-3</v>
          </cell>
        </row>
        <row r="907">
          <cell r="C907">
            <v>634.19999999999993</v>
          </cell>
          <cell r="D907">
            <v>3.0256301200660245E-3</v>
          </cell>
        </row>
        <row r="908">
          <cell r="C908">
            <v>634.9</v>
          </cell>
          <cell r="D908">
            <v>3.002570493017641E-3</v>
          </cell>
        </row>
        <row r="909">
          <cell r="C909">
            <v>635.59999999999991</v>
          </cell>
          <cell r="D909">
            <v>2.9777520762144763E-3</v>
          </cell>
        </row>
        <row r="910">
          <cell r="C910">
            <v>636.29999999999995</v>
          </cell>
          <cell r="D910">
            <v>2.9512190679491308E-3</v>
          </cell>
        </row>
        <row r="911">
          <cell r="C911">
            <v>637</v>
          </cell>
          <cell r="D911">
            <v>2.922970772118763E-3</v>
          </cell>
        </row>
        <row r="912">
          <cell r="C912">
            <v>637.69999999999993</v>
          </cell>
          <cell r="D912">
            <v>2.8931127931973461E-3</v>
          </cell>
        </row>
        <row r="913">
          <cell r="C913">
            <v>638.4</v>
          </cell>
          <cell r="D913">
            <v>2.8616758284793387E-3</v>
          </cell>
        </row>
        <row r="914">
          <cell r="C914">
            <v>639.09999999999991</v>
          </cell>
          <cell r="D914">
            <v>2.8287173740052943E-3</v>
          </cell>
        </row>
        <row r="915">
          <cell r="C915">
            <v>639.79999999999995</v>
          </cell>
          <cell r="D915">
            <v>2.7943400247005274E-3</v>
          </cell>
        </row>
        <row r="916">
          <cell r="C916">
            <v>640.5</v>
          </cell>
          <cell r="D916">
            <v>2.7585981005269797E-3</v>
          </cell>
        </row>
        <row r="917">
          <cell r="C917">
            <v>641.19999999999993</v>
          </cell>
          <cell r="D917">
            <v>2.721593841767689E-3</v>
          </cell>
        </row>
        <row r="918">
          <cell r="C918">
            <v>641.9</v>
          </cell>
          <cell r="D918">
            <v>2.6834317664730938E-3</v>
          </cell>
        </row>
        <row r="919">
          <cell r="C919">
            <v>642.59999999999991</v>
          </cell>
          <cell r="D919">
            <v>2.6441893628410267E-3</v>
          </cell>
        </row>
        <row r="920">
          <cell r="C920">
            <v>643.29999999999995</v>
          </cell>
          <cell r="D920">
            <v>2.6039491011934693E-3</v>
          </cell>
        </row>
        <row r="921">
          <cell r="C921">
            <v>644</v>
          </cell>
          <cell r="D921">
            <v>2.5628354125485399E-3</v>
          </cell>
        </row>
        <row r="922">
          <cell r="C922">
            <v>644.69999999999993</v>
          </cell>
          <cell r="D922">
            <v>2.5209289097921383E-3</v>
          </cell>
        </row>
        <row r="923">
          <cell r="C923">
            <v>645.4</v>
          </cell>
          <cell r="D923">
            <v>2.4783252335463025E-3</v>
          </cell>
        </row>
        <row r="924">
          <cell r="C924">
            <v>646.09999999999991</v>
          </cell>
          <cell r="D924">
            <v>2.4351067535871526E-3</v>
          </cell>
        </row>
        <row r="925">
          <cell r="C925">
            <v>646.79999999999995</v>
          </cell>
          <cell r="D925">
            <v>2.3913919817511444E-3</v>
          </cell>
        </row>
        <row r="926">
          <cell r="C926">
            <v>647.5</v>
          </cell>
          <cell r="D926">
            <v>2.3472561081934336E-3</v>
          </cell>
        </row>
        <row r="927">
          <cell r="C927">
            <v>648.19999999999993</v>
          </cell>
          <cell r="D927">
            <v>2.3027862849911724E-3</v>
          </cell>
        </row>
        <row r="928">
          <cell r="C928">
            <v>648.9</v>
          </cell>
          <cell r="D928">
            <v>2.2580425505967093E-3</v>
          </cell>
        </row>
        <row r="929">
          <cell r="C929">
            <v>649.59999999999991</v>
          </cell>
          <cell r="D929">
            <v>2.2131577675461658E-3</v>
          </cell>
        </row>
        <row r="930">
          <cell r="C930">
            <v>650.29999999999995</v>
          </cell>
          <cell r="D930">
            <v>2.1681666471927985E-3</v>
          </cell>
        </row>
        <row r="931">
          <cell r="C931">
            <v>651</v>
          </cell>
          <cell r="D931">
            <v>2.1231585811380929E-3</v>
          </cell>
        </row>
        <row r="932">
          <cell r="C932">
            <v>651.69999999999993</v>
          </cell>
          <cell r="D932">
            <v>2.0782134483689854E-3</v>
          </cell>
        </row>
        <row r="933">
          <cell r="C933">
            <v>652.4</v>
          </cell>
          <cell r="D933">
            <v>2.0333596201501914E-3</v>
          </cell>
        </row>
        <row r="934">
          <cell r="C934">
            <v>653.09999999999991</v>
          </cell>
          <cell r="D934">
            <v>1.9886955053678062E-3</v>
          </cell>
        </row>
        <row r="935">
          <cell r="C935">
            <v>653.79999999999995</v>
          </cell>
          <cell r="D935">
            <v>1.9442668044377608E-3</v>
          </cell>
        </row>
        <row r="936">
          <cell r="C936">
            <v>654.5</v>
          </cell>
          <cell r="D936">
            <v>1.9001151474114437E-3</v>
          </cell>
        </row>
        <row r="937">
          <cell r="C937">
            <v>655.19999999999993</v>
          </cell>
          <cell r="D937">
            <v>1.8563183392888663E-3</v>
          </cell>
        </row>
        <row r="938">
          <cell r="C938">
            <v>655.9</v>
          </cell>
          <cell r="D938">
            <v>1.8129232643455161E-3</v>
          </cell>
        </row>
        <row r="939">
          <cell r="C939">
            <v>656.59999999999991</v>
          </cell>
          <cell r="D939">
            <v>1.7699579746499618E-3</v>
          </cell>
        </row>
        <row r="940">
          <cell r="C940">
            <v>657.3</v>
          </cell>
          <cell r="D940">
            <v>1.727464213714644E-3</v>
          </cell>
        </row>
        <row r="941">
          <cell r="C941">
            <v>658</v>
          </cell>
          <cell r="D941">
            <v>1.6854808900954932E-3</v>
          </cell>
        </row>
        <row r="942">
          <cell r="C942">
            <v>658.69999999999993</v>
          </cell>
          <cell r="D942">
            <v>1.6440442725161981E-3</v>
          </cell>
        </row>
        <row r="943">
          <cell r="C943">
            <v>659.4</v>
          </cell>
          <cell r="D943">
            <v>1.6031881790767731E-3</v>
          </cell>
        </row>
        <row r="944">
          <cell r="C944">
            <v>660.09999999999991</v>
          </cell>
          <cell r="D944">
            <v>1.5629304771936513E-3</v>
          </cell>
        </row>
        <row r="945">
          <cell r="C945">
            <v>660.8</v>
          </cell>
          <cell r="D945">
            <v>1.5233304288185252E-3</v>
          </cell>
        </row>
        <row r="946">
          <cell r="C946">
            <v>661.5</v>
          </cell>
          <cell r="D946">
            <v>1.4843989643049471E-3</v>
          </cell>
        </row>
        <row r="947">
          <cell r="C947">
            <v>662.19999999999993</v>
          </cell>
          <cell r="D947">
            <v>1.4461618315021552E-3</v>
          </cell>
        </row>
        <row r="948">
          <cell r="C948">
            <v>662.9</v>
          </cell>
          <cell r="D948">
            <v>1.4086291659519863E-3</v>
          </cell>
        </row>
        <row r="949">
          <cell r="C949">
            <v>663.59999999999991</v>
          </cell>
          <cell r="D949">
            <v>1.3718416692246709E-3</v>
          </cell>
        </row>
        <row r="950">
          <cell r="C950">
            <v>664.3</v>
          </cell>
          <cell r="D950">
            <v>1.335834131684301E-3</v>
          </cell>
        </row>
        <row r="951">
          <cell r="C951">
            <v>665</v>
          </cell>
          <cell r="D951">
            <v>1.3005805065577441E-3</v>
          </cell>
        </row>
        <row r="952">
          <cell r="C952">
            <v>665.69999999999993</v>
          </cell>
          <cell r="D952">
            <v>1.266155473541369E-3</v>
          </cell>
        </row>
        <row r="953">
          <cell r="C953">
            <v>666.4</v>
          </cell>
          <cell r="D953">
            <v>1.232545866791758E-3</v>
          </cell>
        </row>
        <row r="954">
          <cell r="C954">
            <v>667.09999999999991</v>
          </cell>
          <cell r="D954">
            <v>1.1997671886553958E-3</v>
          </cell>
        </row>
        <row r="955">
          <cell r="C955">
            <v>667.8</v>
          </cell>
          <cell r="D955">
            <v>1.1678335510138819E-3</v>
          </cell>
        </row>
        <row r="956">
          <cell r="C956">
            <v>668.5</v>
          </cell>
          <cell r="D956">
            <v>1.1367454466135241E-3</v>
          </cell>
        </row>
        <row r="957">
          <cell r="C957">
            <v>669.19999999999993</v>
          </cell>
          <cell r="D957">
            <v>1.1065408091184858E-3</v>
          </cell>
        </row>
        <row r="958">
          <cell r="C958">
            <v>669.9</v>
          </cell>
          <cell r="D958">
            <v>1.0772146689694265E-3</v>
          </cell>
        </row>
        <row r="959">
          <cell r="C959">
            <v>670.59999999999991</v>
          </cell>
          <cell r="D959">
            <v>1.0487754413024655E-3</v>
          </cell>
        </row>
        <row r="960">
          <cell r="C960">
            <v>671.3</v>
          </cell>
          <cell r="D960">
            <v>1.0212175814908002E-3</v>
          </cell>
        </row>
        <row r="961">
          <cell r="C961">
            <v>672</v>
          </cell>
          <cell r="D961">
            <v>9.9457313654692232E-4</v>
          </cell>
        </row>
        <row r="962">
          <cell r="C962">
            <v>672.69999999999993</v>
          </cell>
          <cell r="D962">
            <v>9.6883118629037513E-4</v>
          </cell>
        </row>
        <row r="963">
          <cell r="C963">
            <v>673.4</v>
          </cell>
          <cell r="D963">
            <v>9.4399379513886367E-4</v>
          </cell>
        </row>
        <row r="964">
          <cell r="C964">
            <v>674.09999999999991</v>
          </cell>
          <cell r="D964">
            <v>9.2006133081380139E-4</v>
          </cell>
        </row>
        <row r="965">
          <cell r="C965">
            <v>674.8</v>
          </cell>
          <cell r="D965">
            <v>8.9703243582600178E-4</v>
          </cell>
        </row>
        <row r="966">
          <cell r="C966">
            <v>675.5</v>
          </cell>
          <cell r="D966">
            <v>8.74904006012786E-4</v>
          </cell>
        </row>
        <row r="967">
          <cell r="C967">
            <v>676.19999999999993</v>
          </cell>
          <cell r="D967">
            <v>8.5367117744636974E-4</v>
          </cell>
        </row>
        <row r="968">
          <cell r="C968">
            <v>676.9</v>
          </cell>
          <cell r="D968">
            <v>8.333273228123846E-4</v>
          </cell>
        </row>
        <row r="969">
          <cell r="C969">
            <v>677.59999999999991</v>
          </cell>
          <cell r="D969">
            <v>8.1386405812936035E-4</v>
          </cell>
        </row>
        <row r="970">
          <cell r="C970">
            <v>678.3</v>
          </cell>
          <cell r="D970">
            <v>7.9527126044951749E-4</v>
          </cell>
        </row>
        <row r="971">
          <cell r="C971">
            <v>679</v>
          </cell>
          <cell r="D971">
            <v>7.7753709695284172E-4</v>
          </cell>
        </row>
        <row r="972">
          <cell r="C972">
            <v>679.69999999999993</v>
          </cell>
          <cell r="D972">
            <v>7.6064806562338785E-4</v>
          </cell>
        </row>
        <row r="973">
          <cell r="C973">
            <v>680.4</v>
          </cell>
          <cell r="D973">
            <v>7.4458904748322269E-4</v>
          </cell>
        </row>
        <row r="974">
          <cell r="C974">
            <v>681.09999999999991</v>
          </cell>
          <cell r="D974">
            <v>7.2934337015799239E-4</v>
          </cell>
        </row>
        <row r="975">
          <cell r="C975">
            <v>681.8</v>
          </cell>
          <cell r="D975">
            <v>7.148928823615256E-4</v>
          </cell>
        </row>
        <row r="976">
          <cell r="C976">
            <v>682.5</v>
          </cell>
          <cell r="D976">
            <v>7.0121803871759107E-4</v>
          </cell>
        </row>
        <row r="977">
          <cell r="C977">
            <v>683.19999999999993</v>
          </cell>
          <cell r="D977">
            <v>6.8829799418613678E-4</v>
          </cell>
        </row>
        <row r="978">
          <cell r="C978">
            <v>683.9</v>
          </cell>
          <cell r="D978">
            <v>6.7611070723083656E-4</v>
          </cell>
        </row>
        <row r="979">
          <cell r="C979">
            <v>684.59999999999991</v>
          </cell>
          <cell r="D979">
            <v>6.6463305075497214E-4</v>
          </cell>
        </row>
        <row r="980">
          <cell r="C980">
            <v>685.3</v>
          </cell>
          <cell r="D980">
            <v>6.5384092974405295E-4</v>
          </cell>
        </row>
        <row r="981">
          <cell r="C981">
            <v>686</v>
          </cell>
          <cell r="D981">
            <v>6.4370940448627164E-4</v>
          </cell>
        </row>
        <row r="982">
          <cell r="C982">
            <v>686.69999999999993</v>
          </cell>
          <cell r="D982">
            <v>6.3421281819512926E-4</v>
          </cell>
        </row>
        <row r="983">
          <cell r="C983">
            <v>687.4</v>
          </cell>
          <cell r="D983">
            <v>6.2532492783197078E-4</v>
          </cell>
        </row>
        <row r="984">
          <cell r="C984">
            <v>688.09999999999991</v>
          </cell>
          <cell r="D984">
            <v>6.1701903691843273E-4</v>
          </cell>
        </row>
        <row r="985">
          <cell r="C985">
            <v>688.8</v>
          </cell>
          <cell r="D985">
            <v>6.0926812913867018E-4</v>
          </cell>
        </row>
        <row r="986">
          <cell r="C986">
            <v>689.5</v>
          </cell>
          <cell r="D986">
            <v>6.0204500155734187E-4</v>
          </cell>
        </row>
        <row r="987">
          <cell r="C987">
            <v>690.19999999999993</v>
          </cell>
          <cell r="D987">
            <v>5.953223963197212E-4</v>
          </cell>
        </row>
        <row r="988">
          <cell r="C988">
            <v>690.9</v>
          </cell>
          <cell r="D988">
            <v>5.8907312975348797E-4</v>
          </cell>
        </row>
        <row r="989">
          <cell r="C989">
            <v>691.59999999999991</v>
          </cell>
          <cell r="D989">
            <v>5.8325629411303383E-4</v>
          </cell>
        </row>
        <row r="990">
          <cell r="C990">
            <v>692.3</v>
          </cell>
          <cell r="D990">
            <v>5.7787581837153714E-4</v>
          </cell>
        </row>
        <row r="991">
          <cell r="C991">
            <v>693</v>
          </cell>
          <cell r="D991">
            <v>5.7288828636237546E-4</v>
          </cell>
        </row>
        <row r="992">
          <cell r="C992">
            <v>693.69999999999993</v>
          </cell>
          <cell r="D992">
            <v>5.6826811039436783E-4</v>
          </cell>
        </row>
        <row r="993">
          <cell r="C993">
            <v>694.4</v>
          </cell>
          <cell r="D993">
            <v>5.6399033443931066E-4</v>
          </cell>
        </row>
        <row r="994">
          <cell r="C994">
            <v>695.09999999999991</v>
          </cell>
          <cell r="D994">
            <v>5.600307316469559E-4</v>
          </cell>
        </row>
        <row r="995">
          <cell r="C995">
            <v>695.8</v>
          </cell>
          <cell r="D995">
            <v>5.5636589347825727E-4</v>
          </cell>
        </row>
        <row r="996">
          <cell r="C996">
            <v>696.5</v>
          </cell>
          <cell r="D996">
            <v>5.5296006743588285E-4</v>
          </cell>
        </row>
        <row r="997">
          <cell r="C997">
            <v>697.19999999999993</v>
          </cell>
          <cell r="D997">
            <v>5.4982044820188947E-4</v>
          </cell>
        </row>
        <row r="998">
          <cell r="C998">
            <v>697.9</v>
          </cell>
          <cell r="D998">
            <v>5.4691066971389649E-4</v>
          </cell>
        </row>
        <row r="999">
          <cell r="C999">
            <v>698.59999999999991</v>
          </cell>
          <cell r="D999">
            <v>5.4421136609729252E-4</v>
          </cell>
        </row>
        <row r="1000">
          <cell r="C1000">
            <v>699.3</v>
          </cell>
          <cell r="D1000">
            <v>5.4170429126979805E-4</v>
          </cell>
        </row>
        <row r="1001">
          <cell r="C1001">
            <v>700</v>
          </cell>
          <cell r="D1001">
            <v>5.3937235394411857E-4</v>
          </cell>
        </row>
        <row r="1002">
          <cell r="C1002">
            <v>700.69999999999993</v>
          </cell>
          <cell r="D1002">
            <v>5.3719964313349083E-4</v>
          </cell>
        </row>
        <row r="1003">
          <cell r="C1003">
            <v>701.4</v>
          </cell>
          <cell r="D1003">
            <v>5.3515931180820166E-4</v>
          </cell>
        </row>
        <row r="1004">
          <cell r="C1004">
            <v>702.09999999999991</v>
          </cell>
          <cell r="D1004">
            <v>5.3326397240808002E-4</v>
          </cell>
        </row>
        <row r="1005">
          <cell r="C1005">
            <v>702.8</v>
          </cell>
          <cell r="D1005">
            <v>5.3148705145973022E-4</v>
          </cell>
        </row>
        <row r="1006">
          <cell r="C1006">
            <v>703.5</v>
          </cell>
          <cell r="D1006">
            <v>5.2980472533522139E-4</v>
          </cell>
        </row>
        <row r="1007">
          <cell r="C1007">
            <v>704.19999999999993</v>
          </cell>
          <cell r="D1007">
            <v>5.2823479807221263E-4</v>
          </cell>
        </row>
        <row r="1008">
          <cell r="C1008">
            <v>704.9</v>
          </cell>
          <cell r="D1008">
            <v>5.2675314821627121E-4</v>
          </cell>
        </row>
        <row r="1009">
          <cell r="C1009">
            <v>705.59999999999991</v>
          </cell>
          <cell r="D1009">
            <v>5.253521706220011E-4</v>
          </cell>
        </row>
        <row r="1010">
          <cell r="C1010">
            <v>706.3</v>
          </cell>
          <cell r="D1010">
            <v>5.2402531712508131E-4</v>
          </cell>
        </row>
        <row r="1011">
          <cell r="C1011">
            <v>707</v>
          </cell>
          <cell r="D1011">
            <v>5.2275498795403808E-4</v>
          </cell>
        </row>
        <row r="1012">
          <cell r="C1012">
            <v>707.69999999999993</v>
          </cell>
          <cell r="D1012">
            <v>5.2156272792522123E-4</v>
          </cell>
        </row>
        <row r="1013">
          <cell r="C1013">
            <v>708.4</v>
          </cell>
          <cell r="D1013">
            <v>5.2043047414119257E-4</v>
          </cell>
        </row>
        <row r="1014">
          <cell r="C1014">
            <v>709.09999999999991</v>
          </cell>
          <cell r="D1014">
            <v>5.1935542763272154E-4</v>
          </cell>
        </row>
        <row r="1015">
          <cell r="C1015">
            <v>709.8</v>
          </cell>
          <cell r="D1015">
            <v>5.183355475266104E-4</v>
          </cell>
        </row>
        <row r="1016">
          <cell r="C1016">
            <v>710.5</v>
          </cell>
          <cell r="D1016">
            <v>5.1736947839399678E-4</v>
          </cell>
        </row>
        <row r="1017">
          <cell r="C1017">
            <v>711.19999999999993</v>
          </cell>
          <cell r="D1017">
            <v>5.1645647371747116E-4</v>
          </cell>
        </row>
        <row r="1018">
          <cell r="C1018">
            <v>711.9</v>
          </cell>
          <cell r="D1018">
            <v>5.155844071999525E-4</v>
          </cell>
        </row>
        <row r="1019">
          <cell r="C1019">
            <v>712.59999999999991</v>
          </cell>
          <cell r="D1019">
            <v>5.147793579772901E-4</v>
          </cell>
        </row>
        <row r="1020">
          <cell r="C1020">
            <v>713.3</v>
          </cell>
          <cell r="D1020">
            <v>5.1402764322805721E-4</v>
          </cell>
        </row>
        <row r="1021">
          <cell r="C1021">
            <v>714</v>
          </cell>
          <cell r="D1021">
            <v>5.1333018219631369E-4</v>
          </cell>
        </row>
        <row r="1022">
          <cell r="C1022">
            <v>714.69999999999993</v>
          </cell>
          <cell r="D1022">
            <v>5.1268807567766549E-4</v>
          </cell>
        </row>
        <row r="1023">
          <cell r="C1023">
            <v>715.4</v>
          </cell>
          <cell r="D1023">
            <v>5.1210252012648047E-4</v>
          </cell>
        </row>
        <row r="1024">
          <cell r="C1024">
            <v>716.09999999999991</v>
          </cell>
          <cell r="D1024">
            <v>5.1157472212554501E-4</v>
          </cell>
        </row>
        <row r="1025">
          <cell r="C1025">
            <v>716.8</v>
          </cell>
          <cell r="D1025">
            <v>5.1109311398754478E-4</v>
          </cell>
        </row>
        <row r="1026">
          <cell r="C1026">
            <v>717.5</v>
          </cell>
          <cell r="D1026">
            <v>5.1068617229615705E-4</v>
          </cell>
        </row>
        <row r="1027">
          <cell r="C1027">
            <v>718.19999999999993</v>
          </cell>
          <cell r="D1027">
            <v>5.1033949915245977E-4</v>
          </cell>
        </row>
        <row r="1028">
          <cell r="C1028">
            <v>718.9</v>
          </cell>
          <cell r="D1028">
            <v>5.1005356744880052E-4</v>
          </cell>
        </row>
        <row r="1029">
          <cell r="C1029">
            <v>719.59999999999991</v>
          </cell>
          <cell r="D1029">
            <v>5.0982845409386596E-4</v>
          </cell>
        </row>
        <row r="1030">
          <cell r="C1030">
            <v>720.3</v>
          </cell>
          <cell r="D1030">
            <v>5.0966377152620462E-4</v>
          </cell>
        </row>
        <row r="1031">
          <cell r="C1031">
            <v>721</v>
          </cell>
          <cell r="D1031">
            <v>5.0955860402498467E-4</v>
          </cell>
        </row>
        <row r="1032">
          <cell r="C1032">
            <v>721.69999999999993</v>
          </cell>
          <cell r="D1032">
            <v>5.0951144941815366E-4</v>
          </cell>
        </row>
        <row r="1033">
          <cell r="C1033">
            <v>722.4</v>
          </cell>
          <cell r="D1033">
            <v>5.0952016675711166E-4</v>
          </cell>
        </row>
        <row r="1034">
          <cell r="C1034">
            <v>723.09999999999991</v>
          </cell>
          <cell r="D1034">
            <v>5.0958193049048214E-4</v>
          </cell>
        </row>
        <row r="1035">
          <cell r="C1035">
            <v>723.8</v>
          </cell>
          <cell r="D1035">
            <v>5.0968096183074991E-4</v>
          </cell>
        </row>
        <row r="1036">
          <cell r="C1036">
            <v>724.5</v>
          </cell>
          <cell r="D1036">
            <v>5.09839501071269E-4</v>
          </cell>
        </row>
        <row r="1037">
          <cell r="C1037">
            <v>725.19999999999993</v>
          </cell>
          <cell r="D1037">
            <v>5.1003781057411322E-4</v>
          </cell>
        </row>
        <row r="1038">
          <cell r="C1038">
            <v>725.9</v>
          </cell>
          <cell r="D1038">
            <v>5.1027006743205165E-4</v>
          </cell>
        </row>
        <row r="1039">
          <cell r="C1039">
            <v>726.59999999999991</v>
          </cell>
          <cell r="D1039">
            <v>5.1052964002567245E-4</v>
          </cell>
        </row>
        <row r="1040">
          <cell r="C1040">
            <v>727.3</v>
          </cell>
          <cell r="D1040">
            <v>5.108090907099776E-4</v>
          </cell>
        </row>
        <row r="1041">
          <cell r="C1041">
            <v>728</v>
          </cell>
          <cell r="D1041">
            <v>5.1110018710945836E-4</v>
          </cell>
        </row>
        <row r="1042">
          <cell r="C1042">
            <v>728.69999999999993</v>
          </cell>
          <cell r="D1042">
            <v>5.1139392208581879E-4</v>
          </cell>
        </row>
        <row r="1043">
          <cell r="C1043">
            <v>729.4</v>
          </cell>
          <cell r="D1043">
            <v>5.1168054236169216E-4</v>
          </cell>
        </row>
        <row r="1044">
          <cell r="C1044">
            <v>730.09999999999991</v>
          </cell>
          <cell r="D1044">
            <v>5.1194958570067106E-4</v>
          </cell>
        </row>
        <row r="1045">
          <cell r="C1045">
            <v>730.8</v>
          </cell>
          <cell r="D1045">
            <v>5.1218992645958919E-4</v>
          </cell>
        </row>
        <row r="1046">
          <cell r="C1046">
            <v>731.5</v>
          </cell>
          <cell r="D1046">
            <v>5.1238982924413574E-4</v>
          </cell>
        </row>
        <row r="1047">
          <cell r="C1047">
            <v>732.19999999999993</v>
          </cell>
          <cell r="D1047">
            <v>5.1253701031453089E-4</v>
          </cell>
        </row>
        <row r="1048">
          <cell r="C1048">
            <v>732.9</v>
          </cell>
          <cell r="D1048">
            <v>5.1261870630512111E-4</v>
          </cell>
        </row>
        <row r="1049">
          <cell r="C1049">
            <v>733.59999999999991</v>
          </cell>
          <cell r="D1049">
            <v>5.1260935073621104E-4</v>
          </cell>
        </row>
        <row r="1050">
          <cell r="C1050">
            <v>734.3</v>
          </cell>
          <cell r="D1050">
            <v>5.1252242502853619E-4</v>
          </cell>
        </row>
        <row r="1051">
          <cell r="C1051">
            <v>735</v>
          </cell>
          <cell r="D1051">
            <v>5.1232926615162597E-4</v>
          </cell>
        </row>
        <row r="1052">
          <cell r="C1052">
            <v>735.69999999999993</v>
          </cell>
          <cell r="D1052">
            <v>5.1201606477855764E-4</v>
          </cell>
        </row>
        <row r="1053">
          <cell r="C1053">
            <v>736.4</v>
          </cell>
          <cell r="D1053">
            <v>5.11568955683151E-4</v>
          </cell>
        </row>
        <row r="1054">
          <cell r="C1054">
            <v>737.09999999999991</v>
          </cell>
          <cell r="D1054">
            <v>5.1097411824972639E-4</v>
          </cell>
        </row>
        <row r="1055">
          <cell r="C1055">
            <v>737.8</v>
          </cell>
          <cell r="D1055">
            <v>5.1021787909687286E-4</v>
          </cell>
        </row>
        <row r="1056">
          <cell r="C1056">
            <v>738.5</v>
          </cell>
          <cell r="D1056">
            <v>5.0928681590775788E-4</v>
          </cell>
        </row>
        <row r="1057">
          <cell r="C1057">
            <v>739.19999999999993</v>
          </cell>
          <cell r="D1057">
            <v>5.0816786153153905E-4</v>
          </cell>
        </row>
        <row r="1058">
          <cell r="C1058">
            <v>739.9</v>
          </cell>
          <cell r="D1058">
            <v>5.0684840740260239E-4</v>
          </cell>
        </row>
        <row r="1059">
          <cell r="C1059">
            <v>740.59999999999991</v>
          </cell>
          <cell r="D1059">
            <v>5.0531640531703483E-4</v>
          </cell>
        </row>
        <row r="1060">
          <cell r="C1060">
            <v>741.3</v>
          </cell>
          <cell r="D1060">
            <v>5.0356046660918663E-4</v>
          </cell>
        </row>
        <row r="1061">
          <cell r="C1061">
            <v>742</v>
          </cell>
          <cell r="D1061">
            <v>5.0156995778551062E-4</v>
          </cell>
        </row>
        <row r="1062">
          <cell r="C1062">
            <v>742.69999999999993</v>
          </cell>
          <cell r="D1062">
            <v>4.9933509169802293E-4</v>
          </cell>
        </row>
        <row r="1063">
          <cell r="C1063">
            <v>743.4</v>
          </cell>
          <cell r="D1063">
            <v>4.9684701337554104E-4</v>
          </cell>
        </row>
        <row r="1064">
          <cell r="C1064">
            <v>744.09999999999991</v>
          </cell>
          <cell r="D1064">
            <v>4.9409787967697447E-4</v>
          </cell>
        </row>
        <row r="1065">
          <cell r="C1065">
            <v>744.8</v>
          </cell>
          <cell r="D1065">
            <v>4.9108093198687534E-4</v>
          </cell>
        </row>
        <row r="1066">
          <cell r="C1066">
            <v>745.5</v>
          </cell>
          <cell r="D1066">
            <v>4.8779056123861742E-4</v>
          </cell>
        </row>
        <row r="1067">
          <cell r="C1067">
            <v>746.19999999999993</v>
          </cell>
          <cell r="D1067">
            <v>4.8422236462415669E-4</v>
          </cell>
        </row>
        <row r="1068">
          <cell r="C1068">
            <v>746.9</v>
          </cell>
          <cell r="D1068">
            <v>4.8037319343050932E-4</v>
          </cell>
        </row>
        <row r="1069">
          <cell r="C1069">
            <v>747.59999999999991</v>
          </cell>
          <cell r="D1069">
            <v>4.7622757391341892E-4</v>
          </cell>
        </row>
        <row r="1070">
          <cell r="C1070">
            <v>748.3</v>
          </cell>
          <cell r="D1070">
            <v>4.7181364883539298E-4</v>
          </cell>
        </row>
        <row r="1071">
          <cell r="C1071">
            <v>749</v>
          </cell>
          <cell r="D1071">
            <v>4.6711701790935355E-4</v>
          </cell>
        </row>
        <row r="1072">
          <cell r="C1072">
            <v>749.69999999999993</v>
          </cell>
          <cell r="D1072">
            <v>4.6213984909416393E-4</v>
          </cell>
        </row>
        <row r="1073">
          <cell r="C1073">
            <v>750.4</v>
          </cell>
          <cell r="D1073">
            <v>4.5688565610767039E-4</v>
          </cell>
        </row>
        <row r="1074">
          <cell r="C1074">
            <v>751.09999999999991</v>
          </cell>
          <cell r="D1074">
            <v>4.5135928660435714E-4</v>
          </cell>
        </row>
        <row r="1075">
          <cell r="C1075">
            <v>751.8</v>
          </cell>
          <cell r="D1075">
            <v>4.4556690023645883E-4</v>
          </cell>
        </row>
        <row r="1076">
          <cell r="C1076">
            <v>752.5</v>
          </cell>
          <cell r="D1076">
            <v>4.3951593682809461E-4</v>
          </cell>
        </row>
        <row r="1077">
          <cell r="C1077">
            <v>753.19999999999993</v>
          </cell>
          <cell r="D1077">
            <v>4.3321507498943521E-4</v>
          </cell>
        </row>
        <row r="1078">
          <cell r="C1078">
            <v>753.9</v>
          </cell>
          <cell r="D1078">
            <v>4.2667418159104644E-4</v>
          </cell>
        </row>
        <row r="1079">
          <cell r="C1079">
            <v>754.59999999999991</v>
          </cell>
          <cell r="D1079">
            <v>4.1990425260616908E-4</v>
          </cell>
        </row>
        <row r="1080">
          <cell r="C1080">
            <v>755.3</v>
          </cell>
          <cell r="D1080">
            <v>4.1291734590972025E-4</v>
          </cell>
        </row>
        <row r="1081">
          <cell r="C1081">
            <v>756</v>
          </cell>
          <cell r="D1081">
            <v>4.0572650669646232E-4</v>
          </cell>
        </row>
        <row r="1082">
          <cell r="C1082">
            <v>756.69999999999993</v>
          </cell>
          <cell r="D1082">
            <v>3.9834568624602255E-4</v>
          </cell>
        </row>
        <row r="1083">
          <cell r="C1083">
            <v>757.4</v>
          </cell>
          <cell r="D1083">
            <v>3.9078965481878953E-4</v>
          </cell>
        </row>
        <row r="1084">
          <cell r="C1084">
            <v>758.09999999999991</v>
          </cell>
          <cell r="D1084">
            <v>3.83073909513457E-4</v>
          </cell>
        </row>
        <row r="1085">
          <cell r="C1085">
            <v>758.8</v>
          </cell>
          <cell r="D1085">
            <v>3.7521457795368991E-4</v>
          </cell>
        </row>
        <row r="1086">
          <cell r="C1086">
            <v>759.5</v>
          </cell>
          <cell r="D1086">
            <v>3.6722831869792676E-4</v>
          </cell>
        </row>
        <row r="1087">
          <cell r="C1087">
            <v>760.19999999999993</v>
          </cell>
          <cell r="D1087">
            <v>3.591322192823236E-4</v>
          </cell>
        </row>
        <row r="1088">
          <cell r="C1088">
            <v>760.9</v>
          </cell>
          <cell r="D1088">
            <v>3.5094369281252468E-4</v>
          </cell>
        </row>
        <row r="1089">
          <cell r="C1089">
            <v>761.59999999999991</v>
          </cell>
          <cell r="D1089">
            <v>3.4268037401532716E-4</v>
          </cell>
        </row>
        <row r="1090">
          <cell r="C1090">
            <v>762.3</v>
          </cell>
          <cell r="D1090">
            <v>3.3436001564664784E-4</v>
          </cell>
        </row>
        <row r="1091">
          <cell r="C1091">
            <v>763</v>
          </cell>
          <cell r="D1091">
            <v>3.2600038612809229E-4</v>
          </cell>
        </row>
        <row r="1092">
          <cell r="C1092">
            <v>763.69999999999993</v>
          </cell>
          <cell r="D1092">
            <v>3.176191692511289E-4</v>
          </cell>
        </row>
        <row r="1093">
          <cell r="C1093">
            <v>764.4</v>
          </cell>
          <cell r="D1093">
            <v>3.0923386674629253E-4</v>
          </cell>
        </row>
        <row r="1094">
          <cell r="C1094">
            <v>765.09999999999991</v>
          </cell>
          <cell r="D1094">
            <v>3.008617044655571E-4</v>
          </cell>
        </row>
        <row r="1095">
          <cell r="C1095">
            <v>765.8</v>
          </cell>
          <cell r="D1095">
            <v>2.9251954286983907E-4</v>
          </cell>
        </row>
        <row r="1096">
          <cell r="C1096">
            <v>766.5</v>
          </cell>
          <cell r="D1096">
            <v>2.8422379245159112E-4</v>
          </cell>
        </row>
        <row r="1097">
          <cell r="C1097">
            <v>767.19999999999993</v>
          </cell>
          <cell r="D1097">
            <v>2.7599033465528221E-4</v>
          </cell>
        </row>
        <row r="1098">
          <cell r="C1098">
            <v>767.9</v>
          </cell>
          <cell r="D1098">
            <v>2.6783444878749826E-4</v>
          </cell>
        </row>
        <row r="1099">
          <cell r="C1099">
            <v>768.59999999999991</v>
          </cell>
          <cell r="D1099">
            <v>2.597707453342618E-4</v>
          </cell>
        </row>
        <row r="1100">
          <cell r="C1100">
            <v>769.3</v>
          </cell>
          <cell r="D1100">
            <v>2.5181310602697803E-4</v>
          </cell>
        </row>
        <row r="1101">
          <cell r="C1101">
            <v>770</v>
          </cell>
          <cell r="D1101">
            <v>2.4397463092133633E-4</v>
          </cell>
        </row>
        <row r="1102">
          <cell r="C1102">
            <v>770.69999999999993</v>
          </cell>
          <cell r="D1102">
            <v>2.3626759267623802E-4</v>
          </cell>
        </row>
        <row r="1103">
          <cell r="C1103">
            <v>771.4</v>
          </cell>
          <cell r="D1103">
            <v>2.2870339814359787E-4</v>
          </cell>
        </row>
        <row r="1104">
          <cell r="C1104">
            <v>772.09999999999991</v>
          </cell>
          <cell r="D1104">
            <v>2.2129255730540202E-4</v>
          </cell>
        </row>
        <row r="1105">
          <cell r="C1105">
            <v>772.8</v>
          </cell>
          <cell r="D1105">
            <v>2.1404465952253412E-4</v>
          </cell>
        </row>
        <row r="1106">
          <cell r="C1106">
            <v>773.5</v>
          </cell>
          <cell r="D1106">
            <v>2.0696835699152675E-4</v>
          </cell>
        </row>
        <row r="1107">
          <cell r="C1107">
            <v>774.19999999999993</v>
          </cell>
          <cell r="D1107">
            <v>2.0007135524099037E-4</v>
          </cell>
        </row>
        <row r="1108">
          <cell r="C1108">
            <v>774.9</v>
          </cell>
          <cell r="D1108">
            <v>1.9334727787410607E-4</v>
          </cell>
        </row>
        <row r="1109">
          <cell r="C1109">
            <v>775.59999999999991</v>
          </cell>
          <cell r="D1109">
            <v>1.8682927898104775E-4</v>
          </cell>
        </row>
        <row r="1110">
          <cell r="C1110">
            <v>776.3</v>
          </cell>
          <cell r="D1110">
            <v>1.8050793860684226E-4</v>
          </cell>
        </row>
        <row r="1111">
          <cell r="C1111">
            <v>777</v>
          </cell>
          <cell r="D1111">
            <v>1.7438721849298347E-4</v>
          </cell>
        </row>
        <row r="1112">
          <cell r="C1112">
            <v>777.69999999999993</v>
          </cell>
          <cell r="D1112">
            <v>1.6847018160346918E-4</v>
          </cell>
        </row>
        <row r="1113">
          <cell r="C1113">
            <v>778.4</v>
          </cell>
          <cell r="D1113">
            <v>1.6275901839723741E-4</v>
          </cell>
        </row>
        <row r="1114">
          <cell r="C1114">
            <v>779.09999999999991</v>
          </cell>
          <cell r="D1114">
            <v>1.5725507760580316E-4</v>
          </cell>
        </row>
        <row r="1115">
          <cell r="C1115">
            <v>779.8</v>
          </cell>
          <cell r="D1115">
            <v>1.5195890103285312E-4</v>
          </cell>
        </row>
        <row r="1116">
          <cell r="C1116">
            <v>780.5</v>
          </cell>
          <cell r="D1116">
            <v>1.4687026188092128E-4</v>
          </cell>
        </row>
        <row r="1117">
          <cell r="C1117">
            <v>781.19999999999993</v>
          </cell>
          <cell r="D1117">
            <v>1.4198820610448448E-4</v>
          </cell>
        </row>
        <row r="1118">
          <cell r="C1118">
            <v>781.9</v>
          </cell>
          <cell r="D1118">
            <v>1.3731109628880672E-4</v>
          </cell>
        </row>
        <row r="1119">
          <cell r="C1119">
            <v>782.59999999999991</v>
          </cell>
          <cell r="D1119">
            <v>1.3283665755917372E-4</v>
          </cell>
        </row>
        <row r="1120">
          <cell r="C1120">
            <v>783.3</v>
          </cell>
          <cell r="D1120">
            <v>1.2856202503542293E-4</v>
          </cell>
        </row>
        <row r="1121">
          <cell r="C1121">
            <v>784</v>
          </cell>
          <cell r="D1121">
            <v>1.2448379236156104E-4</v>
          </cell>
        </row>
        <row r="1122">
          <cell r="C1122">
            <v>784.69999999999993</v>
          </cell>
          <cell r="D1122">
            <v>1.2059806085915425E-4</v>
          </cell>
        </row>
        <row r="1123">
          <cell r="C1123">
            <v>785.4</v>
          </cell>
          <cell r="D1123">
            <v>1.1690048887574968E-4</v>
          </cell>
        </row>
        <row r="1124">
          <cell r="C1124">
            <v>786.09999999999991</v>
          </cell>
          <cell r="D1124">
            <v>1.1338634092523519E-4</v>
          </cell>
        </row>
        <row r="1125">
          <cell r="C1125">
            <v>786.8</v>
          </cell>
          <cell r="D1125">
            <v>1.1005053624527626E-4</v>
          </cell>
        </row>
        <row r="1126">
          <cell r="C1126">
            <v>787.5</v>
          </cell>
          <cell r="D1126">
            <v>1.0687469954293689E-4</v>
          </cell>
        </row>
        <row r="1127">
          <cell r="C1127">
            <v>788.19999999999993</v>
          </cell>
          <cell r="D1127">
            <v>1.0388039933907792E-4</v>
          </cell>
        </row>
        <row r="1128">
          <cell r="C1128">
            <v>788.9</v>
          </cell>
          <cell r="D1128">
            <v>1.0104749195162359E-4</v>
          </cell>
        </row>
        <row r="1129">
          <cell r="C1129">
            <v>789.59999999999991</v>
          </cell>
          <cell r="D1129">
            <v>9.8369986916733279E-5</v>
          </cell>
        </row>
        <row r="1130">
          <cell r="C1130">
            <v>790.3</v>
          </cell>
          <cell r="D1130">
            <v>9.584177092700338E-5</v>
          </cell>
        </row>
        <row r="1131">
          <cell r="C1131">
            <v>791</v>
          </cell>
          <cell r="D1131">
            <v>9.3456646851918716E-5</v>
          </cell>
        </row>
        <row r="1132">
          <cell r="C1132">
            <v>791.69999999999993</v>
          </cell>
          <cell r="D1132">
            <v>9.1208370453591046E-5</v>
          </cell>
        </row>
        <row r="1133">
          <cell r="C1133">
            <v>792.4</v>
          </cell>
          <cell r="D1133">
            <v>8.9090684684461961E-5</v>
          </cell>
        </row>
        <row r="1134">
          <cell r="C1134">
            <v>793.09999999999991</v>
          </cell>
          <cell r="D1134">
            <v>8.7097351484401219E-5</v>
          </cell>
        </row>
        <row r="1135">
          <cell r="C1135">
            <v>793.8</v>
          </cell>
          <cell r="D1135">
            <v>8.5222181023851404E-5</v>
          </cell>
        </row>
        <row r="1136">
          <cell r="C1136">
            <v>794.5</v>
          </cell>
          <cell r="D1136">
            <v>8.3459058367168942E-5</v>
          </cell>
        </row>
        <row r="1137">
          <cell r="C1137">
            <v>795.19999999999993</v>
          </cell>
          <cell r="D1137">
            <v>8.1801967555836136E-5</v>
          </cell>
        </row>
        <row r="1138">
          <cell r="C1138">
            <v>795.9</v>
          </cell>
          <cell r="D1138">
            <v>8.0245013134701499E-5</v>
          </cell>
        </row>
        <row r="1139">
          <cell r="C1139">
            <v>796.59999999999991</v>
          </cell>
          <cell r="D1139">
            <v>7.8782439165687288E-5</v>
          </cell>
        </row>
        <row r="1140">
          <cell r="C1140">
            <v>797.3</v>
          </cell>
          <cell r="D1140">
            <v>7.7408645792435398E-5</v>
          </cell>
        </row>
        <row r="1141">
          <cell r="C1141">
            <v>798</v>
          </cell>
          <cell r="D1141">
            <v>7.6118203436131282E-5</v>
          </cell>
        </row>
        <row r="1142">
          <cell r="C1142">
            <v>798.69999999999993</v>
          </cell>
          <cell r="D1142">
            <v>7.4905864717211574E-5</v>
          </cell>
        </row>
        <row r="1143">
          <cell r="C1143">
            <v>799.4</v>
          </cell>
          <cell r="D1143">
            <v>7.3766574209895261E-5</v>
          </cell>
        </row>
        <row r="1144">
          <cell r="C1144">
            <v>800.09999999999991</v>
          </cell>
          <cell r="D1144">
            <v>7.2695476146513745E-5</v>
          </cell>
        </row>
        <row r="1145">
          <cell r="C1145">
            <v>800.8</v>
          </cell>
          <cell r="D1145">
            <v>7.168792019652791E-5</v>
          </cell>
        </row>
        <row r="1146">
          <cell r="C1146">
            <v>801.5</v>
          </cell>
          <cell r="D1146">
            <v>7.0739465451040884E-5</v>
          </cell>
        </row>
        <row r="1147">
          <cell r="C1147">
            <v>802.19999999999993</v>
          </cell>
          <cell r="D1147">
            <v>6.9845882747616872E-5</v>
          </cell>
        </row>
        <row r="1148">
          <cell r="C1148">
            <v>802.9</v>
          </cell>
          <cell r="D1148">
            <v>6.9003155472470621E-5</v>
          </cell>
        </row>
        <row r="1149">
          <cell r="C1149">
            <v>803.59999999999991</v>
          </cell>
          <cell r="D1149">
            <v>6.8207478977715434E-5</v>
          </cell>
        </row>
        <row r="1150">
          <cell r="C1150">
            <v>804.3</v>
          </cell>
          <cell r="D1150">
            <v>6.7455258750501044E-5</v>
          </cell>
        </row>
        <row r="1151">
          <cell r="C1151">
            <v>805</v>
          </cell>
          <cell r="D1151">
            <v>6.6743107468707281E-5</v>
          </cell>
        </row>
        <row r="1152">
          <cell r="C1152">
            <v>805.69999999999993</v>
          </cell>
          <cell r="D1152">
            <v>6.6067841074510944E-5</v>
          </cell>
        </row>
        <row r="1153">
          <cell r="C1153">
            <v>806.4</v>
          </cell>
          <cell r="D1153">
            <v>6.5426473992796734E-5</v>
          </cell>
        </row>
        <row r="1154">
          <cell r="C1154">
            <v>807.09999999999991</v>
          </cell>
          <cell r="D1154">
            <v>6.4816213616170486E-5</v>
          </cell>
        </row>
        <row r="1155">
          <cell r="C1155">
            <v>807.8</v>
          </cell>
          <cell r="D1155">
            <v>6.4234454172405734E-5</v>
          </cell>
        </row>
        <row r="1156">
          <cell r="C1156">
            <v>808.5</v>
          </cell>
          <cell r="D1156">
            <v>6.3678770083668094E-5</v>
          </cell>
        </row>
        <row r="1157">
          <cell r="C1157">
            <v>809.19999999999993</v>
          </cell>
          <cell r="D1157">
            <v>6.3146908919925688E-5</v>
          </cell>
        </row>
        <row r="1158">
          <cell r="C1158">
            <v>809.9</v>
          </cell>
          <cell r="D1158">
            <v>6.2636784041720546E-5</v>
          </cell>
        </row>
        <row r="1159">
          <cell r="C1159">
            <v>810.59999999999991</v>
          </cell>
          <cell r="D1159">
            <v>6.2146467020041696E-5</v>
          </cell>
        </row>
        <row r="1160">
          <cell r="C1160">
            <v>811.3</v>
          </cell>
          <cell r="D1160">
            <v>6.1674179913519405E-5</v>
          </cell>
        </row>
        <row r="1161">
          <cell r="C1161">
            <v>812</v>
          </cell>
          <cell r="D1161">
            <v>6.1218287475652464E-5</v>
          </cell>
        </row>
        <row r="1162">
          <cell r="C1162">
            <v>812.69999999999993</v>
          </cell>
          <cell r="D1162">
            <v>6.0777289357359109E-5</v>
          </cell>
        </row>
        <row r="1163">
          <cell r="C1163">
            <v>813.4</v>
          </cell>
          <cell r="D1163">
            <v>6.0349812362895636E-5</v>
          </cell>
        </row>
        <row r="1164">
          <cell r="C1164">
            <v>814.09999999999991</v>
          </cell>
          <cell r="D1164">
            <v>5.9934602810168419E-5</v>
          </cell>
        </row>
        <row r="1165">
          <cell r="C1165">
            <v>814.8</v>
          </cell>
          <cell r="D1165">
            <v>5.9530519039731951E-5</v>
          </cell>
        </row>
        <row r="1166">
          <cell r="C1166">
            <v>815.5</v>
          </cell>
          <cell r="D1166">
            <v>5.9136524110366581E-5</v>
          </cell>
        </row>
        <row r="1167">
          <cell r="C1167">
            <v>816.19999999999993</v>
          </cell>
          <cell r="D1167">
            <v>5.8751678713088126E-5</v>
          </cell>
        </row>
        <row r="1168">
          <cell r="C1168">
            <v>816.9</v>
          </cell>
          <cell r="D1168">
            <v>5.8375134329796455E-5</v>
          </cell>
        </row>
        <row r="1169">
          <cell r="C1169">
            <v>817.59999999999991</v>
          </cell>
          <cell r="D1169">
            <v>5.8006126657529998E-5</v>
          </cell>
        </row>
        <row r="1170">
          <cell r="C1170">
            <v>818.3</v>
          </cell>
          <cell r="D1170">
            <v>5.7643969314470293E-5</v>
          </cell>
        </row>
        <row r="1171">
          <cell r="C1171">
            <v>819</v>
          </cell>
          <cell r="D1171">
            <v>5.7274215194968698E-5</v>
          </cell>
        </row>
        <row r="1172">
          <cell r="C1172">
            <v>819.69999999999993</v>
          </cell>
          <cell r="D1172">
            <v>5.6925623264793123E-5</v>
          </cell>
        </row>
        <row r="1173">
          <cell r="C1173">
            <v>820.4</v>
          </cell>
          <cell r="D1173">
            <v>5.6582045424279092E-5</v>
          </cell>
        </row>
        <row r="1174">
          <cell r="C1174">
            <v>821.09999999999991</v>
          </cell>
          <cell r="D1174">
            <v>5.6229579738936788E-5</v>
          </cell>
        </row>
        <row r="1175">
          <cell r="C1175">
            <v>821.8</v>
          </cell>
          <cell r="D1175">
            <v>5.5896132870815866E-5</v>
          </cell>
        </row>
        <row r="1176">
          <cell r="C1176">
            <v>822.5</v>
          </cell>
          <cell r="D1176">
            <v>5.5566490266427176E-5</v>
          </cell>
        </row>
        <row r="1177">
          <cell r="C1177">
            <v>823.19999999999993</v>
          </cell>
          <cell r="D1177">
            <v>5.5240384568370278E-5</v>
          </cell>
        </row>
        <row r="1178">
          <cell r="C1178">
            <v>823.9</v>
          </cell>
          <cell r="D1178">
            <v>5.491758449933585E-5</v>
          </cell>
        </row>
        <row r="1179">
          <cell r="C1179">
            <v>824.59999999999991</v>
          </cell>
          <cell r="D1179">
            <v>5.4597891441507003E-5</v>
          </cell>
        </row>
        <row r="1180">
          <cell r="C1180">
            <v>825.3</v>
          </cell>
          <cell r="D1180">
            <v>5.4281136266430063E-5</v>
          </cell>
        </row>
        <row r="1181">
          <cell r="C1181">
            <v>826</v>
          </cell>
          <cell r="D1181">
            <v>5.3967176405126346E-5</v>
          </cell>
        </row>
        <row r="1182">
          <cell r="C1182">
            <v>826.69999999999993</v>
          </cell>
          <cell r="D1182">
            <v>5.3655893147497381E-5</v>
          </cell>
        </row>
        <row r="1183">
          <cell r="C1183">
            <v>827.4</v>
          </cell>
          <cell r="D1183">
            <v>5.3347189159571818E-5</v>
          </cell>
        </row>
        <row r="1184">
          <cell r="C1184">
            <v>828.09999999999991</v>
          </cell>
          <cell r="D1184">
            <v>5.304098620682069E-5</v>
          </cell>
        </row>
        <row r="1185">
          <cell r="C1185">
            <v>828.8</v>
          </cell>
          <cell r="D1185">
            <v>5.2737223071607891E-5</v>
          </cell>
        </row>
        <row r="1186">
          <cell r="C1186">
            <v>829.5</v>
          </cell>
          <cell r="D1186">
            <v>5.2435853652830317E-5</v>
          </cell>
        </row>
        <row r="1187">
          <cell r="C1187">
            <v>830.19999999999993</v>
          </cell>
          <cell r="D1187">
            <v>5.2136845235905386E-5</v>
          </cell>
        </row>
        <row r="1188">
          <cell r="C1188">
            <v>830.9</v>
          </cell>
          <cell r="D1188">
            <v>5.184017692147605E-5</v>
          </cell>
        </row>
        <row r="1189">
          <cell r="C1189">
            <v>831.59999999999991</v>
          </cell>
          <cell r="D1189">
            <v>5.1545838201500066E-5</v>
          </cell>
        </row>
        <row r="1190">
          <cell r="C1190">
            <v>832.3</v>
          </cell>
          <cell r="D1190">
            <v>5.1253827671755214E-5</v>
          </cell>
        </row>
        <row r="1191">
          <cell r="C1191">
            <v>833</v>
          </cell>
          <cell r="D1191">
            <v>5.0950818206315206E-5</v>
          </cell>
        </row>
        <row r="1192">
          <cell r="C1192">
            <v>833.69999999999993</v>
          </cell>
          <cell r="D1192">
            <v>5.0665524337268073E-5</v>
          </cell>
        </row>
        <row r="1193">
          <cell r="C1193">
            <v>834.4</v>
          </cell>
          <cell r="D1193">
            <v>5.0382300802611077E-5</v>
          </cell>
        </row>
        <row r="1194">
          <cell r="C1194">
            <v>835.09999999999991</v>
          </cell>
          <cell r="D1194">
            <v>5.0101213434993265E-5</v>
          </cell>
        </row>
        <row r="1195">
          <cell r="C1195">
            <v>835.8</v>
          </cell>
          <cell r="D1195">
            <v>4.9822327013360847E-5</v>
          </cell>
        </row>
        <row r="1196">
          <cell r="C1196">
            <v>836.5</v>
          </cell>
          <cell r="D1196">
            <v>4.9545705248381749E-5</v>
          </cell>
        </row>
        <row r="1197">
          <cell r="C1197">
            <v>837.19999999999993</v>
          </cell>
          <cell r="D1197">
            <v>4.9271410768402619E-5</v>
          </cell>
        </row>
        <row r="1198">
          <cell r="C1198">
            <v>837.9</v>
          </cell>
          <cell r="D1198">
            <v>4.8999505105940414E-5</v>
          </cell>
        </row>
        <row r="1199">
          <cell r="C1199">
            <v>838.59999999999991</v>
          </cell>
          <cell r="D1199">
            <v>4.873004868470958E-5</v>
          </cell>
        </row>
        <row r="1200">
          <cell r="C1200">
            <v>839.3</v>
          </cell>
          <cell r="D1200">
            <v>4.8463100807184886E-5</v>
          </cell>
        </row>
        <row r="1201">
          <cell r="C1201">
            <v>840</v>
          </cell>
          <cell r="D1201">
            <v>4.8198719642701145E-5</v>
          </cell>
        </row>
        <row r="1202">
          <cell r="C1202">
            <v>840.69999999999993</v>
          </cell>
          <cell r="D1202">
            <v>4.793696221608907E-5</v>
          </cell>
        </row>
        <row r="1203">
          <cell r="C1203">
            <v>841.4</v>
          </cell>
          <cell r="D1203">
            <v>4.7677884396847386E-5</v>
          </cell>
        </row>
        <row r="1204">
          <cell r="C1204">
            <v>842.09999999999991</v>
          </cell>
          <cell r="D1204">
            <v>4.7421540888851082E-5</v>
          </cell>
        </row>
        <row r="1205">
          <cell r="C1205">
            <v>842.8</v>
          </cell>
          <cell r="D1205">
            <v>4.7167985220593826E-5</v>
          </cell>
        </row>
        <row r="1206">
          <cell r="C1206">
            <v>843.5</v>
          </cell>
          <cell r="D1206">
            <v>4.6917269735964858E-5</v>
          </cell>
        </row>
        <row r="1207">
          <cell r="C1207">
            <v>844.19999999999993</v>
          </cell>
          <cell r="D1207">
            <v>4.6669445585557692E-5</v>
          </cell>
        </row>
        <row r="1208">
          <cell r="C1208">
            <v>844.9</v>
          </cell>
          <cell r="D1208">
            <v>4.642456271850952E-5</v>
          </cell>
        </row>
        <row r="1209">
          <cell r="C1209">
            <v>845.59999999999991</v>
          </cell>
          <cell r="D1209">
            <v>4.618266987486959E-5</v>
          </cell>
        </row>
        <row r="1210">
          <cell r="C1210">
            <v>846.3</v>
          </cell>
          <cell r="D1210">
            <v>4.5943814578493454E-5</v>
          </cell>
        </row>
        <row r="1211">
          <cell r="C1211">
            <v>847</v>
          </cell>
          <cell r="D1211">
            <v>4.5708043130461655E-5</v>
          </cell>
        </row>
        <row r="1212">
          <cell r="C1212">
            <v>847.69999999999993</v>
          </cell>
          <cell r="D1212">
            <v>4.5475400603019067E-5</v>
          </cell>
        </row>
        <row r="1213">
          <cell r="C1213">
            <v>848.4</v>
          </cell>
          <cell r="D1213">
            <v>4.5245930834032464E-5</v>
          </cell>
        </row>
        <row r="1214">
          <cell r="C1214">
            <v>849.09999999999991</v>
          </cell>
          <cell r="D1214">
            <v>4.5019676421963028E-5</v>
          </cell>
        </row>
        <row r="1215">
          <cell r="C1215">
            <v>849.8</v>
          </cell>
          <cell r="D1215">
            <v>4.4796678721349722E-5</v>
          </cell>
        </row>
        <row r="1216">
          <cell r="C1216">
            <v>850.5</v>
          </cell>
          <cell r="D1216">
            <v>4.457697783880054E-5</v>
          </cell>
        </row>
        <row r="1217">
          <cell r="C1217">
            <v>851.19999999999993</v>
          </cell>
          <cell r="D1217">
            <v>4.4360612629487005E-5</v>
          </cell>
        </row>
        <row r="1218">
          <cell r="C1218">
            <v>851.9</v>
          </cell>
          <cell r="D1218">
            <v>4.4147620694137678E-5</v>
          </cell>
        </row>
        <row r="1219">
          <cell r="C1219">
            <v>852.59999999999991</v>
          </cell>
          <cell r="D1219">
            <v>4.3938038376527039E-5</v>
          </cell>
        </row>
        <row r="1220">
          <cell r="C1220">
            <v>853.3</v>
          </cell>
          <cell r="D1220">
            <v>4.3731900761453685E-5</v>
          </cell>
        </row>
        <row r="1221">
          <cell r="C1221">
            <v>854</v>
          </cell>
          <cell r="D1221">
            <v>4.3529241673204407E-5</v>
          </cell>
        </row>
        <row r="1222">
          <cell r="C1222">
            <v>854.69999999999993</v>
          </cell>
          <cell r="D1222">
            <v>4.3330093674497975E-5</v>
          </cell>
        </row>
        <row r="1223">
          <cell r="C1223">
            <v>855.4</v>
          </cell>
          <cell r="D1223">
            <v>4.313448806590377E-5</v>
          </cell>
        </row>
        <row r="1224">
          <cell r="C1224">
            <v>856.09999999999991</v>
          </cell>
          <cell r="D1224">
            <v>4.2942454885730086E-5</v>
          </cell>
        </row>
        <row r="1225">
          <cell r="C1225">
            <v>856.8</v>
          </cell>
          <cell r="D1225">
            <v>4.275402291037558E-5</v>
          </cell>
        </row>
        <row r="1226">
          <cell r="C1226">
            <v>857.5</v>
          </cell>
          <cell r="D1226">
            <v>4.2569219655139189E-5</v>
          </cell>
        </row>
        <row r="1227">
          <cell r="C1227">
            <v>858.19999999999993</v>
          </cell>
          <cell r="D1227">
            <v>4.2388071375481359E-5</v>
          </cell>
        </row>
        <row r="1228">
          <cell r="C1228">
            <v>858.9</v>
          </cell>
          <cell r="D1228">
            <v>4.221060306873112E-5</v>
          </cell>
        </row>
        <row r="1229">
          <cell r="C1229">
            <v>859.59999999999991</v>
          </cell>
          <cell r="D1229">
            <v>4.203683847623279E-5</v>
          </cell>
        </row>
        <row r="1230">
          <cell r="C1230">
            <v>860.3</v>
          </cell>
          <cell r="D1230">
            <v>4.1866800085924835E-5</v>
          </cell>
        </row>
        <row r="1231">
          <cell r="C1231">
            <v>861</v>
          </cell>
          <cell r="D1231">
            <v>4.1700509135345771E-5</v>
          </cell>
        </row>
        <row r="1232">
          <cell r="C1232">
            <v>861.69999999999993</v>
          </cell>
          <cell r="D1232">
            <v>4.1537985615058839E-5</v>
          </cell>
        </row>
        <row r="1233">
          <cell r="C1233">
            <v>862.4</v>
          </cell>
          <cell r="D1233">
            <v>4.1379248272489527E-5</v>
          </cell>
        </row>
        <row r="1234">
          <cell r="C1234">
            <v>863.09999999999991</v>
          </cell>
          <cell r="D1234">
            <v>4.1224314616168747E-5</v>
          </cell>
        </row>
        <row r="1235">
          <cell r="C1235">
            <v>863.8</v>
          </cell>
          <cell r="D1235">
            <v>4.1073200920374025E-5</v>
          </cell>
        </row>
        <row r="1236">
          <cell r="C1236">
            <v>864.5</v>
          </cell>
          <cell r="D1236">
            <v>4.0925922230162326E-5</v>
          </cell>
        </row>
        <row r="1237">
          <cell r="C1237">
            <v>865.19999999999993</v>
          </cell>
          <cell r="D1237">
            <v>4.078249236678616E-5</v>
          </cell>
        </row>
        <row r="1238">
          <cell r="C1238">
            <v>865.9</v>
          </cell>
          <cell r="D1238">
            <v>4.0642923933486401E-5</v>
          </cell>
        </row>
        <row r="1239">
          <cell r="C1239">
            <v>866.59999999999991</v>
          </cell>
          <cell r="D1239">
            <v>4.0507228321653803E-5</v>
          </cell>
        </row>
        <row r="1240">
          <cell r="C1240">
            <v>867.3</v>
          </cell>
          <cell r="D1240">
            <v>4.0375415717351526E-5</v>
          </cell>
        </row>
        <row r="1241">
          <cell r="C1241">
            <v>868</v>
          </cell>
          <cell r="D1241">
            <v>4.0247495108191407E-5</v>
          </cell>
        </row>
        <row r="1242">
          <cell r="C1242">
            <v>868.69999999999993</v>
          </cell>
          <cell r="D1242">
            <v>4.0123474290555671E-5</v>
          </cell>
        </row>
        <row r="1243">
          <cell r="C1243">
            <v>869.4</v>
          </cell>
          <cell r="D1243">
            <v>4.0003359877156629E-5</v>
          </cell>
        </row>
        <row r="1244">
          <cell r="C1244">
            <v>870.09999999999991</v>
          </cell>
          <cell r="D1244">
            <v>3.9887157304926347E-5</v>
          </cell>
        </row>
        <row r="1245">
          <cell r="C1245">
            <v>870.8</v>
          </cell>
          <cell r="D1245">
            <v>3.9774870843228172E-5</v>
          </cell>
        </row>
        <row r="1246">
          <cell r="C1246">
            <v>871.5</v>
          </cell>
          <cell r="D1246">
            <v>3.9666503602382455E-5</v>
          </cell>
        </row>
        <row r="1247">
          <cell r="C1247">
            <v>872.19999999999993</v>
          </cell>
          <cell r="D1247">
            <v>3.9562057542498183E-5</v>
          </cell>
        </row>
        <row r="1248">
          <cell r="C1248">
            <v>872.9</v>
          </cell>
          <cell r="D1248">
            <v>3.9461533482602387E-5</v>
          </cell>
        </row>
        <row r="1249">
          <cell r="C1249">
            <v>873.59999999999991</v>
          </cell>
          <cell r="D1249">
            <v>3.9364931110059603E-5</v>
          </cell>
        </row>
        <row r="1250">
          <cell r="C1250">
            <v>874.3</v>
          </cell>
          <cell r="D1250">
            <v>3.9272248990272816E-5</v>
          </cell>
        </row>
        <row r="1251">
          <cell r="C1251">
            <v>875</v>
          </cell>
          <cell r="D1251">
            <v>3.9183484576658138E-5</v>
          </cell>
        </row>
        <row r="1252">
          <cell r="C1252">
            <v>875.69999999999993</v>
          </cell>
          <cell r="D1252">
            <v>3.9098634220884832E-5</v>
          </cell>
        </row>
        <row r="1253">
          <cell r="C1253">
            <v>876.4</v>
          </cell>
          <cell r="D1253">
            <v>3.9017693183372521E-5</v>
          </cell>
        </row>
        <row r="1254">
          <cell r="C1254">
            <v>877.09999999999991</v>
          </cell>
          <cell r="D1254">
            <v>3.8940655644037796E-5</v>
          </cell>
        </row>
        <row r="1255">
          <cell r="C1255">
            <v>877.8</v>
          </cell>
          <cell r="D1255">
            <v>3.8867514713281619E-5</v>
          </cell>
        </row>
        <row r="1256">
          <cell r="C1256">
            <v>878.5</v>
          </cell>
          <cell r="D1256">
            <v>3.879826244320961E-5</v>
          </cell>
        </row>
        <row r="1257">
          <cell r="C1257">
            <v>879.19999999999993</v>
          </cell>
          <cell r="D1257">
            <v>3.873288983907737E-5</v>
          </cell>
        </row>
        <row r="1258">
          <cell r="C1258">
            <v>879.9</v>
          </cell>
          <cell r="D1258">
            <v>3.8671386870952086E-5</v>
          </cell>
        </row>
        <row r="1259">
          <cell r="C1259">
            <v>880.59999999999991</v>
          </cell>
          <cell r="D1259">
            <v>3.8613742485583241E-5</v>
          </cell>
        </row>
        <row r="1260">
          <cell r="C1260">
            <v>881.3</v>
          </cell>
          <cell r="D1260">
            <v>3.8559944618473565E-5</v>
          </cell>
        </row>
        <row r="1261">
          <cell r="C1261">
            <v>882</v>
          </cell>
          <cell r="D1261">
            <v>3.8509980206142992E-5</v>
          </cell>
        </row>
        <row r="1262">
          <cell r="C1262">
            <v>882.69999999999993</v>
          </cell>
          <cell r="D1262">
            <v>3.8463835198577061E-5</v>
          </cell>
        </row>
        <row r="1263">
          <cell r="C1263">
            <v>883.4</v>
          </cell>
          <cell r="D1263">
            <v>3.8421494571852212E-5</v>
          </cell>
        </row>
        <row r="1264">
          <cell r="C1264">
            <v>884.09999999999991</v>
          </cell>
          <cell r="D1264">
            <v>3.8382942340930276E-5</v>
          </cell>
        </row>
        <row r="1265">
          <cell r="C1265">
            <v>884.8</v>
          </cell>
          <cell r="D1265">
            <v>3.8348161572613828E-5</v>
          </cell>
        </row>
        <row r="1266">
          <cell r="C1266">
            <v>885.5</v>
          </cell>
          <cell r="D1266">
            <v>3.8317134398655405E-5</v>
          </cell>
        </row>
        <row r="1267">
          <cell r="C1267">
            <v>886.19999999999993</v>
          </cell>
          <cell r="D1267">
            <v>3.8289842029012222E-5</v>
          </cell>
        </row>
        <row r="1268">
          <cell r="C1268">
            <v>886.9</v>
          </cell>
          <cell r="D1268">
            <v>3.8266264765239398E-5</v>
          </cell>
        </row>
        <row r="1269">
          <cell r="C1269">
            <v>887.59999999999991</v>
          </cell>
          <cell r="D1269">
            <v>3.8246382014013799E-5</v>
          </cell>
        </row>
        <row r="1270">
          <cell r="C1270">
            <v>888.3</v>
          </cell>
          <cell r="D1270">
            <v>3.8230172300781192E-5</v>
          </cell>
        </row>
        <row r="1271">
          <cell r="C1271">
            <v>889</v>
          </cell>
          <cell r="D1271">
            <v>3.8217613283519336E-5</v>
          </cell>
        </row>
        <row r="1272">
          <cell r="C1272">
            <v>889.69999999999993</v>
          </cell>
          <cell r="D1272">
            <v>3.8208681766609812E-5</v>
          </cell>
        </row>
        <row r="1273">
          <cell r="C1273">
            <v>890.4</v>
          </cell>
          <cell r="D1273">
            <v>3.8203353714811225E-5</v>
          </cell>
        </row>
        <row r="1274">
          <cell r="C1274">
            <v>891.09999999999991</v>
          </cell>
          <cell r="D1274">
            <v>3.8201604267326866E-5</v>
          </cell>
        </row>
        <row r="1275">
          <cell r="C1275">
            <v>891.8</v>
          </cell>
          <cell r="D1275">
            <v>3.8203407751959747E-5</v>
          </cell>
        </row>
        <row r="1276">
          <cell r="C1276">
            <v>892.5</v>
          </cell>
          <cell r="D1276">
            <v>3.8208737699347989E-5</v>
          </cell>
        </row>
        <row r="1277">
          <cell r="C1277">
            <v>893.19999999999993</v>
          </cell>
          <cell r="D1277">
            <v>3.8217566857274035E-5</v>
          </cell>
        </row>
        <row r="1278">
          <cell r="C1278">
            <v>893.9</v>
          </cell>
          <cell r="D1278">
            <v>3.8229867205040664E-5</v>
          </cell>
        </row>
        <row r="1279">
          <cell r="C1279">
            <v>894.59999999999991</v>
          </cell>
          <cell r="D1279">
            <v>3.8245609967907385E-5</v>
          </cell>
        </row>
        <row r="1280">
          <cell r="C1280">
            <v>895.3</v>
          </cell>
          <cell r="D1280">
            <v>3.8264765631580669E-5</v>
          </cell>
        </row>
        <row r="1281">
          <cell r="C1281">
            <v>896</v>
          </cell>
          <cell r="D1281">
            <v>3.8287303956751561E-5</v>
          </cell>
        </row>
        <row r="1282">
          <cell r="C1282">
            <v>896.69999999999993</v>
          </cell>
          <cell r="D1282">
            <v>3.8313193993674495E-5</v>
          </cell>
        </row>
        <row r="1283">
          <cell r="C1283">
            <v>897.4</v>
          </cell>
          <cell r="D1283">
            <v>3.8342404096781054E-5</v>
          </cell>
        </row>
        <row r="1284">
          <cell r="C1284">
            <v>898.09999999999991</v>
          </cell>
          <cell r="D1284">
            <v>3.8374901939322554E-5</v>
          </cell>
        </row>
        <row r="1285">
          <cell r="C1285">
            <v>898.8</v>
          </cell>
          <cell r="D1285">
            <v>3.8410654528035795E-5</v>
          </cell>
        </row>
        <row r="1286">
          <cell r="C1286">
            <v>899.49999999999989</v>
          </cell>
          <cell r="D1286">
            <v>3.8449628217825664E-5</v>
          </cell>
        </row>
        <row r="1287">
          <cell r="C1287">
            <v>900.19999999999993</v>
          </cell>
          <cell r="D1287">
            <v>3.849178872645943E-5</v>
          </cell>
        </row>
        <row r="1288">
          <cell r="C1288">
            <v>900.9</v>
          </cell>
          <cell r="D1288">
            <v>3.8537101149266643E-5</v>
          </cell>
        </row>
        <row r="1289">
          <cell r="C1289">
            <v>901.59999999999991</v>
          </cell>
          <cell r="D1289">
            <v>3.8585529973839476E-5</v>
          </cell>
        </row>
        <row r="1290">
          <cell r="C1290">
            <v>902.3</v>
          </cell>
          <cell r="D1290">
            <v>3.8637039094728129E-5</v>
          </cell>
        </row>
        <row r="1291">
          <cell r="C1291">
            <v>902.99999999999989</v>
          </cell>
          <cell r="D1291">
            <v>3.8691591828125867E-5</v>
          </cell>
        </row>
        <row r="1292">
          <cell r="C1292">
            <v>903.69999999999993</v>
          </cell>
          <cell r="D1292">
            <v>3.8749150926538802E-5</v>
          </cell>
        </row>
        <row r="1293">
          <cell r="C1293">
            <v>904.4</v>
          </cell>
          <cell r="D1293">
            <v>3.880967859343531E-5</v>
          </cell>
        </row>
        <row r="1294">
          <cell r="C1294">
            <v>905.09999999999991</v>
          </cell>
          <cell r="D1294">
            <v>3.887313649787029E-5</v>
          </cell>
        </row>
        <row r="1295">
          <cell r="C1295">
            <v>905.8</v>
          </cell>
          <cell r="D1295">
            <v>3.8939485789079523E-5</v>
          </cell>
        </row>
        <row r="1296">
          <cell r="C1296">
            <v>906.49999999999989</v>
          </cell>
          <cell r="D1296">
            <v>3.9008687111039408E-5</v>
          </cell>
        </row>
        <row r="1297">
          <cell r="C1297">
            <v>907.19999999999993</v>
          </cell>
          <cell r="D1297">
            <v>3.9080700616987757E-5</v>
          </cell>
        </row>
        <row r="1298">
          <cell r="C1298">
            <v>907.9</v>
          </cell>
          <cell r="D1298">
            <v>3.915548598390118E-5</v>
          </cell>
        </row>
        <row r="1299">
          <cell r="C1299">
            <v>908.59999999999991</v>
          </cell>
          <cell r="D1299">
            <v>3.9233002426924779E-5</v>
          </cell>
        </row>
        <row r="1300">
          <cell r="C1300">
            <v>909.3</v>
          </cell>
          <cell r="D1300">
            <v>3.9313208713750304E-5</v>
          </cell>
        </row>
        <row r="1301">
          <cell r="C1301">
            <v>909.99999999999989</v>
          </cell>
          <cell r="D1301">
            <v>3.9396063178938244E-5</v>
          </cell>
        </row>
        <row r="1302">
          <cell r="C1302">
            <v>910.69999999999993</v>
          </cell>
          <cell r="D1302">
            <v>3.9481523738180683E-5</v>
          </cell>
        </row>
        <row r="1303">
          <cell r="C1303">
            <v>911.4</v>
          </cell>
          <cell r="D1303">
            <v>3.956954790250049E-5</v>
          </cell>
        </row>
        <row r="1304">
          <cell r="C1304">
            <v>912.09999999999991</v>
          </cell>
          <cell r="D1304">
            <v>3.966009279238382E-5</v>
          </cell>
        </row>
        <row r="1305">
          <cell r="C1305">
            <v>912.8</v>
          </cell>
          <cell r="D1305">
            <v>3.9753115151841937E-5</v>
          </cell>
        </row>
        <row r="1306">
          <cell r="C1306">
            <v>913.49999999999989</v>
          </cell>
          <cell r="D1306">
            <v>3.9848571362399324E-5</v>
          </cell>
        </row>
        <row r="1307">
          <cell r="C1307">
            <v>914.19999999999993</v>
          </cell>
          <cell r="D1307">
            <v>3.9946417457004613E-5</v>
          </cell>
        </row>
        <row r="1308">
          <cell r="C1308">
            <v>914.9</v>
          </cell>
          <cell r="D1308">
            <v>4.0046609133861314E-5</v>
          </cell>
        </row>
        <row r="1309">
          <cell r="C1309">
            <v>915.59999999999991</v>
          </cell>
          <cell r="D1309">
            <v>4.0149101770175252E-5</v>
          </cell>
        </row>
        <row r="1310">
          <cell r="C1310">
            <v>916.3</v>
          </cell>
          <cell r="D1310">
            <v>4.025385043581584E-5</v>
          </cell>
        </row>
        <row r="1311">
          <cell r="C1311">
            <v>916.99999999999989</v>
          </cell>
          <cell r="D1311">
            <v>4.0360809906888408E-5</v>
          </cell>
        </row>
        <row r="1312">
          <cell r="C1312">
            <v>917.69999999999993</v>
          </cell>
          <cell r="D1312">
            <v>4.04699346792149E-5</v>
          </cell>
        </row>
        <row r="1313">
          <cell r="C1313">
            <v>918.4</v>
          </cell>
          <cell r="D1313">
            <v>4.0581178981720263E-5</v>
          </cell>
        </row>
        <row r="1314">
          <cell r="C1314">
            <v>919.09999999999991</v>
          </cell>
          <cell r="D1314">
            <v>4.069449678972239E-5</v>
          </cell>
        </row>
        <row r="1315">
          <cell r="C1315">
            <v>919.8</v>
          </cell>
          <cell r="D1315">
            <v>4.0809841838122902E-5</v>
          </cell>
        </row>
        <row r="1316">
          <cell r="C1316">
            <v>920.49999999999989</v>
          </cell>
          <cell r="D1316">
            <v>4.0927167634496761E-5</v>
          </cell>
        </row>
        <row r="1317">
          <cell r="C1317">
            <v>921.19999999999993</v>
          </cell>
          <cell r="D1317">
            <v>4.1046427472078588E-5</v>
          </cell>
        </row>
        <row r="1318">
          <cell r="C1318">
            <v>921.9</v>
          </cell>
          <cell r="D1318">
            <v>4.1167574442643553E-5</v>
          </cell>
        </row>
        <row r="1319">
          <cell r="C1319">
            <v>922.59999999999991</v>
          </cell>
          <cell r="D1319">
            <v>4.129056144928096E-5</v>
          </cell>
        </row>
        <row r="1320">
          <cell r="C1320">
            <v>923.3</v>
          </cell>
          <cell r="D1320">
            <v>4.1415341219058958E-5</v>
          </cell>
        </row>
        <row r="1321">
          <cell r="C1321">
            <v>923.99999999999989</v>
          </cell>
          <cell r="D1321">
            <v>4.1541866315578032E-5</v>
          </cell>
        </row>
        <row r="1322">
          <cell r="C1322">
            <v>924.69999999999993</v>
          </cell>
          <cell r="D1322">
            <v>4.1670089151412577E-5</v>
          </cell>
        </row>
        <row r="1323">
          <cell r="C1323">
            <v>925.4</v>
          </cell>
          <cell r="D1323">
            <v>4.1799962000438074E-5</v>
          </cell>
        </row>
        <row r="1324">
          <cell r="C1324">
            <v>926.09999999999991</v>
          </cell>
          <cell r="D1324">
            <v>4.1931437010043206E-5</v>
          </cell>
        </row>
        <row r="1325">
          <cell r="C1325">
            <v>926.8</v>
          </cell>
          <cell r="D1325">
            <v>4.2064466213225261E-5</v>
          </cell>
        </row>
        <row r="1326">
          <cell r="C1326">
            <v>927.49999999999989</v>
          </cell>
          <cell r="D1326">
            <v>4.2199001540567282E-5</v>
          </cell>
        </row>
        <row r="1327">
          <cell r="C1327">
            <v>928.19999999999993</v>
          </cell>
          <cell r="D1327">
            <v>4.2334994832096691E-5</v>
          </cell>
        </row>
        <row r="1328">
          <cell r="C1328">
            <v>928.9</v>
          </cell>
          <cell r="D1328">
            <v>4.2472397849023124E-5</v>
          </cell>
        </row>
        <row r="1329">
          <cell r="C1329">
            <v>929.59999999999991</v>
          </cell>
          <cell r="D1329">
            <v>4.2611162285355641E-5</v>
          </cell>
        </row>
        <row r="1330">
          <cell r="C1330">
            <v>930.3</v>
          </cell>
          <cell r="D1330">
            <v>4.275123977939767E-5</v>
          </cell>
        </row>
        <row r="1331">
          <cell r="C1331">
            <v>930.99999999999989</v>
          </cell>
          <cell r="D1331">
            <v>4.2892581925119022E-5</v>
          </cell>
        </row>
        <row r="1332">
          <cell r="C1332">
            <v>931.69999999999993</v>
          </cell>
          <cell r="D1332">
            <v>4.3035140283404553E-5</v>
          </cell>
        </row>
        <row r="1333">
          <cell r="C1333">
            <v>932.4</v>
          </cell>
          <cell r="D1333">
            <v>4.3178866393178275E-5</v>
          </cell>
        </row>
        <row r="1334">
          <cell r="C1334">
            <v>933.09999999999991</v>
          </cell>
          <cell r="D1334">
            <v>4.3323711782402812E-5</v>
          </cell>
        </row>
        <row r="1335">
          <cell r="C1335">
            <v>933.8</v>
          </cell>
          <cell r="D1335">
            <v>4.3469627978953459E-5</v>
          </cell>
        </row>
        <row r="1336">
          <cell r="C1336">
            <v>934.49999999999989</v>
          </cell>
          <cell r="D1336">
            <v>4.36165665213662E-5</v>
          </cell>
        </row>
        <row r="1337">
          <cell r="C1337">
            <v>935.19999999999993</v>
          </cell>
          <cell r="D1337">
            <v>4.3764478969459861E-5</v>
          </cell>
        </row>
        <row r="1338">
          <cell r="C1338">
            <v>935.9</v>
          </cell>
          <cell r="D1338">
            <v>4.3913316914831317E-5</v>
          </cell>
        </row>
        <row r="1339">
          <cell r="C1339">
            <v>936.59999999999991</v>
          </cell>
          <cell r="D1339">
            <v>4.4063031991224233E-5</v>
          </cell>
        </row>
        <row r="1340">
          <cell r="C1340">
            <v>937.3</v>
          </cell>
          <cell r="D1340">
            <v>4.4213575884770655E-5</v>
          </cell>
        </row>
        <row r="1341">
          <cell r="C1341">
            <v>937.99999999999989</v>
          </cell>
          <cell r="D1341">
            <v>4.4364900344105427E-5</v>
          </cell>
        </row>
        <row r="1342">
          <cell r="C1342">
            <v>938.69999999999993</v>
          </cell>
          <cell r="D1342">
            <v>4.4516957190353521E-5</v>
          </cell>
        </row>
        <row r="1343">
          <cell r="C1343">
            <v>939.4</v>
          </cell>
          <cell r="D1343">
            <v>4.4669698326989905E-5</v>
          </cell>
        </row>
        <row r="1344">
          <cell r="C1344">
            <v>940.09999999999991</v>
          </cell>
          <cell r="D1344">
            <v>4.4823075749572421E-5</v>
          </cell>
        </row>
        <row r="1345">
          <cell r="C1345">
            <v>940.8</v>
          </cell>
          <cell r="D1345">
            <v>4.4977041555347366E-5</v>
          </cell>
        </row>
        <row r="1346">
          <cell r="C1346">
            <v>941.49999999999989</v>
          </cell>
          <cell r="D1346">
            <v>4.5131547952727943E-5</v>
          </cell>
        </row>
        <row r="1347">
          <cell r="C1347">
            <v>942.19999999999993</v>
          </cell>
          <cell r="D1347">
            <v>4.5286547270646084E-5</v>
          </cell>
        </row>
        <row r="1348">
          <cell r="C1348">
            <v>942.9</v>
          </cell>
          <cell r="D1348">
            <v>4.5441991967777316E-5</v>
          </cell>
        </row>
        <row r="1349">
          <cell r="C1349">
            <v>943.59999999999991</v>
          </cell>
          <cell r="D1349">
            <v>4.5597834641639349E-5</v>
          </cell>
        </row>
        <row r="1350">
          <cell r="C1350">
            <v>944.3</v>
          </cell>
          <cell r="D1350">
            <v>4.5754028037564637E-5</v>
          </cell>
        </row>
        <row r="1351">
          <cell r="C1351">
            <v>944.99999999999989</v>
          </cell>
          <cell r="D1351">
            <v>4.591052505754675E-5</v>
          </cell>
        </row>
        <row r="1352">
          <cell r="C1352">
            <v>945.69999999999993</v>
          </cell>
          <cell r="D1352">
            <v>4.6067278768961797E-5</v>
          </cell>
        </row>
        <row r="1353">
          <cell r="C1353">
            <v>946.4</v>
          </cell>
          <cell r="D1353">
            <v>4.6224242413164232E-5</v>
          </cell>
        </row>
        <row r="1354">
          <cell r="C1354">
            <v>947.09999999999991</v>
          </cell>
          <cell r="D1354">
            <v>4.6381369413958471E-5</v>
          </cell>
        </row>
        <row r="1355">
          <cell r="C1355">
            <v>947.8</v>
          </cell>
          <cell r="D1355">
            <v>4.6538613385946128E-5</v>
          </cell>
        </row>
        <row r="1356">
          <cell r="C1356">
            <v>948.49999999999989</v>
          </cell>
          <cell r="D1356">
            <v>4.669592814274939E-5</v>
          </cell>
        </row>
        <row r="1357">
          <cell r="C1357">
            <v>949.19999999999993</v>
          </cell>
          <cell r="D1357">
            <v>4.6853267705111558E-5</v>
          </cell>
        </row>
        <row r="1358">
          <cell r="C1358">
            <v>949.9</v>
          </cell>
          <cell r="D1358">
            <v>4.7010586308874456E-5</v>
          </cell>
        </row>
        <row r="1359">
          <cell r="C1359">
            <v>950.59999999999991</v>
          </cell>
          <cell r="D1359">
            <v>4.7167838412834043E-5</v>
          </cell>
        </row>
        <row r="1360">
          <cell r="C1360">
            <v>951.3</v>
          </cell>
          <cell r="D1360">
            <v>4.7324978706474408E-5</v>
          </cell>
        </row>
        <row r="1361">
          <cell r="C1361">
            <v>951.99999999999989</v>
          </cell>
          <cell r="D1361">
            <v>4.748196211758056E-5</v>
          </cell>
        </row>
        <row r="1362">
          <cell r="C1362">
            <v>952.69999999999993</v>
          </cell>
          <cell r="D1362">
            <v>4.7638743819731232E-5</v>
          </cell>
        </row>
        <row r="1363">
          <cell r="C1363">
            <v>953.4</v>
          </cell>
          <cell r="D1363">
            <v>4.7795279239671532E-5</v>
          </cell>
        </row>
        <row r="1364">
          <cell r="C1364">
            <v>954.09999999999991</v>
          </cell>
          <cell r="D1364">
            <v>4.7951524064566769E-5</v>
          </cell>
        </row>
        <row r="1365">
          <cell r="C1365">
            <v>954.8</v>
          </cell>
          <cell r="D1365">
            <v>4.810743424913778E-5</v>
          </cell>
        </row>
        <row r="1366">
          <cell r="C1366">
            <v>955.49999999999989</v>
          </cell>
          <cell r="D1366">
            <v>4.8262966022678246E-5</v>
          </cell>
        </row>
        <row r="1367">
          <cell r="C1367">
            <v>956.19999999999993</v>
          </cell>
          <cell r="D1367">
            <v>4.8418075895955132E-5</v>
          </cell>
        </row>
        <row r="1368">
          <cell r="C1368">
            <v>956.9</v>
          </cell>
          <cell r="D1368">
            <v>4.857272066799242E-5</v>
          </cell>
        </row>
        <row r="1369">
          <cell r="C1369">
            <v>957.59999999999991</v>
          </cell>
          <cell r="D1369">
            <v>4.872685743273919E-5</v>
          </cell>
        </row>
        <row r="1370">
          <cell r="C1370">
            <v>958.3</v>
          </cell>
          <cell r="D1370">
            <v>4.8880443585622647E-5</v>
          </cell>
        </row>
        <row r="1371">
          <cell r="C1371">
            <v>958.99999999999989</v>
          </cell>
          <cell r="D1371">
            <v>4.9033436829986479E-5</v>
          </cell>
        </row>
        <row r="1372">
          <cell r="C1372">
            <v>959.69999999999993</v>
          </cell>
          <cell r="D1372">
            <v>4.9185795183415849E-5</v>
          </cell>
        </row>
        <row r="1373">
          <cell r="C1373">
            <v>960.4</v>
          </cell>
          <cell r="D1373">
            <v>4.9337476983948946E-5</v>
          </cell>
        </row>
        <row r="1374">
          <cell r="C1374">
            <v>961.09999999999991</v>
          </cell>
          <cell r="D1374">
            <v>4.9488440896176587E-5</v>
          </cell>
        </row>
        <row r="1375">
          <cell r="C1375">
            <v>961.8</v>
          </cell>
          <cell r="D1375">
            <v>4.9638645917229914E-5</v>
          </cell>
        </row>
        <row r="1376">
          <cell r="C1376">
            <v>962.49999999999989</v>
          </cell>
          <cell r="D1376">
            <v>4.9788051382657167E-5</v>
          </cell>
        </row>
        <row r="1377">
          <cell r="C1377">
            <v>963.19999999999993</v>
          </cell>
          <cell r="D1377">
            <v>4.9936616972190362E-5</v>
          </cell>
        </row>
        <row r="1378">
          <cell r="C1378">
            <v>963.9</v>
          </cell>
          <cell r="D1378">
            <v>5.0084302715402092E-5</v>
          </cell>
        </row>
        <row r="1379">
          <cell r="C1379">
            <v>964.59999999999991</v>
          </cell>
          <cell r="D1379">
            <v>5.023106899725361E-5</v>
          </cell>
        </row>
        <row r="1380">
          <cell r="C1380">
            <v>965.3</v>
          </cell>
          <cell r="D1380">
            <v>5.037687656353477E-5</v>
          </cell>
        </row>
        <row r="1381">
          <cell r="C1381">
            <v>965.99999999999989</v>
          </cell>
          <cell r="D1381">
            <v>5.052168652619604E-5</v>
          </cell>
        </row>
        <row r="1382">
          <cell r="C1382">
            <v>966.69999999999993</v>
          </cell>
          <cell r="D1382">
            <v>5.0665460368574043E-5</v>
          </cell>
        </row>
        <row r="1383">
          <cell r="C1383">
            <v>967.4</v>
          </cell>
          <cell r="D1383">
            <v>5.0808159950510429E-5</v>
          </cell>
        </row>
        <row r="1384">
          <cell r="C1384">
            <v>968.09999999999991</v>
          </cell>
          <cell r="D1384">
            <v>5.0949747513365398E-5</v>
          </cell>
        </row>
        <row r="1385">
          <cell r="C1385">
            <v>968.8</v>
          </cell>
          <cell r="D1385">
            <v>5.109018568492625E-5</v>
          </cell>
        </row>
        <row r="1386">
          <cell r="C1386">
            <v>969.49999999999989</v>
          </cell>
          <cell r="D1386">
            <v>5.1229437484211286E-5</v>
          </cell>
        </row>
        <row r="1387">
          <cell r="C1387">
            <v>970.19999999999993</v>
          </cell>
          <cell r="D1387">
            <v>5.1367466326170317E-5</v>
          </cell>
        </row>
        <row r="1388">
          <cell r="C1388">
            <v>970.9</v>
          </cell>
          <cell r="D1388">
            <v>5.1504236026281778E-5</v>
          </cell>
        </row>
        <row r="1389">
          <cell r="C1389">
            <v>971.59999999999991</v>
          </cell>
          <cell r="D1389">
            <v>5.163971080504732E-5</v>
          </cell>
        </row>
        <row r="1390">
          <cell r="C1390">
            <v>972.3</v>
          </cell>
          <cell r="D1390">
            <v>5.1773855292384633E-5</v>
          </cell>
        </row>
        <row r="1391">
          <cell r="C1391">
            <v>972.99999999999989</v>
          </cell>
          <cell r="D1391">
            <v>5.1906634531918485E-5</v>
          </cell>
        </row>
        <row r="1392">
          <cell r="C1392">
            <v>973.69999999999993</v>
          </cell>
          <cell r="D1392">
            <v>5.2038013985171296E-5</v>
          </cell>
        </row>
        <row r="1393">
          <cell r="C1393">
            <v>974.4</v>
          </cell>
          <cell r="D1393">
            <v>5.2167959535653052E-5</v>
          </cell>
        </row>
        <row r="1394">
          <cell r="C1394">
            <v>975.09999999999991</v>
          </cell>
          <cell r="D1394">
            <v>5.2296437492851668E-5</v>
          </cell>
        </row>
        <row r="1395">
          <cell r="C1395">
            <v>975.8</v>
          </cell>
          <cell r="D1395">
            <v>5.2423414596124016E-5</v>
          </cell>
        </row>
        <row r="1396">
          <cell r="C1396">
            <v>976.49999999999989</v>
          </cell>
          <cell r="D1396">
            <v>5.2548858018488072E-5</v>
          </cell>
        </row>
        <row r="1397">
          <cell r="C1397">
            <v>977.19999999999993</v>
          </cell>
          <cell r="D1397">
            <v>5.2672735370316967E-5</v>
          </cell>
        </row>
        <row r="1398">
          <cell r="C1398">
            <v>977.9</v>
          </cell>
          <cell r="D1398">
            <v>5.2795014702935035E-5</v>
          </cell>
        </row>
        <row r="1399">
          <cell r="C1399">
            <v>978.59999999999991</v>
          </cell>
          <cell r="D1399">
            <v>5.2915664512116595E-5</v>
          </cell>
        </row>
        <row r="1400">
          <cell r="C1400">
            <v>979.3</v>
          </cell>
          <cell r="D1400">
            <v>5.303465374148798E-5</v>
          </cell>
        </row>
        <row r="1401">
          <cell r="C1401">
            <v>979.99999999999989</v>
          </cell>
          <cell r="D1401">
            <v>5.3151951785832738E-5</v>
          </cell>
        </row>
        <row r="1402">
          <cell r="C1402">
            <v>980.69999999999993</v>
          </cell>
          <cell r="D1402">
            <v>5.3267528494301175E-5</v>
          </cell>
        </row>
        <row r="1403">
          <cell r="C1403">
            <v>981.4</v>
          </cell>
          <cell r="D1403">
            <v>5.338135417352398E-5</v>
          </cell>
        </row>
        <row r="1404">
          <cell r="C1404">
            <v>982.09999999999991</v>
          </cell>
          <cell r="D1404">
            <v>5.3493399590630608E-5</v>
          </cell>
        </row>
        <row r="1405">
          <cell r="C1405">
            <v>982.8</v>
          </cell>
          <cell r="D1405">
            <v>5.3603635976173134E-5</v>
          </cell>
        </row>
        <row r="1406">
          <cell r="C1406">
            <v>983.49999999999989</v>
          </cell>
          <cell r="D1406">
            <v>5.371203502695498E-5</v>
          </cell>
        </row>
        <row r="1407">
          <cell r="C1407">
            <v>984.19999999999993</v>
          </cell>
          <cell r="D1407">
            <v>5.3818568908766158E-5</v>
          </cell>
        </row>
        <row r="1408">
          <cell r="C1408">
            <v>984.9</v>
          </cell>
          <cell r="D1408">
            <v>5.3923210259024152E-5</v>
          </cell>
        </row>
        <row r="1409">
          <cell r="C1409">
            <v>985.59999999999991</v>
          </cell>
          <cell r="D1409">
            <v>5.4025932189321609E-5</v>
          </cell>
        </row>
        <row r="1410">
          <cell r="C1410">
            <v>986.3</v>
          </cell>
          <cell r="D1410">
            <v>5.4126708287880823E-5</v>
          </cell>
        </row>
        <row r="1411">
          <cell r="C1411">
            <v>986.99999999999989</v>
          </cell>
          <cell r="D1411">
            <v>5.4225512621915223E-5</v>
          </cell>
        </row>
        <row r="1412">
          <cell r="C1412">
            <v>987.69999999999993</v>
          </cell>
          <cell r="D1412">
            <v>5.432231973989843E-5</v>
          </cell>
        </row>
        <row r="1413">
          <cell r="C1413">
            <v>988.4</v>
          </cell>
          <cell r="D1413">
            <v>5.4417104673740905E-5</v>
          </cell>
        </row>
        <row r="1414">
          <cell r="C1414">
            <v>989.09999999999991</v>
          </cell>
          <cell r="D1414">
            <v>5.4509842940874575E-5</v>
          </cell>
        </row>
        <row r="1415">
          <cell r="C1415">
            <v>989.8</v>
          </cell>
          <cell r="D1415">
            <v>5.4600510546245856E-5</v>
          </cell>
        </row>
        <row r="1416">
          <cell r="C1416">
            <v>990.49999999999989</v>
          </cell>
          <cell r="D1416">
            <v>5.4689083984216816E-5</v>
          </cell>
        </row>
        <row r="1417">
          <cell r="C1417">
            <v>991.19999999999993</v>
          </cell>
          <cell r="D1417">
            <v>5.4775540240375442E-5</v>
          </cell>
        </row>
        <row r="1418">
          <cell r="C1418">
            <v>991.9</v>
          </cell>
          <cell r="D1418">
            <v>5.4859856793254533E-5</v>
          </cell>
        </row>
        <row r="1419">
          <cell r="C1419">
            <v>992.59999999999991</v>
          </cell>
          <cell r="D1419">
            <v>5.4942011615959967E-5</v>
          </cell>
        </row>
        <row r="1420">
          <cell r="C1420">
            <v>993.3</v>
          </cell>
          <cell r="D1420">
            <v>5.5021983177708281E-5</v>
          </cell>
        </row>
        <row r="1421">
          <cell r="C1421">
            <v>993.99999999999989</v>
          </cell>
          <cell r="D1421">
            <v>5.5099750445273762E-5</v>
          </cell>
        </row>
        <row r="1422">
          <cell r="C1422">
            <v>994.69999999999993</v>
          </cell>
          <cell r="D1422">
            <v>5.5175292884345512E-5</v>
          </cell>
        </row>
        <row r="1423">
          <cell r="C1423">
            <v>995.4</v>
          </cell>
          <cell r="D1423">
            <v>5.5248590460794222E-5</v>
          </cell>
        </row>
        <row r="1424">
          <cell r="C1424">
            <v>996.09999999999991</v>
          </cell>
          <cell r="D1424">
            <v>5.5319623641849401E-5</v>
          </cell>
        </row>
        <row r="1425">
          <cell r="C1425">
            <v>996.8</v>
          </cell>
          <cell r="D1425">
            <v>5.5388373397186772E-5</v>
          </cell>
        </row>
        <row r="1426">
          <cell r="C1426">
            <v>997.49999999999989</v>
          </cell>
          <cell r="D1426">
            <v>5.5454821199926156E-5</v>
          </cell>
        </row>
        <row r="1427">
          <cell r="C1427">
            <v>998.19999999999993</v>
          </cell>
          <cell r="D1427">
            <v>5.5518949027540248E-5</v>
          </cell>
        </row>
        <row r="1428">
          <cell r="C1428">
            <v>998.9</v>
          </cell>
          <cell r="D1428">
            <v>5.5580739362673949E-5</v>
          </cell>
        </row>
        <row r="1429">
          <cell r="C1429">
            <v>999.59999999999991</v>
          </cell>
          <cell r="D1429">
            <v>5.5640175193875021E-5</v>
          </cell>
        </row>
        <row r="1430">
          <cell r="C1430">
            <v>1000.3</v>
          </cell>
          <cell r="D1430">
            <v>5.5697240016235753E-5</v>
          </cell>
        </row>
        <row r="1431">
          <cell r="C1431">
            <v>1000.9999999999999</v>
          </cell>
          <cell r="D1431">
            <v>5.5751917831945993E-5</v>
          </cell>
        </row>
        <row r="1432">
          <cell r="C1432">
            <v>1001.6999999999999</v>
          </cell>
          <cell r="D1432">
            <v>5.5804193150757707E-5</v>
          </cell>
        </row>
        <row r="1433">
          <cell r="C1433">
            <v>1002.4</v>
          </cell>
          <cell r="D1433">
            <v>5.5854050990361196E-5</v>
          </cell>
        </row>
        <row r="1434">
          <cell r="C1434">
            <v>1003.0999999999999</v>
          </cell>
          <cell r="D1434">
            <v>5.5901476876673111E-5</v>
          </cell>
        </row>
        <row r="1435">
          <cell r="C1435">
            <v>1003.8</v>
          </cell>
          <cell r="D1435">
            <v>5.5946456844036467E-5</v>
          </cell>
        </row>
        <row r="1436">
          <cell r="C1436">
            <v>1004.4999999999999</v>
          </cell>
          <cell r="D1436">
            <v>5.5988977435332738E-5</v>
          </cell>
        </row>
        <row r="1437">
          <cell r="C1437">
            <v>1005.1999999999999</v>
          </cell>
          <cell r="D1437">
            <v>5.6029025702006348E-5</v>
          </cell>
        </row>
        <row r="1438">
          <cell r="C1438">
            <v>1005.9</v>
          </cell>
          <cell r="D1438">
            <v>5.6066589204001495E-5</v>
          </cell>
        </row>
        <row r="1439">
          <cell r="C1439">
            <v>1006.5999999999999</v>
          </cell>
          <cell r="D1439">
            <v>5.6101656009611681E-5</v>
          </cell>
        </row>
        <row r="1440">
          <cell r="C1440">
            <v>1007.3</v>
          </cell>
          <cell r="D1440">
            <v>5.6134214695242041E-5</v>
          </cell>
        </row>
        <row r="1441">
          <cell r="C1441">
            <v>1007.9999999999999</v>
          </cell>
          <cell r="D1441">
            <v>5.6164254345084626E-5</v>
          </cell>
        </row>
        <row r="1442">
          <cell r="C1442">
            <v>1008.6999999999999</v>
          </cell>
          <cell r="D1442">
            <v>5.6191764550706712E-5</v>
          </cell>
        </row>
        <row r="1443">
          <cell r="C1443">
            <v>1009.4</v>
          </cell>
          <cell r="D1443">
            <v>5.6216735410552698E-5</v>
          </cell>
        </row>
        <row r="1444">
          <cell r="C1444">
            <v>1010.0999999999999</v>
          </cell>
          <cell r="D1444">
            <v>5.6239157529359303E-5</v>
          </cell>
        </row>
        <row r="1445">
          <cell r="C1445">
            <v>1010.8</v>
          </cell>
          <cell r="D1445">
            <v>5.6259022017484581E-5</v>
          </cell>
        </row>
        <row r="1446">
          <cell r="C1446">
            <v>1011.4999999999999</v>
          </cell>
          <cell r="D1446">
            <v>5.6276320490150797E-5</v>
          </cell>
        </row>
        <row r="1447">
          <cell r="C1447">
            <v>1012.1999999999999</v>
          </cell>
          <cell r="D1447">
            <v>5.6291045066601567E-5</v>
          </cell>
        </row>
        <row r="1448">
          <cell r="C1448">
            <v>1012.9</v>
          </cell>
          <cell r="D1448">
            <v>5.6303188369173239E-5</v>
          </cell>
        </row>
        <row r="1449">
          <cell r="C1449">
            <v>1013.5999999999999</v>
          </cell>
          <cell r="D1449">
            <v>5.6312743522280839E-5</v>
          </cell>
        </row>
        <row r="1450">
          <cell r="C1450">
            <v>1014.3</v>
          </cell>
          <cell r="D1450">
            <v>5.6319704151318939E-5</v>
          </cell>
        </row>
        <row r="1451">
          <cell r="C1451">
            <v>1014.9999999999999</v>
          </cell>
          <cell r="D1451">
            <v>5.6324064381477625E-5</v>
          </cell>
        </row>
        <row r="1452">
          <cell r="C1452">
            <v>1015.6999999999999</v>
          </cell>
          <cell r="D1452">
            <v>5.6325818836473629E-5</v>
          </cell>
        </row>
        <row r="1453">
          <cell r="C1453">
            <v>1016.4</v>
          </cell>
          <cell r="D1453">
            <v>5.6324962637197241E-5</v>
          </cell>
        </row>
        <row r="1454">
          <cell r="C1454">
            <v>1017.0999999999999</v>
          </cell>
          <cell r="D1454">
            <v>5.6321491400275029E-5</v>
          </cell>
        </row>
        <row r="1455">
          <cell r="C1455">
            <v>1017.8</v>
          </cell>
          <cell r="D1455">
            <v>5.6315401236548752E-5</v>
          </cell>
        </row>
        <row r="1456">
          <cell r="C1456">
            <v>1018.4999999999999</v>
          </cell>
          <cell r="D1456">
            <v>5.630668874947082E-5</v>
          </cell>
        </row>
        <row r="1457">
          <cell r="C1457">
            <v>1019.1999999999999</v>
          </cell>
          <cell r="D1457">
            <v>5.6295351033416448E-5</v>
          </cell>
        </row>
        <row r="1458">
          <cell r="C1458">
            <v>1019.9</v>
          </cell>
          <cell r="D1458">
            <v>5.6281385671913085E-5</v>
          </cell>
        </row>
        <row r="1459">
          <cell r="C1459">
            <v>1020.5999999999999</v>
          </cell>
          <cell r="D1459">
            <v>5.6264790735787228E-5</v>
          </cell>
        </row>
        <row r="1460">
          <cell r="C1460">
            <v>1021.3</v>
          </cell>
          <cell r="D1460">
            <v>5.6245564781229218E-5</v>
          </cell>
        </row>
        <row r="1461">
          <cell r="C1461">
            <v>1021.9999999999999</v>
          </cell>
          <cell r="D1461">
            <v>5.6223706847776139E-5</v>
          </cell>
        </row>
        <row r="1462">
          <cell r="C1462">
            <v>1022.6999999999999</v>
          </cell>
          <cell r="D1462">
            <v>5.6199216456213435E-5</v>
          </cell>
        </row>
        <row r="1463">
          <cell r="C1463">
            <v>1023.4</v>
          </cell>
          <cell r="D1463">
            <v>5.6172093606395499E-5</v>
          </cell>
        </row>
        <row r="1464">
          <cell r="C1464">
            <v>1024.0999999999999</v>
          </cell>
          <cell r="D1464">
            <v>5.6142338774985833E-5</v>
          </cell>
        </row>
        <row r="1465">
          <cell r="C1465">
            <v>1024.8</v>
          </cell>
          <cell r="D1465">
            <v>5.6109952913116891E-5</v>
          </cell>
        </row>
        <row r="1466">
          <cell r="C1466">
            <v>1025.5</v>
          </cell>
          <cell r="D1466">
            <v>5.607493744397058E-5</v>
          </cell>
        </row>
        <row r="1467">
          <cell r="C1467">
            <v>1026.2</v>
          </cell>
          <cell r="D1467">
            <v>5.6037294260279337E-5</v>
          </cell>
        </row>
        <row r="1468">
          <cell r="C1468">
            <v>1026.8999999999999</v>
          </cell>
          <cell r="D1468">
            <v>5.5997025721748617E-5</v>
          </cell>
        </row>
        <row r="1469">
          <cell r="C1469">
            <v>1027.5999999999999</v>
          </cell>
          <cell r="D1469">
            <v>5.5954134652401256E-5</v>
          </cell>
        </row>
        <row r="1470">
          <cell r="C1470">
            <v>1028.3</v>
          </cell>
          <cell r="D1470">
            <v>5.5908624337844181E-5</v>
          </cell>
        </row>
        <row r="1471">
          <cell r="C1471">
            <v>1029</v>
          </cell>
          <cell r="D1471">
            <v>5.5860498522457965E-5</v>
          </cell>
        </row>
        <row r="1472">
          <cell r="C1472">
            <v>1029.7</v>
          </cell>
          <cell r="D1472">
            <v>5.5809761406509891E-5</v>
          </cell>
        </row>
        <row r="1473">
          <cell r="C1473">
            <v>1030.3999999999999</v>
          </cell>
          <cell r="D1473">
            <v>5.5756417643191135E-5</v>
          </cell>
        </row>
        <row r="1474">
          <cell r="C1474">
            <v>1031.0999999999999</v>
          </cell>
          <cell r="D1474">
            <v>5.5700472335578404E-5</v>
          </cell>
        </row>
        <row r="1475">
          <cell r="C1475">
            <v>1031.8</v>
          </cell>
          <cell r="D1475">
            <v>5.5641931033521124E-5</v>
          </cell>
        </row>
        <row r="1476">
          <cell r="C1476">
            <v>1032.5</v>
          </cell>
          <cell r="D1476">
            <v>5.5580799730454263E-5</v>
          </cell>
        </row>
        <row r="1477">
          <cell r="C1477">
            <v>1033.2</v>
          </cell>
          <cell r="D1477">
            <v>5.5517084860137997E-5</v>
          </cell>
        </row>
        <row r="1478">
          <cell r="C1478">
            <v>1033.8999999999999</v>
          </cell>
          <cell r="D1478">
            <v>5.5450793293324374E-5</v>
          </cell>
        </row>
        <row r="1479">
          <cell r="C1479">
            <v>1034.5999999999999</v>
          </cell>
          <cell r="D1479">
            <v>5.5381932334351958E-5</v>
          </cell>
        </row>
        <row r="1480">
          <cell r="C1480">
            <v>1035.3</v>
          </cell>
          <cell r="D1480">
            <v>5.5310509717669444E-5</v>
          </cell>
        </row>
        <row r="1481">
          <cell r="C1481">
            <v>1036</v>
          </cell>
          <cell r="D1481">
            <v>5.5236533604288167E-5</v>
          </cell>
        </row>
        <row r="1482">
          <cell r="C1482">
            <v>1036.7</v>
          </cell>
          <cell r="D1482">
            <v>5.5160012578165235E-5</v>
          </cell>
        </row>
        <row r="1483">
          <cell r="C1483">
            <v>1037.3999999999999</v>
          </cell>
          <cell r="D1483">
            <v>5.5080955642517276E-5</v>
          </cell>
        </row>
        <row r="1484">
          <cell r="C1484">
            <v>1038.0999999999999</v>
          </cell>
          <cell r="D1484">
            <v>5.4999372216065966E-5</v>
          </cell>
        </row>
        <row r="1485">
          <cell r="C1485">
            <v>1038.8</v>
          </cell>
          <cell r="D1485">
            <v>5.4915272129216315E-5</v>
          </cell>
        </row>
        <row r="1486">
          <cell r="C1486">
            <v>1039.5</v>
          </cell>
          <cell r="D1486">
            <v>5.4828665620168051E-5</v>
          </cell>
        </row>
        <row r="1487">
          <cell r="C1487">
            <v>1040.2</v>
          </cell>
          <cell r="D1487">
            <v>5.4739563330961338E-5</v>
          </cell>
        </row>
        <row r="1488">
          <cell r="C1488">
            <v>1040.8999999999999</v>
          </cell>
          <cell r="D1488">
            <v>5.4647976303457655E-5</v>
          </cell>
        </row>
        <row r="1489">
          <cell r="C1489">
            <v>1041.5999999999999</v>
          </cell>
          <cell r="D1489">
            <v>5.4553915975256531E-5</v>
          </cell>
        </row>
        <row r="1490">
          <cell r="C1490">
            <v>1042.3</v>
          </cell>
          <cell r="D1490">
            <v>5.445739417554941E-5</v>
          </cell>
        </row>
        <row r="1491">
          <cell r="C1491">
            <v>1043</v>
          </cell>
          <cell r="D1491">
            <v>5.4358423120911142E-5</v>
          </cell>
        </row>
        <row r="1492">
          <cell r="C1492">
            <v>1043.7</v>
          </cell>
          <cell r="D1492">
            <v>5.4257015411030334E-5</v>
          </cell>
        </row>
        <row r="1493">
          <cell r="C1493">
            <v>1044.3999999999999</v>
          </cell>
          <cell r="D1493">
            <v>5.4153184024379592E-5</v>
          </cell>
        </row>
        <row r="1494">
          <cell r="C1494">
            <v>1045.0999999999999</v>
          </cell>
          <cell r="D1494">
            <v>5.4046942313826202E-5</v>
          </cell>
        </row>
        <row r="1495">
          <cell r="C1495">
            <v>1045.8</v>
          </cell>
          <cell r="D1495">
            <v>5.3938304002185036E-5</v>
          </cell>
        </row>
        <row r="1496">
          <cell r="C1496">
            <v>1046.5</v>
          </cell>
          <cell r="D1496">
            <v>5.38272831777138E-5</v>
          </cell>
        </row>
        <row r="1497">
          <cell r="C1497">
            <v>1047.2</v>
          </cell>
          <cell r="D1497">
            <v>5.3713894289552403E-5</v>
          </cell>
        </row>
        <row r="1498">
          <cell r="C1498">
            <v>1047.8999999999999</v>
          </cell>
          <cell r="D1498">
            <v>5.3598152143107104E-5</v>
          </cell>
        </row>
        <row r="1499">
          <cell r="C1499">
            <v>1048.5999999999999</v>
          </cell>
          <cell r="D1499">
            <v>5.3480071895380514E-5</v>
          </cell>
        </row>
        <row r="1500">
          <cell r="C1500">
            <v>1049.3</v>
          </cell>
          <cell r="D1500">
            <v>5.3359669050249097E-5</v>
          </cell>
        </row>
        <row r="1501">
          <cell r="C1501">
            <v>1050</v>
          </cell>
          <cell r="D1501">
            <v>5.3236959453688336E-5</v>
          </cell>
        </row>
        <row r="1502">
          <cell r="C1502">
            <v>1050.7</v>
          </cell>
          <cell r="D1502">
            <v>5.3111959288947594E-5</v>
          </cell>
        </row>
        <row r="1503">
          <cell r="C1503">
            <v>1051.3999999999999</v>
          </cell>
          <cell r="D1503">
            <v>5.2984685071675298E-5</v>
          </cell>
        </row>
        <row r="1504">
          <cell r="C1504">
            <v>1052.0999999999999</v>
          </cell>
          <cell r="D1504">
            <v>5.285515364499564E-5</v>
          </cell>
        </row>
        <row r="1505">
          <cell r="C1505">
            <v>1052.8</v>
          </cell>
          <cell r="D1505">
            <v>5.2723382174538472E-5</v>
          </cell>
        </row>
        <row r="1506">
          <cell r="C1506">
            <v>1053.5</v>
          </cell>
          <cell r="D1506">
            <v>5.2589388143422853E-5</v>
          </cell>
        </row>
        <row r="1507">
          <cell r="C1507">
            <v>1054.2</v>
          </cell>
          <cell r="D1507">
            <v>5.2453189347195957E-5</v>
          </cell>
        </row>
        <row r="1508">
          <cell r="C1508">
            <v>1054.8999999999999</v>
          </cell>
          <cell r="D1508">
            <v>5.2314803888728521E-5</v>
          </cell>
        </row>
        <row r="1509">
          <cell r="C1509">
            <v>1055.5999999999999</v>
          </cell>
          <cell r="D1509">
            <v>5.2174250173067685E-5</v>
          </cell>
        </row>
        <row r="1510">
          <cell r="C1510">
            <v>1056.3</v>
          </cell>
          <cell r="D1510">
            <v>5.2031546902249308E-5</v>
          </cell>
        </row>
        <row r="1511">
          <cell r="C1511">
            <v>1057</v>
          </cell>
          <cell r="D1511">
            <v>5.1886713070070057E-5</v>
          </cell>
        </row>
        <row r="1512">
          <cell r="C1512">
            <v>1057.7</v>
          </cell>
          <cell r="D1512">
            <v>5.1739767956821148E-5</v>
          </cell>
        </row>
        <row r="1513">
          <cell r="C1513">
            <v>1058.3999999999999</v>
          </cell>
          <cell r="D1513">
            <v>5.1590731123984982E-5</v>
          </cell>
        </row>
        <row r="1514">
          <cell r="C1514">
            <v>1059.0999999999999</v>
          </cell>
          <cell r="D1514">
            <v>5.1439622408895609E-5</v>
          </cell>
        </row>
        <row r="1515">
          <cell r="C1515">
            <v>1059.8</v>
          </cell>
          <cell r="D1515">
            <v>5.1286461919365161E-5</v>
          </cell>
        </row>
        <row r="1516">
          <cell r="C1516">
            <v>1060.5</v>
          </cell>
          <cell r="D1516">
            <v>5.1131270028276441E-5</v>
          </cell>
        </row>
        <row r="1517">
          <cell r="C1517">
            <v>1061.2</v>
          </cell>
          <cell r="D1517">
            <v>5.0960390793685674E-5</v>
          </cell>
        </row>
        <row r="1518">
          <cell r="C1518">
            <v>1061.8999999999999</v>
          </cell>
          <cell r="D1518">
            <v>5.0801718353589155E-5</v>
          </cell>
        </row>
        <row r="1519">
          <cell r="C1519">
            <v>1062.5999999999999</v>
          </cell>
          <cell r="D1519">
            <v>5.0641058490088734E-5</v>
          </cell>
        </row>
        <row r="1520">
          <cell r="C1520">
            <v>1063.3</v>
          </cell>
          <cell r="D1520">
            <v>5.0478433207773982E-5</v>
          </cell>
        </row>
        <row r="1521">
          <cell r="C1521">
            <v>1064</v>
          </cell>
          <cell r="D1521">
            <v>5.0313864729556295E-5</v>
          </cell>
        </row>
        <row r="1522">
          <cell r="C1522">
            <v>1064.7</v>
          </cell>
          <cell r="D1522">
            <v>5.0147375491619365E-5</v>
          </cell>
        </row>
        <row r="1523">
          <cell r="C1523">
            <v>1065.3999999999999</v>
          </cell>
          <cell r="D1523">
            <v>4.9978988138333739E-5</v>
          </cell>
        </row>
        <row r="1524">
          <cell r="C1524">
            <v>1066.0999999999999</v>
          </cell>
          <cell r="D1524">
            <v>4.980872551713695E-5</v>
          </cell>
        </row>
        <row r="1525">
          <cell r="C1525">
            <v>1066.8</v>
          </cell>
          <cell r="D1525">
            <v>4.9636610673381577E-5</v>
          </cell>
        </row>
        <row r="1526">
          <cell r="C1526">
            <v>1067.5</v>
          </cell>
          <cell r="D1526">
            <v>4.9462666845151792E-5</v>
          </cell>
        </row>
        <row r="1527">
          <cell r="C1527">
            <v>1068.2</v>
          </cell>
          <cell r="D1527">
            <v>4.9286917458050763E-5</v>
          </cell>
        </row>
        <row r="1528">
          <cell r="C1528">
            <v>1068.8999999999999</v>
          </cell>
          <cell r="D1528">
            <v>4.9109386119960461E-5</v>
          </cell>
        </row>
        <row r="1529">
          <cell r="C1529">
            <v>1069.5999999999999</v>
          </cell>
          <cell r="D1529">
            <v>4.8930096615774985E-5</v>
          </cell>
        </row>
        <row r="1530">
          <cell r="C1530">
            <v>1070.3</v>
          </cell>
          <cell r="D1530">
            <v>4.8749072902110039E-5</v>
          </cell>
        </row>
        <row r="1531">
          <cell r="C1531">
            <v>1071</v>
          </cell>
          <cell r="D1531">
            <v>4.8566339101989051E-5</v>
          </cell>
        </row>
        <row r="1532">
          <cell r="C1532">
            <v>1071.7</v>
          </cell>
          <cell r="D1532">
            <v>4.8381919499508452E-5</v>
          </cell>
        </row>
        <row r="1533">
          <cell r="C1533">
            <v>1072.3999999999999</v>
          </cell>
          <cell r="D1533">
            <v>4.8195838534483306E-5</v>
          </cell>
        </row>
        <row r="1534">
          <cell r="C1534">
            <v>1073.0999999999999</v>
          </cell>
          <cell r="D1534">
            <v>4.8008120797074903E-5</v>
          </cell>
        </row>
        <row r="1535">
          <cell r="C1535">
            <v>1073.8</v>
          </cell>
          <cell r="D1535">
            <v>4.7818791022402645E-5</v>
          </cell>
        </row>
        <row r="1536">
          <cell r="C1536">
            <v>1074.5</v>
          </cell>
          <cell r="D1536">
            <v>4.7627874085140757E-5</v>
          </cell>
        </row>
        <row r="1537">
          <cell r="C1537">
            <v>1075.1999999999998</v>
          </cell>
          <cell r="D1537">
            <v>4.7435394994102438E-5</v>
          </cell>
        </row>
        <row r="1538">
          <cell r="C1538">
            <v>1075.8999999999999</v>
          </cell>
          <cell r="D1538">
            <v>4.7241378886812289E-5</v>
          </cell>
        </row>
        <row r="1539">
          <cell r="C1539">
            <v>1076.5999999999999</v>
          </cell>
          <cell r="D1539">
            <v>4.7045851024069724E-5</v>
          </cell>
        </row>
        <row r="1540">
          <cell r="C1540">
            <v>1077.3</v>
          </cell>
          <cell r="D1540">
            <v>4.6848836784503731E-5</v>
          </cell>
        </row>
        <row r="1541">
          <cell r="C1541">
            <v>1078</v>
          </cell>
          <cell r="D1541">
            <v>4.6650361659121537E-5</v>
          </cell>
        </row>
        <row r="1542">
          <cell r="C1542">
            <v>1078.6999999999998</v>
          </cell>
          <cell r="D1542">
            <v>4.6450451245852436E-5</v>
          </cell>
        </row>
        <row r="1543">
          <cell r="C1543">
            <v>1079.3999999999999</v>
          </cell>
          <cell r="D1543">
            <v>4.624913124408826E-5</v>
          </cell>
        </row>
        <row r="1544">
          <cell r="C1544">
            <v>1080.0999999999999</v>
          </cell>
          <cell r="D1544">
            <v>4.6046427449222826E-5</v>
          </cell>
        </row>
        <row r="1545">
          <cell r="C1545">
            <v>1080.8</v>
          </cell>
          <cell r="D1545">
            <v>4.5842365747190881E-5</v>
          </cell>
        </row>
        <row r="1546">
          <cell r="C1546">
            <v>1081.5</v>
          </cell>
          <cell r="D1546">
            <v>4.5636972109009E-5</v>
          </cell>
        </row>
        <row r="1547">
          <cell r="C1547">
            <v>1082.1999999999998</v>
          </cell>
          <cell r="D1547">
            <v>4.5430272585319771E-5</v>
          </cell>
        </row>
        <row r="1548">
          <cell r="C1548">
            <v>1082.8999999999999</v>
          </cell>
          <cell r="D1548">
            <v>4.5222293300940496E-5</v>
          </cell>
        </row>
        <row r="1549">
          <cell r="C1549">
            <v>1083.5999999999999</v>
          </cell>
          <cell r="D1549">
            <v>4.5013060449418926E-5</v>
          </cell>
        </row>
        <row r="1550">
          <cell r="C1550">
            <v>1084.3</v>
          </cell>
          <cell r="D1550">
            <v>4.4802600287596421E-5</v>
          </cell>
        </row>
        <row r="1551">
          <cell r="C1551">
            <v>1085</v>
          </cell>
          <cell r="D1551">
            <v>4.4590939130180894E-5</v>
          </cell>
        </row>
        <row r="1552">
          <cell r="C1552">
            <v>1085.6999999999998</v>
          </cell>
          <cell r="D1552">
            <v>4.4378103344330958E-5</v>
          </cell>
        </row>
        <row r="1553">
          <cell r="C1553">
            <v>1086.3999999999999</v>
          </cell>
          <cell r="D1553">
            <v>4.4164119344252213E-5</v>
          </cell>
        </row>
        <row r="1554">
          <cell r="C1554">
            <v>1087.0999999999999</v>
          </cell>
          <cell r="D1554">
            <v>4.394901358580856E-5</v>
          </cell>
        </row>
        <row r="1555">
          <cell r="C1555">
            <v>1087.8</v>
          </cell>
          <cell r="D1555">
            <v>4.3732812561148372E-5</v>
          </cell>
        </row>
        <row r="1556">
          <cell r="C1556">
            <v>1088.5</v>
          </cell>
          <cell r="D1556">
            <v>4.3515542793348245E-5</v>
          </cell>
        </row>
        <row r="1557">
          <cell r="C1557">
            <v>1089.1999999999998</v>
          </cell>
          <cell r="D1557">
            <v>4.3297230831075339E-5</v>
          </cell>
        </row>
        <row r="1558">
          <cell r="C1558">
            <v>1089.8999999999999</v>
          </cell>
          <cell r="D1558">
            <v>4.3077903243269629E-5</v>
          </cell>
        </row>
        <row r="1559">
          <cell r="C1559">
            <v>1090.5999999999999</v>
          </cell>
          <cell r="D1559">
            <v>4.2857586613848297E-5</v>
          </cell>
        </row>
        <row r="1560">
          <cell r="C1560">
            <v>1091.3</v>
          </cell>
          <cell r="D1560">
            <v>4.2636307536432575E-5</v>
          </cell>
        </row>
        <row r="1561">
          <cell r="C1561">
            <v>1092</v>
          </cell>
          <cell r="D1561">
            <v>4.2414092609099396E-5</v>
          </cell>
        </row>
        <row r="1562">
          <cell r="C1562">
            <v>1092.6999999999998</v>
          </cell>
          <cell r="D1562">
            <v>4.21909684291588E-5</v>
          </cell>
        </row>
        <row r="1563">
          <cell r="C1563">
            <v>1093.3999999999999</v>
          </cell>
          <cell r="D1563">
            <v>4.1966961587958467E-5</v>
          </cell>
        </row>
        <row r="1564">
          <cell r="C1564">
            <v>1094.0999999999999</v>
          </cell>
          <cell r="D1564">
            <v>4.1742098665717477E-5</v>
          </cell>
        </row>
        <row r="1565">
          <cell r="C1565">
            <v>1094.8</v>
          </cell>
          <cell r="D1565">
            <v>4.151640622638938E-5</v>
          </cell>
        </row>
        <row r="1566">
          <cell r="C1566">
            <v>1095.5</v>
          </cell>
          <cell r="D1566">
            <v>4.1289910812557107E-5</v>
          </cell>
        </row>
        <row r="1567">
          <cell r="C1567">
            <v>1096.1999999999998</v>
          </cell>
          <cell r="D1567">
            <v>4.106263894036046E-5</v>
          </cell>
        </row>
        <row r="1568">
          <cell r="C1568">
            <v>1096.8999999999999</v>
          </cell>
          <cell r="D1568">
            <v>4.0834617094457303E-5</v>
          </cell>
        </row>
        <row r="1569">
          <cell r="C1569">
            <v>1097.5999999999999</v>
          </cell>
          <cell r="D1569">
            <v>4.0605871723020803E-5</v>
          </cell>
        </row>
        <row r="1570">
          <cell r="C1570">
            <v>1098.3</v>
          </cell>
          <cell r="D1570">
            <v>4.0376429232772448E-5</v>
          </cell>
        </row>
        <row r="1571">
          <cell r="C1571">
            <v>1099</v>
          </cell>
          <cell r="D1571">
            <v>4.0146315984053354E-5</v>
          </cell>
        </row>
        <row r="1572">
          <cell r="C1572">
            <v>1099.6999999999998</v>
          </cell>
          <cell r="D1572">
            <v>3.9915558285934524E-5</v>
          </cell>
        </row>
        <row r="1573">
          <cell r="C1573">
            <v>1100.3999999999999</v>
          </cell>
          <cell r="D1573">
            <v>3.9684182391367134E-5</v>
          </cell>
        </row>
        <row r="1574">
          <cell r="C1574">
            <v>1101.0999999999999</v>
          </cell>
          <cell r="D1574">
            <v>3.9452214492374845E-5</v>
          </cell>
        </row>
        <row r="1575">
          <cell r="C1575">
            <v>1101.8</v>
          </cell>
          <cell r="D1575">
            <v>3.9219680715288253E-5</v>
          </cell>
        </row>
        <row r="1576">
          <cell r="C1576">
            <v>1102.5</v>
          </cell>
          <cell r="D1576">
            <v>3.8986607116023256E-5</v>
          </cell>
        </row>
        <row r="1577">
          <cell r="C1577">
            <v>1103.1999999999998</v>
          </cell>
          <cell r="D1577">
            <v>3.8753019675404514E-5</v>
          </cell>
        </row>
        <row r="1578">
          <cell r="C1578">
            <v>1103.8999999999999</v>
          </cell>
          <cell r="D1578">
            <v>3.8518944294534432E-5</v>
          </cell>
        </row>
        <row r="1579">
          <cell r="C1579">
            <v>1104.5999999999999</v>
          </cell>
          <cell r="D1579">
            <v>3.8284406790210086E-5</v>
          </cell>
        </row>
        <row r="1580">
          <cell r="C1580">
            <v>1105.3</v>
          </cell>
          <cell r="D1580">
            <v>3.8049432890387498E-5</v>
          </cell>
        </row>
        <row r="1581">
          <cell r="C1581">
            <v>1106</v>
          </cell>
          <cell r="D1581">
            <v>3.7814048229695554E-5</v>
          </cell>
        </row>
        <row r="1582">
          <cell r="C1582">
            <v>1106.6999999999998</v>
          </cell>
          <cell r="D1582">
            <v>3.7578278345000062E-5</v>
          </cell>
        </row>
        <row r="1583">
          <cell r="C1583">
            <v>1107.3999999999999</v>
          </cell>
          <cell r="D1583">
            <v>3.7342148671018709E-5</v>
          </cell>
        </row>
        <row r="1584">
          <cell r="C1584">
            <v>1108.0999999999999</v>
          </cell>
          <cell r="D1584">
            <v>3.7105684535988919E-5</v>
          </cell>
        </row>
        <row r="1585">
          <cell r="C1585">
            <v>1108.8</v>
          </cell>
          <cell r="D1585">
            <v>3.6868911157388126E-5</v>
          </cell>
        </row>
        <row r="1586">
          <cell r="C1586">
            <v>1109.5</v>
          </cell>
          <cell r="D1586">
            <v>3.663185363770836E-5</v>
          </cell>
        </row>
        <row r="1587">
          <cell r="C1587">
            <v>1110.1999999999998</v>
          </cell>
          <cell r="D1587">
            <v>3.6394536960285932E-5</v>
          </cell>
        </row>
        <row r="1588">
          <cell r="C1588">
            <v>1110.8999999999999</v>
          </cell>
          <cell r="D1588">
            <v>3.6156985985186378E-5</v>
          </cell>
        </row>
        <row r="1589">
          <cell r="C1589">
            <v>1111.5999999999999</v>
          </cell>
          <cell r="D1589">
            <v>3.5919225445146973E-5</v>
          </cell>
        </row>
        <row r="1590">
          <cell r="C1590">
            <v>1112.3</v>
          </cell>
          <cell r="D1590">
            <v>3.5681279941575854E-5</v>
          </cell>
        </row>
        <row r="1591">
          <cell r="C1591">
            <v>1113</v>
          </cell>
          <cell r="D1591">
            <v>3.5443173940609874E-5</v>
          </cell>
        </row>
        <row r="1592">
          <cell r="C1592">
            <v>1113.6999999999998</v>
          </cell>
          <cell r="D1592">
            <v>3.520493176923145E-5</v>
          </cell>
        </row>
        <row r="1593">
          <cell r="C1593">
            <v>1114.3999999999999</v>
          </cell>
          <cell r="D1593">
            <v>3.4966577611444897E-5</v>
          </cell>
        </row>
        <row r="1594">
          <cell r="C1594">
            <v>1115.0999999999999</v>
          </cell>
          <cell r="D1594">
            <v>3.4728135504513958E-5</v>
          </cell>
        </row>
        <row r="1595">
          <cell r="C1595">
            <v>1115.8</v>
          </cell>
          <cell r="D1595">
            <v>3.448962933525981E-5</v>
          </cell>
        </row>
        <row r="1596">
          <cell r="C1596">
            <v>1116.5</v>
          </cell>
          <cell r="D1596">
            <v>3.4251082836421399E-5</v>
          </cell>
        </row>
        <row r="1597">
          <cell r="C1597">
            <v>1117.1999999999998</v>
          </cell>
          <cell r="D1597">
            <v>3.4012519583078201E-5</v>
          </cell>
        </row>
        <row r="1598">
          <cell r="C1598">
            <v>1117.8999999999999</v>
          </cell>
          <cell r="D1598">
            <v>3.3773962989135831E-5</v>
          </cell>
        </row>
        <row r="1599">
          <cell r="C1599">
            <v>1118.5999999999999</v>
          </cell>
          <cell r="D1599">
            <v>3.3535436303876115E-5</v>
          </cell>
        </row>
        <row r="1600">
          <cell r="C1600">
            <v>1119.3</v>
          </cell>
          <cell r="D1600">
            <v>3.3296962608570709E-5</v>
          </cell>
        </row>
        <row r="1601">
          <cell r="C1601">
            <v>1120</v>
          </cell>
          <cell r="D1601">
            <v>3.3058564813159921E-5</v>
          </cell>
        </row>
        <row r="1602">
          <cell r="C1602">
            <v>1120.6999999999998</v>
          </cell>
          <cell r="D1602">
            <v>3.2820265652996963E-5</v>
          </cell>
        </row>
        <row r="1603">
          <cell r="C1603">
            <v>1121.3999999999999</v>
          </cell>
          <cell r="D1603">
            <v>3.2582087685657598E-5</v>
          </cell>
        </row>
        <row r="1604">
          <cell r="C1604">
            <v>1122.0999999999999</v>
          </cell>
          <cell r="D1604">
            <v>3.2344053287816956E-5</v>
          </cell>
        </row>
        <row r="1605">
          <cell r="C1605">
            <v>1122.8</v>
          </cell>
          <cell r="D1605">
            <v>3.2106184652192151E-5</v>
          </cell>
        </row>
        <row r="1606">
          <cell r="C1606">
            <v>1123.5</v>
          </cell>
          <cell r="D1606">
            <v>3.1868503784552731E-5</v>
          </cell>
        </row>
        <row r="1607">
          <cell r="C1607">
            <v>1124.1999999999998</v>
          </cell>
          <cell r="D1607">
            <v>3.1631032500798367E-5</v>
          </cell>
        </row>
        <row r="1608">
          <cell r="C1608">
            <v>1124.8999999999999</v>
          </cell>
          <cell r="D1608">
            <v>3.139379242410433E-5</v>
          </cell>
        </row>
        <row r="1609">
          <cell r="C1609">
            <v>1125.5999999999999</v>
          </cell>
          <cell r="D1609">
            <v>3.1156804982135743E-5</v>
          </cell>
        </row>
        <row r="1610">
          <cell r="C1610">
            <v>1126.3</v>
          </cell>
          <cell r="D1610">
            <v>3.0920091404329827E-5</v>
          </cell>
        </row>
        <row r="1611">
          <cell r="C1611">
            <v>1127</v>
          </cell>
          <cell r="D1611">
            <v>3.068367271924716E-5</v>
          </cell>
        </row>
        <row r="1612">
          <cell r="C1612">
            <v>1127.6999999999998</v>
          </cell>
          <cell r="D1612">
            <v>3.04475697519922E-5</v>
          </cell>
        </row>
        <row r="1613">
          <cell r="C1613">
            <v>1128.3999999999999</v>
          </cell>
          <cell r="D1613">
            <v>3.0211803121702608E-5</v>
          </cell>
        </row>
        <row r="1614">
          <cell r="C1614">
            <v>1129.0999999999999</v>
          </cell>
          <cell r="D1614">
            <v>2.9976393239108918E-5</v>
          </cell>
        </row>
        <row r="1615">
          <cell r="C1615">
            <v>1129.8</v>
          </cell>
          <cell r="D1615">
            <v>2.9741360304163138E-5</v>
          </cell>
        </row>
        <row r="1616">
          <cell r="C1616">
            <v>1130.5</v>
          </cell>
          <cell r="D1616">
            <v>2.9506724303737571E-5</v>
          </cell>
        </row>
        <row r="1617">
          <cell r="C1617">
            <v>1131.1999999999998</v>
          </cell>
          <cell r="D1617">
            <v>2.9272505009393631E-5</v>
          </cell>
        </row>
        <row r="1618">
          <cell r="C1618">
            <v>1131.8999999999999</v>
          </cell>
          <cell r="D1618">
            <v>2.9038721975220367E-5</v>
          </cell>
        </row>
        <row r="1619">
          <cell r="C1619">
            <v>1132.5999999999999</v>
          </cell>
          <cell r="D1619">
            <v>2.8805394535743956E-5</v>
          </cell>
        </row>
        <row r="1620">
          <cell r="C1620">
            <v>1133.3</v>
          </cell>
          <cell r="D1620">
            <v>2.8572541803906536E-5</v>
          </cell>
        </row>
        <row r="1621">
          <cell r="C1621">
            <v>1134</v>
          </cell>
          <cell r="D1621">
            <v>2.8340182669115856E-5</v>
          </cell>
        </row>
        <row r="1622">
          <cell r="C1622">
            <v>1134.6999999999998</v>
          </cell>
          <cell r="D1622">
            <v>2.8108335795365014E-5</v>
          </cell>
        </row>
        <row r="1623">
          <cell r="C1623">
            <v>1135.3999999999999</v>
          </cell>
          <cell r="D1623">
            <v>2.7877019619422217E-5</v>
          </cell>
        </row>
        <row r="1624">
          <cell r="C1624">
            <v>1136.0999999999999</v>
          </cell>
          <cell r="D1624">
            <v>2.7646252349091323E-5</v>
          </cell>
        </row>
        <row r="1625">
          <cell r="C1625">
            <v>1136.8</v>
          </cell>
          <cell r="D1625">
            <v>2.7416051961541986E-5</v>
          </cell>
        </row>
        <row r="1626">
          <cell r="C1626">
            <v>1137.5</v>
          </cell>
          <cell r="D1626">
            <v>2.7186436201709983E-5</v>
          </cell>
        </row>
        <row r="1627">
          <cell r="C1627">
            <v>1138.1999999999998</v>
          </cell>
          <cell r="D1627">
            <v>2.6957422580767721E-5</v>
          </cell>
        </row>
        <row r="1628">
          <cell r="C1628">
            <v>1138.8999999999999</v>
          </cell>
          <cell r="D1628">
            <v>2.6729028374663978E-5</v>
          </cell>
        </row>
        <row r="1629">
          <cell r="C1629">
            <v>1139.5999999999999</v>
          </cell>
          <cell r="D1629">
            <v>2.6501270622734125E-5</v>
          </cell>
        </row>
        <row r="1630">
          <cell r="C1630">
            <v>1140.3</v>
          </cell>
          <cell r="D1630">
            <v>2.6274166126379125E-5</v>
          </cell>
        </row>
        <row r="1631">
          <cell r="C1631">
            <v>1141</v>
          </cell>
          <cell r="D1631">
            <v>2.6047731447814037E-5</v>
          </cell>
        </row>
        <row r="1632">
          <cell r="C1632">
            <v>1141.6999999999998</v>
          </cell>
          <cell r="D1632">
            <v>2.5821982908885653E-5</v>
          </cell>
        </row>
        <row r="1633">
          <cell r="C1633">
            <v>1142.3999999999999</v>
          </cell>
          <cell r="D1633">
            <v>2.5596936589958537E-5</v>
          </cell>
        </row>
        <row r="1634">
          <cell r="C1634">
            <v>1143.0999999999999</v>
          </cell>
          <cell r="D1634">
            <v>2.5372608328870357E-5</v>
          </cell>
        </row>
        <row r="1635">
          <cell r="C1635">
            <v>1143.8</v>
          </cell>
          <cell r="D1635">
            <v>2.5149013719954656E-5</v>
          </cell>
        </row>
        <row r="1636">
          <cell r="C1636">
            <v>1144.5</v>
          </cell>
          <cell r="D1636">
            <v>2.4926168113131998E-5</v>
          </cell>
        </row>
        <row r="1637">
          <cell r="C1637">
            <v>1145.1999999999998</v>
          </cell>
          <cell r="D1637">
            <v>2.4704086613068652E-5</v>
          </cell>
        </row>
        <row r="1638">
          <cell r="C1638">
            <v>1145.8999999999999</v>
          </cell>
          <cell r="D1638">
            <v>2.4482784078402249E-5</v>
          </cell>
        </row>
        <row r="1639">
          <cell r="C1639">
            <v>1146.5999999999999</v>
          </cell>
          <cell r="D1639">
            <v>2.4262275121034914E-5</v>
          </cell>
        </row>
        <row r="1640">
          <cell r="C1640">
            <v>1147.3</v>
          </cell>
          <cell r="D1640">
            <v>2.4042574105492331E-5</v>
          </cell>
        </row>
        <row r="1641">
          <cell r="C1641">
            <v>1148</v>
          </cell>
          <cell r="D1641">
            <v>2.3823695148349117E-5</v>
          </cell>
        </row>
        <row r="1642">
          <cell r="C1642">
            <v>1148.6999999999998</v>
          </cell>
          <cell r="D1642">
            <v>2.360565211771997E-5</v>
          </cell>
        </row>
        <row r="1643">
          <cell r="C1643">
            <v>1149.3999999999999</v>
          </cell>
          <cell r="D1643">
            <v>2.3388458632815567E-5</v>
          </cell>
        </row>
        <row r="1644">
          <cell r="C1644">
            <v>1150.0999999999999</v>
          </cell>
          <cell r="D1644">
            <v>2.3172128063564013E-5</v>
          </cell>
        </row>
        <row r="1645">
          <cell r="C1645">
            <v>1150.8</v>
          </cell>
          <cell r="D1645">
            <v>2.2956673530295777E-5</v>
          </cell>
        </row>
        <row r="1646">
          <cell r="C1646">
            <v>1151.5</v>
          </cell>
          <cell r="D1646">
            <v>2.2742107903492846E-5</v>
          </cell>
        </row>
        <row r="1647">
          <cell r="C1647">
            <v>1152.1999999999998</v>
          </cell>
          <cell r="D1647">
            <v>2.2528443803601008E-5</v>
          </cell>
        </row>
        <row r="1648">
          <cell r="C1648">
            <v>1152.8999999999999</v>
          </cell>
          <cell r="D1648">
            <v>2.2315693600904605E-5</v>
          </cell>
        </row>
        <row r="1649">
          <cell r="C1649">
            <v>1153.5999999999999</v>
          </cell>
          <cell r="D1649">
            <v>2.210386941546413E-5</v>
          </cell>
        </row>
        <row r="1650">
          <cell r="C1650">
            <v>1154.3</v>
          </cell>
          <cell r="D1650">
            <v>2.1892983117114691E-5</v>
          </cell>
        </row>
        <row r="1651">
          <cell r="C1651">
            <v>1155</v>
          </cell>
          <cell r="D1651">
            <v>2.1683046325525903E-5</v>
          </cell>
        </row>
        <row r="1652">
          <cell r="C1652">
            <v>1155.6999999999998</v>
          </cell>
          <cell r="D1652">
            <v>2.1474070410322153E-5</v>
          </cell>
        </row>
        <row r="1653">
          <cell r="C1653">
            <v>1156.3999999999999</v>
          </cell>
          <cell r="D1653">
            <v>2.1266066491262423E-5</v>
          </cell>
        </row>
        <row r="1654">
          <cell r="C1654">
            <v>1157.0999999999999</v>
          </cell>
          <cell r="D1654">
            <v>2.1059045438479849E-5</v>
          </cell>
        </row>
        <row r="1655">
          <cell r="C1655">
            <v>1157.8</v>
          </cell>
          <cell r="D1655">
            <v>2.0853017872779281E-5</v>
          </cell>
        </row>
        <row r="1656">
          <cell r="C1656">
            <v>1158.5</v>
          </cell>
          <cell r="D1656">
            <v>2.0647994165992992E-5</v>
          </cell>
        </row>
        <row r="1657">
          <cell r="C1657">
            <v>1159.1999999999998</v>
          </cell>
          <cell r="D1657">
            <v>2.0443984441393662E-5</v>
          </cell>
        </row>
        <row r="1658">
          <cell r="C1658">
            <v>1159.8999999999999</v>
          </cell>
          <cell r="D1658">
            <v>2.0240998574163536E-5</v>
          </cell>
        </row>
        <row r="1659">
          <cell r="C1659">
            <v>1160.5999999999999</v>
          </cell>
          <cell r="D1659">
            <v>2.0039046191920134E-5</v>
          </cell>
        </row>
        <row r="1660">
          <cell r="C1660">
            <v>1161.3</v>
          </cell>
          <cell r="D1660">
            <v>1.9838136675296405E-5</v>
          </cell>
        </row>
        <row r="1661">
          <cell r="C1661">
            <v>1162</v>
          </cell>
          <cell r="D1661">
            <v>1.9638279158575692E-5</v>
          </cell>
        </row>
        <row r="1662">
          <cell r="C1662">
            <v>1162.6999999999998</v>
          </cell>
          <cell r="D1662">
            <v>1.9439482530380352E-5</v>
          </cell>
        </row>
        <row r="1663">
          <cell r="C1663">
            <v>1163.3999999999999</v>
          </cell>
          <cell r="D1663">
            <v>1.9241755434413023E-5</v>
          </cell>
        </row>
        <row r="1664">
          <cell r="C1664">
            <v>1164.0999999999999</v>
          </cell>
          <cell r="D1664">
            <v>1.9045106270250786E-5</v>
          </cell>
        </row>
        <row r="1665">
          <cell r="C1665">
            <v>1164.8</v>
          </cell>
          <cell r="D1665">
            <v>1.884954319419008E-5</v>
          </cell>
        </row>
        <row r="1666">
          <cell r="C1666">
            <v>1165.5</v>
          </cell>
          <cell r="D1666">
            <v>1.8655074120142634E-5</v>
          </cell>
        </row>
        <row r="1667">
          <cell r="C1667">
            <v>1166.1999999999998</v>
          </cell>
          <cell r="D1667">
            <v>1.8461706720581333E-5</v>
          </cell>
        </row>
        <row r="1668">
          <cell r="C1668">
            <v>1166.8999999999999</v>
          </cell>
          <cell r="D1668">
            <v>1.8269448427534818E-5</v>
          </cell>
        </row>
        <row r="1669">
          <cell r="C1669">
            <v>1167.5999999999999</v>
          </cell>
          <cell r="D1669">
            <v>1.8078306433631069E-5</v>
          </cell>
        </row>
        <row r="1670">
          <cell r="C1670">
            <v>1168.3</v>
          </cell>
          <cell r="D1670">
            <v>1.7888287693187888E-5</v>
          </cell>
        </row>
        <row r="1671">
          <cell r="C1671">
            <v>1169</v>
          </cell>
          <cell r="D1671">
            <v>1.7699398923350314E-5</v>
          </cell>
        </row>
        <row r="1672">
          <cell r="C1672">
            <v>1169.6999999999998</v>
          </cell>
          <cell r="D1672">
            <v>1.7511646605273989E-5</v>
          </cell>
        </row>
        <row r="1673">
          <cell r="C1673">
            <v>1170.3999999999999</v>
          </cell>
          <cell r="D1673">
            <v>1.732503698535321E-5</v>
          </cell>
        </row>
        <row r="1674">
          <cell r="C1674">
            <v>1171.0999999999999</v>
          </cell>
          <cell r="D1674">
            <v>1.7139576076493837E-5</v>
          </cell>
        </row>
        <row r="1675">
          <cell r="C1675">
            <v>1171.8</v>
          </cell>
          <cell r="D1675">
            <v>1.6955269659428907E-5</v>
          </cell>
        </row>
        <row r="1676">
          <cell r="C1676">
            <v>1172.5</v>
          </cell>
          <cell r="D1676">
            <v>1.6772123284077159E-5</v>
          </cell>
        </row>
        <row r="1677">
          <cell r="C1677">
            <v>1173.1999999999998</v>
          </cell>
          <cell r="D1677">
            <v>1.6590142270943113E-5</v>
          </cell>
        </row>
        <row r="1678">
          <cell r="C1678">
            <v>1173.8999999999999</v>
          </cell>
          <cell r="D1678">
            <v>1.6409331712557794E-5</v>
          </cell>
        </row>
        <row r="1679">
          <cell r="C1679">
            <v>1174.5999999999999</v>
          </cell>
          <cell r="D1679">
            <v>1.6229696474959875E-5</v>
          </cell>
        </row>
        <row r="1680">
          <cell r="C1680">
            <v>1175.3</v>
          </cell>
          <cell r="D1680">
            <v>1.6051241199215399E-5</v>
          </cell>
        </row>
        <row r="1681">
          <cell r="C1681">
            <v>1176</v>
          </cell>
          <cell r="D1681">
            <v>1.5873970302975952E-5</v>
          </cell>
        </row>
        <row r="1682">
          <cell r="C1682">
            <v>1176.6999999999998</v>
          </cell>
          <cell r="D1682">
            <v>1.5697887982074233E-5</v>
          </cell>
        </row>
        <row r="1683">
          <cell r="C1683">
            <v>1177.3999999999999</v>
          </cell>
          <cell r="D1683">
            <v>1.552299821215572E-5</v>
          </cell>
        </row>
        <row r="1684">
          <cell r="C1684">
            <v>1178.0999999999999</v>
          </cell>
          <cell r="D1684">
            <v>1.5349304750346572E-5</v>
          </cell>
        </row>
        <row r="1685">
          <cell r="C1685">
            <v>1178.8</v>
          </cell>
          <cell r="D1685">
            <v>1.5176811136955599E-5</v>
          </cell>
        </row>
        <row r="1686">
          <cell r="C1686">
            <v>1179.5</v>
          </cell>
          <cell r="D1686">
            <v>1.500552069721036E-5</v>
          </cell>
        </row>
        <row r="1687">
          <cell r="C1687">
            <v>1180.1999999999998</v>
          </cell>
          <cell r="D1687">
            <v>1.4835436543026192E-5</v>
          </cell>
        </row>
        <row r="1688">
          <cell r="C1688">
            <v>1180.8999999999999</v>
          </cell>
          <cell r="D1688">
            <v>1.4666561574806978E-5</v>
          </cell>
        </row>
        <row r="1689">
          <cell r="C1689">
            <v>1181.5999999999999</v>
          </cell>
          <cell r="D1689">
            <v>1.4498898483277676E-5</v>
          </cell>
        </row>
        <row r="1690">
          <cell r="C1690">
            <v>1182.3</v>
          </cell>
          <cell r="D1690">
            <v>1.4332449751346477E-5</v>
          </cell>
        </row>
        <row r="1691">
          <cell r="C1691">
            <v>1183</v>
          </cell>
          <cell r="D1691">
            <v>1.416721765599672E-5</v>
          </cell>
        </row>
        <row r="1692">
          <cell r="C1692">
            <v>1183.6999999999998</v>
          </cell>
          <cell r="D1692">
            <v>1.4003204270207181E-5</v>
          </cell>
        </row>
        <row r="1693">
          <cell r="C1693">
            <v>1184.3999999999999</v>
          </cell>
          <cell r="D1693">
            <v>1.3840411464899809E-5</v>
          </cell>
        </row>
        <row r="1694">
          <cell r="C1694">
            <v>1185.0999999999999</v>
          </cell>
          <cell r="D1694">
            <v>1.3678840910914603E-5</v>
          </cell>
        </row>
        <row r="1695">
          <cell r="C1695">
            <v>1185.8</v>
          </cell>
          <cell r="D1695">
            <v>1.3518494081009868E-5</v>
          </cell>
        </row>
        <row r="1696">
          <cell r="C1696">
            <v>1186.5</v>
          </cell>
          <cell r="D1696">
            <v>1.3359372251887603E-5</v>
          </cell>
        </row>
        <row r="1697">
          <cell r="C1697">
            <v>1187.1999999999998</v>
          </cell>
          <cell r="D1697">
            <v>1.3201476506243017E-5</v>
          </cell>
        </row>
        <row r="1698">
          <cell r="C1698">
            <v>1187.8999999999999</v>
          </cell>
          <cell r="D1698">
            <v>1.3044807734836898E-5</v>
          </cell>
        </row>
        <row r="1699">
          <cell r="C1699">
            <v>1188.5999999999999</v>
          </cell>
          <cell r="D1699">
            <v>1.2889366638590847E-5</v>
          </cell>
        </row>
        <row r="1700">
          <cell r="C1700">
            <v>1189.3</v>
          </cell>
          <cell r="D1700">
            <v>1.2735153730703395E-5</v>
          </cell>
        </row>
        <row r="1701">
          <cell r="C1701">
            <v>1190</v>
          </cell>
          <cell r="D1701">
            <v>1.2582169338786921E-5</v>
          </cell>
        </row>
        <row r="1702">
          <cell r="C1702">
            <v>1190.6999999999998</v>
          </cell>
          <cell r="D1702">
            <v>1.2430413607024267E-5</v>
          </cell>
        </row>
        <row r="1703">
          <cell r="C1703">
            <v>1191.3999999999999</v>
          </cell>
          <cell r="D1703">
            <v>1.2279886498343907E-5</v>
          </cell>
        </row>
        <row r="1704">
          <cell r="C1704">
            <v>1192.0999999999999</v>
          </cell>
          <cell r="D1704">
            <v>1.2130587796613585E-5</v>
          </cell>
        </row>
        <row r="1705">
          <cell r="C1705">
            <v>1192.8</v>
          </cell>
          <cell r="D1705">
            <v>1.1982517108850504E-5</v>
          </cell>
        </row>
        <row r="1706">
          <cell r="C1706">
            <v>1193.5</v>
          </cell>
          <cell r="D1706">
            <v>1.183567386744808E-5</v>
          </cell>
        </row>
        <row r="1707">
          <cell r="C1707">
            <v>1194.1999999999998</v>
          </cell>
          <cell r="D1707">
            <v>1.1690057332418008E-5</v>
          </cell>
        </row>
        <row r="1708">
          <cell r="C1708">
            <v>1194.8999999999999</v>
          </cell>
          <cell r="D1708">
            <v>1.1545666593646723E-5</v>
          </cell>
        </row>
        <row r="1709">
          <cell r="C1709">
            <v>1195.5999999999999</v>
          </cell>
          <cell r="D1709">
            <v>1.1402500573165963E-5</v>
          </cell>
        </row>
        <row r="1710">
          <cell r="C1710">
            <v>1196.3</v>
          </cell>
          <cell r="D1710">
            <v>1.1260558027435831E-5</v>
          </cell>
        </row>
        <row r="1711">
          <cell r="C1711">
            <v>1197</v>
          </cell>
          <cell r="D1711">
            <v>1.1119837549640065E-5</v>
          </cell>
        </row>
        <row r="1712">
          <cell r="C1712">
            <v>1197.6999999999998</v>
          </cell>
          <cell r="D1712">
            <v>1.0980337571992613E-5</v>
          </cell>
        </row>
        <row r="1713">
          <cell r="C1713">
            <v>1198.3999999999999</v>
          </cell>
          <cell r="D1713">
            <v>1.0842056368054337E-5</v>
          </cell>
        </row>
        <row r="1714">
          <cell r="C1714">
            <v>1199.0999999999999</v>
          </cell>
          <cell r="D1714">
            <v>1.0704992055059865E-5</v>
          </cell>
        </row>
        <row r="1715">
          <cell r="C1715">
            <v>1199.8</v>
          </cell>
          <cell r="D1715">
            <v>1.0569142596252707E-5</v>
          </cell>
        </row>
        <row r="1716">
          <cell r="C1716">
            <v>1200.5</v>
          </cell>
          <cell r="D1716">
            <v>1.0434505803228718E-5</v>
          </cell>
        </row>
        <row r="1717">
          <cell r="C1717">
            <v>1201.1999999999998</v>
          </cell>
          <cell r="D1717">
            <v>1.0301079338286712E-5</v>
          </cell>
        </row>
        <row r="1718">
          <cell r="C1718">
            <v>1201.8999999999999</v>
          </cell>
          <cell r="D1718">
            <v>1.0168860716785361E-5</v>
          </cell>
        </row>
        <row r="1719">
          <cell r="C1719">
            <v>1202.5999999999999</v>
          </cell>
          <cell r="D1719">
            <v>1.0037847309506231E-5</v>
          </cell>
        </row>
        <row r="1720">
          <cell r="C1720">
            <v>1203.3</v>
          </cell>
          <cell r="D1720">
            <v>9.9080363450212384E-6</v>
          </cell>
        </row>
        <row r="1721">
          <cell r="C1721">
            <v>1204</v>
          </cell>
          <cell r="D1721">
            <v>9.779424912064563E-6</v>
          </cell>
        </row>
        <row r="1722">
          <cell r="C1722">
            <v>1204.6999999999998</v>
          </cell>
          <cell r="D1722">
            <v>9.6520099619079517E-6</v>
          </cell>
        </row>
        <row r="1723">
          <cell r="C1723">
            <v>1205.3999999999999</v>
          </cell>
          <cell r="D1723">
            <v>9.5257883107384819E-6</v>
          </cell>
        </row>
        <row r="1724">
          <cell r="C1724">
            <v>1206.0999999999999</v>
          </cell>
          <cell r="D1724">
            <v>9.400756642038722E-6</v>
          </cell>
        </row>
        <row r="1725">
          <cell r="C1725">
            <v>1206.8</v>
          </cell>
          <cell r="D1725">
            <v>9.2769115089677215E-6</v>
          </cell>
        </row>
        <row r="1726">
          <cell r="C1726">
            <v>1207.5</v>
          </cell>
          <cell r="D1726">
            <v>9.1542493367426783E-6</v>
          </cell>
        </row>
        <row r="1727">
          <cell r="C1727">
            <v>1208.1999999999998</v>
          </cell>
          <cell r="D1727">
            <v>9.0327664250204768E-6</v>
          </cell>
        </row>
        <row r="1728">
          <cell r="C1728">
            <v>1208.8999999999999</v>
          </cell>
          <cell r="D1728">
            <v>8.9124589502781302E-6</v>
          </cell>
        </row>
        <row r="1729">
          <cell r="C1729">
            <v>1209.5999999999999</v>
          </cell>
          <cell r="D1729">
            <v>8.7933229681920703E-6</v>
          </cell>
        </row>
        <row r="1730">
          <cell r="C1730">
            <v>1210.3</v>
          </cell>
          <cell r="D1730">
            <v>8.6753544160148068E-6</v>
          </cell>
        </row>
        <row r="1731">
          <cell r="C1731">
            <v>1211</v>
          </cell>
          <cell r="D1731">
            <v>8.5585491149488882E-6</v>
          </cell>
        </row>
        <row r="1732">
          <cell r="C1732">
            <v>1211.6999999999998</v>
          </cell>
          <cell r="D1732">
            <v>8.4429027725173097E-6</v>
          </cell>
        </row>
        <row r="1733">
          <cell r="C1733">
            <v>1212.3999999999999</v>
          </cell>
          <cell r="D1733">
            <v>8.3284109849295591E-6</v>
          </cell>
        </row>
        <row r="1734">
          <cell r="C1734">
            <v>1213.0999999999999</v>
          </cell>
          <cell r="D1734">
            <v>8.2150692394431704E-6</v>
          </cell>
        </row>
        <row r="1735">
          <cell r="C1735">
            <v>1213.8</v>
          </cell>
          <cell r="D1735">
            <v>8.1028729167194897E-6</v>
          </cell>
        </row>
        <row r="1736">
          <cell r="C1736">
            <v>1214.5</v>
          </cell>
          <cell r="D1736">
            <v>7.9918172931735344E-6</v>
          </cell>
        </row>
        <row r="1737">
          <cell r="C1737">
            <v>1215.1999999999998</v>
          </cell>
          <cell r="D1737">
            <v>7.8818975433171969E-6</v>
          </cell>
        </row>
        <row r="1738">
          <cell r="C1738">
            <v>1215.8999999999999</v>
          </cell>
          <cell r="D1738">
            <v>7.7731087420949896E-6</v>
          </cell>
        </row>
        <row r="1739">
          <cell r="C1739">
            <v>1216.5999999999999</v>
          </cell>
          <cell r="D1739">
            <v>7.6654458672123138E-6</v>
          </cell>
        </row>
        <row r="1740">
          <cell r="C1740">
            <v>1217.3</v>
          </cell>
          <cell r="D1740">
            <v>7.5589038014549654E-6</v>
          </cell>
        </row>
        <row r="1741">
          <cell r="C1741">
            <v>1218</v>
          </cell>
          <cell r="D1741">
            <v>7.4534773349998123E-6</v>
          </cell>
        </row>
        <row r="1742">
          <cell r="C1742">
            <v>1218.6999999999998</v>
          </cell>
          <cell r="D1742">
            <v>7.3491611677159344E-6</v>
          </cell>
        </row>
        <row r="1743">
          <cell r="C1743">
            <v>1219.3999999999999</v>
          </cell>
          <cell r="D1743">
            <v>7.2459499114555926E-6</v>
          </cell>
        </row>
        <row r="1744">
          <cell r="C1744">
            <v>1220.0999999999999</v>
          </cell>
          <cell r="D1744">
            <v>7.143838092334859E-6</v>
          </cell>
        </row>
        <row r="1745">
          <cell r="C1745">
            <v>1220.8</v>
          </cell>
          <cell r="D1745">
            <v>7.0428201530028472E-6</v>
          </cell>
        </row>
        <row r="1746">
          <cell r="C1746">
            <v>1221.5</v>
          </cell>
          <cell r="D1746">
            <v>6.9428904548994452E-6</v>
          </cell>
        </row>
        <row r="1747">
          <cell r="C1747">
            <v>1222.1999999999998</v>
          </cell>
          <cell r="D1747">
            <v>6.8440432805009915E-6</v>
          </cell>
        </row>
        <row r="1748">
          <cell r="C1748">
            <v>1222.8999999999999</v>
          </cell>
          <cell r="D1748">
            <v>6.7462728355531421E-6</v>
          </cell>
        </row>
        <row r="1749">
          <cell r="C1749">
            <v>1223.5999999999999</v>
          </cell>
          <cell r="D1749">
            <v>6.6495732512910112E-6</v>
          </cell>
        </row>
        <row r="1750">
          <cell r="C1750">
            <v>1224.3</v>
          </cell>
          <cell r="D1750">
            <v>6.553938586645412E-6</v>
          </cell>
        </row>
        <row r="1751">
          <cell r="C1751">
            <v>1225</v>
          </cell>
          <cell r="D1751">
            <v>6.4593628304353576E-6</v>
          </cell>
        </row>
        <row r="1752">
          <cell r="C1752">
            <v>1225.6999999999998</v>
          </cell>
          <cell r="D1752">
            <v>6.3658399035460581E-6</v>
          </cell>
        </row>
        <row r="1753">
          <cell r="C1753">
            <v>1226.3999999999999</v>
          </cell>
          <cell r="D1753">
            <v>6.2733636610919193E-6</v>
          </cell>
        </row>
        <row r="1754">
          <cell r="C1754">
            <v>1227.0999999999999</v>
          </cell>
          <cell r="D1754">
            <v>6.1819278945646379E-6</v>
          </cell>
        </row>
        <row r="1755">
          <cell r="C1755">
            <v>1227.8</v>
          </cell>
          <cell r="D1755">
            <v>6.0915263339652412E-6</v>
          </cell>
        </row>
        <row r="1756">
          <cell r="C1756">
            <v>1228.5</v>
          </cell>
          <cell r="D1756">
            <v>6.0021526499202517E-6</v>
          </cell>
        </row>
        <row r="1757">
          <cell r="C1757">
            <v>1229.1999999999998</v>
          </cell>
          <cell r="D1757">
            <v>5.913800455781396E-6</v>
          </cell>
        </row>
        <row r="1758">
          <cell r="C1758">
            <v>1229.8999999999999</v>
          </cell>
          <cell r="D1758">
            <v>5.8264633097082964E-6</v>
          </cell>
        </row>
        <row r="1759">
          <cell r="C1759">
            <v>1230.5999999999999</v>
          </cell>
          <cell r="D1759">
            <v>5.7401347167343501E-6</v>
          </cell>
        </row>
        <row r="1760">
          <cell r="C1760">
            <v>1231.3</v>
          </cell>
          <cell r="D1760">
            <v>5.6548081308147027E-6</v>
          </cell>
        </row>
        <row r="1761">
          <cell r="C1761">
            <v>1232</v>
          </cell>
          <cell r="D1761">
            <v>5.5704769568565181E-6</v>
          </cell>
        </row>
        <row r="1762">
          <cell r="C1762">
            <v>1232.6999999999998</v>
          </cell>
          <cell r="D1762">
            <v>5.4871345527310702E-6</v>
          </cell>
        </row>
        <row r="1763">
          <cell r="C1763">
            <v>1233.3999999999999</v>
          </cell>
          <cell r="D1763">
            <v>5.4047742312671387E-6</v>
          </cell>
        </row>
        <row r="1764">
          <cell r="C1764">
            <v>1234.0999999999999</v>
          </cell>
          <cell r="D1764">
            <v>5.3233892622258816E-6</v>
          </cell>
        </row>
        <row r="1765">
          <cell r="C1765">
            <v>1234.8</v>
          </cell>
          <cell r="D1765">
            <v>5.2429728742562835E-6</v>
          </cell>
        </row>
        <row r="1766">
          <cell r="C1766">
            <v>1235.5</v>
          </cell>
          <cell r="D1766">
            <v>5.1635182568313763E-6</v>
          </cell>
        </row>
        <row r="1767">
          <cell r="C1767">
            <v>1236.1999999999998</v>
          </cell>
          <cell r="D1767">
            <v>5.0850185621647621E-6</v>
          </cell>
        </row>
        <row r="1768">
          <cell r="C1768">
            <v>1236.8999999999999</v>
          </cell>
          <cell r="D1768">
            <v>5.0074669071070711E-6</v>
          </cell>
        </row>
        <row r="1769">
          <cell r="C1769">
            <v>1237.5999999999999</v>
          </cell>
          <cell r="D1769">
            <v>4.9308563750224653E-6</v>
          </cell>
        </row>
        <row r="1770">
          <cell r="C1770">
            <v>1238.3</v>
          </cell>
          <cell r="D1770">
            <v>4.8551800176445094E-6</v>
          </cell>
        </row>
        <row r="1771">
          <cell r="C1771">
            <v>1239</v>
          </cell>
          <cell r="D1771">
            <v>4.7804308569114677E-6</v>
          </cell>
        </row>
        <row r="1772">
          <cell r="C1772">
            <v>1239.6999999999998</v>
          </cell>
          <cell r="D1772">
            <v>4.7066018867807258E-6</v>
          </cell>
        </row>
        <row r="1773">
          <cell r="C1773">
            <v>1240.3999999999999</v>
          </cell>
          <cell r="D1773">
            <v>4.6336860750220142E-6</v>
          </cell>
        </row>
        <row r="1774">
          <cell r="C1774">
            <v>1241.0999999999999</v>
          </cell>
          <cell r="D1774">
            <v>4.561676364989587E-6</v>
          </cell>
        </row>
        <row r="1775">
          <cell r="C1775">
            <v>1241.8</v>
          </cell>
          <cell r="D1775">
            <v>4.4905656773726866E-6</v>
          </cell>
        </row>
        <row r="1776">
          <cell r="C1776">
            <v>1242.5</v>
          </cell>
          <cell r="D1776">
            <v>4.4203469119244453E-6</v>
          </cell>
        </row>
        <row r="1777">
          <cell r="C1777">
            <v>1243.1999999999998</v>
          </cell>
          <cell r="D1777">
            <v>4.351012949169032E-6</v>
          </cell>
        </row>
        <row r="1778">
          <cell r="C1778">
            <v>1243.8999999999999</v>
          </cell>
          <cell r="D1778">
            <v>4.2825566520866406E-6</v>
          </cell>
        </row>
        <row r="1779">
          <cell r="C1779">
            <v>1244.5999999999999</v>
          </cell>
          <cell r="D1779">
            <v>4.2149708677766104E-6</v>
          </cell>
        </row>
        <row r="1780">
          <cell r="C1780">
            <v>1245.3</v>
          </cell>
          <cell r="D1780">
            <v>4.1482484290980497E-6</v>
          </cell>
        </row>
        <row r="1781">
          <cell r="C1781">
            <v>1246</v>
          </cell>
          <cell r="D1781">
            <v>4.0823821562881997E-6</v>
          </cell>
        </row>
        <row r="1782">
          <cell r="C1782">
            <v>1246.6999999999998</v>
          </cell>
          <cell r="D1782">
            <v>4.0173648585582498E-6</v>
          </cell>
        </row>
        <row r="1783">
          <cell r="C1783">
            <v>1247.3999999999999</v>
          </cell>
          <cell r="D1783">
            <v>3.9531893356664596E-6</v>
          </cell>
        </row>
        <row r="1784">
          <cell r="C1784">
            <v>1248.0999999999999</v>
          </cell>
          <cell r="D1784">
            <v>3.8898483794687496E-6</v>
          </cell>
        </row>
        <row r="1785">
          <cell r="C1785">
            <v>1248.8</v>
          </cell>
          <cell r="D1785">
            <v>3.8273347754462968E-6</v>
          </cell>
        </row>
        <row r="1786">
          <cell r="C1786">
            <v>1249.5</v>
          </cell>
          <cell r="D1786">
            <v>3.7656413042103186E-6</v>
          </cell>
        </row>
        <row r="1787">
          <cell r="C1787">
            <v>1250.1999999999998</v>
          </cell>
          <cell r="D1787">
            <v>3.7047607429839115E-6</v>
          </cell>
        </row>
        <row r="1788">
          <cell r="C1788">
            <v>1250.8999999999999</v>
          </cell>
          <cell r="D1788">
            <v>3.6446858670607455E-6</v>
          </cell>
        </row>
        <row r="1789">
          <cell r="C1789">
            <v>1251.5999999999999</v>
          </cell>
          <cell r="D1789">
            <v>3.5854094512409047E-6</v>
          </cell>
        </row>
        <row r="1790">
          <cell r="C1790">
            <v>1252.3</v>
          </cell>
          <cell r="D1790">
            <v>3.5269242712433781E-6</v>
          </cell>
        </row>
        <row r="1791">
          <cell r="C1791">
            <v>1253</v>
          </cell>
          <cell r="D1791">
            <v>3.4692231050954962E-6</v>
          </cell>
        </row>
        <row r="1792">
          <cell r="C1792">
            <v>1253.6999999999998</v>
          </cell>
          <cell r="D1792">
            <v>3.4122987344991707E-6</v>
          </cell>
        </row>
        <row r="1793">
          <cell r="C1793">
            <v>1254.3999999999999</v>
          </cell>
          <cell r="D1793">
            <v>3.3561439461738496E-6</v>
          </cell>
        </row>
        <row r="1794">
          <cell r="C1794">
            <v>1255.0999999999999</v>
          </cell>
          <cell r="D1794">
            <v>3.3007515331764103E-6</v>
          </cell>
        </row>
        <row r="1795">
          <cell r="C1795">
            <v>1255.8</v>
          </cell>
          <cell r="D1795">
            <v>3.2461142961976377E-6</v>
          </cell>
        </row>
        <row r="1796">
          <cell r="C1796">
            <v>1256.5</v>
          </cell>
          <cell r="D1796">
            <v>3.1922250448356136E-6</v>
          </cell>
        </row>
        <row r="1797">
          <cell r="C1797">
            <v>1257.1999999999998</v>
          </cell>
          <cell r="D1797">
            <v>3.1390765988458388E-6</v>
          </cell>
        </row>
        <row r="1798">
          <cell r="C1798">
            <v>1257.8999999999999</v>
          </cell>
          <cell r="D1798">
            <v>3.086661789368125E-6</v>
          </cell>
        </row>
        <row r="1799">
          <cell r="C1799">
            <v>1258.5999999999999</v>
          </cell>
          <cell r="D1799">
            <v>3.0349734601304516E-6</v>
          </cell>
        </row>
        <row r="1800">
          <cell r="C1800">
            <v>1259.3</v>
          </cell>
          <cell r="D1800">
            <v>2.9840044686295689E-6</v>
          </cell>
        </row>
        <row r="1801">
          <cell r="C1801">
            <v>1260</v>
          </cell>
          <cell r="D1801">
            <v>2.9337476872885628E-6</v>
          </cell>
        </row>
        <row r="1802">
          <cell r="C1802">
            <v>1260.6999999999998</v>
          </cell>
          <cell r="D1802">
            <v>2.884196004591402E-6</v>
          </cell>
        </row>
        <row r="1803">
          <cell r="C1803">
            <v>1261.3999999999999</v>
          </cell>
          <cell r="D1803">
            <v>2.8353423261944015E-6</v>
          </cell>
        </row>
        <row r="1804">
          <cell r="C1804">
            <v>1262.0999999999999</v>
          </cell>
          <cell r="D1804">
            <v>2.7871795760149618E-6</v>
          </cell>
        </row>
        <row r="1805">
          <cell r="C1805">
            <v>1262.8</v>
          </cell>
          <cell r="D1805">
            <v>2.7397006972972693E-6</v>
          </cell>
        </row>
        <row r="1806">
          <cell r="C1806">
            <v>1263.5</v>
          </cell>
          <cell r="D1806">
            <v>2.6928986536553144E-6</v>
          </cell>
        </row>
        <row r="1807">
          <cell r="C1807">
            <v>1264.1999999999998</v>
          </cell>
          <cell r="D1807">
            <v>2.6467664300932128E-6</v>
          </cell>
        </row>
        <row r="1808">
          <cell r="C1808">
            <v>1264.8999999999999</v>
          </cell>
          <cell r="D1808">
            <v>2.6012970340028753E-6</v>
          </cell>
        </row>
        <row r="1809">
          <cell r="C1809">
            <v>1265.5999999999999</v>
          </cell>
          <cell r="D1809">
            <v>2.5564834961392936E-6</v>
          </cell>
        </row>
        <row r="1810">
          <cell r="C1810">
            <v>1266.3</v>
          </cell>
          <cell r="D1810">
            <v>2.5123188715732753E-6</v>
          </cell>
        </row>
        <row r="1811">
          <cell r="C1811">
            <v>1267</v>
          </cell>
          <cell r="D1811">
            <v>2.468796240621983E-6</v>
          </cell>
        </row>
        <row r="1812">
          <cell r="C1812">
            <v>1267.6999999999998</v>
          </cell>
          <cell r="D1812">
            <v>2.4259087097572585E-6</v>
          </cell>
        </row>
        <row r="1813">
          <cell r="C1813">
            <v>1268.3999999999999</v>
          </cell>
          <cell r="D1813">
            <v>2.3836494124918322E-6</v>
          </cell>
        </row>
        <row r="1814">
          <cell r="C1814">
            <v>1269.0999999999999</v>
          </cell>
          <cell r="D1814">
            <v>2.3420115102437056E-6</v>
          </cell>
        </row>
        <row r="1815">
          <cell r="C1815">
            <v>1269.8</v>
          </cell>
          <cell r="D1815">
            <v>2.3009881931786235E-6</v>
          </cell>
        </row>
        <row r="1816">
          <cell r="C1816">
            <v>1270.5</v>
          </cell>
          <cell r="D1816">
            <v>2.2605726810308975E-6</v>
          </cell>
        </row>
        <row r="1817">
          <cell r="C1817">
            <v>1271.1999999999998</v>
          </cell>
          <cell r="D1817">
            <v>2.2207582239027128E-6</v>
          </cell>
        </row>
        <row r="1818">
          <cell r="C1818">
            <v>1271.8999999999999</v>
          </cell>
          <cell r="D1818">
            <v>2.1815381030419604E-6</v>
          </cell>
        </row>
        <row r="1819">
          <cell r="C1819">
            <v>1272.5999999999999</v>
          </cell>
          <cell r="D1819">
            <v>2.1429056315989824E-6</v>
          </cell>
        </row>
        <row r="1820">
          <cell r="C1820">
            <v>1273.3</v>
          </cell>
          <cell r="D1820">
            <v>2.1048541553620623E-6</v>
          </cell>
        </row>
        <row r="1821">
          <cell r="C1821">
            <v>1274</v>
          </cell>
          <cell r="D1821">
            <v>2.0673770534720726E-6</v>
          </cell>
        </row>
        <row r="1822">
          <cell r="C1822">
            <v>1274.6999999999998</v>
          </cell>
          <cell r="D1822">
            <v>2.0304677391163292E-6</v>
          </cell>
        </row>
        <row r="1823">
          <cell r="C1823">
            <v>1275.3999999999999</v>
          </cell>
          <cell r="D1823">
            <v>1.9941196602018143E-6</v>
          </cell>
        </row>
        <row r="1824">
          <cell r="C1824">
            <v>1276.0999999999999</v>
          </cell>
          <cell r="D1824">
            <v>1.9583263000080448E-6</v>
          </cell>
        </row>
        <row r="1825">
          <cell r="C1825">
            <v>1276.8</v>
          </cell>
          <cell r="D1825">
            <v>1.9230811778196023E-6</v>
          </cell>
        </row>
        <row r="1826">
          <cell r="C1826">
            <v>1277.5</v>
          </cell>
          <cell r="D1826">
            <v>1.8883778495386041E-6</v>
          </cell>
        </row>
        <row r="1827">
          <cell r="C1827">
            <v>1278.1999999999998</v>
          </cell>
          <cell r="D1827">
            <v>1.8542099082773138E-6</v>
          </cell>
        </row>
        <row r="1828">
          <cell r="C1828">
            <v>1278.8999999999999</v>
          </cell>
          <cell r="D1828">
            <v>1.8205709849309567E-6</v>
          </cell>
        </row>
        <row r="1829">
          <cell r="C1829">
            <v>1279.5999999999999</v>
          </cell>
          <cell r="D1829">
            <v>1.7874547487311252E-6</v>
          </cell>
        </row>
        <row r="1830">
          <cell r="C1830">
            <v>1280.3</v>
          </cell>
          <cell r="D1830">
            <v>1.7548549077797592E-6</v>
          </cell>
        </row>
        <row r="1831">
          <cell r="C1831">
            <v>1281</v>
          </cell>
          <cell r="D1831">
            <v>1.7227652095640231E-6</v>
          </cell>
        </row>
        <row r="1832">
          <cell r="C1832">
            <v>1281.6999999999998</v>
          </cell>
          <cell r="D1832">
            <v>1.6911794414522579E-6</v>
          </cell>
        </row>
        <row r="1833">
          <cell r="C1833">
            <v>1282.3999999999999</v>
          </cell>
          <cell r="D1833">
            <v>1.6600914311711309E-6</v>
          </cell>
        </row>
        <row r="1834">
          <cell r="C1834">
            <v>1283.0999999999999</v>
          </cell>
          <cell r="D1834">
            <v>1.6294950472643774E-6</v>
          </cell>
        </row>
        <row r="1835">
          <cell r="C1835">
            <v>1283.8</v>
          </cell>
          <cell r="D1835">
            <v>1.5993841995330845E-6</v>
          </cell>
        </row>
        <row r="1836">
          <cell r="C1836">
            <v>1284.5</v>
          </cell>
          <cell r="D1836">
            <v>1.5697528394579271E-6</v>
          </cell>
        </row>
        <row r="1837">
          <cell r="C1837">
            <v>1285.1999999999998</v>
          </cell>
          <cell r="D1837">
            <v>1.5405949606034769E-6</v>
          </cell>
        </row>
        <row r="1838">
          <cell r="C1838">
            <v>1285.8999999999999</v>
          </cell>
          <cell r="D1838">
            <v>1.5119045990047952E-6</v>
          </cell>
        </row>
        <row r="1839">
          <cell r="C1839">
            <v>1286.5999999999999</v>
          </cell>
          <cell r="D1839">
            <v>1.4836758335366114E-6</v>
          </cell>
        </row>
        <row r="1840">
          <cell r="C1840">
            <v>1287.3</v>
          </cell>
          <cell r="D1840">
            <v>1.4559027862651656E-6</v>
          </cell>
        </row>
        <row r="1841">
          <cell r="C1841">
            <v>1288</v>
          </cell>
          <cell r="D1841">
            <v>1.4285796227830379E-6</v>
          </cell>
        </row>
        <row r="1842">
          <cell r="C1842">
            <v>1288.6999999999998</v>
          </cell>
          <cell r="D1842">
            <v>1.401700552527174E-6</v>
          </cell>
        </row>
        <row r="1843">
          <cell r="C1843">
            <v>1289.3999999999999</v>
          </cell>
          <cell r="D1843">
            <v>1.3752598290802494E-6</v>
          </cell>
        </row>
        <row r="1844">
          <cell r="C1844">
            <v>1290.0999999999999</v>
          </cell>
          <cell r="D1844">
            <v>1.3492517504557446E-6</v>
          </cell>
        </row>
        <row r="1845">
          <cell r="C1845">
            <v>1290.8</v>
          </cell>
          <cell r="D1845">
            <v>1.3236706593667976E-6</v>
          </cell>
        </row>
        <row r="1846">
          <cell r="C1846">
            <v>1291.5</v>
          </cell>
          <cell r="D1846">
            <v>1.298510943479154E-6</v>
          </cell>
        </row>
        <row r="1847">
          <cell r="C1847">
            <v>1292.1999999999998</v>
          </cell>
          <cell r="D1847">
            <v>1.2737670356484359E-6</v>
          </cell>
        </row>
        <row r="1848">
          <cell r="C1848">
            <v>1292.8999999999999</v>
          </cell>
          <cell r="D1848">
            <v>1.2494334141418826E-6</v>
          </cell>
        </row>
        <row r="1849">
          <cell r="C1849">
            <v>1293.5999999999999</v>
          </cell>
          <cell r="D1849">
            <v>1.2255046028449523E-6</v>
          </cell>
        </row>
        <row r="1850">
          <cell r="C1850">
            <v>1294.3</v>
          </cell>
          <cell r="D1850">
            <v>1.2019751714528199E-6</v>
          </cell>
        </row>
        <row r="1851">
          <cell r="C1851">
            <v>1295</v>
          </cell>
          <cell r="D1851">
            <v>1.1788397356471413E-6</v>
          </cell>
        </row>
        <row r="1852">
          <cell r="C1852">
            <v>1295.6999999999998</v>
          </cell>
          <cell r="D1852">
            <v>1.156092957258262E-6</v>
          </cell>
        </row>
        <row r="1853">
          <cell r="C1853">
            <v>1296.3999999999999</v>
          </cell>
          <cell r="D1853">
            <v>1.1337295444130923E-6</v>
          </cell>
        </row>
        <row r="1854">
          <cell r="C1854">
            <v>1297.0999999999999</v>
          </cell>
          <cell r="D1854">
            <v>1.1117442516689523E-6</v>
          </cell>
        </row>
        <row r="1855">
          <cell r="C1855">
            <v>1297.8</v>
          </cell>
          <cell r="D1855">
            <v>1.0901318801335074E-6</v>
          </cell>
        </row>
        <row r="1856">
          <cell r="C1856">
            <v>1298.5</v>
          </cell>
          <cell r="D1856">
            <v>1.0688872775711149E-6</v>
          </cell>
        </row>
        <row r="1857">
          <cell r="C1857">
            <v>1299.1999999999998</v>
          </cell>
          <cell r="D1857">
            <v>1.0480053384957949E-6</v>
          </cell>
        </row>
        <row r="1858">
          <cell r="C1858">
            <v>1299.8999999999999</v>
          </cell>
          <cell r="D1858">
            <v>1.0274810042510108E-6</v>
          </cell>
        </row>
        <row r="1859">
          <cell r="C1859">
            <v>1300.5999999999999</v>
          </cell>
          <cell r="D1859">
            <v>1.0073092630766026E-6</v>
          </cell>
        </row>
        <row r="1860">
          <cell r="C1860">
            <v>1301.3</v>
          </cell>
          <cell r="D1860">
            <v>9.8748515016295918E-7</v>
          </cell>
        </row>
        <row r="1861">
          <cell r="C1861">
            <v>1302</v>
          </cell>
          <cell r="D1861">
            <v>9.6800374769279187E-7</v>
          </cell>
        </row>
        <row r="1862">
          <cell r="C1862">
            <v>1302.6999999999998</v>
          </cell>
          <cell r="D1862">
            <v>9.4886018487066614E-7</v>
          </cell>
        </row>
        <row r="1863">
          <cell r="C1863">
            <v>1303.3999999999999</v>
          </cell>
          <cell r="D1863">
            <v>9.3004963794052469E-7</v>
          </cell>
        </row>
        <row r="1864">
          <cell r="C1864">
            <v>1304.0999999999999</v>
          </cell>
          <cell r="D1864">
            <v>9.1156733019151876E-7</v>
          </cell>
        </row>
        <row r="1865">
          <cell r="C1865">
            <v>1304.8</v>
          </cell>
          <cell r="D1865">
            <v>8.9340853195224738E-7</v>
          </cell>
        </row>
        <row r="1866">
          <cell r="C1866">
            <v>1305.5</v>
          </cell>
          <cell r="D1866">
            <v>8.7556856057372857E-7</v>
          </cell>
        </row>
        <row r="1867">
          <cell r="C1867">
            <v>1306.1999999999998</v>
          </cell>
          <cell r="D1867">
            <v>8.5804278040130976E-7</v>
          </cell>
        </row>
        <row r="1868">
          <cell r="C1868">
            <v>1306.8999999999999</v>
          </cell>
          <cell r="D1868">
            <v>8.408266027357144E-7</v>
          </cell>
        </row>
        <row r="1869">
          <cell r="C1869">
            <v>1307.5999999999999</v>
          </cell>
          <cell r="D1869">
            <v>8.2391548578352497E-7</v>
          </cell>
        </row>
        <row r="1870">
          <cell r="C1870">
            <v>1308.3</v>
          </cell>
          <cell r="D1870">
            <v>8.0730493459723964E-7</v>
          </cell>
        </row>
        <row r="1871">
          <cell r="C1871">
            <v>1309</v>
          </cell>
          <cell r="D1871">
            <v>7.9099050100518605E-7</v>
          </cell>
        </row>
        <row r="1872">
          <cell r="C1872">
            <v>1309.6999999999998</v>
          </cell>
          <cell r="D1872">
            <v>7.7496778353151457E-7</v>
          </cell>
        </row>
        <row r="1873">
          <cell r="C1873">
            <v>1310.3999999999999</v>
          </cell>
          <cell r="D1873">
            <v>7.5923242730645119E-7</v>
          </cell>
        </row>
        <row r="1874">
          <cell r="C1874">
            <v>1311.1</v>
          </cell>
          <cell r="D1874">
            <v>7.4378012396711329E-7</v>
          </cell>
        </row>
        <row r="1875">
          <cell r="C1875">
            <v>1311.8</v>
          </cell>
          <cell r="D1875">
            <v>7.2860661154900922E-7</v>
          </cell>
        </row>
        <row r="1876">
          <cell r="C1876">
            <v>1312.5</v>
          </cell>
          <cell r="D1876">
            <v>7.1370767436852194E-7</v>
          </cell>
        </row>
        <row r="1877">
          <cell r="C1877">
            <v>1313.1999999999998</v>
          </cell>
          <cell r="D1877">
            <v>6.9907914289656145E-7</v>
          </cell>
        </row>
        <row r="1878">
          <cell r="C1878">
            <v>1313.8999999999999</v>
          </cell>
          <cell r="D1878">
            <v>6.8471689362357714E-7</v>
          </cell>
        </row>
        <row r="1879">
          <cell r="C1879">
            <v>1314.6</v>
          </cell>
          <cell r="D1879">
            <v>6.7061684891623555E-7</v>
          </cell>
        </row>
        <row r="1880">
          <cell r="C1880">
            <v>1315.3</v>
          </cell>
          <cell r="D1880">
            <v>6.5677497686585526E-7</v>
          </cell>
        </row>
        <row r="1881">
          <cell r="C1881">
            <v>1316</v>
          </cell>
          <cell r="D1881">
            <v>6.4318729112890317E-7</v>
          </cell>
        </row>
        <row r="1882">
          <cell r="C1882">
            <v>1316.6999999999998</v>
          </cell>
          <cell r="D1882">
            <v>6.2984985075973009E-7</v>
          </cell>
        </row>
        <row r="1883">
          <cell r="C1883">
            <v>1317.3999999999999</v>
          </cell>
          <cell r="D1883">
            <v>6.1675876003573269E-7</v>
          </cell>
        </row>
        <row r="1884">
          <cell r="C1884">
            <v>1318.1</v>
          </cell>
          <cell r="D1884">
            <v>6.0391016827522037E-7</v>
          </cell>
        </row>
        <row r="1885">
          <cell r="C1885">
            <v>1318.8</v>
          </cell>
          <cell r="D1885">
            <v>5.9130026964809527E-7</v>
          </cell>
        </row>
        <row r="1886">
          <cell r="C1886">
            <v>1319.5</v>
          </cell>
          <cell r="D1886">
            <v>5.7892530297962014E-7</v>
          </cell>
        </row>
        <row r="1887">
          <cell r="C1887">
            <v>1320.1999999999998</v>
          </cell>
          <cell r="D1887">
            <v>5.6678155154745996E-7</v>
          </cell>
        </row>
        <row r="1888">
          <cell r="C1888">
            <v>1320.8999999999999</v>
          </cell>
          <cell r="D1888">
            <v>5.5486534287215979E-7</v>
          </cell>
        </row>
        <row r="1889">
          <cell r="C1889">
            <v>1321.6</v>
          </cell>
          <cell r="D1889">
            <v>5.4317304850133636E-7</v>
          </cell>
        </row>
        <row r="1890">
          <cell r="C1890">
            <v>1322.3</v>
          </cell>
          <cell r="D1890">
            <v>5.3170108378768107E-7</v>
          </cell>
        </row>
        <row r="1891">
          <cell r="C1891">
            <v>1323</v>
          </cell>
          <cell r="D1891">
            <v>5.2044590766104559E-7</v>
          </cell>
        </row>
        <row r="1892">
          <cell r="C1892">
            <v>1323.6999999999998</v>
          </cell>
          <cell r="D1892">
            <v>5.0940402239476556E-7</v>
          </cell>
        </row>
        <row r="1893">
          <cell r="C1893">
            <v>1324.3999999999999</v>
          </cell>
          <cell r="D1893">
            <v>4.9857197336640534E-7</v>
          </cell>
        </row>
        <row r="1894">
          <cell r="C1894">
            <v>1325.1</v>
          </cell>
          <cell r="D1894">
            <v>4.8794634881315514E-7</v>
          </cell>
        </row>
        <row r="1895">
          <cell r="C1895">
            <v>1325.8</v>
          </cell>
          <cell r="D1895">
            <v>4.7752377958201016E-7</v>
          </cell>
        </row>
        <row r="1896">
          <cell r="C1896">
            <v>1326.5</v>
          </cell>
          <cell r="D1896">
            <v>4.6730093887494562E-7</v>
          </cell>
        </row>
        <row r="1897">
          <cell r="C1897">
            <v>1327.1999999999998</v>
          </cell>
          <cell r="D1897">
            <v>4.5727454198927331E-7</v>
          </cell>
        </row>
        <row r="1898">
          <cell r="C1898">
            <v>1327.8999999999999</v>
          </cell>
          <cell r="D1898">
            <v>4.4744134605332395E-7</v>
          </cell>
        </row>
        <row r="1899">
          <cell r="C1899">
            <v>1328.6</v>
          </cell>
          <cell r="D1899">
            <v>4.3779814975769482E-7</v>
          </cell>
        </row>
        <row r="1900">
          <cell r="C1900">
            <v>1329.3</v>
          </cell>
          <cell r="D1900">
            <v>4.2834179308216323E-7</v>
          </cell>
        </row>
        <row r="1901">
          <cell r="C1901">
            <v>1330</v>
          </cell>
          <cell r="D1901">
            <v>4.1906915701848424E-7</v>
          </cell>
        </row>
        <row r="1902">
          <cell r="C1902">
            <v>1330.6999999999998</v>
          </cell>
          <cell r="D1902">
            <v>4.0997716328923883E-7</v>
          </cell>
        </row>
        <row r="1903">
          <cell r="C1903">
            <v>1331.3999999999999</v>
          </cell>
          <cell r="D1903">
            <v>4.010627740628702E-7</v>
          </cell>
        </row>
        <row r="1904">
          <cell r="C1904">
            <v>1332.1</v>
          </cell>
          <cell r="D1904">
            <v>3.9232299166512564E-7</v>
          </cell>
        </row>
        <row r="1905">
          <cell r="C1905">
            <v>1332.8</v>
          </cell>
          <cell r="D1905">
            <v>3.8375485828700263E-7</v>
          </cell>
        </row>
        <row r="1906">
          <cell r="C1906">
            <v>1333.5</v>
          </cell>
          <cell r="D1906">
            <v>3.7535545568941565E-7</v>
          </cell>
        </row>
        <row r="1907">
          <cell r="C1907">
            <v>1334.1999999999998</v>
          </cell>
          <cell r="D1907">
            <v>3.6712190490470598E-7</v>
          </cell>
        </row>
        <row r="1908">
          <cell r="C1908">
            <v>1334.8999999999999</v>
          </cell>
          <cell r="D1908">
            <v>3.5905136593515731E-7</v>
          </cell>
        </row>
        <row r="1909">
          <cell r="C1909">
            <v>1335.6</v>
          </cell>
          <cell r="D1909">
            <v>3.5114103744869554E-7</v>
          </cell>
        </row>
        <row r="1910">
          <cell r="C1910">
            <v>1336.3</v>
          </cell>
          <cell r="D1910">
            <v>3.433881564718821E-7</v>
          </cell>
        </row>
        <row r="1911">
          <cell r="C1911">
            <v>1337</v>
          </cell>
          <cell r="D1911">
            <v>3.3578999808037539E-7</v>
          </cell>
        </row>
        <row r="1912">
          <cell r="C1912">
            <v>1337.6999999999998</v>
          </cell>
          <cell r="D1912">
            <v>3.2834387508700909E-7</v>
          </cell>
        </row>
        <row r="1913">
          <cell r="C1913">
            <v>1338.3999999999999</v>
          </cell>
          <cell r="D1913">
            <v>3.2104713772759984E-7</v>
          </cell>
        </row>
        <row r="1914">
          <cell r="C1914">
            <v>1339.1</v>
          </cell>
          <cell r="D1914">
            <v>3.1389717334468358E-7</v>
          </cell>
        </row>
        <row r="1915">
          <cell r="C1915">
            <v>1339.8</v>
          </cell>
          <cell r="D1915">
            <v>3.0689140606924964E-7</v>
          </cell>
        </row>
        <row r="1916">
          <cell r="C1916">
            <v>1340.5</v>
          </cell>
          <cell r="D1916">
            <v>3.0002729650065979E-7</v>
          </cell>
        </row>
        <row r="1917">
          <cell r="C1917">
            <v>1341.1999999999998</v>
          </cell>
          <cell r="D1917">
            <v>2.9330234138486597E-7</v>
          </cell>
        </row>
        <row r="1918">
          <cell r="C1918">
            <v>1341.8999999999999</v>
          </cell>
          <cell r="D1918">
            <v>2.8671407329105445E-7</v>
          </cell>
        </row>
        <row r="1919">
          <cell r="C1919">
            <v>1342.6</v>
          </cell>
          <cell r="D1919">
            <v>2.8026006028686894E-7</v>
          </cell>
        </row>
        <row r="1920">
          <cell r="C1920">
            <v>1343.3</v>
          </cell>
          <cell r="D1920">
            <v>2.7393790561230244E-7</v>
          </cell>
        </row>
        <row r="1921">
          <cell r="C1921">
            <v>1344</v>
          </cell>
          <cell r="D1921">
            <v>2.6774524735241601E-7</v>
          </cell>
        </row>
        <row r="1922">
          <cell r="C1922">
            <v>1344.6999999999998</v>
          </cell>
          <cell r="D1922">
            <v>2.6167975810898733E-7</v>
          </cell>
        </row>
        <row r="1923">
          <cell r="C1923">
            <v>1345.3999999999999</v>
          </cell>
          <cell r="D1923">
            <v>2.5573914467120755E-7</v>
          </cell>
        </row>
        <row r="1924">
          <cell r="C1924">
            <v>1346.1</v>
          </cell>
          <cell r="D1924">
            <v>2.49921147685566E-7</v>
          </cell>
        </row>
        <row r="1925">
          <cell r="C1925">
            <v>1346.8</v>
          </cell>
          <cell r="D1925">
            <v>2.4422354132500546E-7</v>
          </cell>
        </row>
        <row r="1926">
          <cell r="C1926">
            <v>1347.5</v>
          </cell>
          <cell r="D1926">
            <v>2.3864413295748232E-7</v>
          </cell>
        </row>
        <row r="1927">
          <cell r="C1927">
            <v>1348.1999999999998</v>
          </cell>
          <cell r="D1927">
            <v>2.33180762814036E-7</v>
          </cell>
        </row>
        <row r="1928">
          <cell r="C1928">
            <v>1348.8999999999999</v>
          </cell>
          <cell r="D1928">
            <v>2.278313036564655E-7</v>
          </cell>
        </row>
        <row r="1929">
          <cell r="C1929">
            <v>1349.6</v>
          </cell>
          <cell r="D1929">
            <v>2.2259366044474722E-7</v>
          </cell>
        </row>
        <row r="1930">
          <cell r="C1930">
            <v>1350.3</v>
          </cell>
          <cell r="D1930">
            <v>2.1746577000425706E-7</v>
          </cell>
        </row>
        <row r="1931">
          <cell r="C1931">
            <v>1351</v>
          </cell>
          <cell r="D1931">
            <v>2.124456006929269E-7</v>
          </cell>
        </row>
        <row r="1932">
          <cell r="C1932">
            <v>1351.6999999999998</v>
          </cell>
          <cell r="D1932">
            <v>2.0753115206842613E-7</v>
          </cell>
        </row>
        <row r="1933">
          <cell r="C1933">
            <v>1352.3999999999999</v>
          </cell>
          <cell r="D1933">
            <v>2.0272045455545462E-7</v>
          </cell>
        </row>
        <row r="1934">
          <cell r="C1934">
            <v>1353.1</v>
          </cell>
          <cell r="D1934">
            <v>1.9801156911326452E-7</v>
          </cell>
        </row>
        <row r="1935">
          <cell r="C1935">
            <v>1353.8</v>
          </cell>
          <cell r="D1935">
            <v>1.9340258690347142E-7</v>
          </cell>
        </row>
        <row r="1936">
          <cell r="C1936">
            <v>1354.5</v>
          </cell>
          <cell r="D1936">
            <v>1.8889162895827137E-7</v>
          </cell>
        </row>
        <row r="1937">
          <cell r="C1937">
            <v>1355.1999999999998</v>
          </cell>
          <cell r="D1937">
            <v>1.8447684584913529E-7</v>
          </cell>
        </row>
        <row r="1938">
          <cell r="C1938">
            <v>1355.8999999999999</v>
          </cell>
          <cell r="D1938">
            <v>1.8015641735606718E-7</v>
          </cell>
        </row>
        <row r="1939">
          <cell r="C1939">
            <v>1356.6</v>
          </cell>
          <cell r="D1939">
            <v>1.7592855213752425E-7</v>
          </cell>
        </row>
        <row r="1940">
          <cell r="C1940">
            <v>1357.3</v>
          </cell>
          <cell r="D1940">
            <v>1.7179148740105522E-7</v>
          </cell>
        </row>
        <row r="1941">
          <cell r="C1941">
            <v>1358</v>
          </cell>
          <cell r="D1941">
            <v>1.6774348857475417E-7</v>
          </cell>
        </row>
        <row r="1942">
          <cell r="C1942">
            <v>1358.6999999999998</v>
          </cell>
          <cell r="D1942">
            <v>1.637828489796002E-7</v>
          </cell>
        </row>
        <row r="1943">
          <cell r="C1943">
            <v>1359.3999999999999</v>
          </cell>
          <cell r="D1943">
            <v>1.5990788950274995E-7</v>
          </cell>
        </row>
        <row r="1944">
          <cell r="C1944">
            <v>1360.1</v>
          </cell>
          <cell r="D1944">
            <v>1.5611695827187751E-7</v>
          </cell>
        </row>
        <row r="1945">
          <cell r="C1945">
            <v>1360.8</v>
          </cell>
          <cell r="D1945">
            <v>1.524084303306023E-7</v>
          </cell>
        </row>
        <row r="1946">
          <cell r="C1946">
            <v>1361.5</v>
          </cell>
          <cell r="D1946">
            <v>1.4878070731509486E-7</v>
          </cell>
        </row>
        <row r="1947">
          <cell r="C1947">
            <v>1362.1999999999998</v>
          </cell>
          <cell r="D1947">
            <v>1.4523221713191877E-7</v>
          </cell>
        </row>
        <row r="1948">
          <cell r="C1948">
            <v>1362.8999999999999</v>
          </cell>
          <cell r="D1948">
            <v>1.4176141363716998E-7</v>
          </cell>
        </row>
        <row r="1949">
          <cell r="C1949">
            <v>1363.6</v>
          </cell>
          <cell r="D1949">
            <v>1.3836677631698908E-7</v>
          </cell>
        </row>
        <row r="1950">
          <cell r="C1950">
            <v>1364.3</v>
          </cell>
          <cell r="D1950">
            <v>1.3504680996948689E-7</v>
          </cell>
        </row>
        <row r="1951">
          <cell r="C1951">
            <v>1365</v>
          </cell>
          <cell r="D1951">
            <v>1.318000443881569E-7</v>
          </cell>
        </row>
        <row r="1952">
          <cell r="C1952">
            <v>1365.6999999999998</v>
          </cell>
          <cell r="D1952">
            <v>1.2862503404682821E-7</v>
          </cell>
        </row>
        <row r="1953">
          <cell r="C1953">
            <v>1366.3999999999999</v>
          </cell>
          <cell r="D1953">
            <v>1.2552035778620404E-7</v>
          </cell>
        </row>
        <row r="1954">
          <cell r="C1954">
            <v>1367.1</v>
          </cell>
          <cell r="D1954">
            <v>1.224846185020577E-7</v>
          </cell>
        </row>
        <row r="1955">
          <cell r="C1955">
            <v>1367.8</v>
          </cell>
          <cell r="D1955">
            <v>1.1951644283511547E-7</v>
          </cell>
        </row>
        <row r="1956">
          <cell r="C1956">
            <v>1368.5</v>
          </cell>
          <cell r="D1956">
            <v>1.1661448086268931E-7</v>
          </cell>
        </row>
        <row r="1957">
          <cell r="C1957">
            <v>1369.1999999999998</v>
          </cell>
          <cell r="D1957">
            <v>1.1377740579210391E-7</v>
          </cell>
        </row>
        <row r="1958">
          <cell r="C1958">
            <v>1369.8999999999999</v>
          </cell>
          <cell r="D1958">
            <v>1.1100391365595655E-7</v>
          </cell>
        </row>
        <row r="1959">
          <cell r="C1959">
            <v>1370.6</v>
          </cell>
          <cell r="D1959">
            <v>1.0829272300927086E-7</v>
          </cell>
        </row>
        <row r="1960">
          <cell r="C1960">
            <v>1371.3</v>
          </cell>
          <cell r="D1960">
            <v>1.0564257462856422E-7</v>
          </cell>
        </row>
        <row r="1961">
          <cell r="C1961">
            <v>1372</v>
          </cell>
          <cell r="D1961">
            <v>1.0305223121288631E-7</v>
          </cell>
        </row>
        <row r="1962">
          <cell r="C1962">
            <v>1372.6999999999998</v>
          </cell>
          <cell r="D1962">
            <v>1.0052047708686033E-7</v>
          </cell>
        </row>
        <row r="1963">
          <cell r="C1963">
            <v>1373.3999999999999</v>
          </cell>
          <cell r="D1963">
            <v>9.8046117905763529E-8</v>
          </cell>
        </row>
        <row r="1964">
          <cell r="C1964">
            <v>1374.1</v>
          </cell>
          <cell r="D1964">
            <v>9.5627980362690516E-8</v>
          </cell>
        </row>
        <row r="1965">
          <cell r="C1965">
            <v>1374.8</v>
          </cell>
          <cell r="D1965">
            <v>9.326491189782098E-8</v>
          </cell>
        </row>
        <row r="1966">
          <cell r="C1966">
            <v>1375.5</v>
          </cell>
          <cell r="D1966">
            <v>9.0955780409833126E-8</v>
          </cell>
        </row>
        <row r="1967">
          <cell r="C1967">
            <v>1376.1999999999998</v>
          </cell>
          <cell r="D1967">
            <v>8.8699473969493279E-8</v>
          </cell>
        </row>
        <row r="1968">
          <cell r="C1968">
            <v>1376.8999999999999</v>
          </cell>
          <cell r="D1968">
            <v>8.6494900535444217E-8</v>
          </cell>
        </row>
        <row r="1969">
          <cell r="C1969">
            <v>1377.6</v>
          </cell>
          <cell r="D1969">
            <v>8.4340987672232048E-8</v>
          </cell>
        </row>
        <row r="1970">
          <cell r="C1970">
            <v>1378.3</v>
          </cell>
          <cell r="D1970">
            <v>8.2236682270585477E-8</v>
          </cell>
        </row>
        <row r="1971">
          <cell r="C1971">
            <v>1379</v>
          </cell>
          <cell r="D1971">
            <v>8.018095026998074E-8</v>
          </cell>
        </row>
        <row r="1972">
          <cell r="C1972">
            <v>1379.6999999999998</v>
          </cell>
          <cell r="D1972">
            <v>7.8172776383513466E-8</v>
          </cell>
        </row>
        <row r="1973">
          <cell r="C1973">
            <v>1380.3999999999999</v>
          </cell>
          <cell r="D1973">
            <v>7.6211163825096967E-8</v>
          </cell>
        </row>
        <row r="1974">
          <cell r="C1974">
            <v>1381.1</v>
          </cell>
          <cell r="D1974">
            <v>7.4295134039017091E-8</v>
          </cell>
        </row>
        <row r="1975">
          <cell r="C1975">
            <v>1381.8</v>
          </cell>
          <cell r="D1975">
            <v>7.2423726431850086E-8</v>
          </cell>
        </row>
        <row r="1976">
          <cell r="C1976">
            <v>1382.5</v>
          </cell>
          <cell r="D1976">
            <v>7.0595998106772498E-8</v>
          </cell>
        </row>
        <row r="1977">
          <cell r="C1977">
            <v>1383.1999999999998</v>
          </cell>
          <cell r="D1977">
            <v>6.8811023600275386E-8</v>
          </cell>
        </row>
        <row r="1978">
          <cell r="C1978">
            <v>1383.8999999999999</v>
          </cell>
          <cell r="D1978">
            <v>6.7067894621297861E-8</v>
          </cell>
        </row>
        <row r="1979">
          <cell r="C1979">
            <v>1384.6</v>
          </cell>
          <cell r="D1979">
            <v>6.5365719792801349E-8</v>
          </cell>
        </row>
        <row r="1980">
          <cell r="C1980">
            <v>1385.3</v>
          </cell>
          <cell r="D1980">
            <v>6.3703624395787552E-8</v>
          </cell>
        </row>
        <row r="1981">
          <cell r="C1981">
            <v>1386</v>
          </cell>
          <cell r="D1981">
            <v>6.2080750115780118E-8</v>
          </cell>
        </row>
        <row r="1982">
          <cell r="C1982">
            <v>1386.6999999999998</v>
          </cell>
          <cell r="D1982">
            <v>6.0496254791780203E-8</v>
          </cell>
        </row>
        <row r="1983">
          <cell r="C1983">
            <v>1387.3999999999999</v>
          </cell>
          <cell r="D1983">
            <v>5.8949312167700428E-8</v>
          </cell>
        </row>
        <row r="1984">
          <cell r="C1984">
            <v>1388.1</v>
          </cell>
          <cell r="D1984">
            <v>5.7439111646296218E-8</v>
          </cell>
        </row>
        <row r="1985">
          <cell r="C1985">
            <v>1388.8</v>
          </cell>
          <cell r="D1985">
            <v>5.5964858045590827E-8</v>
          </cell>
        </row>
        <row r="1986">
          <cell r="C1986">
            <v>1389.5</v>
          </cell>
          <cell r="D1986">
            <v>5.4525771357809657E-8</v>
          </cell>
        </row>
        <row r="1987">
          <cell r="C1987">
            <v>1390.1999999999998</v>
          </cell>
          <cell r="D1987">
            <v>5.3121086510825504E-8</v>
          </cell>
        </row>
        <row r="1988">
          <cell r="C1988">
            <v>1390.8999999999999</v>
          </cell>
          <cell r="D1988">
            <v>5.1750053132118251E-8</v>
          </cell>
        </row>
        <row r="1989">
          <cell r="C1989">
            <v>1391.6</v>
          </cell>
          <cell r="D1989">
            <v>5.0411935315260102E-8</v>
          </cell>
        </row>
        <row r="1990">
          <cell r="C1990">
            <v>1392.3</v>
          </cell>
          <cell r="D1990">
            <v>4.9106011388918503E-8</v>
          </cell>
        </row>
        <row r="1991">
          <cell r="C1991">
            <v>1393</v>
          </cell>
          <cell r="D1991">
            <v>4.7831573688387025E-8</v>
          </cell>
        </row>
        <row r="1992">
          <cell r="C1992">
            <v>1393.6999999999998</v>
          </cell>
          <cell r="D1992">
            <v>4.6587928329641841E-8</v>
          </cell>
        </row>
        <row r="1993">
          <cell r="C1993">
            <v>1394.3999999999999</v>
          </cell>
          <cell r="D1993">
            <v>4.5374394985922991E-8</v>
          </cell>
        </row>
        <row r="1994">
          <cell r="C1994">
            <v>1395.1</v>
          </cell>
          <cell r="D1994">
            <v>4.4190306666844541E-8</v>
          </cell>
        </row>
        <row r="1995">
          <cell r="C1995">
            <v>1395.8</v>
          </cell>
          <cell r="D1995">
            <v>4.303500950002505E-8</v>
          </cell>
        </row>
        <row r="1996">
          <cell r="C1996">
            <v>1396.5</v>
          </cell>
          <cell r="D1996">
            <v>4.1907862515240966E-8</v>
          </cell>
        </row>
        <row r="1997">
          <cell r="C1997">
            <v>1397.1999999999998</v>
          </cell>
          <cell r="D1997">
            <v>4.0808237431099156E-8</v>
          </cell>
        </row>
        <row r="1998">
          <cell r="C1998">
            <v>1397.8999999999999</v>
          </cell>
          <cell r="D1998">
            <v>3.9735518444221471E-8</v>
          </cell>
        </row>
        <row r="1999">
          <cell r="C1999">
            <v>1398.6</v>
          </cell>
          <cell r="D1999">
            <v>3.8689102020942575E-8</v>
          </cell>
        </row>
        <row r="2000">
          <cell r="C2000">
            <v>1399.3</v>
          </cell>
          <cell r="D2000">
            <v>3.7668396691508616E-8</v>
          </cell>
        </row>
      </sheetData>
      <sheetData sheetId="29">
        <row r="1">
          <cell r="C1">
            <v>450</v>
          </cell>
          <cell r="D1">
            <v>0</v>
          </cell>
        </row>
        <row r="2">
          <cell r="C2">
            <v>450.17500000000001</v>
          </cell>
          <cell r="D2">
            <v>0</v>
          </cell>
        </row>
        <row r="3">
          <cell r="C3">
            <v>450.35</v>
          </cell>
          <cell r="D3">
            <v>0</v>
          </cell>
        </row>
        <row r="4">
          <cell r="C4">
            <v>450.52499999999998</v>
          </cell>
          <cell r="D4">
            <v>0</v>
          </cell>
        </row>
        <row r="5">
          <cell r="C5">
            <v>450.7</v>
          </cell>
          <cell r="D5">
            <v>0</v>
          </cell>
        </row>
        <row r="6">
          <cell r="C6">
            <v>450.875</v>
          </cell>
          <cell r="D6">
            <v>0</v>
          </cell>
        </row>
        <row r="7">
          <cell r="C7">
            <v>451.05</v>
          </cell>
          <cell r="D7">
            <v>0</v>
          </cell>
        </row>
        <row r="8">
          <cell r="C8">
            <v>451.22500000000002</v>
          </cell>
          <cell r="D8">
            <v>0</v>
          </cell>
        </row>
        <row r="9">
          <cell r="C9">
            <v>451.4</v>
          </cell>
          <cell r="D9">
            <v>0</v>
          </cell>
        </row>
        <row r="10">
          <cell r="C10">
            <v>451.57499999999999</v>
          </cell>
          <cell r="D10">
            <v>0</v>
          </cell>
        </row>
        <row r="11">
          <cell r="C11">
            <v>451.75</v>
          </cell>
          <cell r="D11">
            <v>0</v>
          </cell>
        </row>
        <row r="12">
          <cell r="C12">
            <v>451.92500000000001</v>
          </cell>
          <cell r="D12">
            <v>0</v>
          </cell>
        </row>
        <row r="13">
          <cell r="C13">
            <v>452.1</v>
          </cell>
          <cell r="D13">
            <v>0</v>
          </cell>
        </row>
        <row r="14">
          <cell r="C14">
            <v>452.27499999999998</v>
          </cell>
          <cell r="D14">
            <v>0</v>
          </cell>
        </row>
        <row r="15">
          <cell r="C15">
            <v>452.45</v>
          </cell>
          <cell r="D15">
            <v>0</v>
          </cell>
        </row>
        <row r="16">
          <cell r="C16">
            <v>452.625</v>
          </cell>
          <cell r="D16">
            <v>0</v>
          </cell>
        </row>
        <row r="17">
          <cell r="C17">
            <v>452.8</v>
          </cell>
          <cell r="D17">
            <v>0</v>
          </cell>
        </row>
        <row r="18">
          <cell r="C18">
            <v>452.97500000000002</v>
          </cell>
          <cell r="D18">
            <v>0</v>
          </cell>
        </row>
        <row r="19">
          <cell r="C19">
            <v>453.15</v>
          </cell>
          <cell r="D19">
            <v>0</v>
          </cell>
        </row>
        <row r="20">
          <cell r="C20">
            <v>453.32499999999999</v>
          </cell>
          <cell r="D20">
            <v>0</v>
          </cell>
        </row>
        <row r="21">
          <cell r="C21">
            <v>453.5</v>
          </cell>
          <cell r="D21">
            <v>0</v>
          </cell>
        </row>
        <row r="22">
          <cell r="C22">
            <v>453.67500000000001</v>
          </cell>
          <cell r="D22">
            <v>0</v>
          </cell>
        </row>
        <row r="23">
          <cell r="C23">
            <v>453.85</v>
          </cell>
          <cell r="D23">
            <v>0</v>
          </cell>
        </row>
        <row r="24">
          <cell r="C24">
            <v>454.02499999999998</v>
          </cell>
          <cell r="D24">
            <v>0</v>
          </cell>
        </row>
        <row r="25">
          <cell r="C25">
            <v>454.2</v>
          </cell>
          <cell r="D25">
            <v>0</v>
          </cell>
        </row>
        <row r="26">
          <cell r="C26">
            <v>454.375</v>
          </cell>
          <cell r="D26">
            <v>0</v>
          </cell>
        </row>
        <row r="27">
          <cell r="C27">
            <v>454.55</v>
          </cell>
          <cell r="D27">
            <v>0</v>
          </cell>
        </row>
        <row r="28">
          <cell r="C28">
            <v>454.72500000000002</v>
          </cell>
          <cell r="D28">
            <v>0</v>
          </cell>
        </row>
        <row r="29">
          <cell r="C29">
            <v>454.9</v>
          </cell>
          <cell r="D29">
            <v>0</v>
          </cell>
        </row>
        <row r="30">
          <cell r="C30">
            <v>455.07499999999999</v>
          </cell>
          <cell r="D30">
            <v>0</v>
          </cell>
        </row>
        <row r="31">
          <cell r="C31">
            <v>455.25</v>
          </cell>
          <cell r="D31">
            <v>0</v>
          </cell>
        </row>
        <row r="32">
          <cell r="C32">
            <v>455.42500000000001</v>
          </cell>
          <cell r="D32">
            <v>0</v>
          </cell>
        </row>
        <row r="33">
          <cell r="C33">
            <v>455.6</v>
          </cell>
          <cell r="D33">
            <v>0</v>
          </cell>
        </row>
        <row r="34">
          <cell r="C34">
            <v>455.77499999999998</v>
          </cell>
          <cell r="D34">
            <v>0</v>
          </cell>
        </row>
        <row r="35">
          <cell r="C35">
            <v>455.95</v>
          </cell>
          <cell r="D35">
            <v>0</v>
          </cell>
        </row>
        <row r="36">
          <cell r="C36">
            <v>456.125</v>
          </cell>
          <cell r="D36">
            <v>0</v>
          </cell>
        </row>
        <row r="37">
          <cell r="C37">
            <v>456.3</v>
          </cell>
          <cell r="D37">
            <v>0</v>
          </cell>
        </row>
        <row r="38">
          <cell r="C38">
            <v>456.47500000000002</v>
          </cell>
          <cell r="D38">
            <v>0</v>
          </cell>
        </row>
        <row r="39">
          <cell r="C39">
            <v>456.65</v>
          </cell>
          <cell r="D39">
            <v>0</v>
          </cell>
        </row>
        <row r="40">
          <cell r="C40">
            <v>456.82499999999999</v>
          </cell>
          <cell r="D40">
            <v>0</v>
          </cell>
        </row>
        <row r="41">
          <cell r="C41">
            <v>457</v>
          </cell>
          <cell r="D41">
            <v>0</v>
          </cell>
        </row>
        <row r="42">
          <cell r="C42">
            <v>457.17500000000001</v>
          </cell>
          <cell r="D42">
            <v>0</v>
          </cell>
        </row>
        <row r="43">
          <cell r="C43">
            <v>457.35</v>
          </cell>
          <cell r="D43">
            <v>0</v>
          </cell>
        </row>
        <row r="44">
          <cell r="C44">
            <v>457.52499999999998</v>
          </cell>
          <cell r="D44">
            <v>0</v>
          </cell>
        </row>
        <row r="45">
          <cell r="C45">
            <v>457.7</v>
          </cell>
          <cell r="D45">
            <v>0</v>
          </cell>
        </row>
        <row r="46">
          <cell r="C46">
            <v>457.875</v>
          </cell>
          <cell r="D46">
            <v>0</v>
          </cell>
        </row>
        <row r="47">
          <cell r="C47">
            <v>458.05</v>
          </cell>
          <cell r="D47">
            <v>0</v>
          </cell>
        </row>
        <row r="48">
          <cell r="C48">
            <v>458.22500000000002</v>
          </cell>
          <cell r="D48">
            <v>0</v>
          </cell>
        </row>
        <row r="49">
          <cell r="C49">
            <v>458.4</v>
          </cell>
          <cell r="D49">
            <v>0</v>
          </cell>
        </row>
        <row r="50">
          <cell r="C50">
            <v>458.57499999999999</v>
          </cell>
          <cell r="D50">
            <v>0</v>
          </cell>
        </row>
        <row r="51">
          <cell r="C51">
            <v>458.75</v>
          </cell>
          <cell r="D51">
            <v>0</v>
          </cell>
        </row>
        <row r="52">
          <cell r="C52">
            <v>458.92500000000001</v>
          </cell>
          <cell r="D52">
            <v>0</v>
          </cell>
        </row>
        <row r="53">
          <cell r="C53">
            <v>459.1</v>
          </cell>
          <cell r="D53">
            <v>0</v>
          </cell>
        </row>
        <row r="54">
          <cell r="C54">
            <v>459.27499999999998</v>
          </cell>
          <cell r="D54">
            <v>0</v>
          </cell>
        </row>
        <row r="55">
          <cell r="C55">
            <v>459.45</v>
          </cell>
          <cell r="D55">
            <v>0</v>
          </cell>
        </row>
        <row r="56">
          <cell r="C56">
            <v>459.625</v>
          </cell>
          <cell r="D56">
            <v>0</v>
          </cell>
        </row>
        <row r="57">
          <cell r="C57">
            <v>459.8</v>
          </cell>
          <cell r="D57">
            <v>0</v>
          </cell>
        </row>
        <row r="58">
          <cell r="C58">
            <v>459.97500000000002</v>
          </cell>
          <cell r="D58">
            <v>3.2012243660525316E-8</v>
          </cell>
        </row>
        <row r="59">
          <cell r="C59">
            <v>460.15</v>
          </cell>
          <cell r="D59">
            <v>3.4026798306085301E-8</v>
          </cell>
        </row>
        <row r="60">
          <cell r="C60">
            <v>460.32499999999999</v>
          </cell>
          <cell r="D60">
            <v>3.6161576853150901E-8</v>
          </cell>
        </row>
        <row r="61">
          <cell r="C61">
            <v>460.5</v>
          </cell>
          <cell r="D61">
            <v>3.842332403022912E-8</v>
          </cell>
        </row>
        <row r="62">
          <cell r="C62">
            <v>460.67500000000001</v>
          </cell>
          <cell r="D62">
            <v>4.0819135890971104E-8</v>
          </cell>
        </row>
        <row r="63">
          <cell r="C63">
            <v>460.85</v>
          </cell>
          <cell r="D63">
            <v>4.3356476484555919E-8</v>
          </cell>
        </row>
        <row r="64">
          <cell r="C64">
            <v>461.02499999999998</v>
          </cell>
          <cell r="D64">
            <v>4.6043195223370797E-8</v>
          </cell>
        </row>
        <row r="65">
          <cell r="C65">
            <v>461.2</v>
          </cell>
          <cell r="D65">
            <v>4.8887544972003898E-8</v>
          </cell>
        </row>
        <row r="66">
          <cell r="C66">
            <v>461.375</v>
          </cell>
          <cell r="D66">
            <v>5.1898200882103708E-8</v>
          </cell>
        </row>
        <row r="67">
          <cell r="C67">
            <v>461.55</v>
          </cell>
          <cell r="D67">
            <v>5.508427999823057E-8</v>
          </cell>
        </row>
        <row r="68">
          <cell r="C68">
            <v>461.72500000000002</v>
          </cell>
          <cell r="D68">
            <v>5.8455361660353168E-8</v>
          </cell>
        </row>
        <row r="69">
          <cell r="C69">
            <v>461.9</v>
          </cell>
          <cell r="D69">
            <v>6.2021508729187371E-8</v>
          </cell>
        </row>
        <row r="70">
          <cell r="C70">
            <v>462.07499999999999</v>
          </cell>
          <cell r="D70">
            <v>6.5793289661126912E-8</v>
          </cell>
        </row>
        <row r="71">
          <cell r="C71">
            <v>462.25</v>
          </cell>
          <cell r="D71">
            <v>6.9781801460006575E-8</v>
          </cell>
        </row>
        <row r="72">
          <cell r="C72">
            <v>462.42500000000001</v>
          </cell>
          <cell r="D72">
            <v>7.3998693533510542E-8</v>
          </cell>
        </row>
        <row r="73">
          <cell r="C73">
            <v>462.6</v>
          </cell>
          <cell r="D73">
            <v>7.845619248250175E-8</v>
          </cell>
        </row>
        <row r="74">
          <cell r="C74">
            <v>462.77499999999998</v>
          </cell>
          <cell r="D74">
            <v>8.3167127852069859E-8</v>
          </cell>
        </row>
        <row r="75">
          <cell r="C75">
            <v>462.95</v>
          </cell>
          <cell r="D75">
            <v>8.8144958873591764E-8</v>
          </cell>
        </row>
        <row r="76">
          <cell r="C76">
            <v>463.125</v>
          </cell>
          <cell r="D76">
            <v>9.3403802227526857E-8</v>
          </cell>
        </row>
        <row r="77">
          <cell r="C77">
            <v>463.3</v>
          </cell>
          <cell r="D77">
            <v>9.8958460857195218E-8</v>
          </cell>
        </row>
        <row r="78">
          <cell r="C78">
            <v>463.47500000000002</v>
          </cell>
          <cell r="D78">
            <v>1.0482445386415268E-7</v>
          </cell>
        </row>
        <row r="79">
          <cell r="C79">
            <v>463.65</v>
          </cell>
          <cell r="D79">
            <v>1.1101804751624696E-7</v>
          </cell>
        </row>
        <row r="80">
          <cell r="C80">
            <v>463.82499999999999</v>
          </cell>
          <cell r="D80">
            <v>1.1755628739981953E-7</v>
          </cell>
        </row>
        <row r="81">
          <cell r="C81">
            <v>464</v>
          </cell>
          <cell r="D81">
            <v>1.2445703174786587E-7</v>
          </cell>
        </row>
        <row r="82">
          <cell r="C82">
            <v>464.17500000000001</v>
          </cell>
          <cell r="D82">
            <v>1.3173898597638275E-7</v>
          </cell>
        </row>
        <row r="83">
          <cell r="C83">
            <v>464.35</v>
          </cell>
          <cell r="D83">
            <v>1.3942173846137249E-7</v>
          </cell>
        </row>
        <row r="84">
          <cell r="C84">
            <v>464.52499999999998</v>
          </cell>
          <cell r="D84">
            <v>1.4752579758932542E-7</v>
          </cell>
        </row>
        <row r="85">
          <cell r="C85">
            <v>464.7</v>
          </cell>
          <cell r="D85">
            <v>1.5607263011424228E-7</v>
          </cell>
        </row>
        <row r="86">
          <cell r="C86">
            <v>464.875</v>
          </cell>
          <cell r="D86">
            <v>1.6508470085445788E-7</v>
          </cell>
        </row>
        <row r="87">
          <cell r="C87">
            <v>465.05</v>
          </cell>
          <cell r="D87">
            <v>1.7458551376277554E-7</v>
          </cell>
        </row>
        <row r="88">
          <cell r="C88">
            <v>465.22500000000002</v>
          </cell>
          <cell r="D88">
            <v>1.845996544035249E-7</v>
          </cell>
        </row>
        <row r="89">
          <cell r="C89">
            <v>465.4</v>
          </cell>
          <cell r="D89">
            <v>1.9515283387026418E-7</v>
          </cell>
        </row>
        <row r="90">
          <cell r="C90">
            <v>465.57499999999999</v>
          </cell>
          <cell r="D90">
            <v>2.0627193417796793E-7</v>
          </cell>
        </row>
        <row r="91">
          <cell r="C91">
            <v>465.75</v>
          </cell>
          <cell r="D91">
            <v>2.1798505516346263E-7</v>
          </cell>
        </row>
        <row r="92">
          <cell r="C92">
            <v>465.92500000000001</v>
          </cell>
          <cell r="D92">
            <v>2.3032156292795852E-7</v>
          </cell>
        </row>
        <row r="93">
          <cell r="C93">
            <v>466.1</v>
          </cell>
          <cell r="D93">
            <v>2.4331213985535246E-7</v>
          </cell>
        </row>
        <row r="94">
          <cell r="C94">
            <v>466.27499999999998</v>
          </cell>
          <cell r="D94">
            <v>2.5698883623986463E-7</v>
          </cell>
        </row>
        <row r="95">
          <cell r="C95">
            <v>466.45</v>
          </cell>
          <cell r="D95">
            <v>2.7138512355643277E-7</v>
          </cell>
        </row>
        <row r="96">
          <cell r="C96">
            <v>466.625</v>
          </cell>
          <cell r="D96">
            <v>2.8653594940688572E-7</v>
          </cell>
        </row>
        <row r="97">
          <cell r="C97">
            <v>466.8</v>
          </cell>
          <cell r="D97">
            <v>3.024777941748099E-7</v>
          </cell>
        </row>
        <row r="98">
          <cell r="C98">
            <v>466.97500000000002</v>
          </cell>
          <cell r="D98">
            <v>3.1924872942142912E-7</v>
          </cell>
        </row>
        <row r="99">
          <cell r="C99">
            <v>467.15</v>
          </cell>
          <cell r="D99">
            <v>3.3688847805449501E-7</v>
          </cell>
        </row>
        <row r="100">
          <cell r="C100">
            <v>467.32499999999999</v>
          </cell>
          <cell r="D100">
            <v>3.5543847630161974E-7</v>
          </cell>
        </row>
        <row r="101">
          <cell r="C101">
            <v>467.5</v>
          </cell>
          <cell r="D101">
            <v>3.7494193751880152E-7</v>
          </cell>
        </row>
        <row r="102">
          <cell r="C102">
            <v>467.67500000000001</v>
          </cell>
          <cell r="D102">
            <v>3.9544391786437782E-7</v>
          </cell>
        </row>
        <row r="103">
          <cell r="C103">
            <v>467.85</v>
          </cell>
          <cell r="D103">
            <v>4.1699138386768749E-7</v>
          </cell>
        </row>
        <row r="104">
          <cell r="C104">
            <v>468.02499999999998</v>
          </cell>
          <cell r="D104">
            <v>4.3963328192097868E-7</v>
          </cell>
        </row>
        <row r="105">
          <cell r="C105">
            <v>468.2</v>
          </cell>
          <cell r="D105">
            <v>4.6342060972216154E-7</v>
          </cell>
        </row>
        <row r="106">
          <cell r="C106">
            <v>468.375</v>
          </cell>
          <cell r="D106">
            <v>4.8840648969483488E-7</v>
          </cell>
        </row>
        <row r="107">
          <cell r="C107">
            <v>468.55</v>
          </cell>
          <cell r="D107">
            <v>5.1464624441111459E-7</v>
          </cell>
        </row>
        <row r="108">
          <cell r="C108">
            <v>468.72500000000002</v>
          </cell>
          <cell r="D108">
            <v>5.4219747404133015E-7</v>
          </cell>
        </row>
        <row r="109">
          <cell r="C109">
            <v>468.9</v>
          </cell>
          <cell r="D109">
            <v>5.7112013585344817E-7</v>
          </cell>
        </row>
        <row r="110">
          <cell r="C110">
            <v>469.07499999999999</v>
          </cell>
          <cell r="D110">
            <v>6.0147662578366747E-7</v>
          </cell>
        </row>
        <row r="111">
          <cell r="C111">
            <v>469.25</v>
          </cell>
          <cell r="D111">
            <v>6.333318620978754E-7</v>
          </cell>
        </row>
        <row r="112">
          <cell r="C112">
            <v>469.42500000000001</v>
          </cell>
          <cell r="D112">
            <v>6.6675337116234579E-7</v>
          </cell>
        </row>
        <row r="113">
          <cell r="C113">
            <v>469.6</v>
          </cell>
          <cell r="D113">
            <v>7.0181137533992414E-7</v>
          </cell>
        </row>
        <row r="114">
          <cell r="C114">
            <v>469.77499999999998</v>
          </cell>
          <cell r="D114">
            <v>7.3857888302625766E-7</v>
          </cell>
        </row>
        <row r="115">
          <cell r="C115">
            <v>469.95</v>
          </cell>
          <cell r="D115">
            <v>7.7713178083862786E-7</v>
          </cell>
        </row>
        <row r="116">
          <cell r="C116">
            <v>470.125</v>
          </cell>
          <cell r="D116">
            <v>8.1754892796752173E-7</v>
          </cell>
        </row>
        <row r="117">
          <cell r="C117">
            <v>470.3</v>
          </cell>
          <cell r="D117">
            <v>8.5991225269928329E-7</v>
          </cell>
        </row>
        <row r="118">
          <cell r="C118">
            <v>470.47500000000002</v>
          </cell>
          <cell r="D118">
            <v>9.0430685111531479E-7</v>
          </cell>
        </row>
        <row r="119">
          <cell r="C119">
            <v>470.65</v>
          </cell>
          <cell r="D119">
            <v>9.5082108797102312E-7</v>
          </cell>
        </row>
        <row r="120">
          <cell r="C120">
            <v>470.82499999999999</v>
          </cell>
          <cell r="D120">
            <v>9.995466997550509E-7</v>
          </cell>
        </row>
        <row r="121">
          <cell r="C121">
            <v>471</v>
          </cell>
          <cell r="D121">
            <v>1.0505788999262142E-6</v>
          </cell>
        </row>
        <row r="122">
          <cell r="C122">
            <v>471.17500000000001</v>
          </cell>
          <cell r="D122">
            <v>1.1040164863231353E-6</v>
          </cell>
        </row>
        <row r="123">
          <cell r="C123">
            <v>471.35</v>
          </cell>
          <cell r="D123">
            <v>1.1599619507379403E-6</v>
          </cell>
        </row>
        <row r="124">
          <cell r="C124">
            <v>471.52499999999998</v>
          </cell>
          <cell r="D124">
            <v>1.2185215906424684E-6</v>
          </cell>
        </row>
        <row r="125">
          <cell r="C125">
            <v>471.7</v>
          </cell>
          <cell r="D125">
            <v>1.2798056230520161E-6</v>
          </cell>
        </row>
        <row r="126">
          <cell r="C126">
            <v>471.875</v>
          </cell>
          <cell r="D126">
            <v>1.3439283005077669E-6</v>
          </cell>
        </row>
        <row r="127">
          <cell r="C127">
            <v>472.05</v>
          </cell>
          <cell r="D127">
            <v>1.4110080291560164E-6</v>
          </cell>
        </row>
        <row r="128">
          <cell r="C128">
            <v>472.22500000000002</v>
          </cell>
          <cell r="D128">
            <v>1.481167488897767E-6</v>
          </cell>
        </row>
        <row r="129">
          <cell r="C129">
            <v>472.4</v>
          </cell>
          <cell r="D129">
            <v>1.5545337555786589E-6</v>
          </cell>
        </row>
        <row r="130">
          <cell r="C130">
            <v>472.57499999999999</v>
          </cell>
          <cell r="D130">
            <v>1.6312384251850961E-6</v>
          </cell>
        </row>
        <row r="131">
          <cell r="C131">
            <v>472.75</v>
          </cell>
          <cell r="D131">
            <v>1.7114177400075761E-6</v>
          </cell>
        </row>
        <row r="132">
          <cell r="C132">
            <v>472.92500000000001</v>
          </cell>
          <cell r="D132">
            <v>1.7952127167286412E-6</v>
          </cell>
        </row>
        <row r="133">
          <cell r="C133">
            <v>473.1</v>
          </cell>
          <cell r="D133">
            <v>1.8827692763874212E-6</v>
          </cell>
        </row>
        <row r="134">
          <cell r="C134">
            <v>473.27499999999998</v>
          </cell>
          <cell r="D134">
            <v>1.9742383761683351E-6</v>
          </cell>
        </row>
        <row r="135">
          <cell r="C135">
            <v>473.45</v>
          </cell>
          <cell r="D135">
            <v>2.0697761429567281E-6</v>
          </cell>
        </row>
        <row r="136">
          <cell r="C136">
            <v>473.625</v>
          </cell>
          <cell r="D136">
            <v>2.1695440085984213E-6</v>
          </cell>
        </row>
        <row r="137">
          <cell r="C137">
            <v>473.8</v>
          </cell>
          <cell r="D137">
            <v>2.2737088467960065E-6</v>
          </cell>
        </row>
        <row r="138">
          <cell r="C138">
            <v>473.97500000000002</v>
          </cell>
          <cell r="D138">
            <v>2.3824431115682186E-6</v>
          </cell>
        </row>
        <row r="139">
          <cell r="C139">
            <v>474.15</v>
          </cell>
          <cell r="D139">
            <v>2.495924977193774E-6</v>
          </cell>
        </row>
        <row r="140">
          <cell r="C140">
            <v>474.32499999999999</v>
          </cell>
          <cell r="D140">
            <v>2.6143384795553674E-6</v>
          </cell>
        </row>
        <row r="141">
          <cell r="C141">
            <v>474.5</v>
          </cell>
          <cell r="D141">
            <v>2.7378736587928999E-6</v>
          </cell>
        </row>
        <row r="142">
          <cell r="C142">
            <v>474.67500000000001</v>
          </cell>
          <cell r="D142">
            <v>2.8667267031704086E-6</v>
          </cell>
        </row>
        <row r="143">
          <cell r="C143">
            <v>474.85</v>
          </cell>
          <cell r="D143">
            <v>3.0011000940534898E-6</v>
          </cell>
        </row>
        <row r="144">
          <cell r="C144">
            <v>475.02499999999998</v>
          </cell>
          <cell r="D144">
            <v>3.1412027518886845E-6</v>
          </cell>
        </row>
        <row r="145">
          <cell r="C145">
            <v>475.2</v>
          </cell>
          <cell r="D145">
            <v>3.2872501830697651E-6</v>
          </cell>
        </row>
        <row r="146">
          <cell r="C146">
            <v>475.375</v>
          </cell>
          <cell r="D146">
            <v>3.4394646275684688E-6</v>
          </cell>
        </row>
        <row r="147">
          <cell r="C147">
            <v>475.55</v>
          </cell>
          <cell r="D147">
            <v>3.5980752072020469E-6</v>
          </cell>
        </row>
        <row r="148">
          <cell r="C148">
            <v>475.72500000000002</v>
          </cell>
          <cell r="D148">
            <v>3.7633180744016742E-6</v>
          </cell>
        </row>
        <row r="149">
          <cell r="C149">
            <v>475.9</v>
          </cell>
          <cell r="D149">
            <v>3.935436561339703E-6</v>
          </cell>
        </row>
        <row r="150">
          <cell r="C150">
            <v>476.07499999999999</v>
          </cell>
          <cell r="D150">
            <v>4.1146813292667088E-6</v>
          </cell>
        </row>
        <row r="151">
          <cell r="C151">
            <v>476.25</v>
          </cell>
          <cell r="D151">
            <v>4.3013105179011979E-6</v>
          </cell>
        </row>
        <row r="152">
          <cell r="C152">
            <v>476.42500000000001</v>
          </cell>
          <cell r="D152">
            <v>4.4955898947093221E-6</v>
          </cell>
        </row>
        <row r="153">
          <cell r="C153">
            <v>476.6</v>
          </cell>
          <cell r="D153">
            <v>4.6977930039028612E-6</v>
          </cell>
        </row>
        <row r="154">
          <cell r="C154">
            <v>476.77499999999998</v>
          </cell>
          <cell r="D154">
            <v>4.9082013149772966E-6</v>
          </cell>
        </row>
        <row r="155">
          <cell r="C155">
            <v>476.95</v>
          </cell>
          <cell r="D155">
            <v>5.1271043706045664E-6</v>
          </cell>
        </row>
        <row r="156">
          <cell r="C156">
            <v>477.125</v>
          </cell>
          <cell r="D156">
            <v>5.3547999336859659E-6</v>
          </cell>
        </row>
        <row r="157">
          <cell r="C157">
            <v>477.3</v>
          </cell>
          <cell r="D157">
            <v>5.5915941333656537E-6</v>
          </cell>
        </row>
        <row r="158">
          <cell r="C158">
            <v>477.47500000000002</v>
          </cell>
          <cell r="D158">
            <v>5.8378016097950781E-6</v>
          </cell>
        </row>
        <row r="159">
          <cell r="C159">
            <v>477.65</v>
          </cell>
          <cell r="D159">
            <v>6.0937456574323567E-6</v>
          </cell>
        </row>
        <row r="160">
          <cell r="C160">
            <v>477.82499999999999</v>
          </cell>
          <cell r="D160">
            <v>6.3597583666531128E-6</v>
          </cell>
        </row>
        <row r="161">
          <cell r="C161">
            <v>478</v>
          </cell>
          <cell r="D161">
            <v>6.6361807634398065E-6</v>
          </cell>
        </row>
        <row r="162">
          <cell r="C162">
            <v>478.17500000000001</v>
          </cell>
          <cell r="D162">
            <v>6.9233629469118688E-6</v>
          </cell>
        </row>
        <row r="163">
          <cell r="C163">
            <v>478.35</v>
          </cell>
          <cell r="D163">
            <v>7.2216642244483952E-6</v>
          </cell>
        </row>
        <row r="164">
          <cell r="C164">
            <v>478.52499999999998</v>
          </cell>
          <cell r="D164">
            <v>7.5314532441491151E-6</v>
          </cell>
        </row>
        <row r="165">
          <cell r="C165">
            <v>478.7</v>
          </cell>
          <cell r="D165">
            <v>7.8531081243718937E-6</v>
          </cell>
        </row>
        <row r="166">
          <cell r="C166">
            <v>478.875</v>
          </cell>
          <cell r="D166">
            <v>8.1870165800754776E-6</v>
          </cell>
        </row>
        <row r="167">
          <cell r="C167">
            <v>479.05</v>
          </cell>
          <cell r="D167">
            <v>8.5335760456921523E-6</v>
          </cell>
        </row>
        <row r="168">
          <cell r="C168">
            <v>479.22500000000002</v>
          </cell>
          <cell r="D168">
            <v>8.8931937942443486E-6</v>
          </cell>
        </row>
        <row r="169">
          <cell r="C169">
            <v>479.4</v>
          </cell>
          <cell r="D169">
            <v>9.2662870524135644E-6</v>
          </cell>
        </row>
        <row r="170">
          <cell r="C170">
            <v>479.57499999999999</v>
          </cell>
          <cell r="D170">
            <v>9.6532831112633898E-6</v>
          </cell>
        </row>
        <row r="171">
          <cell r="C171">
            <v>479.75</v>
          </cell>
          <cell r="D171">
            <v>1.0054619432308686E-5</v>
          </cell>
        </row>
        <row r="172">
          <cell r="C172">
            <v>479.92500000000001</v>
          </cell>
          <cell r="D172">
            <v>1.0470743748620413E-5</v>
          </cell>
        </row>
        <row r="173">
          <cell r="C173">
            <v>480.1</v>
          </cell>
          <cell r="D173">
            <v>1.0902114160644891E-5</v>
          </cell>
        </row>
        <row r="174">
          <cell r="C174">
            <v>480.27499999999998</v>
          </cell>
          <cell r="D174">
            <v>1.1349199226411912E-5</v>
          </cell>
        </row>
        <row r="175">
          <cell r="C175">
            <v>480.45</v>
          </cell>
          <cell r="D175">
            <v>1.1812478045800272E-5</v>
          </cell>
        </row>
        <row r="176">
          <cell r="C176">
            <v>480.625</v>
          </cell>
          <cell r="D176">
            <v>1.2292440338520218E-5</v>
          </cell>
        </row>
        <row r="177">
          <cell r="C177">
            <v>480.8</v>
          </cell>
          <cell r="D177">
            <v>1.2789586515471524E-5</v>
          </cell>
        </row>
        <row r="178">
          <cell r="C178">
            <v>480.97500000000002</v>
          </cell>
          <cell r="D178">
            <v>1.3304427743125681E-5</v>
          </cell>
        </row>
        <row r="179">
          <cell r="C179">
            <v>481.15</v>
          </cell>
          <cell r="D179">
            <v>1.3837486000577789E-5</v>
          </cell>
        </row>
        <row r="180">
          <cell r="C180">
            <v>481.32499999999999</v>
          </cell>
          <cell r="D180">
            <v>1.4389294128909715E-5</v>
          </cell>
        </row>
        <row r="181">
          <cell r="C181">
            <v>481.5</v>
          </cell>
          <cell r="D181">
            <v>1.4960395872497337E-5</v>
          </cell>
        </row>
        <row r="182">
          <cell r="C182">
            <v>481.67500000000001</v>
          </cell>
          <cell r="D182">
            <v>1.5551345911896983E-5</v>
          </cell>
        </row>
        <row r="183">
          <cell r="C183">
            <v>481.85</v>
          </cell>
          <cell r="D183">
            <v>1.6162709887936326E-5</v>
          </cell>
        </row>
        <row r="184">
          <cell r="C184">
            <v>482.02499999999998</v>
          </cell>
          <cell r="D184">
            <v>1.6795064416634601E-5</v>
          </cell>
        </row>
        <row r="185">
          <cell r="C185">
            <v>482.2</v>
          </cell>
          <cell r="D185">
            <v>1.7448997094574597E-5</v>
          </cell>
        </row>
        <row r="186">
          <cell r="C186">
            <v>482.375</v>
          </cell>
          <cell r="D186">
            <v>1.8125106494341994E-5</v>
          </cell>
        </row>
        <row r="187">
          <cell r="C187">
            <v>482.55</v>
          </cell>
          <cell r="D187">
            <v>1.8824002149652646E-5</v>
          </cell>
        </row>
        <row r="188">
          <cell r="C188">
            <v>482.72500000000002</v>
          </cell>
          <cell r="D188">
            <v>1.9546304529779702E-5</v>
          </cell>
        </row>
        <row r="189">
          <cell r="C189">
            <v>482.9</v>
          </cell>
          <cell r="D189">
            <v>2.0292645002895551E-5</v>
          </cell>
        </row>
        <row r="190">
          <cell r="C190">
            <v>483.07499999999999</v>
          </cell>
          <cell r="D190">
            <v>2.1063665787942594E-5</v>
          </cell>
        </row>
        <row r="191">
          <cell r="C191">
            <v>483.25</v>
          </cell>
          <cell r="D191">
            <v>2.1860019894642815E-5</v>
          </cell>
        </row>
        <row r="192">
          <cell r="C192">
            <v>483.42500000000001</v>
          </cell>
          <cell r="D192">
            <v>2.2682371051264479E-5</v>
          </cell>
        </row>
        <row r="193">
          <cell r="C193">
            <v>483.6</v>
          </cell>
          <cell r="D193">
            <v>2.3531393619757064E-5</v>
          </cell>
        </row>
        <row r="194">
          <cell r="C194">
            <v>483.77499999999998</v>
          </cell>
          <cell r="D194">
            <v>2.4407772497872214E-5</v>
          </cell>
        </row>
        <row r="195">
          <cell r="C195">
            <v>483.95</v>
          </cell>
          <cell r="D195">
            <v>2.5312203007891043E-5</v>
          </cell>
        </row>
        <row r="196">
          <cell r="C196">
            <v>484.125</v>
          </cell>
          <cell r="D196">
            <v>2.6245390771575272E-5</v>
          </cell>
        </row>
        <row r="197">
          <cell r="C197">
            <v>484.3</v>
          </cell>
          <cell r="D197">
            <v>2.7208051570973469E-5</v>
          </cell>
        </row>
        <row r="198">
          <cell r="C198">
            <v>484.47500000000002</v>
          </cell>
          <cell r="D198">
            <v>2.8200911194708256E-5</v>
          </cell>
        </row>
        <row r="199">
          <cell r="C199">
            <v>484.65</v>
          </cell>
          <cell r="D199">
            <v>2.9224705269380338E-5</v>
          </cell>
        </row>
        <row r="200">
          <cell r="C200">
            <v>484.82499999999999</v>
          </cell>
          <cell r="D200">
            <v>3.0280179075732492E-5</v>
          </cell>
        </row>
        <row r="201">
          <cell r="C201">
            <v>485</v>
          </cell>
          <cell r="D201">
            <v>3.136808734921515E-5</v>
          </cell>
        </row>
        <row r="202">
          <cell r="C202">
            <v>485.17500000000001</v>
          </cell>
          <cell r="D202">
            <v>3.2489194064615418E-5</v>
          </cell>
        </row>
        <row r="203">
          <cell r="C203">
            <v>485.35</v>
          </cell>
          <cell r="D203">
            <v>3.3644272204406874E-5</v>
          </cell>
        </row>
        <row r="204">
          <cell r="C204">
            <v>485.52499999999998</v>
          </cell>
          <cell r="D204">
            <v>3.4834103510493571E-5</v>
          </cell>
        </row>
        <row r="205">
          <cell r="C205">
            <v>485.7</v>
          </cell>
          <cell r="D205">
            <v>3.6059478219031115E-5</v>
          </cell>
        </row>
        <row r="206">
          <cell r="C206">
            <v>485.875</v>
          </cell>
          <cell r="D206">
            <v>3.7321194778010958E-5</v>
          </cell>
        </row>
        <row r="207">
          <cell r="C207">
            <v>486.05</v>
          </cell>
          <cell r="D207">
            <v>3.8620059547318871E-5</v>
          </cell>
        </row>
        <row r="208">
          <cell r="C208">
            <v>486.22500000000002</v>
          </cell>
          <cell r="D208">
            <v>3.9956886480976287E-5</v>
          </cell>
        </row>
        <row r="209">
          <cell r="C209">
            <v>486.4</v>
          </cell>
          <cell r="D209">
            <v>4.1332496791295123E-5</v>
          </cell>
        </row>
        <row r="210">
          <cell r="C210">
            <v>486.57499999999999</v>
          </cell>
          <cell r="D210">
            <v>4.2747718594690346E-5</v>
          </cell>
        </row>
        <row r="211">
          <cell r="C211">
            <v>486.75</v>
          </cell>
          <cell r="D211">
            <v>4.4203386538899796E-5</v>
          </cell>
        </row>
        <row r="212">
          <cell r="C212">
            <v>486.92500000000001</v>
          </cell>
          <cell r="D212">
            <v>4.5700341411393161E-5</v>
          </cell>
        </row>
        <row r="213">
          <cell r="C213">
            <v>487.1</v>
          </cell>
          <cell r="D213">
            <v>4.723942972875162E-5</v>
          </cell>
        </row>
        <row r="214">
          <cell r="C214">
            <v>487.27499999999998</v>
          </cell>
          <cell r="D214">
            <v>4.8821503306826763E-5</v>
          </cell>
        </row>
        <row r="215">
          <cell r="C215">
            <v>487.45</v>
          </cell>
          <cell r="D215">
            <v>5.0447418811505292E-5</v>
          </cell>
        </row>
        <row r="216">
          <cell r="C216">
            <v>487.625</v>
          </cell>
          <cell r="D216">
            <v>5.2118037289915769E-5</v>
          </cell>
        </row>
        <row r="217">
          <cell r="C217">
            <v>487.8</v>
          </cell>
          <cell r="D217">
            <v>5.3834223681950288E-5</v>
          </cell>
        </row>
        <row r="218">
          <cell r="C218">
            <v>487.97500000000002</v>
          </cell>
          <cell r="D218">
            <v>5.5596846311977978E-5</v>
          </cell>
        </row>
        <row r="219">
          <cell r="C219">
            <v>488.15</v>
          </cell>
          <cell r="D219">
            <v>5.7406776360658438E-5</v>
          </cell>
        </row>
        <row r="220">
          <cell r="C220">
            <v>488.32499999999999</v>
          </cell>
          <cell r="D220">
            <v>5.9296819905977953E-5</v>
          </cell>
        </row>
        <row r="221">
          <cell r="C221">
            <v>488.5</v>
          </cell>
          <cell r="D221">
            <v>6.1205323611432852E-5</v>
          </cell>
        </row>
        <row r="222">
          <cell r="C222">
            <v>488.67500000000001</v>
          </cell>
          <cell r="D222">
            <v>6.3163812840270547E-5</v>
          </cell>
        </row>
        <row r="223">
          <cell r="C223">
            <v>488.85</v>
          </cell>
          <cell r="D223">
            <v>6.5173166489793639E-5</v>
          </cell>
        </row>
        <row r="224">
          <cell r="C224">
            <v>489.02499999999998</v>
          </cell>
          <cell r="D224">
            <v>6.7265702634713325E-5</v>
          </cell>
        </row>
        <row r="225">
          <cell r="C225">
            <v>489.2</v>
          </cell>
          <cell r="D225">
            <v>6.9381004675542565E-5</v>
          </cell>
        </row>
        <row r="226">
          <cell r="C226">
            <v>489.375</v>
          </cell>
          <cell r="D226">
            <v>7.1549880738363021E-5</v>
          </cell>
        </row>
        <row r="227">
          <cell r="C227">
            <v>489.55</v>
          </cell>
          <cell r="D227">
            <v>7.3773209089808388E-5</v>
          </cell>
        </row>
        <row r="228">
          <cell r="C228">
            <v>489.72500000000002</v>
          </cell>
          <cell r="D228">
            <v>7.6051865417996414E-5</v>
          </cell>
        </row>
        <row r="229">
          <cell r="C229">
            <v>489.9</v>
          </cell>
          <cell r="D229">
            <v>7.8386722113242823E-5</v>
          </cell>
        </row>
        <row r="230">
          <cell r="C230">
            <v>490.07499999999999</v>
          </cell>
          <cell r="D230">
            <v>8.0778647529751273E-5</v>
          </cell>
        </row>
        <row r="231">
          <cell r="C231">
            <v>490.25</v>
          </cell>
          <cell r="D231">
            <v>8.322850522850325E-5</v>
          </cell>
        </row>
        <row r="232">
          <cell r="C232">
            <v>490.42500000000001</v>
          </cell>
          <cell r="D232">
            <v>8.5737153201629642E-5</v>
          </cell>
        </row>
        <row r="233">
          <cell r="C233">
            <v>490.6</v>
          </cell>
          <cell r="D233">
            <v>8.8305443078551743E-5</v>
          </cell>
        </row>
        <row r="234">
          <cell r="C234">
            <v>490.77499999999998</v>
          </cell>
          <cell r="D234">
            <v>9.0934219314226956E-5</v>
          </cell>
        </row>
        <row r="235">
          <cell r="C235">
            <v>490.95</v>
          </cell>
          <cell r="D235">
            <v>9.362431835986848E-5</v>
          </cell>
        </row>
        <row r="236">
          <cell r="C236">
            <v>491.125</v>
          </cell>
          <cell r="D236">
            <v>9.637656781652603E-5</v>
          </cell>
        </row>
        <row r="237">
          <cell r="C237">
            <v>491.3</v>
          </cell>
          <cell r="D237">
            <v>9.919178557197625E-5</v>
          </cell>
        </row>
        <row r="238">
          <cell r="C238">
            <v>491.47500000000002</v>
          </cell>
          <cell r="D238">
            <v>1.0207077892137829E-4</v>
          </cell>
        </row>
        <row r="239">
          <cell r="C239">
            <v>491.65</v>
          </cell>
          <cell r="D239">
            <v>1.0501434367220184E-4</v>
          </cell>
        </row>
        <row r="240">
          <cell r="C240">
            <v>491.82499999999999</v>
          </cell>
          <cell r="D240">
            <v>1.0802326323396961E-4</v>
          </cell>
        </row>
        <row r="241">
          <cell r="C241">
            <v>492</v>
          </cell>
          <cell r="D241">
            <v>1.1109830769337313E-4</v>
          </cell>
        </row>
        <row r="242">
          <cell r="C242">
            <v>492.17500000000001</v>
          </cell>
          <cell r="D242">
            <v>1.1424023287539054E-4</v>
          </cell>
        </row>
        <row r="243">
          <cell r="C243">
            <v>492.35</v>
          </cell>
          <cell r="D243">
            <v>1.1748196087844846E-4</v>
          </cell>
        </row>
        <row r="244">
          <cell r="C244">
            <v>492.52499999999998</v>
          </cell>
          <cell r="D244">
            <v>1.2076090201203534E-4</v>
          </cell>
        </row>
        <row r="245">
          <cell r="C245">
            <v>492.7</v>
          </cell>
          <cell r="D245">
            <v>1.2410892854732323E-4</v>
          </cell>
        </row>
        <row r="246">
          <cell r="C246">
            <v>492.875</v>
          </cell>
          <cell r="D246">
            <v>1.2752673055277147E-4</v>
          </cell>
        </row>
        <row r="247">
          <cell r="C247">
            <v>493.05</v>
          </cell>
          <cell r="D247">
            <v>1.3101497897943047E-4</v>
          </cell>
        </row>
        <row r="248">
          <cell r="C248">
            <v>493.22500000000002</v>
          </cell>
          <cell r="D248">
            <v>1.3457432465340682E-4</v>
          </cell>
        </row>
        <row r="249">
          <cell r="C249">
            <v>493.4</v>
          </cell>
          <cell r="D249">
            <v>1.3820539725959883E-4</v>
          </cell>
        </row>
        <row r="250">
          <cell r="C250">
            <v>493.57499999999999</v>
          </cell>
          <cell r="D250">
            <v>1.4190880431760188E-4</v>
          </cell>
        </row>
        <row r="251">
          <cell r="C251">
            <v>493.75</v>
          </cell>
          <cell r="D251">
            <v>1.4568513015069691E-4</v>
          </cell>
        </row>
        <row r="252">
          <cell r="C252">
            <v>493.92500000000001</v>
          </cell>
          <cell r="D252">
            <v>1.495670215889947E-4</v>
          </cell>
        </row>
        <row r="253">
          <cell r="C253">
            <v>494.1</v>
          </cell>
          <cell r="D253">
            <v>1.5349178093468564E-4</v>
          </cell>
        </row>
        <row r="254">
          <cell r="C254">
            <v>494.27499999999998</v>
          </cell>
          <cell r="D254">
            <v>1.5749108856631219E-4</v>
          </cell>
        </row>
        <row r="255">
          <cell r="C255">
            <v>494.45</v>
          </cell>
          <cell r="D255">
            <v>1.615654262871817E-4</v>
          </cell>
        </row>
        <row r="256">
          <cell r="C256">
            <v>494.625</v>
          </cell>
          <cell r="D256">
            <v>1.6571524749688389E-4</v>
          </cell>
        </row>
        <row r="257">
          <cell r="C257">
            <v>494.8</v>
          </cell>
          <cell r="D257">
            <v>1.6994097614061052E-4</v>
          </cell>
        </row>
        <row r="258">
          <cell r="C258">
            <v>494.97500000000002</v>
          </cell>
          <cell r="D258">
            <v>1.742430056590046E-4</v>
          </cell>
        </row>
        <row r="259">
          <cell r="C259">
            <v>495.15</v>
          </cell>
          <cell r="D259">
            <v>1.7862169793973247E-4</v>
          </cell>
        </row>
        <row r="260">
          <cell r="C260">
            <v>495.32499999999999</v>
          </cell>
          <cell r="D260">
            <v>1.8307738227200037E-4</v>
          </cell>
        </row>
        <row r="261">
          <cell r="C261">
            <v>495.5</v>
          </cell>
          <cell r="D261">
            <v>1.8761035430523869E-4</v>
          </cell>
        </row>
        <row r="262">
          <cell r="C262">
            <v>495.67500000000001</v>
          </cell>
          <cell r="D262">
            <v>1.922208750132496E-4</v>
          </cell>
        </row>
        <row r="263">
          <cell r="C263">
            <v>495.85</v>
          </cell>
          <cell r="D263">
            <v>1.9690916966509257E-4</v>
          </cell>
        </row>
        <row r="264">
          <cell r="C264">
            <v>496.02499999999998</v>
          </cell>
          <cell r="D264">
            <v>2.0167542680403172E-4</v>
          </cell>
        </row>
        <row r="265">
          <cell r="C265">
            <v>496.2</v>
          </cell>
          <cell r="D265">
            <v>2.0651979723589441E-4</v>
          </cell>
        </row>
        <row r="266">
          <cell r="C266">
            <v>496.375</v>
          </cell>
          <cell r="D266">
            <v>2.1144239302818001E-4</v>
          </cell>
        </row>
        <row r="267">
          <cell r="C267">
            <v>496.55</v>
          </cell>
          <cell r="D267">
            <v>2.1644328652132961E-4</v>
          </cell>
        </row>
        <row r="268">
          <cell r="C268">
            <v>496.72500000000002</v>
          </cell>
          <cell r="D268">
            <v>2.2152250935353506E-4</v>
          </cell>
        </row>
        <row r="269">
          <cell r="C269">
            <v>496.9</v>
          </cell>
          <cell r="D269">
            <v>2.2668005150050941E-4</v>
          </cell>
        </row>
        <row r="270">
          <cell r="C270">
            <v>497.07499999999999</v>
          </cell>
          <cell r="D270">
            <v>2.3191586033165977E-4</v>
          </cell>
        </row>
        <row r="271">
          <cell r="C271">
            <v>497.25</v>
          </cell>
          <cell r="D271">
            <v>2.3722983968407958E-4</v>
          </cell>
        </row>
        <row r="272">
          <cell r="C272">
            <v>497.42500000000001</v>
          </cell>
          <cell r="D272">
            <v>2.426218489558503E-4</v>
          </cell>
        </row>
        <row r="273">
          <cell r="C273">
            <v>497.6</v>
          </cell>
          <cell r="D273">
            <v>2.480917022200913E-4</v>
          </cell>
        </row>
        <row r="274">
          <cell r="C274">
            <v>497.77499999999998</v>
          </cell>
          <cell r="D274">
            <v>2.5363916736123875E-4</v>
          </cell>
        </row>
        <row r="275">
          <cell r="C275">
            <v>497.95</v>
          </cell>
          <cell r="D275">
            <v>2.5926396523503917E-4</v>
          </cell>
        </row>
        <row r="276">
          <cell r="C276">
            <v>498.125</v>
          </cell>
          <cell r="D276">
            <v>2.6496576885371294E-4</v>
          </cell>
        </row>
        <row r="277">
          <cell r="C277">
            <v>498.3</v>
          </cell>
          <cell r="D277">
            <v>2.7074420259780437E-4</v>
          </cell>
        </row>
        <row r="278">
          <cell r="C278">
            <v>498.47500000000002</v>
          </cell>
          <cell r="D278">
            <v>2.765988414561744E-4</v>
          </cell>
        </row>
        <row r="279">
          <cell r="C279">
            <v>498.65</v>
          </cell>
          <cell r="D279">
            <v>2.8252921029562087E-4</v>
          </cell>
        </row>
        <row r="280">
          <cell r="C280">
            <v>498.82499999999999</v>
          </cell>
          <cell r="D280">
            <v>2.8853478316161316E-4</v>
          </cell>
        </row>
        <row r="281">
          <cell r="C281">
            <v>499</v>
          </cell>
          <cell r="D281">
            <v>2.9461498261157301E-4</v>
          </cell>
        </row>
        <row r="282">
          <cell r="C282">
            <v>499.17500000000001</v>
          </cell>
          <cell r="D282">
            <v>3.0076917908220045E-4</v>
          </cell>
        </row>
        <row r="283">
          <cell r="C283">
            <v>499.35</v>
          </cell>
          <cell r="D283">
            <v>3.0699669029225643E-4</v>
          </cell>
        </row>
        <row r="284">
          <cell r="C284">
            <v>499.52499999999998</v>
          </cell>
          <cell r="D284">
            <v>3.1329678068224277E-4</v>
          </cell>
        </row>
        <row r="285">
          <cell r="C285">
            <v>499.7</v>
          </cell>
          <cell r="D285">
            <v>3.1966866089240119E-4</v>
          </cell>
        </row>
        <row r="286">
          <cell r="C286">
            <v>499.875</v>
          </cell>
          <cell r="D286">
            <v>3.2611148728039314E-4</v>
          </cell>
        </row>
        <row r="287">
          <cell r="C287">
            <v>500.05</v>
          </cell>
          <cell r="D287">
            <v>3.3262436148007342E-4</v>
          </cell>
        </row>
        <row r="288">
          <cell r="C288">
            <v>500.22500000000002</v>
          </cell>
          <cell r="D288">
            <v>3.3920633000267313E-4</v>
          </cell>
        </row>
        <row r="289">
          <cell r="C289">
            <v>500.4</v>
          </cell>
          <cell r="D289">
            <v>3.4585638388172243E-4</v>
          </cell>
        </row>
        <row r="290">
          <cell r="C290">
            <v>500.57499999999999</v>
          </cell>
          <cell r="D290">
            <v>3.5257345836301401E-4</v>
          </cell>
        </row>
        <row r="291">
          <cell r="C291">
            <v>500.75</v>
          </cell>
          <cell r="D291">
            <v>3.5935643264083567E-4</v>
          </cell>
        </row>
        <row r="292">
          <cell r="C292">
            <v>500.92500000000001</v>
          </cell>
          <cell r="D292">
            <v>3.6620412964173752E-4</v>
          </cell>
        </row>
        <row r="293">
          <cell r="C293">
            <v>501.1</v>
          </cell>
          <cell r="D293">
            <v>3.731153158569944E-4</v>
          </cell>
        </row>
        <row r="294">
          <cell r="C294">
            <v>501.27499999999998</v>
          </cell>
          <cell r="D294">
            <v>3.8008870122491721E-4</v>
          </cell>
        </row>
        <row r="295">
          <cell r="C295">
            <v>501.45</v>
          </cell>
          <cell r="D295">
            <v>3.8712293906413895E-4</v>
          </cell>
        </row>
        <row r="296">
          <cell r="C296">
            <v>501.625</v>
          </cell>
          <cell r="D296">
            <v>3.9421662605889973E-4</v>
          </cell>
        </row>
        <row r="297">
          <cell r="C297">
            <v>501.8</v>
          </cell>
          <cell r="D297">
            <v>4.0136830229739733E-4</v>
          </cell>
        </row>
        <row r="298">
          <cell r="C298">
            <v>501.97500000000002</v>
          </cell>
          <cell r="D298">
            <v>4.0857645136413732E-4</v>
          </cell>
        </row>
        <row r="299">
          <cell r="C299">
            <v>502.15</v>
          </cell>
          <cell r="D299">
            <v>4.1583950048720993E-4</v>
          </cell>
        </row>
        <row r="300">
          <cell r="C300">
            <v>502.32499999999999</v>
          </cell>
          <cell r="D300">
            <v>4.231558207413728E-4</v>
          </cell>
        </row>
        <row r="301">
          <cell r="C301">
            <v>502.5</v>
          </cell>
          <cell r="D301">
            <v>4.3052372730771057E-4</v>
          </cell>
        </row>
        <row r="302">
          <cell r="C302">
            <v>502.67500000000001</v>
          </cell>
          <cell r="D302">
            <v>4.3797374898708755E-4</v>
          </cell>
        </row>
        <row r="303">
          <cell r="C303">
            <v>502.85</v>
          </cell>
          <cell r="D303">
            <v>4.454417355470203E-4</v>
          </cell>
        </row>
        <row r="304">
          <cell r="C304">
            <v>503.02499999999998</v>
          </cell>
          <cell r="D304">
            <v>4.5295606221288878E-4</v>
          </cell>
        </row>
        <row r="305">
          <cell r="C305">
            <v>503.2</v>
          </cell>
          <cell r="D305">
            <v>4.6051483280173808E-4</v>
          </cell>
        </row>
        <row r="306">
          <cell r="C306">
            <v>503.375</v>
          </cell>
          <cell r="D306">
            <v>4.6811609788239449E-4</v>
          </cell>
        </row>
        <row r="307">
          <cell r="C307">
            <v>503.55</v>
          </cell>
          <cell r="D307">
            <v>4.7575785541257193E-4</v>
          </cell>
        </row>
        <row r="308">
          <cell r="C308">
            <v>503.72500000000002</v>
          </cell>
          <cell r="D308">
            <v>4.8343805143758904E-4</v>
          </cell>
        </row>
        <row r="309">
          <cell r="C309">
            <v>503.9</v>
          </cell>
          <cell r="D309">
            <v>4.9115458085103962E-4</v>
          </cell>
        </row>
        <row r="310">
          <cell r="C310">
            <v>504.07499999999999</v>
          </cell>
          <cell r="D310">
            <v>4.9890528821769191E-4</v>
          </cell>
        </row>
        <row r="311">
          <cell r="C311">
            <v>504.25</v>
          </cell>
          <cell r="D311">
            <v>5.0668796865876314E-4</v>
          </cell>
        </row>
        <row r="312">
          <cell r="C312">
            <v>504.42500000000001</v>
          </cell>
          <cell r="D312">
            <v>5.1450036879973054E-4</v>
          </cell>
        </row>
        <row r="313">
          <cell r="C313">
            <v>504.6</v>
          </cell>
          <cell r="D313">
            <v>5.223401877806781E-4</v>
          </cell>
        </row>
        <row r="314">
          <cell r="C314">
            <v>504.77499999999998</v>
          </cell>
          <cell r="D314">
            <v>5.3020507832915009E-4</v>
          </cell>
        </row>
        <row r="315">
          <cell r="C315">
            <v>504.95</v>
          </cell>
          <cell r="D315">
            <v>5.3809264789539857E-4</v>
          </cell>
        </row>
        <row r="316">
          <cell r="C316">
            <v>505.125</v>
          </cell>
          <cell r="D316">
            <v>5.4600045984979598E-4</v>
          </cell>
        </row>
        <row r="317">
          <cell r="C317">
            <v>505.3</v>
          </cell>
          <cell r="D317">
            <v>5.5392603474217208E-4</v>
          </cell>
        </row>
        <row r="318">
          <cell r="C318">
            <v>505.47500000000002</v>
          </cell>
          <cell r="D318">
            <v>5.6186685162268497E-4</v>
          </cell>
        </row>
        <row r="319">
          <cell r="C319">
            <v>505.65</v>
          </cell>
          <cell r="D319">
            <v>5.6982034942378913E-4</v>
          </cell>
        </row>
        <row r="320">
          <cell r="C320">
            <v>505.82499999999999</v>
          </cell>
          <cell r="D320">
            <v>5.7778392840278998E-4</v>
          </cell>
        </row>
        <row r="321">
          <cell r="C321">
            <v>506</v>
          </cell>
          <cell r="D321">
            <v>5.8575495164433849E-4</v>
          </cell>
        </row>
        <row r="322">
          <cell r="C322">
            <v>506.17500000000001</v>
          </cell>
          <cell r="D322">
            <v>5.9373074662222108E-4</v>
          </cell>
        </row>
        <row r="323">
          <cell r="C323">
            <v>506.35</v>
          </cell>
          <cell r="D323">
            <v>6.0170860681963692E-4</v>
          </cell>
        </row>
        <row r="324">
          <cell r="C324">
            <v>506.52499999999998</v>
          </cell>
          <cell r="D324">
            <v>6.0968579340711117E-4</v>
          </cell>
        </row>
        <row r="325">
          <cell r="C325">
            <v>506.7</v>
          </cell>
          <cell r="D325">
            <v>6.1765953697711946E-4</v>
          </cell>
        </row>
        <row r="326">
          <cell r="C326">
            <v>506.875</v>
          </cell>
          <cell r="D326">
            <v>6.2562703933435795E-4</v>
          </cell>
        </row>
        <row r="327">
          <cell r="C327">
            <v>507.05</v>
          </cell>
          <cell r="D327">
            <v>6.3358547534060313E-4</v>
          </cell>
        </row>
        <row r="328">
          <cell r="C328">
            <v>507.22500000000002</v>
          </cell>
          <cell r="D328">
            <v>6.4153199481293438E-4</v>
          </cell>
        </row>
        <row r="329">
          <cell r="C329">
            <v>507.4</v>
          </cell>
          <cell r="D329">
            <v>6.4946372447405906E-4</v>
          </cell>
        </row>
        <row r="330">
          <cell r="C330">
            <v>507.57499999999999</v>
          </cell>
          <cell r="D330">
            <v>6.5737776995340421E-4</v>
          </cell>
        </row>
        <row r="331">
          <cell r="C331">
            <v>507.75</v>
          </cell>
          <cell r="D331">
            <v>6.652712178375008E-4</v>
          </cell>
        </row>
        <row r="332">
          <cell r="C332">
            <v>507.92500000000001</v>
          </cell>
          <cell r="D332">
            <v>6.7314113776820552E-4</v>
          </cell>
        </row>
        <row r="333">
          <cell r="C333">
            <v>508.1</v>
          </cell>
          <cell r="D333">
            <v>6.8098458458713124E-4</v>
          </cell>
        </row>
        <row r="334">
          <cell r="C334">
            <v>508.27499999999998</v>
          </cell>
          <cell r="D334">
            <v>6.8879860052463568E-4</v>
          </cell>
        </row>
        <row r="335">
          <cell r="C335">
            <v>508.45</v>
          </cell>
          <cell r="D335">
            <v>6.9658021743164249E-4</v>
          </cell>
        </row>
        <row r="336">
          <cell r="C336">
            <v>508.625</v>
          </cell>
          <cell r="D336">
            <v>7.0432645905244506E-4</v>
          </cell>
        </row>
        <row r="337">
          <cell r="C337">
            <v>508.8</v>
          </cell>
          <cell r="D337">
            <v>7.1203434333665767E-4</v>
          </cell>
        </row>
        <row r="338">
          <cell r="C338">
            <v>508.97500000000002</v>
          </cell>
          <cell r="D338">
            <v>7.1970088478832863E-4</v>
          </cell>
        </row>
        <row r="339">
          <cell r="C339">
            <v>509.15</v>
          </cell>
          <cell r="D339">
            <v>7.2732309685020059E-4</v>
          </cell>
        </row>
        <row r="340">
          <cell r="C340">
            <v>509.32499999999999</v>
          </cell>
          <cell r="D340">
            <v>7.3489799432105126E-4</v>
          </cell>
        </row>
        <row r="341">
          <cell r="C341">
            <v>509.5</v>
          </cell>
          <cell r="D341">
            <v>7.4242259580392211E-4</v>
          </cell>
        </row>
        <row r="342">
          <cell r="C342">
            <v>509.67500000000001</v>
          </cell>
          <cell r="D342">
            <v>7.4989392618307984E-4</v>
          </cell>
        </row>
        <row r="343">
          <cell r="C343">
            <v>509.85</v>
          </cell>
          <cell r="D343">
            <v>7.5730901912740014E-4</v>
          </cell>
        </row>
        <row r="344">
          <cell r="C344">
            <v>510.02499999999998</v>
          </cell>
          <cell r="D344">
            <v>7.6466491961786663E-4</v>
          </cell>
        </row>
        <row r="345">
          <cell r="C345">
            <v>510.2</v>
          </cell>
          <cell r="D345">
            <v>7.7195868649681501E-4</v>
          </cell>
        </row>
        <row r="346">
          <cell r="C346">
            <v>510.375</v>
          </cell>
          <cell r="D346">
            <v>7.7918739503646185E-4</v>
          </cell>
        </row>
        <row r="347">
          <cell r="C347">
            <v>510.55</v>
          </cell>
          <cell r="D347">
            <v>7.8634813952428934E-4</v>
          </cell>
        </row>
        <row r="348">
          <cell r="C348">
            <v>510.72500000000002</v>
          </cell>
          <cell r="D348">
            <v>7.9343803586273275E-4</v>
          </cell>
        </row>
        <row r="349">
          <cell r="C349">
            <v>510.9</v>
          </cell>
          <cell r="D349">
            <v>8.0045422418061583E-4</v>
          </cell>
        </row>
        <row r="350">
          <cell r="C350">
            <v>511.07499999999999</v>
          </cell>
          <cell r="D350">
            <v>8.0742702053143733E-4</v>
          </cell>
        </row>
        <row r="351">
          <cell r="C351">
            <v>511.25</v>
          </cell>
          <cell r="D351">
            <v>8.142894056577814E-4</v>
          </cell>
        </row>
        <row r="352">
          <cell r="C352">
            <v>511.42500000000001</v>
          </cell>
          <cell r="D352">
            <v>8.2106979878021613E-4</v>
          </cell>
        </row>
        <row r="353">
          <cell r="C353">
            <v>511.6</v>
          </cell>
          <cell r="D353">
            <v>8.2776547013438027E-4</v>
          </cell>
        </row>
        <row r="354">
          <cell r="C354">
            <v>511.77499999999998</v>
          </cell>
          <cell r="D354">
            <v>8.3437372768442836E-4</v>
          </cell>
        </row>
        <row r="355">
          <cell r="C355">
            <v>511.95</v>
          </cell>
          <cell r="D355">
            <v>8.4089191976637122E-4</v>
          </cell>
        </row>
        <row r="356">
          <cell r="C356">
            <v>512.125</v>
          </cell>
          <cell r="D356">
            <v>8.4731743772505043E-4</v>
          </cell>
        </row>
        <row r="357">
          <cell r="C357">
            <v>512.29999999999995</v>
          </cell>
          <cell r="D357">
            <v>8.5364771854204056E-4</v>
          </cell>
        </row>
        <row r="358">
          <cell r="C358">
            <v>512.47500000000002</v>
          </cell>
          <cell r="D358">
            <v>8.5988024745170305E-4</v>
          </cell>
        </row>
        <row r="359">
          <cell r="C359">
            <v>512.65</v>
          </cell>
          <cell r="D359">
            <v>8.6601256054259844E-4</v>
          </cell>
        </row>
        <row r="360">
          <cell r="C360">
            <v>512.82500000000005</v>
          </cell>
          <cell r="D360">
            <v>8.720422473415761E-4</v>
          </cell>
        </row>
        <row r="361">
          <cell r="C361">
            <v>513</v>
          </cell>
          <cell r="D361">
            <v>8.7796695337765882E-4</v>
          </cell>
        </row>
        <row r="362">
          <cell r="C362">
            <v>513.17499999999995</v>
          </cell>
          <cell r="D362">
            <v>8.8378438272308866E-4</v>
          </cell>
        </row>
        <row r="363">
          <cell r="C363">
            <v>513.35</v>
          </cell>
          <cell r="D363">
            <v>8.8949230050868497E-4</v>
          </cell>
        </row>
        <row r="364">
          <cell r="C364">
            <v>513.52499999999998</v>
          </cell>
          <cell r="D364">
            <v>8.9508853541081653E-4</v>
          </cell>
        </row>
        <row r="365">
          <cell r="C365">
            <v>513.70000000000005</v>
          </cell>
          <cell r="D365">
            <v>9.0057098210730223E-4</v>
          </cell>
        </row>
        <row r="366">
          <cell r="C366">
            <v>513.875</v>
          </cell>
          <cell r="D366">
            <v>9.0593760369945034E-4</v>
          </cell>
        </row>
        <row r="367">
          <cell r="C367">
            <v>514.04999999999995</v>
          </cell>
          <cell r="D367">
            <v>9.1121866011136985E-4</v>
          </cell>
        </row>
        <row r="368">
          <cell r="C368">
            <v>514.22500000000002</v>
          </cell>
          <cell r="D368">
            <v>9.1634948381593242E-4</v>
          </cell>
        </row>
        <row r="369">
          <cell r="C369">
            <v>514.4</v>
          </cell>
          <cell r="D369">
            <v>9.2135888868639926E-4</v>
          </cell>
        </row>
        <row r="370">
          <cell r="C370">
            <v>514.57500000000005</v>
          </cell>
          <cell r="D370">
            <v>9.2624513880630534E-4</v>
          </cell>
        </row>
        <row r="371">
          <cell r="C371">
            <v>514.75</v>
          </cell>
          <cell r="D371">
            <v>9.3100657835820568E-4</v>
          </cell>
        </row>
        <row r="372">
          <cell r="C372">
            <v>514.92499999999995</v>
          </cell>
          <cell r="D372">
            <v>9.356416337942357E-4</v>
          </cell>
        </row>
        <row r="373">
          <cell r="C373">
            <v>515.1</v>
          </cell>
          <cell r="D373">
            <v>9.4014881595501864E-4</v>
          </cell>
        </row>
        <row r="374">
          <cell r="C374">
            <v>515.27499999999998</v>
          </cell>
          <cell r="D374">
            <v>9.4452672213454444E-4</v>
          </cell>
        </row>
        <row r="375">
          <cell r="C375">
            <v>515.45000000000005</v>
          </cell>
          <cell r="D375">
            <v>9.4877403808869929E-4</v>
          </cell>
        </row>
        <row r="376">
          <cell r="C376">
            <v>515.625</v>
          </cell>
          <cell r="D376">
            <v>9.5288953998507375E-4</v>
          </cell>
        </row>
        <row r="377">
          <cell r="C377">
            <v>515.79999999999995</v>
          </cell>
          <cell r="D377">
            <v>9.5687209629189611E-4</v>
          </cell>
        </row>
        <row r="378">
          <cell r="C378">
            <v>515.97500000000002</v>
          </cell>
          <cell r="D378">
            <v>9.6072066960384587E-4</v>
          </cell>
        </row>
        <row r="379">
          <cell r="C379">
            <v>516.15</v>
          </cell>
          <cell r="D379">
            <v>9.6443431840265647E-4</v>
          </cell>
        </row>
        <row r="380">
          <cell r="C380">
            <v>516.32500000000005</v>
          </cell>
          <cell r="D380">
            <v>9.6801219875049022E-4</v>
          </cell>
        </row>
        <row r="381">
          <cell r="C381">
            <v>516.5</v>
          </cell>
          <cell r="D381">
            <v>9.7145356591404127E-4</v>
          </cell>
        </row>
        <row r="382">
          <cell r="C382">
            <v>516.67499999999995</v>
          </cell>
          <cell r="D382">
            <v>9.7475777591753631E-4</v>
          </cell>
        </row>
        <row r="383">
          <cell r="C383">
            <v>516.85</v>
          </cell>
          <cell r="D383">
            <v>9.7792428702274175E-4</v>
          </cell>
        </row>
        <row r="384">
          <cell r="C384">
            <v>517.02499999999998</v>
          </cell>
          <cell r="D384">
            <v>9.8095266113424652E-4</v>
          </cell>
        </row>
        <row r="385">
          <cell r="C385">
            <v>517.20000000000005</v>
          </cell>
          <cell r="D385">
            <v>9.8387544498296665E-4</v>
          </cell>
        </row>
        <row r="386">
          <cell r="C386">
            <v>517.375</v>
          </cell>
          <cell r="D386">
            <v>9.8662848886218383E-4</v>
          </cell>
        </row>
        <row r="387">
          <cell r="C387">
            <v>517.54999999999995</v>
          </cell>
          <cell r="D387">
            <v>9.892428134994735E-4</v>
          </cell>
        </row>
        <row r="388">
          <cell r="C388">
            <v>517.72500000000002</v>
          </cell>
          <cell r="D388">
            <v>9.9171841271311774E-4</v>
          </cell>
        </row>
        <row r="389">
          <cell r="C389">
            <v>517.9</v>
          </cell>
          <cell r="D389">
            <v>9.9408830481104355E-4</v>
          </cell>
        </row>
        <row r="390">
          <cell r="C390">
            <v>518.07500000000005</v>
          </cell>
          <cell r="D390">
            <v>9.9628886036091631E-4</v>
          </cell>
        </row>
        <row r="391">
          <cell r="C391">
            <v>518.25</v>
          </cell>
          <cell r="D391">
            <v>9.9835144749473807E-4</v>
          </cell>
        </row>
        <row r="392">
          <cell r="C392">
            <v>518.42499999999995</v>
          </cell>
          <cell r="D392">
            <v>1.0002765102685247E-3</v>
          </cell>
        </row>
        <row r="393">
          <cell r="C393">
            <v>518.6</v>
          </cell>
          <cell r="D393">
            <v>1.0020646059851262E-3</v>
          </cell>
        </row>
        <row r="394">
          <cell r="C394">
            <v>518.77499999999998</v>
          </cell>
          <cell r="D394">
            <v>1.0037164057987494E-3</v>
          </cell>
        </row>
        <row r="395">
          <cell r="C395">
            <v>518.95000000000005</v>
          </cell>
          <cell r="D395">
            <v>1.0052326952320122E-3</v>
          </cell>
        </row>
        <row r="396">
          <cell r="C396">
            <v>519.125</v>
          </cell>
          <cell r="D396">
            <v>1.0066143746048253E-3</v>
          </cell>
        </row>
        <row r="397">
          <cell r="C397">
            <v>519.29999999999995</v>
          </cell>
          <cell r="D397">
            <v>1.007862459374562E-3</v>
          </cell>
        </row>
        <row r="398">
          <cell r="C398">
            <v>519.47500000000002</v>
          </cell>
          <cell r="D398">
            <v>1.0089780803870056E-3</v>
          </cell>
        </row>
        <row r="399">
          <cell r="C399">
            <v>519.65</v>
          </cell>
          <cell r="D399">
            <v>1.0099624840376944E-3</v>
          </cell>
        </row>
        <row r="400">
          <cell r="C400">
            <v>519.82500000000005</v>
          </cell>
          <cell r="D400">
            <v>1.0108491293295014E-3</v>
          </cell>
        </row>
        <row r="401">
          <cell r="C401">
            <v>520</v>
          </cell>
          <cell r="D401">
            <v>1.0115772389490943E-3</v>
          </cell>
        </row>
        <row r="402">
          <cell r="C402">
            <v>520.17499999999995</v>
          </cell>
          <cell r="D402">
            <v>1.0121786750327845E-3</v>
          </cell>
        </row>
        <row r="403">
          <cell r="C403">
            <v>520.35</v>
          </cell>
          <cell r="D403">
            <v>1.0126551519692543E-3</v>
          </cell>
        </row>
        <row r="404">
          <cell r="C404">
            <v>520.52499999999998</v>
          </cell>
          <cell r="D404">
            <v>1.0130084994516998E-3</v>
          </cell>
        </row>
        <row r="405">
          <cell r="C405">
            <v>520.70000000000005</v>
          </cell>
          <cell r="D405">
            <v>1.0132406621123451E-3</v>
          </cell>
        </row>
        <row r="406">
          <cell r="C406">
            <v>520.875</v>
          </cell>
          <cell r="D406">
            <v>1.0133536990678312E-3</v>
          </cell>
        </row>
        <row r="407">
          <cell r="C407">
            <v>521.04999999999995</v>
          </cell>
          <cell r="D407">
            <v>1.0133497833758529E-3</v>
          </cell>
        </row>
        <row r="408">
          <cell r="C408">
            <v>521.22500000000002</v>
          </cell>
          <cell r="D408">
            <v>1.0132312014035092E-3</v>
          </cell>
        </row>
        <row r="409">
          <cell r="C409">
            <v>521.4</v>
          </cell>
          <cell r="D409">
            <v>1.0130003521079281E-3</v>
          </cell>
        </row>
        <row r="410">
          <cell r="C410">
            <v>521.57500000000005</v>
          </cell>
          <cell r="D410">
            <v>1.0126597462297988E-3</v>
          </cell>
        </row>
        <row r="411">
          <cell r="C411">
            <v>521.75</v>
          </cell>
          <cell r="D411">
            <v>1.0122120054005511E-3</v>
          </cell>
        </row>
        <row r="412">
          <cell r="C412">
            <v>521.92499999999995</v>
          </cell>
          <cell r="D412">
            <v>1.0116598611639752E-3</v>
          </cell>
        </row>
        <row r="413">
          <cell r="C413">
            <v>522.1</v>
          </cell>
          <cell r="D413">
            <v>1.011006153913193E-3</v>
          </cell>
        </row>
        <row r="414">
          <cell r="C414">
            <v>522.27499999999998</v>
          </cell>
          <cell r="D414">
            <v>1.0102538317439431E-3</v>
          </cell>
        </row>
        <row r="415">
          <cell r="C415">
            <v>522.45000000000005</v>
          </cell>
          <cell r="D415">
            <v>1.009405949225225E-3</v>
          </cell>
        </row>
        <row r="416">
          <cell r="C416">
            <v>522.625</v>
          </cell>
          <cell r="D416">
            <v>1.0084656660884442E-3</v>
          </cell>
        </row>
        <row r="417">
          <cell r="C417">
            <v>522.79999999999995</v>
          </cell>
          <cell r="D417">
            <v>1.00743624583624E-3</v>
          </cell>
        </row>
        <row r="418">
          <cell r="C418">
            <v>522.97500000000002</v>
          </cell>
          <cell r="D418">
            <v>1.0063210542722773E-3</v>
          </cell>
        </row>
        <row r="419">
          <cell r="C419">
            <v>523.15</v>
          </cell>
          <cell r="D419">
            <v>1.0051235579533406E-3</v>
          </cell>
        </row>
        <row r="420">
          <cell r="C420">
            <v>523.32500000000005</v>
          </cell>
          <cell r="D420">
            <v>1.0038789174669415E-3</v>
          </cell>
        </row>
        <row r="421">
          <cell r="C421">
            <v>523.5</v>
          </cell>
          <cell r="D421">
            <v>1.0025611835221206E-3</v>
          </cell>
        </row>
        <row r="422">
          <cell r="C422">
            <v>523.67499999999995</v>
          </cell>
          <cell r="D422">
            <v>1.0011421309816693E-3</v>
          </cell>
        </row>
        <row r="423">
          <cell r="C423">
            <v>523.85</v>
          </cell>
          <cell r="D423">
            <v>9.9965579992423417E-4</v>
          </cell>
        </row>
        <row r="424">
          <cell r="C424">
            <v>524.02499999999998</v>
          </cell>
          <cell r="D424">
            <v>9.9810614393694127E-4</v>
          </cell>
        </row>
        <row r="425">
          <cell r="C425">
            <v>524.20000000000005</v>
          </cell>
          <cell r="D425">
            <v>9.9649720693697889E-4</v>
          </cell>
        </row>
        <row r="426">
          <cell r="C426">
            <v>524.375</v>
          </cell>
          <cell r="D426">
            <v>9.9483312113958088E-4</v>
          </cell>
        </row>
        <row r="427">
          <cell r="C427">
            <v>524.54999999999995</v>
          </cell>
          <cell r="D427">
            <v>9.9311810496178284E-4</v>
          </cell>
        </row>
        <row r="428">
          <cell r="C428">
            <v>524.72500000000002</v>
          </cell>
          <cell r="D428">
            <v>9.913564608638461E-4</v>
          </cell>
        </row>
        <row r="429">
          <cell r="C429">
            <v>524.9</v>
          </cell>
          <cell r="D429">
            <v>9.8955257313022567E-4</v>
          </cell>
        </row>
        <row r="430">
          <cell r="C430">
            <v>525.07500000000005</v>
          </cell>
          <cell r="D430">
            <v>9.8771090559201147E-4</v>
          </cell>
        </row>
        <row r="431">
          <cell r="C431">
            <v>525.25</v>
          </cell>
          <cell r="D431">
            <v>9.8583599929285247E-4</v>
          </cell>
        </row>
        <row r="432">
          <cell r="C432">
            <v>525.42499999999995</v>
          </cell>
          <cell r="D432">
            <v>9.8393247010032485E-4</v>
          </cell>
        </row>
        <row r="433">
          <cell r="C433">
            <v>525.6</v>
          </cell>
          <cell r="D433">
            <v>9.8200500626482263E-4</v>
          </cell>
        </row>
        <row r="434">
          <cell r="C434">
            <v>525.77499999999998</v>
          </cell>
          <cell r="D434">
            <v>9.8005836592801425E-4</v>
          </cell>
        </row>
        <row r="435">
          <cell r="C435">
            <v>525.95000000000005</v>
          </cell>
          <cell r="D435">
            <v>9.7809737458295085E-4</v>
          </cell>
        </row>
        <row r="436">
          <cell r="C436">
            <v>526.125</v>
          </cell>
          <cell r="D436">
            <v>9.7612692248796493E-4</v>
          </cell>
        </row>
        <row r="437">
          <cell r="C437">
            <v>526.29999999999995</v>
          </cell>
          <cell r="D437">
            <v>9.7415196203645455E-4</v>
          </cell>
        </row>
        <row r="438">
          <cell r="C438">
            <v>526.47500000000002</v>
          </cell>
          <cell r="D438">
            <v>9.7217750508473181E-4</v>
          </cell>
        </row>
        <row r="439">
          <cell r="C439">
            <v>526.65</v>
          </cell>
          <cell r="D439">
            <v>9.7020862024008734E-4</v>
          </cell>
        </row>
        <row r="440">
          <cell r="C440">
            <v>526.82500000000005</v>
          </cell>
          <cell r="D440">
            <v>9.6825043011122564E-4</v>
          </cell>
        </row>
        <row r="441">
          <cell r="C441">
            <v>527</v>
          </cell>
          <cell r="D441">
            <v>9.6630810852329076E-4</v>
          </cell>
        </row>
        <row r="442">
          <cell r="C442">
            <v>527.17499999999995</v>
          </cell>
          <cell r="D442">
            <v>9.6438687769962784E-4</v>
          </cell>
        </row>
        <row r="443">
          <cell r="C443">
            <v>527.35</v>
          </cell>
          <cell r="D443">
            <v>9.6249200541250607E-4</v>
          </cell>
        </row>
        <row r="444">
          <cell r="C444">
            <v>527.52499999999998</v>
          </cell>
          <cell r="D444">
            <v>9.6062880210498014E-4</v>
          </cell>
        </row>
        <row r="445">
          <cell r="C445">
            <v>527.70000000000005</v>
          </cell>
          <cell r="D445">
            <v>9.5880261798607478E-4</v>
          </cell>
        </row>
        <row r="446">
          <cell r="C446">
            <v>527.875</v>
          </cell>
          <cell r="D446">
            <v>9.5701884010150748E-4</v>
          </cell>
        </row>
        <row r="447">
          <cell r="C447">
            <v>528.04999999999995</v>
          </cell>
          <cell r="D447">
            <v>9.5528288938209738E-4</v>
          </cell>
        </row>
        <row r="448">
          <cell r="C448">
            <v>528.22500000000002</v>
          </cell>
          <cell r="D448">
            <v>9.5360021767206991E-4</v>
          </cell>
        </row>
        <row r="449">
          <cell r="C449">
            <v>528.4</v>
          </cell>
          <cell r="D449">
            <v>9.519763047394058E-4</v>
          </cell>
        </row>
        <row r="450">
          <cell r="C450">
            <v>528.57500000000005</v>
          </cell>
          <cell r="D450">
            <v>9.5044832852723147E-4</v>
          </cell>
        </row>
        <row r="451">
          <cell r="C451">
            <v>528.75</v>
          </cell>
          <cell r="D451">
            <v>9.4896053183896587E-4</v>
          </cell>
        </row>
        <row r="452">
          <cell r="C452">
            <v>528.92499999999995</v>
          </cell>
          <cell r="D452">
            <v>9.4757965589262292E-4</v>
          </cell>
        </row>
        <row r="453">
          <cell r="C453">
            <v>529.1</v>
          </cell>
          <cell r="D453">
            <v>9.4625033509911668E-4</v>
          </cell>
        </row>
        <row r="454">
          <cell r="C454">
            <v>529.27499999999998</v>
          </cell>
          <cell r="D454">
            <v>9.4500774611623096E-4</v>
          </cell>
        </row>
        <row r="455">
          <cell r="C455">
            <v>529.45000000000005</v>
          </cell>
          <cell r="D455">
            <v>9.4385748760016314E-4</v>
          </cell>
        </row>
        <row r="456">
          <cell r="C456">
            <v>529.625</v>
          </cell>
          <cell r="D456">
            <v>9.4280516566570794E-4</v>
          </cell>
        </row>
        <row r="457">
          <cell r="C457">
            <v>529.79999999999995</v>
          </cell>
          <cell r="D457">
            <v>9.4185639086712494E-4</v>
          </cell>
        </row>
        <row r="458">
          <cell r="C458">
            <v>529.97500000000002</v>
          </cell>
          <cell r="D458">
            <v>9.4101677518147286E-4</v>
          </cell>
        </row>
        <row r="459">
          <cell r="C459">
            <v>530.15</v>
          </cell>
          <cell r="D459">
            <v>9.402919289964439E-4</v>
          </cell>
        </row>
        <row r="460">
          <cell r="C460">
            <v>530.32500000000005</v>
          </cell>
          <cell r="D460">
            <v>9.3968745810471034E-4</v>
          </cell>
        </row>
        <row r="461">
          <cell r="C461">
            <v>530.5</v>
          </cell>
          <cell r="D461">
            <v>9.3920896070679317E-4</v>
          </cell>
        </row>
        <row r="462">
          <cell r="C462">
            <v>530.67499999999995</v>
          </cell>
          <cell r="D462">
            <v>9.3886202442440873E-4</v>
          </cell>
        </row>
        <row r="463">
          <cell r="C463">
            <v>530.85</v>
          </cell>
          <cell r="D463">
            <v>9.3865222332624638E-4</v>
          </cell>
        </row>
        <row r="464">
          <cell r="C464">
            <v>531.02499999999998</v>
          </cell>
          <cell r="D464">
            <v>9.3858511496809215E-4</v>
          </cell>
        </row>
        <row r="465">
          <cell r="C465">
            <v>531.20000000000005</v>
          </cell>
          <cell r="D465">
            <v>9.3866623744918835E-4</v>
          </cell>
        </row>
        <row r="466">
          <cell r="C466">
            <v>531.375</v>
          </cell>
          <cell r="D466">
            <v>9.3890110648669762E-4</v>
          </cell>
        </row>
        <row r="467">
          <cell r="C467">
            <v>531.54999999999995</v>
          </cell>
          <cell r="D467">
            <v>9.3929521251010493E-4</v>
          </cell>
        </row>
        <row r="468">
          <cell r="C468">
            <v>531.72500000000002</v>
          </cell>
          <cell r="D468">
            <v>9.398540177773672E-4</v>
          </cell>
        </row>
        <row r="469">
          <cell r="C469">
            <v>531.9</v>
          </cell>
          <cell r="D469">
            <v>9.4058295351459316E-4</v>
          </cell>
        </row>
        <row r="470">
          <cell r="C470">
            <v>532.07500000000005</v>
          </cell>
          <cell r="D470">
            <v>9.4148741708100848E-4</v>
          </cell>
        </row>
        <row r="471">
          <cell r="C471">
            <v>532.25</v>
          </cell>
          <cell r="D471">
            <v>9.4260487116373738E-4</v>
          </cell>
        </row>
        <row r="472">
          <cell r="C472">
            <v>532.42499999999995</v>
          </cell>
          <cell r="D472">
            <v>9.4387745660123791E-4</v>
          </cell>
        </row>
        <row r="473">
          <cell r="C473">
            <v>532.6</v>
          </cell>
          <cell r="D473">
            <v>9.4534156170454587E-4</v>
          </cell>
        </row>
        <row r="474">
          <cell r="C474">
            <v>532.77499999999998</v>
          </cell>
          <cell r="D474">
            <v>9.4700242145464035E-4</v>
          </cell>
        </row>
        <row r="475">
          <cell r="C475">
            <v>532.95000000000005</v>
          </cell>
          <cell r="D475">
            <v>9.4886522325195513E-4</v>
          </cell>
        </row>
        <row r="476">
          <cell r="C476">
            <v>533.125</v>
          </cell>
          <cell r="D476">
            <v>9.5093510426882868E-4</v>
          </cell>
        </row>
        <row r="477">
          <cell r="C477">
            <v>533.29999999999995</v>
          </cell>
          <cell r="D477">
            <v>9.5321714883874766E-4</v>
          </cell>
        </row>
        <row r="478">
          <cell r="C478">
            <v>533.47500000000002</v>
          </cell>
          <cell r="D478">
            <v>9.5571638588390513E-4</v>
          </cell>
        </row>
        <row r="479">
          <cell r="C479">
            <v>533.65</v>
          </cell>
          <cell r="D479">
            <v>9.5843778638256521E-4</v>
          </cell>
        </row>
        <row r="480">
          <cell r="C480">
            <v>533.82500000000005</v>
          </cell>
          <cell r="D480">
            <v>9.6138626087775381E-4</v>
          </cell>
        </row>
        <row r="481">
          <cell r="C481">
            <v>534</v>
          </cell>
          <cell r="D481">
            <v>9.6456665702866014E-4</v>
          </cell>
        </row>
        <row r="482">
          <cell r="C482">
            <v>534.17499999999995</v>
          </cell>
          <cell r="D482">
            <v>9.6798375720624752E-4</v>
          </cell>
        </row>
        <row r="483">
          <cell r="C483">
            <v>534.35</v>
          </cell>
          <cell r="D483">
            <v>9.7164227613440928E-4</v>
          </cell>
        </row>
        <row r="484">
          <cell r="C484">
            <v>534.52499999999998</v>
          </cell>
          <cell r="D484">
            <v>9.7554685857806898E-4</v>
          </cell>
        </row>
        <row r="485">
          <cell r="C485">
            <v>534.70000000000005</v>
          </cell>
          <cell r="D485">
            <v>9.7970207707959297E-4</v>
          </cell>
        </row>
        <row r="486">
          <cell r="C486">
            <v>534.875</v>
          </cell>
          <cell r="D486">
            <v>9.8411242974477675E-4</v>
          </cell>
        </row>
        <row r="487">
          <cell r="C487">
            <v>535.04999999999995</v>
          </cell>
          <cell r="D487">
            <v>9.8878233807978022E-4</v>
          </cell>
        </row>
        <row r="488">
          <cell r="C488">
            <v>535.22500000000002</v>
          </cell>
          <cell r="D488">
            <v>9.937161448802074E-4</v>
          </cell>
        </row>
        <row r="489">
          <cell r="C489">
            <v>535.4</v>
          </cell>
          <cell r="D489">
            <v>9.989181121736186E-4</v>
          </cell>
        </row>
        <row r="490">
          <cell r="C490">
            <v>535.57500000000005</v>
          </cell>
          <cell r="D490">
            <v>1.0043924192167084E-3</v>
          </cell>
        </row>
        <row r="491">
          <cell r="C491">
            <v>535.75</v>
          </cell>
          <cell r="D491">
            <v>1.0101431605482848E-3</v>
          </cell>
        </row>
        <row r="492">
          <cell r="C492">
            <v>535.92499999999995</v>
          </cell>
          <cell r="D492">
            <v>1.016206227055613E-3</v>
          </cell>
        </row>
        <row r="493">
          <cell r="C493">
            <v>536.1</v>
          </cell>
          <cell r="D493">
            <v>1.0225224784294277E-3</v>
          </cell>
        </row>
        <row r="494">
          <cell r="C494">
            <v>536.27499999999998</v>
          </cell>
          <cell r="D494">
            <v>1.0291269355741808E-3</v>
          </cell>
        </row>
        <row r="495">
          <cell r="C495">
            <v>536.45000000000005</v>
          </cell>
          <cell r="D495">
            <v>1.0360233361339684E-3</v>
          </cell>
        </row>
        <row r="496">
          <cell r="C496">
            <v>536.625</v>
          </cell>
          <cell r="D496">
            <v>1.0432153241829551E-3</v>
          </cell>
        </row>
        <row r="497">
          <cell r="C497">
            <v>536.79999999999995</v>
          </cell>
          <cell r="D497">
            <v>1.0507064486372491E-3</v>
          </cell>
        </row>
        <row r="498">
          <cell r="C498">
            <v>536.97500000000002</v>
          </cell>
          <cell r="D498">
            <v>1.0585001617302394E-3</v>
          </cell>
        </row>
        <row r="499">
          <cell r="C499">
            <v>537.15</v>
          </cell>
          <cell r="D499">
            <v>1.0665998175524282E-3</v>
          </cell>
        </row>
        <row r="500">
          <cell r="C500">
            <v>537.32500000000005</v>
          </cell>
          <cell r="D500">
            <v>1.0750086706567763E-3</v>
          </cell>
        </row>
        <row r="501">
          <cell r="C501">
            <v>537.5</v>
          </cell>
          <cell r="D501">
            <v>1.0837298747303603E-3</v>
          </cell>
        </row>
        <row r="502">
          <cell r="C502">
            <v>537.67499999999995</v>
          </cell>
          <cell r="D502">
            <v>1.0927664813334182E-3</v>
          </cell>
        </row>
        <row r="503">
          <cell r="C503">
            <v>537.85</v>
          </cell>
          <cell r="D503">
            <v>1.1021214387065071E-3</v>
          </cell>
        </row>
        <row r="504">
          <cell r="C504">
            <v>538.02499999999998</v>
          </cell>
          <cell r="D504">
            <v>1.1117975906466905E-3</v>
          </cell>
        </row>
        <row r="505">
          <cell r="C505">
            <v>538.20000000000005</v>
          </cell>
          <cell r="D505">
            <v>1.1217976754536124E-3</v>
          </cell>
        </row>
        <row r="506">
          <cell r="C506">
            <v>538.375</v>
          </cell>
          <cell r="D506">
            <v>1.1321243249461021E-3</v>
          </cell>
        </row>
        <row r="507">
          <cell r="C507">
            <v>538.54999999999995</v>
          </cell>
          <cell r="D507">
            <v>1.142780063550234E-3</v>
          </cell>
        </row>
        <row r="508">
          <cell r="C508">
            <v>538.72500000000002</v>
          </cell>
          <cell r="D508">
            <v>1.1537673074593989E-3</v>
          </cell>
        </row>
        <row r="509">
          <cell r="C509">
            <v>538.9</v>
          </cell>
          <cell r="D509">
            <v>1.1650883638671227E-3</v>
          </cell>
        </row>
        <row r="510">
          <cell r="C510">
            <v>539.07500000000005</v>
          </cell>
          <cell r="D510">
            <v>1.1767454302733457E-3</v>
          </cell>
        </row>
        <row r="511">
          <cell r="C511">
            <v>539.25</v>
          </cell>
          <cell r="D511">
            <v>1.1887405938645812E-3</v>
          </cell>
        </row>
        <row r="512">
          <cell r="C512">
            <v>539.42499999999995</v>
          </cell>
          <cell r="D512">
            <v>1.2010758309687281E-3</v>
          </cell>
        </row>
        <row r="513">
          <cell r="C513">
            <v>539.6</v>
          </cell>
          <cell r="D513">
            <v>1.2137530065848652E-3</v>
          </cell>
        </row>
        <row r="514">
          <cell r="C514">
            <v>539.77499999999998</v>
          </cell>
          <cell r="D514">
            <v>1.2267738739885779E-3</v>
          </cell>
        </row>
        <row r="515">
          <cell r="C515">
            <v>539.95000000000005</v>
          </cell>
          <cell r="D515">
            <v>1.2401720318559655E-3</v>
          </cell>
        </row>
        <row r="516">
          <cell r="C516">
            <v>540.125</v>
          </cell>
          <cell r="D516">
            <v>1.2538869949066834E-3</v>
          </cell>
        </row>
        <row r="517">
          <cell r="C517">
            <v>540.29999999999995</v>
          </cell>
          <cell r="D517">
            <v>1.2679503436140954E-3</v>
          </cell>
        </row>
        <row r="518">
          <cell r="C518">
            <v>540.47500000000002</v>
          </cell>
          <cell r="D518">
            <v>1.2823633876197056E-3</v>
          </cell>
        </row>
        <row r="519">
          <cell r="C519">
            <v>540.65</v>
          </cell>
          <cell r="D519">
            <v>1.2971600252482201E-3</v>
          </cell>
        </row>
        <row r="520">
          <cell r="C520">
            <v>540.82500000000005</v>
          </cell>
          <cell r="D520">
            <v>1.3122778978007428E-3</v>
          </cell>
        </row>
        <row r="521">
          <cell r="C521">
            <v>541</v>
          </cell>
          <cell r="D521">
            <v>1.3277488324995835E-3</v>
          </cell>
        </row>
        <row r="522">
          <cell r="C522">
            <v>541.17499999999995</v>
          </cell>
          <cell r="D522">
            <v>1.3435736966139807E-3</v>
          </cell>
        </row>
        <row r="523">
          <cell r="C523">
            <v>541.35</v>
          </cell>
          <cell r="D523">
            <v>1.3597532462164958E-3</v>
          </cell>
        </row>
        <row r="524">
          <cell r="C524">
            <v>541.52499999999998</v>
          </cell>
          <cell r="D524">
            <v>1.3762881265863051E-3</v>
          </cell>
        </row>
        <row r="525">
          <cell r="C525">
            <v>541.70000000000005</v>
          </cell>
          <cell r="D525">
            <v>1.3932122742570838E-3</v>
          </cell>
        </row>
        <row r="526">
          <cell r="C526">
            <v>541.875</v>
          </cell>
          <cell r="D526">
            <v>1.410461717494098E-3</v>
          </cell>
        </row>
        <row r="527">
          <cell r="C527">
            <v>542.04999999999995</v>
          </cell>
          <cell r="D527">
            <v>1.4280679321535599E-3</v>
          </cell>
        </row>
        <row r="528">
          <cell r="C528">
            <v>542.22500000000002</v>
          </cell>
          <cell r="D528">
            <v>1.4460311364940799E-3</v>
          </cell>
        </row>
        <row r="529">
          <cell r="C529">
            <v>542.4</v>
          </cell>
          <cell r="D529">
            <v>1.464351441797497E-3</v>
          </cell>
        </row>
        <row r="530">
          <cell r="C530">
            <v>542.57500000000005</v>
          </cell>
          <cell r="D530">
            <v>1.4830288532724704E-3</v>
          </cell>
        </row>
        <row r="531">
          <cell r="C531">
            <v>542.75</v>
          </cell>
          <cell r="D531">
            <v>1.5020632710357211E-3</v>
          </cell>
        </row>
        <row r="532">
          <cell r="C532">
            <v>542.92499999999995</v>
          </cell>
          <cell r="D532">
            <v>1.5214544911707434E-3</v>
          </cell>
        </row>
        <row r="533">
          <cell r="C533">
            <v>543.1</v>
          </cell>
          <cell r="D533">
            <v>1.5412022068630319E-3</v>
          </cell>
        </row>
        <row r="534">
          <cell r="C534">
            <v>543.27499999999998</v>
          </cell>
          <cell r="D534">
            <v>1.5613060096112373E-3</v>
          </cell>
        </row>
        <row r="535">
          <cell r="C535">
            <v>543.45000000000005</v>
          </cell>
          <cell r="D535">
            <v>1.581765390513565E-3</v>
          </cell>
        </row>
        <row r="536">
          <cell r="C536">
            <v>543.625</v>
          </cell>
          <cell r="D536">
            <v>1.6025797416282202E-3</v>
          </cell>
        </row>
        <row r="537">
          <cell r="C537">
            <v>543.79999999999995</v>
          </cell>
          <cell r="D537">
            <v>1.6237483574073001E-3</v>
          </cell>
        </row>
        <row r="538">
          <cell r="C538">
            <v>543.97500000000002</v>
          </cell>
          <cell r="D538">
            <v>1.6452704362027641E-3</v>
          </cell>
        </row>
        <row r="539">
          <cell r="C539">
            <v>544.15</v>
          </cell>
          <cell r="D539">
            <v>1.6671450818434379E-3</v>
          </cell>
        </row>
        <row r="540">
          <cell r="C540">
            <v>544.32500000000005</v>
          </cell>
          <cell r="D540">
            <v>1.6894032378711606E-3</v>
          </cell>
        </row>
        <row r="541">
          <cell r="C541">
            <v>544.5</v>
          </cell>
          <cell r="D541">
            <v>1.7119812955123613E-3</v>
          </cell>
        </row>
        <row r="542">
          <cell r="C542">
            <v>544.67499999999995</v>
          </cell>
          <cell r="D542">
            <v>1.7349087341629963E-3</v>
          </cell>
        </row>
        <row r="543">
          <cell r="C543">
            <v>544.85</v>
          </cell>
          <cell r="D543">
            <v>1.758184298678979E-3</v>
          </cell>
        </row>
        <row r="544">
          <cell r="C544">
            <v>545.02499999999998</v>
          </cell>
          <cell r="D544">
            <v>1.7818066483654201E-3</v>
          </cell>
        </row>
        <row r="545">
          <cell r="C545">
            <v>545.20000000000005</v>
          </cell>
          <cell r="D545">
            <v>1.8057743589528885E-3</v>
          </cell>
        </row>
        <row r="546">
          <cell r="C546">
            <v>545.375</v>
          </cell>
          <cell r="D546">
            <v>1.8300859246339124E-3</v>
          </cell>
        </row>
        <row r="547">
          <cell r="C547">
            <v>545.54999999999995</v>
          </cell>
          <cell r="D547">
            <v>1.8547397601582673E-3</v>
          </cell>
        </row>
        <row r="548">
          <cell r="C548">
            <v>545.72500000000002</v>
          </cell>
          <cell r="D548">
            <v>1.8797342029847014E-3</v>
          </cell>
        </row>
        <row r="549">
          <cell r="C549">
            <v>545.9</v>
          </cell>
          <cell r="D549">
            <v>1.9050675154871377E-3</v>
          </cell>
        </row>
        <row r="550">
          <cell r="C550">
            <v>546.07500000000005</v>
          </cell>
          <cell r="D550">
            <v>1.9307378872133489E-3</v>
          </cell>
        </row>
        <row r="551">
          <cell r="C551">
            <v>546.25</v>
          </cell>
          <cell r="D551">
            <v>1.956743437193435E-3</v>
          </cell>
        </row>
        <row r="552">
          <cell r="C552">
            <v>546.42499999999995</v>
          </cell>
          <cell r="D552">
            <v>1.9830822162961994E-3</v>
          </cell>
        </row>
        <row r="553">
          <cell r="C553">
            <v>546.6</v>
          </cell>
          <cell r="D553">
            <v>2.009752209630586E-3</v>
          </cell>
        </row>
        <row r="554">
          <cell r="C554">
            <v>546.77499999999998</v>
          </cell>
          <cell r="D554">
            <v>2.0367513389897562E-3</v>
          </cell>
        </row>
        <row r="555">
          <cell r="C555">
            <v>546.95000000000005</v>
          </cell>
          <cell r="D555">
            <v>2.0640774653353624E-3</v>
          </cell>
        </row>
        <row r="556">
          <cell r="C556">
            <v>547.125</v>
          </cell>
          <cell r="D556">
            <v>2.0917283913188586E-3</v>
          </cell>
        </row>
        <row r="557">
          <cell r="C557">
            <v>547.29999999999995</v>
          </cell>
          <cell r="D557">
            <v>2.1197018638375296E-3</v>
          </cell>
        </row>
        <row r="558">
          <cell r="C558">
            <v>547.47500000000002</v>
          </cell>
          <cell r="D558">
            <v>2.1479955766219366E-3</v>
          </cell>
        </row>
        <row r="559">
          <cell r="C559">
            <v>547.65</v>
          </cell>
          <cell r="D559">
            <v>2.1766071728519477E-3</v>
          </cell>
        </row>
        <row r="560">
          <cell r="C560">
            <v>547.82500000000005</v>
          </cell>
          <cell r="D560">
            <v>2.2055342477984847E-3</v>
          </cell>
        </row>
        <row r="561">
          <cell r="C561">
            <v>548</v>
          </cell>
          <cell r="D561">
            <v>2.2347743514873931E-3</v>
          </cell>
        </row>
        <row r="562">
          <cell r="C562">
            <v>548.17499999999995</v>
          </cell>
          <cell r="D562">
            <v>2.2643249913827839E-3</v>
          </cell>
        </row>
        <row r="563">
          <cell r="C563">
            <v>548.35</v>
          </cell>
          <cell r="D563">
            <v>2.2941836350860792E-3</v>
          </cell>
        </row>
        <row r="564">
          <cell r="C564">
            <v>548.52499999999998</v>
          </cell>
          <cell r="D564">
            <v>2.3243477130476275E-3</v>
          </cell>
        </row>
        <row r="565">
          <cell r="C565">
            <v>548.70000000000005</v>
          </cell>
          <cell r="D565">
            <v>2.3548146212876452E-3</v>
          </cell>
        </row>
        <row r="566">
          <cell r="C566">
            <v>548.875</v>
          </cell>
          <cell r="D566">
            <v>2.3855817241225474E-3</v>
          </cell>
        </row>
        <row r="567">
          <cell r="C567">
            <v>549.04999999999995</v>
          </cell>
          <cell r="D567">
            <v>2.4166463568937031E-3</v>
          </cell>
        </row>
        <row r="568">
          <cell r="C568">
            <v>549.22500000000002</v>
          </cell>
          <cell r="D568">
            <v>2.4480058286945683E-3</v>
          </cell>
        </row>
        <row r="569">
          <cell r="C569">
            <v>549.4</v>
          </cell>
          <cell r="D569">
            <v>2.4796574250927398E-3</v>
          </cell>
        </row>
        <row r="570">
          <cell r="C570">
            <v>549.57500000000005</v>
          </cell>
          <cell r="D570">
            <v>2.5115984108434893E-3</v>
          </cell>
        </row>
        <row r="571">
          <cell r="C571">
            <v>549.75</v>
          </cell>
          <cell r="D571">
            <v>2.5438260325905313E-3</v>
          </cell>
        </row>
        <row r="572">
          <cell r="C572">
            <v>549.92499999999995</v>
          </cell>
          <cell r="D572">
            <v>2.5763375215509198E-3</v>
          </cell>
        </row>
        <row r="573">
          <cell r="C573">
            <v>550.1</v>
          </cell>
          <cell r="D573">
            <v>2.6091300961797884E-3</v>
          </cell>
        </row>
        <row r="574">
          <cell r="C574">
            <v>550.27499999999998</v>
          </cell>
          <cell r="D574">
            <v>2.6422009648113158E-3</v>
          </cell>
        </row>
        <row r="575">
          <cell r="C575">
            <v>550.45000000000005</v>
          </cell>
          <cell r="D575">
            <v>2.6755473282723719E-3</v>
          </cell>
        </row>
        <row r="576">
          <cell r="C576">
            <v>550.625</v>
          </cell>
          <cell r="D576">
            <v>2.7091663824644402E-3</v>
          </cell>
        </row>
        <row r="577">
          <cell r="C577">
            <v>550.79999999999995</v>
          </cell>
          <cell r="D577">
            <v>2.743055320910659E-3</v>
          </cell>
        </row>
        <row r="578">
          <cell r="C578">
            <v>550.97500000000002</v>
          </cell>
          <cell r="D578">
            <v>2.777211337263615E-3</v>
          </cell>
        </row>
        <row r="579">
          <cell r="C579">
            <v>551.15</v>
          </cell>
          <cell r="D579">
            <v>2.8116316277702622E-3</v>
          </cell>
        </row>
        <row r="580">
          <cell r="C580">
            <v>551.32500000000005</v>
          </cell>
          <cell r="D580">
            <v>2.8463133936904046E-3</v>
          </cell>
        </row>
        <row r="581">
          <cell r="C581">
            <v>551.5</v>
          </cell>
          <cell r="D581">
            <v>2.8812857157491105E-3</v>
          </cell>
        </row>
        <row r="582">
          <cell r="C582">
            <v>551.67499999999995</v>
          </cell>
          <cell r="D582">
            <v>2.9164838515150209E-3</v>
          </cell>
        </row>
        <row r="583">
          <cell r="C583">
            <v>551.85</v>
          </cell>
          <cell r="D583">
            <v>2.9519352145681173E-3</v>
          </cell>
        </row>
        <row r="584">
          <cell r="C584">
            <v>552.02499999999998</v>
          </cell>
          <cell r="D584">
            <v>2.98763705405399E-3</v>
          </cell>
        </row>
        <row r="585">
          <cell r="C585">
            <v>552.20000000000005</v>
          </cell>
          <cell r="D585">
            <v>3.0235866356091083E-3</v>
          </cell>
        </row>
        <row r="586">
          <cell r="C586">
            <v>552.375</v>
          </cell>
          <cell r="D586">
            <v>3.0597812434295397E-3</v>
          </cell>
        </row>
        <row r="587">
          <cell r="C587">
            <v>552.54999999999995</v>
          </cell>
          <cell r="D587">
            <v>3.096218182267877E-3</v>
          </cell>
        </row>
        <row r="588">
          <cell r="C588">
            <v>552.72500000000002</v>
          </cell>
          <cell r="D588">
            <v>3.1328947793542914E-3</v>
          </cell>
        </row>
        <row r="589">
          <cell r="C589">
            <v>552.9</v>
          </cell>
          <cell r="D589">
            <v>3.1698083862385699E-3</v>
          </cell>
        </row>
        <row r="590">
          <cell r="C590">
            <v>553.07500000000005</v>
          </cell>
          <cell r="D590">
            <v>3.2069563805499929E-3</v>
          </cell>
        </row>
        <row r="591">
          <cell r="C591">
            <v>553.25</v>
          </cell>
          <cell r="D591">
            <v>3.2443361676712541E-3</v>
          </cell>
        </row>
        <row r="592">
          <cell r="C592">
            <v>553.42499999999995</v>
          </cell>
          <cell r="D592">
            <v>3.2819451823239403E-3</v>
          </cell>
        </row>
        <row r="593">
          <cell r="C593">
            <v>553.6</v>
          </cell>
          <cell r="D593">
            <v>3.3197808900619231E-3</v>
          </cell>
        </row>
        <row r="594">
          <cell r="C594">
            <v>553.77499999999998</v>
          </cell>
          <cell r="D594">
            <v>3.357840788669918E-3</v>
          </cell>
        </row>
        <row r="595">
          <cell r="C595">
            <v>553.95000000000005</v>
          </cell>
          <cell r="D595">
            <v>3.3961224094646151E-3</v>
          </cell>
        </row>
        <row r="596">
          <cell r="C596">
            <v>554.125</v>
          </cell>
          <cell r="D596">
            <v>3.4346233184949955E-3</v>
          </cell>
        </row>
        <row r="597">
          <cell r="C597">
            <v>554.29999999999995</v>
          </cell>
          <cell r="D597">
            <v>3.4733411176399672E-3</v>
          </cell>
        </row>
        <row r="598">
          <cell r="C598">
            <v>554.47500000000002</v>
          </cell>
          <cell r="D598">
            <v>3.5122734456001794E-3</v>
          </cell>
        </row>
        <row r="599">
          <cell r="C599">
            <v>554.65</v>
          </cell>
          <cell r="D599">
            <v>3.551417978781887E-3</v>
          </cell>
        </row>
        <row r="600">
          <cell r="C600">
            <v>554.82500000000005</v>
          </cell>
          <cell r="D600">
            <v>3.5907724320708946E-3</v>
          </cell>
        </row>
        <row r="601">
          <cell r="C601">
            <v>555</v>
          </cell>
          <cell r="D601">
            <v>3.6303345594938309E-3</v>
          </cell>
        </row>
        <row r="602">
          <cell r="C602">
            <v>555.17499999999995</v>
          </cell>
          <cell r="D602">
            <v>3.670102154765563E-3</v>
          </cell>
        </row>
        <row r="603">
          <cell r="C603">
            <v>555.35</v>
          </cell>
          <cell r="D603">
            <v>3.710105430736355E-3</v>
          </cell>
        </row>
        <row r="604">
          <cell r="C604">
            <v>555.52499999999998</v>
          </cell>
          <cell r="D604">
            <v>3.7502792244199197E-3</v>
          </cell>
        </row>
        <row r="605">
          <cell r="C605">
            <v>555.70000000000005</v>
          </cell>
          <cell r="D605">
            <v>3.7906521956385217E-3</v>
          </cell>
        </row>
        <row r="606">
          <cell r="C606">
            <v>555.875</v>
          </cell>
          <cell r="D606">
            <v>3.831222304090632E-3</v>
          </cell>
        </row>
        <row r="607">
          <cell r="C607">
            <v>556.04999999999995</v>
          </cell>
          <cell r="D607">
            <v>3.8719875503081288E-3</v>
          </cell>
        </row>
        <row r="608">
          <cell r="C608">
            <v>556.22500000000002</v>
          </cell>
          <cell r="D608">
            <v>3.9129459754929131E-3</v>
          </cell>
        </row>
        <row r="609">
          <cell r="C609">
            <v>556.4</v>
          </cell>
          <cell r="D609">
            <v>3.9540956612303018E-3</v>
          </cell>
        </row>
        <row r="610">
          <cell r="C610">
            <v>556.57500000000005</v>
          </cell>
          <cell r="D610">
            <v>3.9954347290788545E-3</v>
          </cell>
        </row>
        <row r="611">
          <cell r="C611">
            <v>556.75</v>
          </cell>
          <cell r="D611">
            <v>4.0369613400354967E-3</v>
          </cell>
        </row>
        <row r="612">
          <cell r="C612">
            <v>556.92499999999995</v>
          </cell>
          <cell r="D612">
            <v>4.0786736938764907E-3</v>
          </cell>
        </row>
        <row r="613">
          <cell r="C613">
            <v>557.1</v>
          </cell>
          <cell r="D613">
            <v>4.1205700283734846E-3</v>
          </cell>
        </row>
        <row r="614">
          <cell r="C614">
            <v>557.27499999999998</v>
          </cell>
          <cell r="D614">
            <v>4.1626486183850417E-3</v>
          </cell>
        </row>
        <row r="615">
          <cell r="C615">
            <v>557.45000000000005</v>
          </cell>
          <cell r="D615">
            <v>4.2049077748241744E-3</v>
          </cell>
        </row>
        <row r="616">
          <cell r="C616">
            <v>557.625</v>
          </cell>
          <cell r="D616">
            <v>4.2473458435017281E-3</v>
          </cell>
        </row>
        <row r="617">
          <cell r="C617">
            <v>557.79999999999995</v>
          </cell>
          <cell r="D617">
            <v>4.2899612038470834E-3</v>
          </cell>
        </row>
        <row r="618">
          <cell r="C618">
            <v>557.97500000000002</v>
          </cell>
          <cell r="D618">
            <v>4.3327522675063526E-3</v>
          </cell>
        </row>
        <row r="619">
          <cell r="C619">
            <v>558.15</v>
          </cell>
          <cell r="D619">
            <v>4.3757174768194124E-3</v>
          </cell>
        </row>
        <row r="620">
          <cell r="C620">
            <v>558.32500000000005</v>
          </cell>
          <cell r="D620">
            <v>4.4188866369633721E-3</v>
          </cell>
        </row>
        <row r="621">
          <cell r="C621">
            <v>558.5</v>
          </cell>
          <cell r="D621">
            <v>4.4621972011085901E-3</v>
          </cell>
        </row>
        <row r="622">
          <cell r="C622">
            <v>558.67499999999995</v>
          </cell>
          <cell r="D622">
            <v>4.5056774846796138E-3</v>
          </cell>
        </row>
        <row r="623">
          <cell r="C623">
            <v>558.85</v>
          </cell>
          <cell r="D623">
            <v>4.549326038858487E-3</v>
          </cell>
        </row>
        <row r="624">
          <cell r="C624">
            <v>559.02499999999998</v>
          </cell>
          <cell r="D624">
            <v>4.5931414362964688E-3</v>
          </cell>
        </row>
        <row r="625">
          <cell r="C625">
            <v>559.20000000000005</v>
          </cell>
          <cell r="D625">
            <v>4.6371222689032803E-3</v>
          </cell>
        </row>
        <row r="626">
          <cell r="C626">
            <v>559.375</v>
          </cell>
          <cell r="D626">
            <v>4.6812671455276683E-3</v>
          </cell>
        </row>
        <row r="627">
          <cell r="C627">
            <v>559.54999999999995</v>
          </cell>
          <cell r="D627">
            <v>4.725574689532698E-3</v>
          </cell>
        </row>
        <row r="628">
          <cell r="C628">
            <v>559.72500000000002</v>
          </cell>
          <cell r="D628">
            <v>4.7700435362678104E-3</v>
          </cell>
        </row>
        <row r="629">
          <cell r="C629">
            <v>559.9</v>
          </cell>
          <cell r="D629">
            <v>4.8147052452143287E-3</v>
          </cell>
        </row>
        <row r="630">
          <cell r="C630">
            <v>560.07500000000005</v>
          </cell>
          <cell r="D630">
            <v>4.8594946240968408E-3</v>
          </cell>
        </row>
        <row r="631">
          <cell r="C631">
            <v>560.25</v>
          </cell>
          <cell r="D631">
            <v>4.9044413705192878E-3</v>
          </cell>
        </row>
        <row r="632">
          <cell r="C632">
            <v>560.42499999999995</v>
          </cell>
          <cell r="D632">
            <v>4.9495441466516641E-3</v>
          </cell>
        </row>
        <row r="633">
          <cell r="C633">
            <v>560.6</v>
          </cell>
          <cell r="D633">
            <v>4.9948016128792848E-3</v>
          </cell>
        </row>
        <row r="634">
          <cell r="C634">
            <v>560.77499999999998</v>
          </cell>
          <cell r="D634">
            <v>5.0402124247379996E-3</v>
          </cell>
        </row>
        <row r="635">
          <cell r="C635">
            <v>560.95000000000005</v>
          </cell>
          <cell r="D635">
            <v>5.0857752297712167E-3</v>
          </cell>
        </row>
        <row r="636">
          <cell r="C636">
            <v>561.125</v>
          </cell>
          <cell r="D636">
            <v>5.1314886643119883E-3</v>
          </cell>
        </row>
        <row r="637">
          <cell r="C637">
            <v>561.29999999999995</v>
          </cell>
          <cell r="D637">
            <v>5.1773513501952853E-3</v>
          </cell>
        </row>
        <row r="638">
          <cell r="C638">
            <v>561.47500000000002</v>
          </cell>
          <cell r="D638">
            <v>5.2233618914039994E-3</v>
          </cell>
        </row>
        <row r="639">
          <cell r="C639">
            <v>561.65</v>
          </cell>
          <cell r="D639">
            <v>5.2695188706534902E-3</v>
          </cell>
        </row>
        <row r="640">
          <cell r="C640">
            <v>561.82500000000005</v>
          </cell>
          <cell r="D640">
            <v>5.3158208459195061E-3</v>
          </cell>
        </row>
        <row r="641">
          <cell r="C641">
            <v>562</v>
          </cell>
          <cell r="D641">
            <v>5.362266346913439E-3</v>
          </cell>
        </row>
        <row r="642">
          <cell r="C642">
            <v>562.17499999999995</v>
          </cell>
          <cell r="D642">
            <v>5.4088851519920713E-3</v>
          </cell>
        </row>
        <row r="643">
          <cell r="C643">
            <v>562.35</v>
          </cell>
          <cell r="D643">
            <v>5.4556152733573927E-3</v>
          </cell>
        </row>
        <row r="644">
          <cell r="C644">
            <v>562.52499999999998</v>
          </cell>
          <cell r="D644">
            <v>5.5024844391681153E-3</v>
          </cell>
        </row>
        <row r="645">
          <cell r="C645">
            <v>562.70000000000005</v>
          </cell>
          <cell r="D645">
            <v>5.5494910380912551E-3</v>
          </cell>
        </row>
        <row r="646">
          <cell r="C646">
            <v>562.875</v>
          </cell>
          <cell r="D646">
            <v>5.5966334127503488E-3</v>
          </cell>
        </row>
        <row r="647">
          <cell r="C647">
            <v>563.04999999999995</v>
          </cell>
          <cell r="D647">
            <v>5.6439098560154919E-3</v>
          </cell>
        </row>
        <row r="648">
          <cell r="C648">
            <v>563.22500000000002</v>
          </cell>
          <cell r="D648">
            <v>5.6913186072775493E-3</v>
          </cell>
        </row>
        <row r="649">
          <cell r="C649">
            <v>563.4</v>
          </cell>
          <cell r="D649">
            <v>5.7388578487122203E-3</v>
          </cell>
        </row>
        <row r="650">
          <cell r="C650">
            <v>563.57500000000005</v>
          </cell>
          <cell r="D650">
            <v>5.7865257015397784E-3</v>
          </cell>
        </row>
        <row r="651">
          <cell r="C651">
            <v>563.75</v>
          </cell>
          <cell r="D651">
            <v>5.834320222285248E-3</v>
          </cell>
        </row>
        <row r="652">
          <cell r="C652">
            <v>563.92499999999995</v>
          </cell>
          <cell r="D652">
            <v>5.8822393990454903E-3</v>
          </cell>
        </row>
        <row r="653">
          <cell r="C653">
            <v>564.1</v>
          </cell>
          <cell r="D653">
            <v>5.9302811477680599E-3</v>
          </cell>
        </row>
        <row r="654">
          <cell r="C654">
            <v>564.27499999999998</v>
          </cell>
          <cell r="D654">
            <v>5.9784433085477446E-3</v>
          </cell>
        </row>
        <row r="655">
          <cell r="C655">
            <v>564.45000000000005</v>
          </cell>
          <cell r="D655">
            <v>6.0267236419467417E-3</v>
          </cell>
        </row>
        <row r="656">
          <cell r="C656">
            <v>564.625</v>
          </cell>
          <cell r="D656">
            <v>6.0751198253433487E-3</v>
          </cell>
        </row>
        <row r="657">
          <cell r="C657">
            <v>564.79999999999995</v>
          </cell>
          <cell r="D657">
            <v>6.1236294493157602E-3</v>
          </cell>
        </row>
        <row r="658">
          <cell r="C658">
            <v>564.97500000000002</v>
          </cell>
          <cell r="D658">
            <v>6.1722500140658117E-3</v>
          </cell>
        </row>
        <row r="659">
          <cell r="C659">
            <v>565.15</v>
          </cell>
          <cell r="D659">
            <v>6.2209789258886273E-3</v>
          </cell>
        </row>
        <row r="660">
          <cell r="C660">
            <v>565.32500000000005</v>
          </cell>
          <cell r="D660">
            <v>6.2698134936940778E-3</v>
          </cell>
        </row>
        <row r="661">
          <cell r="C661">
            <v>565.5</v>
          </cell>
          <cell r="D661">
            <v>6.3187509255848507E-3</v>
          </cell>
        </row>
        <row r="662">
          <cell r="C662">
            <v>565.67499999999995</v>
          </cell>
          <cell r="D662">
            <v>6.3677883254975925E-3</v>
          </cell>
        </row>
        <row r="663">
          <cell r="C663">
            <v>565.85</v>
          </cell>
          <cell r="D663">
            <v>6.4169226899118458E-3</v>
          </cell>
        </row>
        <row r="664">
          <cell r="C664">
            <v>566.02499999999998</v>
          </cell>
          <cell r="D664">
            <v>6.466150904632516E-3</v>
          </cell>
        </row>
        <row r="665">
          <cell r="C665">
            <v>566.20000000000005</v>
          </cell>
          <cell r="D665">
            <v>6.5154697416515564E-3</v>
          </cell>
        </row>
        <row r="666">
          <cell r="C666">
            <v>566.375</v>
          </cell>
          <cell r="D666">
            <v>6.5648758560934283E-3</v>
          </cell>
        </row>
        <row r="667">
          <cell r="C667">
            <v>566.54999999999995</v>
          </cell>
          <cell r="D667">
            <v>6.6143657832504607E-3</v>
          </cell>
        </row>
        <row r="668">
          <cell r="C668">
            <v>566.72500000000002</v>
          </cell>
          <cell r="D668">
            <v>6.663935935712525E-3</v>
          </cell>
        </row>
        <row r="669">
          <cell r="C669">
            <v>566.9</v>
          </cell>
          <cell r="D669">
            <v>6.713582600596373E-3</v>
          </cell>
        </row>
        <row r="670">
          <cell r="C670">
            <v>567.07500000000005</v>
          </cell>
          <cell r="D670">
            <v>6.7633019368799471E-3</v>
          </cell>
        </row>
        <row r="671">
          <cell r="C671">
            <v>567.25</v>
          </cell>
          <cell r="D671">
            <v>6.813089972845722E-3</v>
          </cell>
        </row>
        <row r="672">
          <cell r="C672">
            <v>567.42499999999995</v>
          </cell>
          <cell r="D672">
            <v>6.8629426036388242E-3</v>
          </cell>
        </row>
        <row r="673">
          <cell r="C673">
            <v>567.6</v>
          </cell>
          <cell r="D673">
            <v>6.9128555889437409E-3</v>
          </cell>
        </row>
        <row r="674">
          <cell r="C674">
            <v>567.77499999999998</v>
          </cell>
          <cell r="D674">
            <v>6.9628245507845033E-3</v>
          </cell>
        </row>
        <row r="675">
          <cell r="C675">
            <v>567.95000000000005</v>
          </cell>
          <cell r="D675">
            <v>7.0128449714530758E-3</v>
          </cell>
        </row>
        <row r="676">
          <cell r="C676">
            <v>568.125</v>
          </cell>
          <cell r="D676">
            <v>7.0629439518390038E-3</v>
          </cell>
        </row>
        <row r="677">
          <cell r="C677">
            <v>568.29999999999995</v>
          </cell>
          <cell r="D677">
            <v>7.1130551037156698E-3</v>
          </cell>
        </row>
        <row r="678">
          <cell r="C678">
            <v>568.47500000000002</v>
          </cell>
          <cell r="D678">
            <v>7.1632034160052423E-3</v>
          </cell>
        </row>
        <row r="679">
          <cell r="C679">
            <v>568.65</v>
          </cell>
          <cell r="D679">
            <v>7.2133838001298793E-3</v>
          </cell>
        </row>
        <row r="680">
          <cell r="C680">
            <v>568.82500000000005</v>
          </cell>
          <cell r="D680">
            <v>7.2635910197897096E-3</v>
          </cell>
        </row>
        <row r="681">
          <cell r="C681">
            <v>569</v>
          </cell>
          <cell r="D681">
            <v>7.3138196897569972E-3</v>
          </cell>
        </row>
        <row r="682">
          <cell r="C682">
            <v>569.17499999999995</v>
          </cell>
          <cell r="D682">
            <v>7.364064274826154E-3</v>
          </cell>
        </row>
        <row r="683">
          <cell r="C683">
            <v>569.35</v>
          </cell>
          <cell r="D683">
            <v>7.4143190889221318E-3</v>
          </cell>
        </row>
        <row r="684">
          <cell r="C684">
            <v>569.52499999999998</v>
          </cell>
          <cell r="D684">
            <v>7.4645782943705092E-3</v>
          </cell>
        </row>
        <row r="685">
          <cell r="C685">
            <v>569.70000000000005</v>
          </cell>
          <cell r="D685">
            <v>7.5148359013325981E-3</v>
          </cell>
        </row>
        <row r="686">
          <cell r="C686">
            <v>569.875</v>
          </cell>
          <cell r="D686">
            <v>7.5650857674074796E-3</v>
          </cell>
        </row>
        <row r="687">
          <cell r="C687">
            <v>570.04999999999995</v>
          </cell>
          <cell r="D687">
            <v>7.6153215974045342E-3</v>
          </cell>
        </row>
        <row r="688">
          <cell r="C688">
            <v>570.22500000000002</v>
          </cell>
          <cell r="D688">
            <v>7.6655369432880429E-3</v>
          </cell>
        </row>
        <row r="689">
          <cell r="C689">
            <v>570.4</v>
          </cell>
          <cell r="D689">
            <v>7.7157252042964258E-3</v>
          </cell>
        </row>
        <row r="690">
          <cell r="C690">
            <v>570.57500000000005</v>
          </cell>
          <cell r="D690">
            <v>7.7658796272384823E-3</v>
          </cell>
        </row>
        <row r="691">
          <cell r="C691">
            <v>570.75</v>
          </cell>
          <cell r="D691">
            <v>7.8159933069676824E-3</v>
          </cell>
        </row>
        <row r="692">
          <cell r="C692">
            <v>570.92499999999995</v>
          </cell>
          <cell r="D692">
            <v>7.8660591870371322E-3</v>
          </cell>
        </row>
        <row r="693">
          <cell r="C693">
            <v>571.1</v>
          </cell>
          <cell r="D693">
            <v>7.9160700605359294E-3</v>
          </cell>
        </row>
        <row r="694">
          <cell r="C694">
            <v>571.27499999999998</v>
          </cell>
          <cell r="D694">
            <v>7.9660185711085147E-3</v>
          </cell>
        </row>
        <row r="695">
          <cell r="C695">
            <v>571.45000000000005</v>
          </cell>
          <cell r="D695">
            <v>8.0158972141584472E-3</v>
          </cell>
        </row>
        <row r="696">
          <cell r="C696">
            <v>571.625</v>
          </cell>
          <cell r="D696">
            <v>8.0656983382367126E-3</v>
          </cell>
        </row>
        <row r="697">
          <cell r="C697">
            <v>571.79999999999995</v>
          </cell>
          <cell r="D697">
            <v>8.115414146616283E-3</v>
          </cell>
        </row>
        <row r="698">
          <cell r="C698">
            <v>571.97500000000002</v>
          </cell>
          <cell r="D698">
            <v>8.1650366990526357E-3</v>
          </cell>
        </row>
        <row r="699">
          <cell r="C699">
            <v>572.15</v>
          </cell>
          <cell r="D699">
            <v>8.2145579137309129E-3</v>
          </cell>
        </row>
        <row r="700">
          <cell r="C700">
            <v>572.32500000000005</v>
          </cell>
          <cell r="D700">
            <v>8.2639695694001775E-3</v>
          </cell>
        </row>
        <row r="701">
          <cell r="C701">
            <v>572.5</v>
          </cell>
          <cell r="D701">
            <v>8.3132633076939376E-3</v>
          </cell>
        </row>
        <row r="702">
          <cell r="C702">
            <v>572.67499999999995</v>
          </cell>
          <cell r="D702">
            <v>8.362430635637675E-3</v>
          </cell>
        </row>
        <row r="703">
          <cell r="C703">
            <v>572.85</v>
          </cell>
          <cell r="D703">
            <v>8.4114629283421095E-3</v>
          </cell>
        </row>
        <row r="704">
          <cell r="C704">
            <v>573.02499999999998</v>
          </cell>
          <cell r="D704">
            <v>8.4603514318819604E-3</v>
          </cell>
        </row>
        <row r="705">
          <cell r="C705">
            <v>573.20000000000005</v>
          </cell>
          <cell r="D705">
            <v>8.5090872663596464E-3</v>
          </cell>
        </row>
        <row r="706">
          <cell r="C706">
            <v>573.375</v>
          </cell>
          <cell r="D706">
            <v>8.5576614291522097E-3</v>
          </cell>
        </row>
        <row r="707">
          <cell r="C707">
            <v>573.54999999999995</v>
          </cell>
          <cell r="D707">
            <v>8.6060647983411363E-3</v>
          </cell>
        </row>
        <row r="708">
          <cell r="C708">
            <v>573.72500000000002</v>
          </cell>
          <cell r="D708">
            <v>8.6542881363229716E-3</v>
          </cell>
        </row>
        <row r="709">
          <cell r="C709">
            <v>573.9</v>
          </cell>
          <cell r="D709">
            <v>8.7023220935994305E-3</v>
          </cell>
        </row>
        <row r="710">
          <cell r="C710">
            <v>574.07500000000005</v>
          </cell>
          <cell r="D710">
            <v>8.7501572127456056E-3</v>
          </cell>
        </row>
        <row r="711">
          <cell r="C711">
            <v>574.25</v>
          </cell>
          <cell r="D711">
            <v>8.7977839325535032E-3</v>
          </cell>
        </row>
        <row r="712">
          <cell r="C712">
            <v>574.42499999999995</v>
          </cell>
          <cell r="D712">
            <v>8.845192592349756E-3</v>
          </cell>
        </row>
        <row r="713">
          <cell r="C713">
            <v>574.6</v>
          </cell>
          <cell r="D713">
            <v>8.8923734364843958E-3</v>
          </cell>
        </row>
        <row r="714">
          <cell r="C714">
            <v>574.77499999999998</v>
          </cell>
          <cell r="D714">
            <v>8.939316618988535E-3</v>
          </cell>
        </row>
        <row r="715">
          <cell r="C715">
            <v>574.95000000000005</v>
          </cell>
          <cell r="D715">
            <v>8.9860122083985777E-3</v>
          </cell>
        </row>
        <row r="716">
          <cell r="C716">
            <v>575.125</v>
          </cell>
          <cell r="D716">
            <v>9.032450192743343E-3</v>
          </cell>
        </row>
        <row r="717">
          <cell r="C717">
            <v>575.29999999999995</v>
          </cell>
          <cell r="D717">
            <v>9.0786204846920026E-3</v>
          </cell>
        </row>
        <row r="718">
          <cell r="C718">
            <v>575.47500000000002</v>
          </cell>
          <cell r="D718">
            <v>9.1245129268588791E-3</v>
          </cell>
        </row>
        <row r="719">
          <cell r="C719">
            <v>575.65</v>
          </cell>
          <cell r="D719">
            <v>9.170117297262026E-3</v>
          </cell>
        </row>
        <row r="720">
          <cell r="C720">
            <v>575.82500000000005</v>
          </cell>
          <cell r="D720">
            <v>9.2154233149323549E-3</v>
          </cell>
        </row>
        <row r="721">
          <cell r="C721">
            <v>576</v>
          </cell>
          <cell r="D721">
            <v>9.2604206456688414E-3</v>
          </cell>
        </row>
        <row r="722">
          <cell r="C722">
            <v>576.17499999999995</v>
          </cell>
          <cell r="D722">
            <v>9.3050989079368537E-3</v>
          </cell>
        </row>
        <row r="723">
          <cell r="C723">
            <v>576.35</v>
          </cell>
          <cell r="D723">
            <v>9.3494476789048198E-3</v>
          </cell>
        </row>
        <row r="724">
          <cell r="C724">
            <v>576.52499999999998</v>
          </cell>
          <cell r="D724">
            <v>9.3934565006152902E-3</v>
          </cell>
        </row>
        <row r="725">
          <cell r="C725">
            <v>576.70000000000005</v>
          </cell>
          <cell r="D725">
            <v>9.4371148862863793E-3</v>
          </cell>
        </row>
        <row r="726">
          <cell r="C726">
            <v>576.875</v>
          </cell>
          <cell r="D726">
            <v>9.4804123267383331E-3</v>
          </cell>
        </row>
        <row r="727">
          <cell r="C727">
            <v>577.04999999999995</v>
          </cell>
          <cell r="D727">
            <v>9.523338296941377E-3</v>
          </cell>
        </row>
        <row r="728">
          <cell r="C728">
            <v>577.22500000000002</v>
          </cell>
          <cell r="D728">
            <v>9.5658822626793951E-3</v>
          </cell>
        </row>
        <row r="729">
          <cell r="C729">
            <v>577.4</v>
          </cell>
          <cell r="D729">
            <v>9.6080336873246366E-3</v>
          </cell>
        </row>
        <row r="730">
          <cell r="C730">
            <v>577.57500000000005</v>
          </cell>
          <cell r="D730">
            <v>9.6497820387187443E-3</v>
          </cell>
        </row>
        <row r="731">
          <cell r="C731">
            <v>577.75</v>
          </cell>
          <cell r="D731">
            <v>9.6911167961540381E-3</v>
          </cell>
        </row>
        <row r="732">
          <cell r="C732">
            <v>577.92499999999995</v>
          </cell>
          <cell r="D732">
            <v>9.7320274574505729E-3</v>
          </cell>
        </row>
        <row r="733">
          <cell r="C733">
            <v>578.1</v>
          </cell>
          <cell r="D733">
            <v>9.7724723620561584E-3</v>
          </cell>
        </row>
        <row r="734">
          <cell r="C734">
            <v>578.27499999999998</v>
          </cell>
          <cell r="D734">
            <v>9.8125052884077985E-3</v>
          </cell>
        </row>
        <row r="735">
          <cell r="C735">
            <v>578.45000000000005</v>
          </cell>
          <cell r="D735">
            <v>9.8520826901180667E-3</v>
          </cell>
        </row>
        <row r="736">
          <cell r="C736">
            <v>578.625</v>
          </cell>
          <cell r="D736">
            <v>9.891194217253485E-3</v>
          </cell>
        </row>
        <row r="737">
          <cell r="C737">
            <v>578.79999999999995</v>
          </cell>
          <cell r="D737">
            <v>9.9298295747386328E-3</v>
          </cell>
        </row>
        <row r="738">
          <cell r="C738">
            <v>578.97500000000002</v>
          </cell>
          <cell r="D738">
            <v>9.9679785298972864E-3</v>
          </cell>
        </row>
        <row r="739">
          <cell r="C739">
            <v>579.15</v>
          </cell>
          <cell r="D739">
            <v>1.0005630920046811E-2</v>
          </cell>
        </row>
        <row r="740">
          <cell r="C740">
            <v>579.32500000000005</v>
          </cell>
          <cell r="D740">
            <v>1.004277666013976E-2</v>
          </cell>
        </row>
        <row r="741">
          <cell r="C741">
            <v>579.5</v>
          </cell>
          <cell r="D741">
            <v>1.0079405750445495E-2</v>
          </cell>
        </row>
        <row r="742">
          <cell r="C742">
            <v>579.67499999999995</v>
          </cell>
          <cell r="D742">
            <v>1.0115508284265967E-2</v>
          </cell>
        </row>
        <row r="743">
          <cell r="C743">
            <v>579.85</v>
          </cell>
          <cell r="D743">
            <v>1.0151074455678338E-2</v>
          </cell>
        </row>
        <row r="744">
          <cell r="C744">
            <v>580.02499999999998</v>
          </cell>
          <cell r="D744">
            <v>1.0186094567297951E-2</v>
          </cell>
        </row>
        <row r="745">
          <cell r="C745">
            <v>580.20000000000005</v>
          </cell>
          <cell r="D745">
            <v>1.0220559038054793E-2</v>
          </cell>
        </row>
        <row r="746">
          <cell r="C746">
            <v>580.375</v>
          </cell>
          <cell r="D746">
            <v>1.0254458410976086E-2</v>
          </cell>
        </row>
        <row r="747">
          <cell r="C747">
            <v>580.54999999999995</v>
          </cell>
          <cell r="D747">
            <v>1.0287783360968491E-2</v>
          </cell>
        </row>
        <row r="748">
          <cell r="C748">
            <v>580.72500000000002</v>
          </cell>
          <cell r="D748">
            <v>1.0320524702592171E-2</v>
          </cell>
        </row>
        <row r="749">
          <cell r="C749">
            <v>580.9</v>
          </cell>
          <cell r="D749">
            <v>1.0352673397819803E-2</v>
          </cell>
        </row>
        <row r="750">
          <cell r="C750">
            <v>581.07500000000005</v>
          </cell>
          <cell r="D750">
            <v>1.0384220563773311E-2</v>
          </cell>
        </row>
        <row r="751">
          <cell r="C751">
            <v>581.25</v>
          </cell>
          <cell r="D751">
            <v>1.0415157480430547E-2</v>
          </cell>
        </row>
        <row r="752">
          <cell r="C752">
            <v>581.42499999999995</v>
          </cell>
          <cell r="D752">
            <v>1.0445475598294946E-2</v>
          </cell>
        </row>
        <row r="753">
          <cell r="C753">
            <v>581.6</v>
          </cell>
          <cell r="D753">
            <v>1.0475166546020289E-2</v>
          </cell>
        </row>
        <row r="754">
          <cell r="C754">
            <v>581.77499999999998</v>
          </cell>
          <cell r="D754">
            <v>1.050422213798311E-2</v>
          </cell>
        </row>
        <row r="755">
          <cell r="C755">
            <v>581.95000000000005</v>
          </cell>
          <cell r="D755">
            <v>1.0532634381795429E-2</v>
          </cell>
        </row>
        <row r="756">
          <cell r="C756">
            <v>582.125</v>
          </cell>
          <cell r="D756">
            <v>1.0560395485749639E-2</v>
          </cell>
        </row>
        <row r="757">
          <cell r="C757">
            <v>582.29999999999995</v>
          </cell>
          <cell r="D757">
            <v>1.0587497866188482E-2</v>
          </cell>
        </row>
        <row r="758">
          <cell r="C758">
            <v>582.47500000000002</v>
          </cell>
          <cell r="D758">
            <v>1.0613934154791928E-2</v>
          </cell>
        </row>
        <row r="759">
          <cell r="C759">
            <v>582.65</v>
          </cell>
          <cell r="D759">
            <v>1.0639697205773445E-2</v>
          </cell>
        </row>
        <row r="760">
          <cell r="C760">
            <v>582.82500000000005</v>
          </cell>
          <cell r="D760">
            <v>1.0664780102978087E-2</v>
          </cell>
        </row>
        <row r="761">
          <cell r="C761">
            <v>583</v>
          </cell>
          <cell r="D761">
            <v>1.0689176166874278E-2</v>
          </cell>
        </row>
        <row r="762">
          <cell r="C762">
            <v>583.17499999999995</v>
          </cell>
          <cell r="D762">
            <v>1.0712878961431983E-2</v>
          </cell>
        </row>
        <row r="763">
          <cell r="C763">
            <v>583.35</v>
          </cell>
          <cell r="D763">
            <v>1.0735882300879213E-2</v>
          </cell>
        </row>
        <row r="764">
          <cell r="C764">
            <v>583.52499999999998</v>
          </cell>
          <cell r="D764">
            <v>1.0758180256329285E-2</v>
          </cell>
        </row>
        <row r="765">
          <cell r="C765">
            <v>583.70000000000005</v>
          </cell>
          <cell r="D765">
            <v>1.0779767162271255E-2</v>
          </cell>
        </row>
        <row r="766">
          <cell r="C766">
            <v>583.875</v>
          </cell>
          <cell r="D766">
            <v>1.0800637622915577E-2</v>
          </cell>
        </row>
        <row r="767">
          <cell r="C767">
            <v>584.04999999999995</v>
          </cell>
          <cell r="D767">
            <v>1.0820786518387748E-2</v>
          </cell>
        </row>
        <row r="768">
          <cell r="C768">
            <v>584.22500000000002</v>
          </cell>
          <cell r="D768">
            <v>1.0840209010761992E-2</v>
          </cell>
        </row>
        <row r="769">
          <cell r="C769">
            <v>584.4</v>
          </cell>
          <cell r="D769">
            <v>1.0858900549927736E-2</v>
          </cell>
        </row>
        <row r="770">
          <cell r="C770">
            <v>584.57500000000005</v>
          </cell>
          <cell r="D770">
            <v>1.0876856879281371E-2</v>
          </cell>
        </row>
        <row r="771">
          <cell r="C771">
            <v>584.75</v>
          </cell>
          <cell r="D771">
            <v>1.0894074041235735E-2</v>
          </cell>
        </row>
        <row r="772">
          <cell r="C772">
            <v>584.92499999999995</v>
          </cell>
          <cell r="D772">
            <v>1.0910548382540393E-2</v>
          </cell>
        </row>
        <row r="773">
          <cell r="C773">
            <v>585.1</v>
          </cell>
          <cell r="D773">
            <v>1.0926276559405063E-2</v>
          </cell>
        </row>
        <row r="774">
          <cell r="C774">
            <v>585.27499999999998</v>
          </cell>
          <cell r="D774">
            <v>1.0941255542419438E-2</v>
          </cell>
        </row>
        <row r="775">
          <cell r="C775">
            <v>585.45000000000005</v>
          </cell>
          <cell r="D775">
            <v>1.095548262126228E-2</v>
          </cell>
        </row>
        <row r="776">
          <cell r="C776">
            <v>585.625</v>
          </cell>
          <cell r="D776">
            <v>1.0968955409192774E-2</v>
          </cell>
        </row>
        <row r="777">
          <cell r="C777">
            <v>585.79999999999995</v>
          </cell>
          <cell r="D777">
            <v>1.0981671847317714E-2</v>
          </cell>
        </row>
        <row r="778">
          <cell r="C778">
            <v>585.97500000000002</v>
          </cell>
          <cell r="D778">
            <v>1.0993630208627545E-2</v>
          </cell>
        </row>
        <row r="779">
          <cell r="C779">
            <v>586.15</v>
          </cell>
          <cell r="D779">
            <v>1.1004829101795009E-2</v>
          </cell>
        </row>
        <row r="780">
          <cell r="C780">
            <v>586.32500000000005</v>
          </cell>
          <cell r="D780">
            <v>1.1015267474730115E-2</v>
          </cell>
        </row>
        <row r="781">
          <cell r="C781">
            <v>586.5</v>
          </cell>
          <cell r="D781">
            <v>1.1024944617885109E-2</v>
          </cell>
        </row>
        <row r="782">
          <cell r="C782">
            <v>586.67499999999995</v>
          </cell>
          <cell r="D782">
            <v>1.1033860167303669E-2</v>
          </cell>
        </row>
        <row r="783">
          <cell r="C783">
            <v>586.85</v>
          </cell>
          <cell r="D783">
            <v>1.1042014107408389E-2</v>
          </cell>
        </row>
        <row r="784">
          <cell r="C784">
            <v>587.02499999999998</v>
          </cell>
          <cell r="D784">
            <v>1.1049406773521096E-2</v>
          </cell>
        </row>
        <row r="785">
          <cell r="C785">
            <v>587.20000000000005</v>
          </cell>
          <cell r="D785">
            <v>1.1056038854110556E-2</v>
          </cell>
        </row>
        <row r="786">
          <cell r="C786">
            <v>587.375</v>
          </cell>
          <cell r="D786">
            <v>1.1061911392762356E-2</v>
          </cell>
        </row>
        <row r="787">
          <cell r="C787">
            <v>587.54999999999995</v>
          </cell>
          <cell r="D787">
            <v>1.1067025789866193E-2</v>
          </cell>
        </row>
        <row r="788">
          <cell r="C788">
            <v>587.72500000000002</v>
          </cell>
          <cell r="D788">
            <v>1.1071383804015657E-2</v>
          </cell>
        </row>
        <row r="789">
          <cell r="C789">
            <v>587.9</v>
          </cell>
          <cell r="D789">
            <v>1.1074987553116195E-2</v>
          </cell>
        </row>
        <row r="790">
          <cell r="C790">
            <v>588.07500000000005</v>
          </cell>
          <cell r="D790">
            <v>1.1077839515197011E-2</v>
          </cell>
        </row>
        <row r="791">
          <cell r="C791">
            <v>588.25</v>
          </cell>
          <cell r="D791">
            <v>1.1079942528922927E-2</v>
          </cell>
        </row>
        <row r="792">
          <cell r="C792">
            <v>588.42499999999995</v>
          </cell>
          <cell r="D792">
            <v>1.1081299793802594E-2</v>
          </cell>
        </row>
        <row r="793">
          <cell r="C793">
            <v>588.6</v>
          </cell>
          <cell r="D793">
            <v>1.1081914870089615E-2</v>
          </cell>
        </row>
        <row r="794">
          <cell r="C794">
            <v>588.77499999999998</v>
          </cell>
          <cell r="D794">
            <v>1.1081791678373474E-2</v>
          </cell>
        </row>
        <row r="795">
          <cell r="C795">
            <v>588.95000000000005</v>
          </cell>
          <cell r="D795">
            <v>1.1080934498857548E-2</v>
          </cell>
        </row>
        <row r="796">
          <cell r="C796">
            <v>589.125</v>
          </cell>
          <cell r="D796">
            <v>1.1079347970321592E-2</v>
          </cell>
        </row>
        <row r="797">
          <cell r="C797">
            <v>589.29999999999995</v>
          </cell>
          <cell r="D797">
            <v>1.1077037088766605E-2</v>
          </cell>
        </row>
        <row r="798">
          <cell r="C798">
            <v>589.47500000000002</v>
          </cell>
          <cell r="D798">
            <v>1.1074007205740163E-2</v>
          </cell>
        </row>
        <row r="799">
          <cell r="C799">
            <v>589.65</v>
          </cell>
          <cell r="D799">
            <v>1.1070264026340751E-2</v>
          </cell>
        </row>
        <row r="800">
          <cell r="C800">
            <v>589.82500000000005</v>
          </cell>
          <cell r="D800">
            <v>1.1065813606899788E-2</v>
          </cell>
        </row>
        <row r="801">
          <cell r="C801">
            <v>590</v>
          </cell>
          <cell r="D801">
            <v>1.106066235234065E-2</v>
          </cell>
        </row>
        <row r="802">
          <cell r="C802">
            <v>590.17499999999995</v>
          </cell>
          <cell r="D802">
            <v>1.1054817013214004E-2</v>
          </cell>
        </row>
        <row r="803">
          <cell r="C803">
            <v>590.35</v>
          </cell>
          <cell r="D803">
            <v>1.1048284682409515E-2</v>
          </cell>
        </row>
        <row r="804">
          <cell r="C804">
            <v>590.52499999999998</v>
          </cell>
          <cell r="D804">
            <v>1.1041072791543914E-2</v>
          </cell>
        </row>
        <row r="805">
          <cell r="C805">
            <v>590.70000000000005</v>
          </cell>
          <cell r="D805">
            <v>1.1033189107026217E-2</v>
          </cell>
        </row>
        <row r="806">
          <cell r="C806">
            <v>590.875</v>
          </cell>
          <cell r="D806">
            <v>1.1024641725800881E-2</v>
          </cell>
        </row>
        <row r="807">
          <cell r="C807">
            <v>591.04999999999995</v>
          </cell>
          <cell r="D807">
            <v>1.1015439070770324E-2</v>
          </cell>
        </row>
        <row r="808">
          <cell r="C808">
            <v>591.22500000000002</v>
          </cell>
          <cell r="D808">
            <v>1.100558988589842E-2</v>
          </cell>
        </row>
        <row r="809">
          <cell r="C809">
            <v>591.4</v>
          </cell>
          <cell r="D809">
            <v>1.0995103230997191E-2</v>
          </cell>
        </row>
        <row r="810">
          <cell r="C810">
            <v>591.57500000000005</v>
          </cell>
          <cell r="D810">
            <v>1.098398847619898E-2</v>
          </cell>
        </row>
        <row r="811">
          <cell r="C811">
            <v>591.75</v>
          </cell>
          <cell r="D811">
            <v>1.0972255296117114E-2</v>
          </cell>
        </row>
        <row r="812">
          <cell r="C812">
            <v>591.92499999999995</v>
          </cell>
          <cell r="D812">
            <v>1.095991366369818E-2</v>
          </cell>
        </row>
        <row r="813">
          <cell r="C813">
            <v>592.1</v>
          </cell>
          <cell r="D813">
            <v>1.094697384376964E-2</v>
          </cell>
        </row>
        <row r="814">
          <cell r="C814">
            <v>592.27499999999998</v>
          </cell>
          <cell r="D814">
            <v>1.0933446386286729E-2</v>
          </cell>
        </row>
        <row r="815">
          <cell r="C815">
            <v>592.45000000000005</v>
          </cell>
          <cell r="D815">
            <v>1.0919342119283028E-2</v>
          </cell>
        </row>
        <row r="816">
          <cell r="C816">
            <v>592.625</v>
          </cell>
          <cell r="D816">
            <v>1.0904672141529631E-2</v>
          </cell>
        </row>
        <row r="817">
          <cell r="C817">
            <v>592.79999999999995</v>
          </cell>
          <cell r="D817">
            <v>1.0889447814907836E-2</v>
          </cell>
        </row>
        <row r="818">
          <cell r="C818">
            <v>592.97500000000002</v>
          </cell>
          <cell r="D818">
            <v>1.0873680756501188E-2</v>
          </cell>
        </row>
        <row r="819">
          <cell r="C819">
            <v>593.15</v>
          </cell>
          <cell r="D819">
            <v>1.0857382830412708E-2</v>
          </cell>
        </row>
        <row r="820">
          <cell r="C820">
            <v>593.32500000000005</v>
          </cell>
          <cell r="D820">
            <v>1.0840566139313468E-2</v>
          </cell>
        </row>
        <row r="821">
          <cell r="C821">
            <v>593.5</v>
          </cell>
          <cell r="D821">
            <v>1.0823243015729523E-2</v>
          </cell>
        </row>
        <row r="822">
          <cell r="C822">
            <v>593.67499999999995</v>
          </cell>
          <cell r="D822">
            <v>1.0805426013073938E-2</v>
          </cell>
        </row>
        <row r="823">
          <cell r="C823">
            <v>593.85</v>
          </cell>
          <cell r="D823">
            <v>1.0787127896431568E-2</v>
          </cell>
        </row>
        <row r="824">
          <cell r="C824">
            <v>594.02499999999998</v>
          </cell>
          <cell r="D824">
            <v>1.07683616331043E-2</v>
          </cell>
        </row>
        <row r="825">
          <cell r="C825">
            <v>594.20000000000005</v>
          </cell>
          <cell r="D825">
            <v>1.0749140382924741E-2</v>
          </cell>
        </row>
        <row r="826">
          <cell r="C826">
            <v>594.375</v>
          </cell>
          <cell r="D826">
            <v>1.0729477488347142E-2</v>
          </cell>
        </row>
        <row r="827">
          <cell r="C827">
            <v>594.54999999999995</v>
          </cell>
          <cell r="D827">
            <v>1.0709386464324013E-2</v>
          </cell>
        </row>
        <row r="828">
          <cell r="C828">
            <v>594.72500000000002</v>
          </cell>
          <cell r="D828">
            <v>1.068888098797788E-2</v>
          </cell>
        </row>
        <row r="829">
          <cell r="C829">
            <v>594.9</v>
          </cell>
          <cell r="D829">
            <v>1.0667974888077449E-2</v>
          </cell>
        </row>
        <row r="830">
          <cell r="C830">
            <v>595.07500000000005</v>
          </cell>
          <cell r="D830">
            <v>1.064668213432796E-2</v>
          </cell>
        </row>
        <row r="831">
          <cell r="C831">
            <v>595.25</v>
          </cell>
          <cell r="D831">
            <v>1.0625016826485936E-2</v>
          </cell>
        </row>
        <row r="832">
          <cell r="C832">
            <v>595.42499999999995</v>
          </cell>
          <cell r="D832">
            <v>1.0602993183308464E-2</v>
          </cell>
        </row>
        <row r="833">
          <cell r="C833">
            <v>595.6</v>
          </cell>
          <cell r="D833">
            <v>1.0580625531347832E-2</v>
          </cell>
        </row>
        <row r="834">
          <cell r="C834">
            <v>595.77499999999998</v>
          </cell>
          <cell r="D834">
            <v>1.0557928293602361E-2</v>
          </cell>
        </row>
        <row r="835">
          <cell r="C835">
            <v>595.95000000000005</v>
          </cell>
          <cell r="D835">
            <v>1.0534915978034432E-2</v>
          </cell>
        </row>
        <row r="836">
          <cell r="C836">
            <v>596.125</v>
          </cell>
          <cell r="D836">
            <v>1.0511603165967352E-2</v>
          </cell>
        </row>
        <row r="837">
          <cell r="C837">
            <v>596.29999999999995</v>
          </cell>
          <cell r="D837">
            <v>1.0488004500372402E-2</v>
          </cell>
        </row>
        <row r="838">
          <cell r="C838">
            <v>596.47500000000002</v>
          </cell>
          <cell r="D838">
            <v>1.0464134674058099E-2</v>
          </cell>
        </row>
        <row r="839">
          <cell r="C839">
            <v>596.65</v>
          </cell>
          <cell r="D839">
            <v>1.0440008417773596E-2</v>
          </cell>
        </row>
        <row r="840">
          <cell r="C840">
            <v>596.82500000000005</v>
          </cell>
          <cell r="D840">
            <v>1.0415640488238309E-2</v>
          </cell>
        </row>
        <row r="841">
          <cell r="C841">
            <v>597</v>
          </cell>
          <cell r="D841">
            <v>1.0391045656110435E-2</v>
          </cell>
        </row>
        <row r="842">
          <cell r="C842">
            <v>597.17499999999995</v>
          </cell>
          <cell r="D842">
            <v>1.0366238693906439E-2</v>
          </cell>
        </row>
        <row r="843">
          <cell r="C843">
            <v>597.35</v>
          </cell>
          <cell r="D843">
            <v>1.0341234363884613E-2</v>
          </cell>
        </row>
        <row r="844">
          <cell r="C844">
            <v>597.52499999999998</v>
          </cell>
          <cell r="D844">
            <v>1.0316047405905171E-2</v>
          </cell>
        </row>
        <row r="845">
          <cell r="C845">
            <v>597.70000000000005</v>
          </cell>
          <cell r="D845">
            <v>1.0290692525279754E-2</v>
          </cell>
        </row>
        <row r="846">
          <cell r="C846">
            <v>597.875</v>
          </cell>
          <cell r="D846">
            <v>1.0265184380623529E-2</v>
          </cell>
        </row>
        <row r="847">
          <cell r="C847">
            <v>598.04999999999995</v>
          </cell>
          <cell r="D847">
            <v>1.0239537571722551E-2</v>
          </cell>
        </row>
        <row r="848">
          <cell r="C848">
            <v>598.22500000000002</v>
          </cell>
          <cell r="D848">
            <v>1.0213766627429743E-2</v>
          </cell>
        </row>
        <row r="849">
          <cell r="C849">
            <v>598.4</v>
          </cell>
          <cell r="D849">
            <v>1.0187885993602498E-2</v>
          </cell>
        </row>
        <row r="850">
          <cell r="C850">
            <v>598.57500000000005</v>
          </cell>
          <cell r="D850">
            <v>1.0161910021094837E-2</v>
          </cell>
        </row>
        <row r="851">
          <cell r="C851">
            <v>598.75</v>
          </cell>
          <cell r="D851">
            <v>1.0135852953817559E-2</v>
          </cell>
        </row>
        <row r="852">
          <cell r="C852">
            <v>598.92499999999995</v>
          </cell>
          <cell r="D852">
            <v>1.0109728916879064E-2</v>
          </cell>
        </row>
        <row r="853">
          <cell r="C853">
            <v>599.1</v>
          </cell>
          <cell r="D853">
            <v>1.0083551904820236E-2</v>
          </cell>
        </row>
        <row r="854">
          <cell r="C854">
            <v>599.27499999999998</v>
          </cell>
          <cell r="D854">
            <v>1.0057335769956209E-2</v>
          </cell>
        </row>
        <row r="855">
          <cell r="C855">
            <v>599.45000000000005</v>
          </cell>
          <cell r="D855">
            <v>1.0031125590120806E-2</v>
          </cell>
        </row>
        <row r="856">
          <cell r="C856">
            <v>599.625</v>
          </cell>
          <cell r="D856">
            <v>1.0004873897336198E-2</v>
          </cell>
        </row>
        <row r="857">
          <cell r="C857">
            <v>599.79999999999995</v>
          </cell>
          <cell r="D857">
            <v>9.9786237639324978E-3</v>
          </cell>
        </row>
        <row r="858">
          <cell r="C858">
            <v>599.97500000000002</v>
          </cell>
          <cell r="D858">
            <v>9.9523883639819587E-3</v>
          </cell>
        </row>
        <row r="859">
          <cell r="C859">
            <v>600.15</v>
          </cell>
          <cell r="D859">
            <v>9.9261806733060495E-3</v>
          </cell>
        </row>
        <row r="860">
          <cell r="C860">
            <v>600.32500000000005</v>
          </cell>
          <cell r="D860">
            <v>9.9000134587341887E-3</v>
          </cell>
        </row>
        <row r="861">
          <cell r="C861">
            <v>600.5</v>
          </cell>
          <cell r="D861">
            <v>9.8738992675574781E-3</v>
          </cell>
        </row>
        <row r="862">
          <cell r="C862">
            <v>600.67499999999995</v>
          </cell>
          <cell r="D862">
            <v>9.8478504171889154E-3</v>
          </cell>
        </row>
        <row r="863">
          <cell r="C863">
            <v>600.85</v>
          </cell>
          <cell r="D863">
            <v>9.8218789850419864E-3</v>
          </cell>
        </row>
        <row r="864">
          <cell r="C864">
            <v>601.02499999999998</v>
          </cell>
          <cell r="D864">
            <v>9.7959967986389982E-3</v>
          </cell>
        </row>
        <row r="865">
          <cell r="C865">
            <v>601.20000000000005</v>
          </cell>
          <cell r="D865">
            <v>9.7702154259599449E-3</v>
          </cell>
        </row>
        <row r="866">
          <cell r="C866">
            <v>601.375</v>
          </cell>
          <cell r="D866">
            <v>9.7445461660433958E-3</v>
          </cell>
        </row>
        <row r="867">
          <cell r="C867">
            <v>601.54999999999995</v>
          </cell>
          <cell r="D867">
            <v>9.7190000398493168E-3</v>
          </cell>
        </row>
        <row r="868">
          <cell r="C868">
            <v>601.72500000000002</v>
          </cell>
          <cell r="D868">
            <v>9.6935877813945758E-3</v>
          </cell>
        </row>
        <row r="869">
          <cell r="C869">
            <v>601.9</v>
          </cell>
          <cell r="D869">
            <v>9.668319829170954E-3</v>
          </cell>
        </row>
        <row r="870">
          <cell r="C870">
            <v>602.07500000000005</v>
          </cell>
          <cell r="D870">
            <v>9.6432063178550614E-3</v>
          </cell>
        </row>
        <row r="871">
          <cell r="C871">
            <v>602.25</v>
          </cell>
          <cell r="D871">
            <v>9.6182570703199285E-3</v>
          </cell>
        </row>
        <row r="872">
          <cell r="C872">
            <v>602.42499999999995</v>
          </cell>
          <cell r="D872">
            <v>9.5934815899566279E-3</v>
          </cell>
        </row>
        <row r="873">
          <cell r="C873">
            <v>602.6</v>
          </cell>
          <cell r="D873">
            <v>9.5688890533149086E-3</v>
          </cell>
        </row>
        <row r="874">
          <cell r="C874">
            <v>602.77499999999998</v>
          </cell>
          <cell r="D874">
            <v>9.5444883030709349E-3</v>
          </cell>
        </row>
        <row r="875">
          <cell r="C875">
            <v>602.95000000000005</v>
          </cell>
          <cell r="D875">
            <v>9.520287841329602E-3</v>
          </cell>
        </row>
        <row r="876">
          <cell r="C876">
            <v>603.125</v>
          </cell>
          <cell r="D876">
            <v>9.4962958232692879E-3</v>
          </cell>
        </row>
        <row r="877">
          <cell r="C877">
            <v>603.29999999999995</v>
          </cell>
          <cell r="D877">
            <v>9.472520051135495E-3</v>
          </cell>
        </row>
        <row r="878">
          <cell r="C878">
            <v>603.47500000000002</v>
          </cell>
          <cell r="D878">
            <v>9.4489679685903251E-3</v>
          </cell>
        </row>
        <row r="879">
          <cell r="C879">
            <v>603.65</v>
          </cell>
          <cell r="D879">
            <v>9.4256466554236331E-3</v>
          </cell>
        </row>
        <row r="880">
          <cell r="C880">
            <v>603.82500000000005</v>
          </cell>
          <cell r="D880">
            <v>9.4025628226314627E-3</v>
          </cell>
        </row>
        <row r="881">
          <cell r="C881">
            <v>604</v>
          </cell>
          <cell r="D881">
            <v>9.379722807867261E-3</v>
          </cell>
        </row>
        <row r="882">
          <cell r="C882">
            <v>604.17499999999995</v>
          </cell>
          <cell r="D882">
            <v>9.3571325712701811E-3</v>
          </cell>
        </row>
        <row r="883">
          <cell r="C883">
            <v>604.35</v>
          </cell>
          <cell r="D883">
            <v>9.3347976916751136E-3</v>
          </cell>
        </row>
        <row r="884">
          <cell r="C884">
            <v>604.52499999999998</v>
          </cell>
          <cell r="D884">
            <v>9.3127233632080593E-3</v>
          </cell>
        </row>
        <row r="885">
          <cell r="C885">
            <v>604.70000000000005</v>
          </cell>
          <cell r="D885">
            <v>9.2909143922700957E-3</v>
          </cell>
        </row>
        <row r="886">
          <cell r="C886">
            <v>604.875</v>
          </cell>
          <cell r="D886">
            <v>9.2693751949130525E-3</v>
          </cell>
        </row>
        <row r="887">
          <cell r="C887">
            <v>605.04999999999995</v>
          </cell>
          <cell r="D887">
            <v>9.2481097946088917E-3</v>
          </cell>
        </row>
        <row r="888">
          <cell r="C888">
            <v>605.22500000000002</v>
          </cell>
          <cell r="D888">
            <v>9.2271218204149786E-3</v>
          </cell>
        </row>
        <row r="889">
          <cell r="C889">
            <v>605.4</v>
          </cell>
          <cell r="D889">
            <v>9.2064145055364907E-3</v>
          </cell>
        </row>
        <row r="890">
          <cell r="C890">
            <v>605.57500000000005</v>
          </cell>
          <cell r="D890">
            <v>9.1859906862867772E-3</v>
          </cell>
        </row>
        <row r="891">
          <cell r="C891">
            <v>605.75</v>
          </cell>
          <cell r="D891">
            <v>9.1658528014462708E-3</v>
          </cell>
        </row>
        <row r="892">
          <cell r="C892">
            <v>605.92499999999995</v>
          </cell>
          <cell r="D892">
            <v>9.1460028920197049E-3</v>
          </cell>
        </row>
        <row r="893">
          <cell r="C893">
            <v>606.1</v>
          </cell>
          <cell r="D893">
            <v>9.1264426013911524E-3</v>
          </cell>
        </row>
        <row r="894">
          <cell r="C894">
            <v>606.27499999999998</v>
          </cell>
          <cell r="D894">
            <v>9.1071731758758292E-3</v>
          </cell>
        </row>
        <row r="895">
          <cell r="C895">
            <v>606.45000000000005</v>
          </cell>
          <cell r="D895">
            <v>9.0881954656670347E-3</v>
          </cell>
        </row>
        <row r="896">
          <cell r="C896">
            <v>606.625</v>
          </cell>
          <cell r="D896">
            <v>9.0695099261763699E-3</v>
          </cell>
        </row>
        <row r="897">
          <cell r="C897">
            <v>606.79999999999995</v>
          </cell>
          <cell r="D897">
            <v>9.0511166197645692E-3</v>
          </cell>
        </row>
        <row r="898">
          <cell r="C898">
            <v>606.97500000000002</v>
          </cell>
          <cell r="D898">
            <v>9.0330152178601224E-3</v>
          </cell>
        </row>
        <row r="899">
          <cell r="C899">
            <v>607.15</v>
          </cell>
          <cell r="D899">
            <v>9.0152050034622185E-3</v>
          </cell>
        </row>
        <row r="900">
          <cell r="C900">
            <v>607.32500000000005</v>
          </cell>
          <cell r="D900">
            <v>8.9976848740240256E-3</v>
          </cell>
        </row>
        <row r="901">
          <cell r="C901">
            <v>607.5</v>
          </cell>
          <cell r="D901">
            <v>8.9804533447121956E-3</v>
          </cell>
        </row>
        <row r="902">
          <cell r="C902">
            <v>607.67499999999995</v>
          </cell>
          <cell r="D902">
            <v>8.9635085520375322E-3</v>
          </cell>
        </row>
        <row r="903">
          <cell r="C903">
            <v>607.85</v>
          </cell>
          <cell r="D903">
            <v>8.9468482578518617E-3</v>
          </cell>
        </row>
        <row r="904">
          <cell r="C904">
            <v>608.02499999999998</v>
          </cell>
          <cell r="D904">
            <v>8.9304698537053338E-3</v>
          </cell>
        </row>
        <row r="905">
          <cell r="C905">
            <v>608.20000000000005</v>
          </cell>
          <cell r="D905">
            <v>8.9143703655580487E-3</v>
          </cell>
        </row>
        <row r="906">
          <cell r="C906">
            <v>608.375</v>
          </cell>
          <cell r="D906">
            <v>8.8985464588397338E-3</v>
          </cell>
        </row>
        <row r="907">
          <cell r="C907">
            <v>608.54999999999995</v>
          </cell>
          <cell r="D907">
            <v>8.882994443850354E-3</v>
          </cell>
        </row>
        <row r="908">
          <cell r="C908">
            <v>608.72500000000002</v>
          </cell>
          <cell r="D908">
            <v>8.8677102814946288E-3</v>
          </cell>
        </row>
        <row r="909">
          <cell r="C909">
            <v>608.9</v>
          </cell>
          <cell r="D909">
            <v>8.8526895893427573E-3</v>
          </cell>
        </row>
        <row r="910">
          <cell r="C910">
            <v>609.07500000000005</v>
          </cell>
          <cell r="D910">
            <v>8.837927648009291E-3</v>
          </cell>
        </row>
        <row r="911">
          <cell r="C911">
            <v>609.25</v>
          </cell>
          <cell r="D911">
            <v>8.8234194078419571E-3</v>
          </cell>
        </row>
        <row r="912">
          <cell r="C912">
            <v>609.42499999999995</v>
          </cell>
          <cell r="D912">
            <v>8.8091594959116698E-3</v>
          </cell>
        </row>
        <row r="913">
          <cell r="C913">
            <v>609.6</v>
          </cell>
          <cell r="D913">
            <v>8.7951422232947895E-3</v>
          </cell>
        </row>
        <row r="914">
          <cell r="C914">
            <v>609.77499999999998</v>
          </cell>
          <cell r="D914">
            <v>8.7813615926383721E-3</v>
          </cell>
        </row>
        <row r="915">
          <cell r="C915">
            <v>609.95000000000005</v>
          </cell>
          <cell r="D915">
            <v>8.7678113059986625E-3</v>
          </cell>
        </row>
        <row r="916">
          <cell r="C916">
            <v>610.125</v>
          </cell>
          <cell r="D916">
            <v>8.7544847729432232E-3</v>
          </cell>
        </row>
        <row r="917">
          <cell r="C917">
            <v>610.29999999999995</v>
          </cell>
          <cell r="D917">
            <v>8.7413751189062833E-3</v>
          </cell>
        </row>
        <row r="918">
          <cell r="C918">
            <v>610.47500000000002</v>
          </cell>
          <cell r="D918">
            <v>8.7284751937871524E-3</v>
          </cell>
        </row>
        <row r="919">
          <cell r="C919">
            <v>610.65</v>
          </cell>
          <cell r="D919">
            <v>8.7157775807810214E-3</v>
          </cell>
        </row>
        <row r="920">
          <cell r="C920">
            <v>610.82500000000005</v>
          </cell>
          <cell r="D920">
            <v>8.7032746054312281E-3</v>
          </cell>
        </row>
        <row r="921">
          <cell r="C921">
            <v>611</v>
          </cell>
          <cell r="D921">
            <v>8.6909583448921204E-3</v>
          </cell>
        </row>
        <row r="922">
          <cell r="C922">
            <v>611.17499999999995</v>
          </cell>
          <cell r="D922">
            <v>8.6788206373911592E-3</v>
          </cell>
        </row>
        <row r="923">
          <cell r="C923">
            <v>611.35</v>
          </cell>
          <cell r="D923">
            <v>8.6668530918789875E-3</v>
          </cell>
        </row>
        <row r="924">
          <cell r="C924">
            <v>611.52499999999998</v>
          </cell>
          <cell r="D924">
            <v>8.6550470978558978E-3</v>
          </cell>
        </row>
        <row r="925">
          <cell r="C925">
            <v>611.70000000000005</v>
          </cell>
          <cell r="D925">
            <v>8.6433938353629412E-3</v>
          </cell>
        </row>
        <row r="926">
          <cell r="C926">
            <v>611.875</v>
          </cell>
          <cell r="D926">
            <v>8.6318842851260905E-3</v>
          </cell>
        </row>
        <row r="927">
          <cell r="C927">
            <v>612.04999999999995</v>
          </cell>
          <cell r="D927">
            <v>8.6205092388413236E-3</v>
          </cell>
        </row>
        <row r="928">
          <cell r="C928">
            <v>612.22500000000002</v>
          </cell>
          <cell r="D928">
            <v>8.6092593095888695E-3</v>
          </cell>
        </row>
        <row r="929">
          <cell r="C929">
            <v>612.4</v>
          </cell>
          <cell r="D929">
            <v>8.598124942364456E-3</v>
          </cell>
        </row>
        <row r="930">
          <cell r="C930">
            <v>612.57500000000005</v>
          </cell>
          <cell r="D930">
            <v>8.587096424715444E-3</v>
          </cell>
        </row>
        <row r="931">
          <cell r="C931">
            <v>612.75</v>
          </cell>
          <cell r="D931">
            <v>8.5761638974698393E-3</v>
          </cell>
        </row>
        <row r="932">
          <cell r="C932">
            <v>612.92499999999995</v>
          </cell>
          <cell r="D932">
            <v>8.5653173655458967E-3</v>
          </cell>
        </row>
        <row r="933">
          <cell r="C933">
            <v>613.1</v>
          </cell>
          <cell r="D933">
            <v>8.5545467088302147E-3</v>
          </cell>
        </row>
        <row r="934">
          <cell r="C934">
            <v>613.27499999999998</v>
          </cell>
          <cell r="D934">
            <v>8.5438416931122828E-3</v>
          </cell>
        </row>
        <row r="935">
          <cell r="C935">
            <v>613.45000000000005</v>
          </cell>
          <cell r="D935">
            <v>8.5331611903385115E-3</v>
          </cell>
        </row>
        <row r="936">
          <cell r="C936">
            <v>613.625</v>
          </cell>
          <cell r="D936">
            <v>8.5225583144076661E-3</v>
          </cell>
        </row>
        <row r="937">
          <cell r="C937">
            <v>613.79999999999995</v>
          </cell>
          <cell r="D937">
            <v>8.5119896827900981E-3</v>
          </cell>
        </row>
        <row r="938">
          <cell r="C938">
            <v>613.97500000000002</v>
          </cell>
          <cell r="D938">
            <v>8.5014447218271279E-3</v>
          </cell>
        </row>
        <row r="939">
          <cell r="C939">
            <v>614.15</v>
          </cell>
          <cell r="D939">
            <v>8.4909127984853765E-3</v>
          </cell>
        </row>
        <row r="940">
          <cell r="C940">
            <v>614.32500000000005</v>
          </cell>
          <cell r="D940">
            <v>8.4803832313958202E-3</v>
          </cell>
        </row>
        <row r="941">
          <cell r="C941">
            <v>614.5</v>
          </cell>
          <cell r="D941">
            <v>8.4698453018651546E-3</v>
          </cell>
        </row>
        <row r="942">
          <cell r="C942">
            <v>614.67499999999995</v>
          </cell>
          <cell r="D942">
            <v>8.459288264847856E-3</v>
          </cell>
        </row>
        <row r="943">
          <cell r="C943">
            <v>614.85</v>
          </cell>
          <cell r="D943">
            <v>8.4487013598677444E-3</v>
          </cell>
        </row>
        <row r="944">
          <cell r="C944">
            <v>615.02499999999998</v>
          </cell>
          <cell r="D944">
            <v>8.4380738218778981E-3</v>
          </cell>
        </row>
        <row r="945">
          <cell r="C945">
            <v>615.20000000000005</v>
          </cell>
          <cell r="D945">
            <v>8.4273948920478674E-3</v>
          </cell>
        </row>
        <row r="946">
          <cell r="C946">
            <v>615.375</v>
          </cell>
          <cell r="D946">
            <v>8.4166538284675633E-3</v>
          </cell>
        </row>
        <row r="947">
          <cell r="C947">
            <v>615.54999999999995</v>
          </cell>
          <cell r="D947">
            <v>8.4058399167570505E-3</v>
          </cell>
        </row>
        <row r="948">
          <cell r="C948">
            <v>615.72500000000002</v>
          </cell>
          <cell r="D948">
            <v>8.3949424805720152E-3</v>
          </cell>
        </row>
        <row r="949">
          <cell r="C949">
            <v>615.9</v>
          </cell>
          <cell r="D949">
            <v>8.3839508919947535E-3</v>
          </cell>
        </row>
        <row r="950">
          <cell r="C950">
            <v>616.07500000000005</v>
          </cell>
          <cell r="D950">
            <v>8.3728545818005946E-3</v>
          </cell>
        </row>
        <row r="951">
          <cell r="C951">
            <v>616.25</v>
          </cell>
          <cell r="D951">
            <v>8.3616430495903407E-3</v>
          </cell>
        </row>
        <row r="952">
          <cell r="C952">
            <v>616.42499999999995</v>
          </cell>
          <cell r="D952">
            <v>8.3503058737790254E-3</v>
          </cell>
        </row>
        <row r="953">
          <cell r="C953">
            <v>616.6</v>
          </cell>
          <cell r="D953">
            <v>8.3388327214320452E-3</v>
          </cell>
        </row>
        <row r="954">
          <cell r="C954">
            <v>616.77499999999998</v>
          </cell>
          <cell r="D954">
            <v>8.3272133579396796E-3</v>
          </cell>
        </row>
        <row r="955">
          <cell r="C955">
            <v>616.95000000000005</v>
          </cell>
          <cell r="D955">
            <v>8.3154376565212889E-3</v>
          </cell>
        </row>
        <row r="956">
          <cell r="C956">
            <v>617.125</v>
          </cell>
          <cell r="D956">
            <v>8.3034956075511181E-3</v>
          </cell>
        </row>
        <row r="957">
          <cell r="C957">
            <v>617.29999999999995</v>
          </cell>
          <cell r="D957">
            <v>8.291377327697325E-3</v>
          </cell>
        </row>
        <row r="958">
          <cell r="C958">
            <v>617.47500000000002</v>
          </cell>
          <cell r="D958">
            <v>8.2790730688668216E-3</v>
          </cell>
        </row>
        <row r="959">
          <cell r="C959">
            <v>617.65</v>
          </cell>
          <cell r="D959">
            <v>8.2665732269483431E-3</v>
          </cell>
        </row>
        <row r="960">
          <cell r="C960">
            <v>617.82500000000005</v>
          </cell>
          <cell r="D960">
            <v>8.2538683503465427E-3</v>
          </cell>
        </row>
        <row r="961">
          <cell r="C961">
            <v>618</v>
          </cell>
          <cell r="D961">
            <v>8.2409491483005776E-3</v>
          </cell>
        </row>
        <row r="962">
          <cell r="C962">
            <v>618.17499999999995</v>
          </cell>
          <cell r="D962">
            <v>8.2278064989804237E-3</v>
          </cell>
        </row>
        <row r="963">
          <cell r="C963">
            <v>618.35</v>
          </cell>
          <cell r="D963">
            <v>8.2144314573549745E-3</v>
          </cell>
        </row>
        <row r="964">
          <cell r="C964">
            <v>618.52499999999998</v>
          </cell>
          <cell r="D964">
            <v>8.2008152628260424E-3</v>
          </cell>
        </row>
        <row r="965">
          <cell r="C965">
            <v>618.70000000000005</v>
          </cell>
          <cell r="D965">
            <v>8.1869493466227121E-3</v>
          </cell>
        </row>
        <row r="966">
          <cell r="C966">
            <v>618.875</v>
          </cell>
          <cell r="D966">
            <v>8.1728253389510598E-3</v>
          </cell>
        </row>
        <row r="967">
          <cell r="C967">
            <v>619.04999999999995</v>
          </cell>
          <cell r="D967">
            <v>8.1584350758942305E-3</v>
          </cell>
        </row>
        <row r="968">
          <cell r="C968">
            <v>619.22500000000002</v>
          </cell>
          <cell r="D968">
            <v>8.1437706060585816E-3</v>
          </cell>
        </row>
        <row r="969">
          <cell r="C969">
            <v>619.4</v>
          </cell>
          <cell r="D969">
            <v>8.1288241969617141E-3</v>
          </cell>
        </row>
        <row r="970">
          <cell r="C970">
            <v>619.57500000000005</v>
          </cell>
          <cell r="D970">
            <v>8.1135883411584762E-3</v>
          </cell>
        </row>
        <row r="971">
          <cell r="C971">
            <v>619.75</v>
          </cell>
          <cell r="D971">
            <v>8.0980557621017669E-3</v>
          </cell>
        </row>
        <row r="972">
          <cell r="C972">
            <v>619.92499999999995</v>
          </cell>
          <cell r="D972">
            <v>8.0822194197347243E-3</v>
          </cell>
        </row>
        <row r="973">
          <cell r="C973">
            <v>620.1</v>
          </cell>
          <cell r="D973">
            <v>8.0660725158117914E-3</v>
          </cell>
        </row>
        <row r="974">
          <cell r="C974">
            <v>620.27499999999998</v>
          </cell>
          <cell r="D974">
            <v>8.0496084989461723E-3</v>
          </cell>
        </row>
        <row r="975">
          <cell r="C975">
            <v>620.45000000000005</v>
          </cell>
          <cell r="D975">
            <v>8.0328210693813937E-3</v>
          </cell>
        </row>
        <row r="976">
          <cell r="C976">
            <v>620.625</v>
          </cell>
          <cell r="D976">
            <v>8.0157041834856245E-3</v>
          </cell>
        </row>
        <row r="977">
          <cell r="C977">
            <v>620.79999999999995</v>
          </cell>
          <cell r="D977">
            <v>7.9982520579668665E-3</v>
          </cell>
        </row>
        <row r="978">
          <cell r="C978">
            <v>620.97500000000002</v>
          </cell>
          <cell r="D978">
            <v>7.9804591738083398E-3</v>
          </cell>
        </row>
        <row r="979">
          <cell r="C979">
            <v>621.15</v>
          </cell>
          <cell r="D979">
            <v>7.9623202799230606E-3</v>
          </cell>
        </row>
        <row r="980">
          <cell r="C980">
            <v>621.32500000000005</v>
          </cell>
          <cell r="D980">
            <v>7.9438303965271729E-3</v>
          </cell>
        </row>
        <row r="981">
          <cell r="C981">
            <v>621.5</v>
          </cell>
          <cell r="D981">
            <v>7.9249848182320823E-3</v>
          </cell>
        </row>
        <row r="982">
          <cell r="C982">
            <v>621.67499999999995</v>
          </cell>
          <cell r="D982">
            <v>7.9058109466874065E-3</v>
          </cell>
        </row>
        <row r="983">
          <cell r="C983">
            <v>621.85</v>
          </cell>
          <cell r="D983">
            <v>7.8862424290929364E-3</v>
          </cell>
        </row>
        <row r="984">
          <cell r="C984">
            <v>622.02499999999998</v>
          </cell>
          <cell r="D984">
            <v>7.8663058365704749E-3</v>
          </cell>
        </row>
        <row r="985">
          <cell r="C985">
            <v>622.20000000000005</v>
          </cell>
          <cell r="D985">
            <v>7.8459975891857162E-3</v>
          </cell>
        </row>
        <row r="986">
          <cell r="C986">
            <v>622.375</v>
          </cell>
          <cell r="D986">
            <v>7.8253143927542752E-3</v>
          </cell>
        </row>
        <row r="987">
          <cell r="C987">
            <v>622.54999999999995</v>
          </cell>
          <cell r="D987">
            <v>7.8042532402636108E-3</v>
          </cell>
        </row>
        <row r="988">
          <cell r="C988">
            <v>622.72500000000002</v>
          </cell>
          <cell r="D988">
            <v>7.7828114130213998E-3</v>
          </cell>
        </row>
        <row r="989">
          <cell r="C989">
            <v>622.9</v>
          </cell>
          <cell r="D989">
            <v>7.7609864815325023E-3</v>
          </cell>
        </row>
        <row r="990">
          <cell r="C990">
            <v>623.07500000000005</v>
          </cell>
          <cell r="D990">
            <v>7.738776306106792E-3</v>
          </cell>
        </row>
        <row r="991">
          <cell r="C991">
            <v>623.25</v>
          </cell>
          <cell r="D991">
            <v>7.7161790372010132E-3</v>
          </cell>
        </row>
        <row r="992">
          <cell r="C992">
            <v>623.42499999999995</v>
          </cell>
          <cell r="D992">
            <v>7.6931931154971206E-3</v>
          </cell>
        </row>
        <row r="993">
          <cell r="C993">
            <v>623.6</v>
          </cell>
          <cell r="D993">
            <v>7.6698172717207932E-3</v>
          </cell>
        </row>
        <row r="994">
          <cell r="C994">
            <v>623.77499999999998</v>
          </cell>
          <cell r="D994">
            <v>7.6460505262033115E-3</v>
          </cell>
        </row>
        <row r="995">
          <cell r="C995">
            <v>623.95000000000005</v>
          </cell>
          <cell r="D995">
            <v>7.6218921881904336E-3</v>
          </cell>
        </row>
        <row r="996">
          <cell r="C996">
            <v>624.125</v>
          </cell>
          <cell r="D996">
            <v>7.5973418549024297E-3</v>
          </cell>
        </row>
        <row r="997">
          <cell r="C997">
            <v>624.29999999999995</v>
          </cell>
          <cell r="D997">
            <v>7.5723994103490157E-3</v>
          </cell>
        </row>
        <row r="998">
          <cell r="C998">
            <v>624.47500000000002</v>
          </cell>
          <cell r="D998">
            <v>7.5470650239037838E-3</v>
          </cell>
        </row>
        <row r="999">
          <cell r="C999">
            <v>624.65</v>
          </cell>
          <cell r="D999">
            <v>7.5213391486424891E-3</v>
          </cell>
        </row>
        <row r="1000">
          <cell r="C1000">
            <v>624.82500000000005</v>
          </cell>
          <cell r="D1000">
            <v>7.4952225194497152E-3</v>
          </cell>
        </row>
        <row r="1001">
          <cell r="C1001">
            <v>625</v>
          </cell>
          <cell r="D1001">
            <v>7.4687161508991051E-3</v>
          </cell>
        </row>
        <row r="1002">
          <cell r="C1002">
            <v>625.17499999999995</v>
          </cell>
          <cell r="D1002">
            <v>7.4418213349117194E-3</v>
          </cell>
        </row>
        <row r="1003">
          <cell r="C1003">
            <v>625.35</v>
          </cell>
          <cell r="D1003">
            <v>7.4145396381980278E-3</v>
          </cell>
        </row>
        <row r="1004">
          <cell r="C1004">
            <v>625.52499999999998</v>
          </cell>
          <cell r="D1004">
            <v>7.3868728994887197E-3</v>
          </cell>
        </row>
        <row r="1005">
          <cell r="C1005">
            <v>625.70000000000005</v>
          </cell>
          <cell r="D1005">
            <v>7.3588232265595381E-3</v>
          </cell>
        </row>
        <row r="1006">
          <cell r="C1006">
            <v>625.875</v>
          </cell>
          <cell r="D1006">
            <v>7.3303929930561571E-3</v>
          </cell>
        </row>
        <row r="1007">
          <cell r="C1007">
            <v>626.04999999999995</v>
          </cell>
          <cell r="D1007">
            <v>7.3015848351242404E-3</v>
          </cell>
        </row>
        <row r="1008">
          <cell r="C1008">
            <v>626.22500000000002</v>
          </cell>
          <cell r="D1008">
            <v>7.2724016478508836E-3</v>
          </cell>
        </row>
        <row r="1009">
          <cell r="C1009">
            <v>626.4</v>
          </cell>
          <cell r="D1009">
            <v>7.2428465815231801E-3</v>
          </cell>
        </row>
        <row r="1010">
          <cell r="C1010">
            <v>626.57500000000005</v>
          </cell>
          <cell r="D1010">
            <v>7.2129230377096778E-3</v>
          </cell>
        </row>
        <row r="1011">
          <cell r="C1011">
            <v>626.75</v>
          </cell>
          <cell r="D1011">
            <v>7.1826346651711979E-3</v>
          </cell>
        </row>
        <row r="1012">
          <cell r="C1012">
            <v>626.92499999999995</v>
          </cell>
          <cell r="D1012">
            <v>7.1519853556066696E-3</v>
          </cell>
        </row>
        <row r="1013">
          <cell r="C1013">
            <v>627.1</v>
          </cell>
          <cell r="D1013">
            <v>7.1209792392405418E-3</v>
          </cell>
        </row>
        <row r="1014">
          <cell r="C1014">
            <v>627.27499999999998</v>
          </cell>
          <cell r="D1014">
            <v>7.0896206802579008E-3</v>
          </cell>
        </row>
        <row r="1015">
          <cell r="C1015">
            <v>627.45000000000005</v>
          </cell>
          <cell r="D1015">
            <v>7.0579142720933342E-3</v>
          </cell>
        </row>
        <row r="1016">
          <cell r="C1016">
            <v>627.625</v>
          </cell>
          <cell r="D1016">
            <v>7.0258648325803958E-3</v>
          </cell>
        </row>
        <row r="1017">
          <cell r="C1017">
            <v>627.79999999999995</v>
          </cell>
          <cell r="D1017">
            <v>6.9934773989674213E-3</v>
          </cell>
        </row>
        <row r="1018">
          <cell r="C1018">
            <v>627.97500000000002</v>
          </cell>
          <cell r="D1018">
            <v>6.9607572228065845E-3</v>
          </cell>
        </row>
        <row r="1019">
          <cell r="C1019">
            <v>628.15</v>
          </cell>
          <cell r="D1019">
            <v>6.9277097647223547E-3</v>
          </cell>
        </row>
        <row r="1020">
          <cell r="C1020">
            <v>628.32500000000005</v>
          </cell>
          <cell r="D1020">
            <v>6.8943406890656271E-3</v>
          </cell>
        </row>
        <row r="1021">
          <cell r="C1021">
            <v>628.5</v>
          </cell>
          <cell r="D1021">
            <v>6.8606558584603612E-3</v>
          </cell>
        </row>
        <row r="1022">
          <cell r="C1022">
            <v>628.67499999999995</v>
          </cell>
          <cell r="D1022">
            <v>6.8266613282485563E-3</v>
          </cell>
        </row>
        <row r="1023">
          <cell r="C1023">
            <v>628.85</v>
          </cell>
          <cell r="D1023">
            <v>6.7923633408404419E-3</v>
          </cell>
        </row>
        <row r="1024">
          <cell r="C1024">
            <v>629.02499999999998</v>
          </cell>
          <cell r="D1024">
            <v>6.7577683199760525E-3</v>
          </cell>
        </row>
        <row r="1025">
          <cell r="C1025">
            <v>629.20000000000005</v>
          </cell>
          <cell r="D1025">
            <v>6.7228527534007442E-3</v>
          </cell>
        </row>
        <row r="1026">
          <cell r="C1026">
            <v>629.375</v>
          </cell>
          <cell r="D1026">
            <v>6.687685425997709E-3</v>
          </cell>
        </row>
        <row r="1027">
          <cell r="C1027">
            <v>629.54999999999995</v>
          </cell>
          <cell r="D1027">
            <v>6.6522412638140346E-3</v>
          </cell>
        </row>
        <row r="1028">
          <cell r="C1028">
            <v>629.72500000000002</v>
          </cell>
          <cell r="D1028">
            <v>6.6165273624648009E-3</v>
          </cell>
        </row>
        <row r="1029">
          <cell r="C1029">
            <v>629.9</v>
          </cell>
          <cell r="D1029">
            <v>6.5805509688155054E-3</v>
          </cell>
        </row>
        <row r="1030">
          <cell r="C1030">
            <v>630.07499999999993</v>
          </cell>
          <cell r="D1030">
            <v>6.5443194748561039E-3</v>
          </cell>
        </row>
        <row r="1031">
          <cell r="C1031">
            <v>630.25</v>
          </cell>
          <cell r="D1031">
            <v>6.5078404115294242E-3</v>
          </cell>
        </row>
        <row r="1032">
          <cell r="C1032">
            <v>630.42499999999995</v>
          </cell>
          <cell r="D1032">
            <v>6.4711536055584882E-3</v>
          </cell>
        </row>
        <row r="1033">
          <cell r="C1033">
            <v>630.6</v>
          </cell>
          <cell r="D1033">
            <v>6.4342045115462548E-3</v>
          </cell>
        </row>
        <row r="1034">
          <cell r="C1034">
            <v>630.77499999999998</v>
          </cell>
          <cell r="D1034">
            <v>6.3970313292478669E-3</v>
          </cell>
        </row>
        <row r="1035">
          <cell r="C1035">
            <v>630.94999999999993</v>
          </cell>
          <cell r="D1035">
            <v>6.3596420894366122E-3</v>
          </cell>
        </row>
        <row r="1036">
          <cell r="C1036">
            <v>631.125</v>
          </cell>
          <cell r="D1036">
            <v>6.3220449308297941E-3</v>
          </cell>
        </row>
        <row r="1037">
          <cell r="C1037">
            <v>631.29999999999995</v>
          </cell>
          <cell r="D1037">
            <v>6.2842480937804488E-3</v>
          </cell>
        </row>
        <row r="1038">
          <cell r="C1038">
            <v>631.47500000000002</v>
          </cell>
          <cell r="D1038">
            <v>6.2462599139637316E-3</v>
          </cell>
        </row>
        <row r="1039">
          <cell r="C1039">
            <v>631.65</v>
          </cell>
          <cell r="D1039">
            <v>6.2080888160640172E-3</v>
          </cell>
        </row>
        <row r="1040">
          <cell r="C1040">
            <v>631.82499999999993</v>
          </cell>
          <cell r="D1040">
            <v>6.1697433074672263E-3</v>
          </cell>
        </row>
        <row r="1041">
          <cell r="C1041">
            <v>632</v>
          </cell>
          <cell r="D1041">
            <v>6.1312319719641593E-3</v>
          </cell>
        </row>
        <row r="1042">
          <cell r="C1042">
            <v>632.17499999999995</v>
          </cell>
          <cell r="D1042">
            <v>6.0925634634696971E-3</v>
          </cell>
        </row>
        <row r="1043">
          <cell r="C1043">
            <v>632.35</v>
          </cell>
          <cell r="D1043">
            <v>6.0537464997625192E-3</v>
          </cell>
        </row>
        <row r="1044">
          <cell r="C1044">
            <v>632.52499999999998</v>
          </cell>
          <cell r="D1044">
            <v>6.0147898562508588E-3</v>
          </cell>
        </row>
        <row r="1045">
          <cell r="C1045">
            <v>632.69999999999993</v>
          </cell>
          <cell r="D1045">
            <v>5.9757023597682068E-3</v>
          </cell>
        </row>
        <row r="1046">
          <cell r="C1046">
            <v>632.875</v>
          </cell>
          <cell r="D1046">
            <v>5.936492882404271E-3</v>
          </cell>
        </row>
        <row r="1047">
          <cell r="C1047">
            <v>633.04999999999995</v>
          </cell>
          <cell r="D1047">
            <v>5.8971395525189612E-3</v>
          </cell>
        </row>
        <row r="1048">
          <cell r="C1048">
            <v>633.22500000000002</v>
          </cell>
          <cell r="D1048">
            <v>5.8577143612486785E-3</v>
          </cell>
        </row>
        <row r="1049">
          <cell r="C1049">
            <v>633.4</v>
          </cell>
          <cell r="D1049">
            <v>5.8181939478977665E-3</v>
          </cell>
        </row>
        <row r="1050">
          <cell r="C1050">
            <v>633.57499999999993</v>
          </cell>
          <cell r="D1050">
            <v>5.7785873076895587E-3</v>
          </cell>
        </row>
        <row r="1051">
          <cell r="C1051">
            <v>633.75</v>
          </cell>
          <cell r="D1051">
            <v>5.7389034508155672E-3</v>
          </cell>
        </row>
        <row r="1052">
          <cell r="C1052">
            <v>633.92499999999995</v>
          </cell>
          <cell r="D1052">
            <v>5.6991513965705719E-3</v>
          </cell>
        </row>
        <row r="1053">
          <cell r="C1053">
            <v>634.1</v>
          </cell>
          <cell r="D1053">
            <v>5.6593401675510725E-3</v>
          </cell>
        </row>
        <row r="1054">
          <cell r="C1054">
            <v>634.27499999999998</v>
          </cell>
          <cell r="D1054">
            <v>5.6194787839213512E-3</v>
          </cell>
        </row>
        <row r="1055">
          <cell r="C1055">
            <v>634.44999999999993</v>
          </cell>
          <cell r="D1055">
            <v>5.5795762577498936E-3</v>
          </cell>
        </row>
        <row r="1056">
          <cell r="C1056">
            <v>634.625</v>
          </cell>
          <cell r="D1056">
            <v>5.5396415874201565E-3</v>
          </cell>
        </row>
        <row r="1057">
          <cell r="C1057">
            <v>634.79999999999995</v>
          </cell>
          <cell r="D1057">
            <v>5.4996837521186495E-3</v>
          </cell>
        </row>
        <row r="1058">
          <cell r="C1058">
            <v>634.97500000000002</v>
          </cell>
          <cell r="D1058">
            <v>5.4597117064032015E-3</v>
          </cell>
        </row>
        <row r="1059">
          <cell r="C1059">
            <v>635.15</v>
          </cell>
          <cell r="D1059">
            <v>5.4197343748550227E-3</v>
          </cell>
        </row>
        <row r="1060">
          <cell r="C1060">
            <v>635.32499999999993</v>
          </cell>
          <cell r="D1060">
            <v>5.3797606468166583E-3</v>
          </cell>
        </row>
        <row r="1061">
          <cell r="C1061">
            <v>635.5</v>
          </cell>
          <cell r="D1061">
            <v>5.3397993712191779E-3</v>
          </cell>
        </row>
        <row r="1062">
          <cell r="C1062">
            <v>635.67499999999995</v>
          </cell>
          <cell r="D1062">
            <v>5.2998911813330329E-3</v>
          </cell>
        </row>
        <row r="1063">
          <cell r="C1063">
            <v>635.85</v>
          </cell>
          <cell r="D1063">
            <v>5.259982625762329E-3</v>
          </cell>
        </row>
        <row r="1064">
          <cell r="C1064">
            <v>636.02499999999998</v>
          </cell>
          <cell r="D1064">
            <v>5.220112839675585E-3</v>
          </cell>
        </row>
        <row r="1065">
          <cell r="C1065">
            <v>636.19999999999993</v>
          </cell>
          <cell r="D1065">
            <v>5.1802904630636817E-3</v>
          </cell>
        </row>
        <row r="1066">
          <cell r="C1066">
            <v>636.375</v>
          </cell>
          <cell r="D1066">
            <v>5.1405240711602232E-3</v>
          </cell>
        </row>
        <row r="1067">
          <cell r="C1067">
            <v>636.54999999999995</v>
          </cell>
          <cell r="D1067">
            <v>5.1008221698564185E-3</v>
          </cell>
        </row>
        <row r="1068">
          <cell r="C1068">
            <v>636.72500000000002</v>
          </cell>
          <cell r="D1068">
            <v>5.061193191220459E-3</v>
          </cell>
        </row>
        <row r="1069">
          <cell r="C1069">
            <v>636.9</v>
          </cell>
          <cell r="D1069">
            <v>5.021645489123816E-3</v>
          </cell>
        </row>
        <row r="1070">
          <cell r="C1070">
            <v>637.07499999999993</v>
          </cell>
          <cell r="D1070">
            <v>4.9821873349753191E-3</v>
          </cell>
        </row>
        <row r="1071">
          <cell r="C1071">
            <v>637.25</v>
          </cell>
          <cell r="D1071">
            <v>4.9428269135651983E-3</v>
          </cell>
        </row>
        <row r="1072">
          <cell r="C1072">
            <v>637.42499999999995</v>
          </cell>
          <cell r="D1072">
            <v>4.9035723190202392E-3</v>
          </cell>
        </row>
        <row r="1073">
          <cell r="C1073">
            <v>637.6</v>
          </cell>
          <cell r="D1073">
            <v>4.8644315508711497E-3</v>
          </cell>
        </row>
        <row r="1074">
          <cell r="C1074">
            <v>637.77499999999998</v>
          </cell>
          <cell r="D1074">
            <v>4.825412510233924E-3</v>
          </cell>
        </row>
        <row r="1075">
          <cell r="C1075">
            <v>637.94999999999993</v>
          </cell>
          <cell r="D1075">
            <v>4.7865229961055944E-3</v>
          </cell>
        </row>
        <row r="1076">
          <cell r="C1076">
            <v>638.125</v>
          </cell>
          <cell r="D1076">
            <v>4.7477707017759621E-3</v>
          </cell>
        </row>
        <row r="1077">
          <cell r="C1077">
            <v>638.29999999999995</v>
          </cell>
          <cell r="D1077">
            <v>4.7091632113559585E-3</v>
          </cell>
        </row>
        <row r="1078">
          <cell r="C1078">
            <v>638.47500000000002</v>
          </cell>
          <cell r="D1078">
            <v>4.670707996423191E-3</v>
          </cell>
        </row>
        <row r="1079">
          <cell r="C1079">
            <v>638.65</v>
          </cell>
          <cell r="D1079">
            <v>4.6324124127859511E-3</v>
          </cell>
        </row>
        <row r="1080">
          <cell r="C1080">
            <v>638.82499999999993</v>
          </cell>
          <cell r="D1080">
            <v>4.5942836973655934E-3</v>
          </cell>
        </row>
        <row r="1081">
          <cell r="C1081">
            <v>639</v>
          </cell>
          <cell r="D1081">
            <v>4.556328965198358E-3</v>
          </cell>
        </row>
        <row r="1082">
          <cell r="C1082">
            <v>639.17499999999995</v>
          </cell>
          <cell r="D1082">
            <v>4.5185552065568207E-3</v>
          </cell>
        </row>
        <row r="1083">
          <cell r="C1083">
            <v>639.35</v>
          </cell>
          <cell r="D1083">
            <v>4.4809692841910435E-3</v>
          </cell>
        </row>
        <row r="1084">
          <cell r="C1084">
            <v>639.52499999999998</v>
          </cell>
          <cell r="D1084">
            <v>4.4435779306902694E-3</v>
          </cell>
        </row>
        <row r="1085">
          <cell r="C1085">
            <v>639.69999999999993</v>
          </cell>
          <cell r="D1085">
            <v>4.4063877459645726E-3</v>
          </cell>
        </row>
        <row r="1086">
          <cell r="C1086">
            <v>639.875</v>
          </cell>
          <cell r="D1086">
            <v>4.3694051948471322E-3</v>
          </cell>
        </row>
        <row r="1087">
          <cell r="C1087">
            <v>640.04999999999995</v>
          </cell>
          <cell r="D1087">
            <v>4.3326366048168641E-3</v>
          </cell>
        </row>
        <row r="1088">
          <cell r="C1088">
            <v>640.22500000000002</v>
          </cell>
          <cell r="D1088">
            <v>4.2960881638410987E-3</v>
          </cell>
        </row>
        <row r="1089">
          <cell r="C1089">
            <v>640.4</v>
          </cell>
          <cell r="D1089">
            <v>4.2597361603222408E-3</v>
          </cell>
        </row>
        <row r="1090">
          <cell r="C1090">
            <v>640.57499999999993</v>
          </cell>
          <cell r="D1090">
            <v>4.2236477193429841E-3</v>
          </cell>
        </row>
        <row r="1091">
          <cell r="C1091">
            <v>640.75</v>
          </cell>
          <cell r="D1091">
            <v>4.1877970411078767E-3</v>
          </cell>
        </row>
        <row r="1092">
          <cell r="C1092">
            <v>640.92499999999995</v>
          </cell>
          <cell r="D1092">
            <v>4.1521897412056322E-3</v>
          </cell>
        </row>
        <row r="1093">
          <cell r="C1093">
            <v>641.1</v>
          </cell>
          <cell r="D1093">
            <v>4.1168312864871617E-3</v>
          </cell>
        </row>
        <row r="1094">
          <cell r="C1094">
            <v>641.27499999999998</v>
          </cell>
          <cell r="D1094">
            <v>4.0817589828759928E-3</v>
          </cell>
        </row>
        <row r="1095">
          <cell r="C1095">
            <v>641.44999999999993</v>
          </cell>
          <cell r="D1095">
            <v>4.0469153373372986E-3</v>
          </cell>
        </row>
        <row r="1096">
          <cell r="C1096">
            <v>641.625</v>
          </cell>
          <cell r="D1096">
            <v>4.0123360830025736E-3</v>
          </cell>
        </row>
        <row r="1097">
          <cell r="C1097">
            <v>641.79999999999995</v>
          </cell>
          <cell r="D1097">
            <v>3.9780260805202467E-3</v>
          </cell>
        </row>
        <row r="1098">
          <cell r="C1098">
            <v>641.97500000000002</v>
          </cell>
          <cell r="D1098">
            <v>3.9439900358722389E-3</v>
          </cell>
        </row>
        <row r="1099">
          <cell r="C1099">
            <v>642.15</v>
          </cell>
          <cell r="D1099">
            <v>3.9102324995228767E-3</v>
          </cell>
        </row>
        <row r="1100">
          <cell r="C1100">
            <v>642.32499999999993</v>
          </cell>
          <cell r="D1100">
            <v>3.876727346644954E-3</v>
          </cell>
        </row>
        <row r="1101">
          <cell r="C1101">
            <v>642.5</v>
          </cell>
          <cell r="D1101">
            <v>3.8435416002931756E-3</v>
          </cell>
        </row>
        <row r="1102">
          <cell r="C1102">
            <v>642.67499999999995</v>
          </cell>
          <cell r="D1102">
            <v>3.8106469781858839E-3</v>
          </cell>
        </row>
        <row r="1103">
          <cell r="C1103">
            <v>642.85</v>
          </cell>
          <cell r="D1103">
            <v>3.7780474073999377E-3</v>
          </cell>
        </row>
        <row r="1104">
          <cell r="C1104">
            <v>643.02499999999998</v>
          </cell>
          <cell r="D1104">
            <v>3.7457466566769198E-3</v>
          </cell>
        </row>
        <row r="1105">
          <cell r="C1105">
            <v>643.19999999999993</v>
          </cell>
          <cell r="D1105">
            <v>3.7137483362465504E-3</v>
          </cell>
        </row>
        <row r="1106">
          <cell r="C1106">
            <v>643.375</v>
          </cell>
          <cell r="D1106">
            <v>3.6820258964814136E-3</v>
          </cell>
        </row>
        <row r="1107">
          <cell r="C1107">
            <v>643.54999999999995</v>
          </cell>
          <cell r="D1107">
            <v>3.6506444775003862E-3</v>
          </cell>
        </row>
        <row r="1108">
          <cell r="C1108">
            <v>643.72500000000002</v>
          </cell>
          <cell r="D1108">
            <v>3.6195752599531474E-3</v>
          </cell>
        </row>
        <row r="1109">
          <cell r="C1109">
            <v>643.9</v>
          </cell>
          <cell r="D1109">
            <v>3.5888212263941021E-3</v>
          </cell>
        </row>
        <row r="1110">
          <cell r="C1110">
            <v>644.07499999999993</v>
          </cell>
          <cell r="D1110">
            <v>3.5583852012379632E-3</v>
          </cell>
        </row>
        <row r="1111">
          <cell r="C1111">
            <v>644.25</v>
          </cell>
          <cell r="D1111">
            <v>3.5282698512170041E-3</v>
          </cell>
        </row>
        <row r="1112">
          <cell r="C1112">
            <v>644.42499999999995</v>
          </cell>
          <cell r="D1112">
            <v>3.4984776859358943E-3</v>
          </cell>
        </row>
        <row r="1113">
          <cell r="C1113">
            <v>644.6</v>
          </cell>
          <cell r="D1113">
            <v>3.4690110585224366E-3</v>
          </cell>
        </row>
        <row r="1114">
          <cell r="C1114">
            <v>644.77499999999998</v>
          </cell>
          <cell r="D1114">
            <v>3.4398721663732004E-3</v>
          </cell>
        </row>
        <row r="1115">
          <cell r="C1115">
            <v>644.94999999999993</v>
          </cell>
          <cell r="D1115">
            <v>3.4110630519919387E-3</v>
          </cell>
        </row>
        <row r="1116">
          <cell r="C1116">
            <v>645.125</v>
          </cell>
          <cell r="D1116">
            <v>3.382585603919653E-3</v>
          </cell>
        </row>
        <row r="1117">
          <cell r="C1117">
            <v>645.29999999999995</v>
          </cell>
          <cell r="D1117">
            <v>3.3544415577545601E-3</v>
          </cell>
        </row>
        <row r="1118">
          <cell r="C1118">
            <v>645.47500000000002</v>
          </cell>
          <cell r="D1118">
            <v>3.3266324972600686E-3</v>
          </cell>
        </row>
        <row r="1119">
          <cell r="C1119">
            <v>645.65</v>
          </cell>
          <cell r="D1119">
            <v>3.2991598555596013E-3</v>
          </cell>
        </row>
        <row r="1120">
          <cell r="C1120">
            <v>645.82499999999993</v>
          </cell>
          <cell r="D1120">
            <v>3.272024916415951E-3</v>
          </cell>
        </row>
        <row r="1121">
          <cell r="C1121">
            <v>646</v>
          </cell>
          <cell r="D1121">
            <v>3.2452288155939354E-3</v>
          </cell>
        </row>
        <row r="1122">
          <cell r="C1122">
            <v>646.17499999999995</v>
          </cell>
          <cell r="D1122">
            <v>3.2187725423043437E-3</v>
          </cell>
        </row>
        <row r="1123">
          <cell r="C1123">
            <v>646.35</v>
          </cell>
          <cell r="D1123">
            <v>3.1926267110542906E-3</v>
          </cell>
        </row>
        <row r="1124">
          <cell r="C1124">
            <v>646.52499999999998</v>
          </cell>
          <cell r="D1124">
            <v>3.1668545292834567E-3</v>
          </cell>
        </row>
        <row r="1125">
          <cell r="C1125">
            <v>646.69999999999993</v>
          </cell>
          <cell r="D1125">
            <v>3.1414241464514632E-3</v>
          </cell>
        </row>
        <row r="1126">
          <cell r="C1126">
            <v>646.875</v>
          </cell>
          <cell r="D1126">
            <v>3.116335989694582E-3</v>
          </cell>
        </row>
        <row r="1127">
          <cell r="C1127">
            <v>647.04999999999995</v>
          </cell>
          <cell r="D1127">
            <v>3.0915903475006138E-3</v>
          </cell>
        </row>
        <row r="1128">
          <cell r="C1128">
            <v>647.22500000000002</v>
          </cell>
          <cell r="D1128">
            <v>3.0671575227256909E-3</v>
          </cell>
        </row>
        <row r="1129">
          <cell r="C1129">
            <v>647.4</v>
          </cell>
          <cell r="D1129">
            <v>3.0430990082893393E-3</v>
          </cell>
        </row>
        <row r="1130">
          <cell r="C1130">
            <v>647.57499999999993</v>
          </cell>
          <cell r="D1130">
            <v>3.0193829603636802E-3</v>
          </cell>
        </row>
        <row r="1131">
          <cell r="C1131">
            <v>647.75</v>
          </cell>
          <cell r="D1131">
            <v>2.9960091381362013E-3</v>
          </cell>
        </row>
        <row r="1132">
          <cell r="C1132">
            <v>647.92499999999995</v>
          </cell>
          <cell r="D1132">
            <v>2.9729771721109743E-3</v>
          </cell>
        </row>
        <row r="1133">
          <cell r="C1133">
            <v>648.1</v>
          </cell>
          <cell r="D1133">
            <v>2.9502865663547755E-3</v>
          </cell>
        </row>
        <row r="1134">
          <cell r="C1134">
            <v>648.27499999999998</v>
          </cell>
          <cell r="D1134">
            <v>2.9279065220123995E-3</v>
          </cell>
        </row>
        <row r="1135">
          <cell r="C1135">
            <v>648.44999999999993</v>
          </cell>
          <cell r="D1135">
            <v>2.9058982623120229E-3</v>
          </cell>
        </row>
        <row r="1136">
          <cell r="C1136">
            <v>648.625</v>
          </cell>
          <cell r="D1136">
            <v>2.8842290580710661E-3</v>
          </cell>
        </row>
        <row r="1137">
          <cell r="C1137">
            <v>648.79999999999995</v>
          </cell>
          <cell r="D1137">
            <v>2.8628979350998349E-3</v>
          </cell>
        </row>
        <row r="1138">
          <cell r="C1138">
            <v>648.97500000000002</v>
          </cell>
          <cell r="D1138">
            <v>2.8419038046328558E-3</v>
          </cell>
        </row>
        <row r="1139">
          <cell r="C1139">
            <v>649.15</v>
          </cell>
          <cell r="D1139">
            <v>2.8212454658911239E-3</v>
          </cell>
        </row>
        <row r="1140">
          <cell r="C1140">
            <v>649.32499999999993</v>
          </cell>
          <cell r="D1140">
            <v>2.8009216086880293E-3</v>
          </cell>
        </row>
        <row r="1141">
          <cell r="C1141">
            <v>649.5</v>
          </cell>
          <cell r="D1141">
            <v>2.7809308160771672E-3</v>
          </cell>
        </row>
        <row r="1142">
          <cell r="C1142">
            <v>649.67499999999995</v>
          </cell>
          <cell r="D1142">
            <v>2.7612715670397615E-3</v>
          </cell>
        </row>
        <row r="1143">
          <cell r="C1143">
            <v>649.85</v>
          </cell>
          <cell r="D1143">
            <v>2.7419422392094524E-3</v>
          </cell>
        </row>
        <row r="1144">
          <cell r="C1144">
            <v>650.02499999999998</v>
          </cell>
          <cell r="D1144">
            <v>2.7229411116325734E-3</v>
          </cell>
        </row>
        <row r="1145">
          <cell r="C1145">
            <v>650.19999999999993</v>
          </cell>
          <cell r="D1145">
            <v>2.7042663675613957E-3</v>
          </cell>
        </row>
        <row r="1146">
          <cell r="C1146">
            <v>650.375</v>
          </cell>
          <cell r="D1146">
            <v>2.6859160972784561E-3</v>
          </cell>
        </row>
        <row r="1147">
          <cell r="C1147">
            <v>650.54999999999995</v>
          </cell>
          <cell r="D1147">
            <v>2.6678883009496573E-3</v>
          </cell>
        </row>
        <row r="1148">
          <cell r="C1148">
            <v>650.72500000000002</v>
          </cell>
          <cell r="D1148">
            <v>2.6501808915037933E-3</v>
          </cell>
        </row>
        <row r="1149">
          <cell r="C1149">
            <v>650.9</v>
          </cell>
          <cell r="D1149">
            <v>2.6327916975366268E-3</v>
          </cell>
        </row>
        <row r="1150">
          <cell r="C1150">
            <v>651.07499999999993</v>
          </cell>
          <cell r="D1150">
            <v>2.6157184662369054E-3</v>
          </cell>
        </row>
        <row r="1151">
          <cell r="C1151">
            <v>651.25</v>
          </cell>
          <cell r="D1151">
            <v>2.598958866332404E-3</v>
          </cell>
        </row>
        <row r="1152">
          <cell r="C1152">
            <v>651.42499999999995</v>
          </cell>
          <cell r="D1152">
            <v>2.5825104910536345E-3</v>
          </cell>
        </row>
        <row r="1153">
          <cell r="C1153">
            <v>651.6</v>
          </cell>
          <cell r="D1153">
            <v>2.566370861112873E-3</v>
          </cell>
        </row>
        <row r="1154">
          <cell r="C1154">
            <v>651.77499999999998</v>
          </cell>
          <cell r="D1154">
            <v>2.5505374276965508E-3</v>
          </cell>
        </row>
        <row r="1155">
          <cell r="C1155">
            <v>651.94999999999993</v>
          </cell>
          <cell r="D1155">
            <v>2.5350075754684209E-3</v>
          </cell>
        </row>
        <row r="1156">
          <cell r="C1156">
            <v>652.125</v>
          </cell>
          <cell r="D1156">
            <v>2.5197786255815335E-3</v>
          </cell>
        </row>
        <row r="1157">
          <cell r="C1157">
            <v>652.29999999999995</v>
          </cell>
          <cell r="D1157">
            <v>2.5048478386966674E-3</v>
          </cell>
        </row>
        <row r="1158">
          <cell r="C1158">
            <v>652.47500000000002</v>
          </cell>
          <cell r="D1158">
            <v>2.4902124180048646E-3</v>
          </cell>
        </row>
        <row r="1159">
          <cell r="C1159">
            <v>652.65</v>
          </cell>
          <cell r="D1159">
            <v>2.4758695122520779E-3</v>
          </cell>
        </row>
        <row r="1160">
          <cell r="C1160">
            <v>652.82499999999993</v>
          </cell>
          <cell r="D1160">
            <v>2.4618162187633988E-3</v>
          </cell>
        </row>
        <row r="1161">
          <cell r="C1161">
            <v>653</v>
          </cell>
          <cell r="D1161">
            <v>2.4480495864648631E-3</v>
          </cell>
        </row>
        <row r="1162">
          <cell r="C1162">
            <v>653.17499999999995</v>
          </cell>
          <cell r="D1162">
            <v>2.4345666189005116E-3</v>
          </cell>
        </row>
        <row r="1163">
          <cell r="C1163">
            <v>653.35</v>
          </cell>
          <cell r="D1163">
            <v>2.4213642772423927E-3</v>
          </cell>
        </row>
        <row r="1164">
          <cell r="C1164">
            <v>653.52499999999998</v>
          </cell>
          <cell r="D1164">
            <v>2.4084394832915024E-3</v>
          </cell>
        </row>
        <row r="1165">
          <cell r="C1165">
            <v>653.69999999999993</v>
          </cell>
          <cell r="D1165">
            <v>2.3957582711701987E-3</v>
          </cell>
        </row>
        <row r="1166">
          <cell r="C1166">
            <v>653.875</v>
          </cell>
          <cell r="D1166">
            <v>2.3833807288511496E-3</v>
          </cell>
        </row>
        <row r="1167">
          <cell r="C1167">
            <v>654.04999999999995</v>
          </cell>
          <cell r="D1167">
            <v>2.3712712205806695E-3</v>
          </cell>
        </row>
        <row r="1168">
          <cell r="C1168">
            <v>654.22500000000002</v>
          </cell>
          <cell r="D1168">
            <v>2.3594265436804015E-3</v>
          </cell>
        </row>
        <row r="1169">
          <cell r="C1169">
            <v>654.4</v>
          </cell>
          <cell r="D1169">
            <v>2.3478434707540443E-3</v>
          </cell>
        </row>
        <row r="1170">
          <cell r="C1170">
            <v>654.57499999999993</v>
          </cell>
          <cell r="D1170">
            <v>2.3364876169842019E-3</v>
          </cell>
        </row>
        <row r="1171">
          <cell r="C1171">
            <v>654.75</v>
          </cell>
          <cell r="D1171">
            <v>2.3254196414556967E-3</v>
          </cell>
        </row>
        <row r="1172">
          <cell r="C1172">
            <v>654.92499999999995</v>
          </cell>
          <cell r="D1172">
            <v>2.3146033843173489E-3</v>
          </cell>
        </row>
        <row r="1173">
          <cell r="C1173">
            <v>655.1</v>
          </cell>
          <cell r="D1173">
            <v>2.3040355521300152E-3</v>
          </cell>
        </row>
        <row r="1174">
          <cell r="C1174">
            <v>655.27499999999998</v>
          </cell>
          <cell r="D1174">
            <v>2.2937128408141967E-3</v>
          </cell>
        </row>
        <row r="1175">
          <cell r="C1175">
            <v>655.44999999999993</v>
          </cell>
          <cell r="D1175">
            <v>2.2836319384190438E-3</v>
          </cell>
        </row>
        <row r="1176">
          <cell r="C1176">
            <v>655.625</v>
          </cell>
          <cell r="D1176">
            <v>2.2737895278563047E-3</v>
          </cell>
        </row>
        <row r="1177">
          <cell r="C1177">
            <v>655.8</v>
          </cell>
          <cell r="D1177">
            <v>2.264182289597203E-3</v>
          </cell>
        </row>
        <row r="1178">
          <cell r="C1178">
            <v>655.97500000000002</v>
          </cell>
          <cell r="D1178">
            <v>2.2548069043302017E-3</v>
          </cell>
        </row>
        <row r="1179">
          <cell r="C1179">
            <v>656.15</v>
          </cell>
          <cell r="D1179">
            <v>2.245660055577929E-3</v>
          </cell>
        </row>
        <row r="1180">
          <cell r="C1180">
            <v>656.32499999999993</v>
          </cell>
          <cell r="D1180">
            <v>2.2367384322711627E-3</v>
          </cell>
        </row>
        <row r="1181">
          <cell r="C1181">
            <v>656.5</v>
          </cell>
          <cell r="D1181">
            <v>2.2280387312781993E-3</v>
          </cell>
        </row>
        <row r="1182">
          <cell r="C1182">
            <v>656.67499999999995</v>
          </cell>
          <cell r="D1182">
            <v>2.2195576598876996E-3</v>
          </cell>
        </row>
        <row r="1183">
          <cell r="C1183">
            <v>656.85</v>
          </cell>
          <cell r="D1183">
            <v>2.2112919382431939E-3</v>
          </cell>
        </row>
        <row r="1184">
          <cell r="C1184">
            <v>657.02499999999998</v>
          </cell>
          <cell r="D1184">
            <v>2.20323830172762E-3</v>
          </cell>
        </row>
        <row r="1185">
          <cell r="C1185">
            <v>657.19999999999993</v>
          </cell>
          <cell r="D1185">
            <v>2.1953935032960454E-3</v>
          </cell>
        </row>
        <row r="1186">
          <cell r="C1186">
            <v>657.375</v>
          </cell>
          <cell r="D1186">
            <v>2.1877543157550025E-3</v>
          </cell>
        </row>
        <row r="1187">
          <cell r="C1187">
            <v>657.55</v>
          </cell>
          <cell r="D1187">
            <v>2.1803175339868046E-3</v>
          </cell>
        </row>
        <row r="1188">
          <cell r="C1188">
            <v>657.72500000000002</v>
          </cell>
          <cell r="D1188">
            <v>2.1730799771171642E-3</v>
          </cell>
        </row>
        <row r="1189">
          <cell r="C1189">
            <v>657.9</v>
          </cell>
          <cell r="D1189">
            <v>2.1660082017129385E-3</v>
          </cell>
        </row>
        <row r="1190">
          <cell r="C1190">
            <v>658.07499999999993</v>
          </cell>
          <cell r="D1190">
            <v>2.1591608819937235E-3</v>
          </cell>
        </row>
        <row r="1191">
          <cell r="C1191">
            <v>658.25</v>
          </cell>
          <cell r="D1191">
            <v>2.1525033638293604E-3</v>
          </cell>
        </row>
        <row r="1192">
          <cell r="C1192">
            <v>658.42499999999995</v>
          </cell>
          <cell r="D1192">
            <v>2.1460325855150336E-3</v>
          </cell>
        </row>
        <row r="1193">
          <cell r="C1193">
            <v>658.6</v>
          </cell>
          <cell r="D1193">
            <v>2.1397455194683951E-3</v>
          </cell>
        </row>
        <row r="1194">
          <cell r="C1194">
            <v>658.77499999999998</v>
          </cell>
          <cell r="D1194">
            <v>2.1336085159633163E-3</v>
          </cell>
        </row>
        <row r="1195">
          <cell r="C1195">
            <v>658.94999999999993</v>
          </cell>
          <cell r="D1195">
            <v>2.1276815133523053E-3</v>
          </cell>
        </row>
        <row r="1196">
          <cell r="C1196">
            <v>659.125</v>
          </cell>
          <cell r="D1196">
            <v>2.1219292853704558E-3</v>
          </cell>
        </row>
        <row r="1197">
          <cell r="C1197">
            <v>659.3</v>
          </cell>
          <cell r="D1197">
            <v>2.116348961832494E-3</v>
          </cell>
        </row>
        <row r="1198">
          <cell r="C1198">
            <v>659.47500000000002</v>
          </cell>
          <cell r="D1198">
            <v>2.1109377148399071E-3</v>
          </cell>
        </row>
        <row r="1199">
          <cell r="C1199">
            <v>659.65</v>
          </cell>
          <cell r="D1199">
            <v>2.1056927602431221E-3</v>
          </cell>
        </row>
        <row r="1200">
          <cell r="C1200">
            <v>659.82499999999993</v>
          </cell>
          <cell r="D1200">
            <v>2.1006113590317085E-3</v>
          </cell>
        </row>
        <row r="1201">
          <cell r="C1201">
            <v>660</v>
          </cell>
          <cell r="D1201">
            <v>2.0956908186518281E-3</v>
          </cell>
        </row>
        <row r="1202">
          <cell r="C1202">
            <v>660.17499999999995</v>
          </cell>
          <cell r="D1202">
            <v>2.0909284942501002E-3</v>
          </cell>
        </row>
        <row r="1203">
          <cell r="C1203">
            <v>660.35</v>
          </cell>
          <cell r="D1203">
            <v>2.0863217898430941E-3</v>
          </cell>
        </row>
        <row r="1204">
          <cell r="C1204">
            <v>660.52499999999998</v>
          </cell>
          <cell r="D1204">
            <v>2.0818681594118728E-3</v>
          </cell>
        </row>
        <row r="1205">
          <cell r="C1205">
            <v>660.69999999999993</v>
          </cell>
          <cell r="D1205">
            <v>2.0775651079208814E-3</v>
          </cell>
        </row>
        <row r="1206">
          <cell r="C1206">
            <v>660.875</v>
          </cell>
          <cell r="D1206">
            <v>2.0734101922607186E-3</v>
          </cell>
        </row>
        <row r="1207">
          <cell r="C1207">
            <v>661.05</v>
          </cell>
          <cell r="D1207">
            <v>2.0694010221143002E-3</v>
          </cell>
        </row>
        <row r="1208">
          <cell r="C1208">
            <v>661.22500000000002</v>
          </cell>
          <cell r="D1208">
            <v>2.0655352607459876E-3</v>
          </cell>
        </row>
        <row r="1209">
          <cell r="C1209">
            <v>661.4</v>
          </cell>
          <cell r="D1209">
            <v>2.0618106257134202E-3</v>
          </cell>
        </row>
        <row r="1210">
          <cell r="C1210">
            <v>661.57499999999993</v>
          </cell>
          <cell r="D1210">
            <v>2.0582248895017396E-3</v>
          </cell>
        </row>
        <row r="1211">
          <cell r="C1211">
            <v>661.75</v>
          </cell>
          <cell r="D1211">
            <v>2.0547758800800735E-3</v>
          </cell>
        </row>
        <row r="1212">
          <cell r="C1212">
            <v>661.92499999999995</v>
          </cell>
          <cell r="D1212">
            <v>2.0514614813801533E-3</v>
          </cell>
        </row>
        <row r="1213">
          <cell r="C1213">
            <v>662.1</v>
          </cell>
          <cell r="D1213">
            <v>2.0482796336970303E-3</v>
          </cell>
        </row>
        <row r="1214">
          <cell r="C1214">
            <v>662.27499999999998</v>
          </cell>
          <cell r="D1214">
            <v>2.0452283340119692E-3</v>
          </cell>
        </row>
        <row r="1215">
          <cell r="C1215">
            <v>662.44999999999993</v>
          </cell>
          <cell r="D1215">
            <v>2.0423056362376063E-3</v>
          </cell>
        </row>
        <row r="1216">
          <cell r="C1216">
            <v>662.625</v>
          </cell>
          <cell r="D1216">
            <v>2.0395096513855962E-3</v>
          </cell>
        </row>
        <row r="1217">
          <cell r="C1217">
            <v>662.8</v>
          </cell>
          <cell r="D1217">
            <v>2.0368385476570261E-3</v>
          </cell>
        </row>
        <row r="1218">
          <cell r="C1218">
            <v>662.97500000000002</v>
          </cell>
          <cell r="D1218">
            <v>2.0342905504559207E-3</v>
          </cell>
        </row>
        <row r="1219">
          <cell r="C1219">
            <v>663.15</v>
          </cell>
          <cell r="D1219">
            <v>2.0318639423263247E-3</v>
          </cell>
        </row>
        <row r="1220">
          <cell r="C1220">
            <v>663.32499999999993</v>
          </cell>
          <cell r="D1220">
            <v>2.0295570628134098E-3</v>
          </cell>
        </row>
        <row r="1221">
          <cell r="C1221">
            <v>663.5</v>
          </cell>
          <cell r="D1221">
            <v>2.0273683082492554E-3</v>
          </cell>
        </row>
        <row r="1222">
          <cell r="C1222">
            <v>663.67499999999995</v>
          </cell>
          <cell r="D1222">
            <v>2.0252961314639185E-3</v>
          </cell>
        </row>
        <row r="1223">
          <cell r="C1223">
            <v>663.85</v>
          </cell>
          <cell r="D1223">
            <v>2.0233390414225662E-3</v>
          </cell>
        </row>
        <row r="1224">
          <cell r="C1224">
            <v>664.02499999999998</v>
          </cell>
          <cell r="D1224">
            <v>2.0214657676524438E-3</v>
          </cell>
        </row>
        <row r="1225">
          <cell r="C1225">
            <v>664.19999999999993</v>
          </cell>
          <cell r="D1225">
            <v>2.0197058882672225E-3</v>
          </cell>
        </row>
        <row r="1226">
          <cell r="C1226">
            <v>664.375</v>
          </cell>
          <cell r="D1226">
            <v>2.0180889876985062E-3</v>
          </cell>
        </row>
        <row r="1227">
          <cell r="C1227">
            <v>664.55</v>
          </cell>
          <cell r="D1227">
            <v>2.0165815814551557E-3</v>
          </cell>
        </row>
        <row r="1228">
          <cell r="C1228">
            <v>664.72500000000002</v>
          </cell>
          <cell r="D1228">
            <v>2.0151824604350953E-3</v>
          </cell>
        </row>
        <row r="1229">
          <cell r="C1229">
            <v>664.9</v>
          </cell>
          <cell r="D1229">
            <v>2.0138904675487943E-3</v>
          </cell>
        </row>
        <row r="1230">
          <cell r="C1230">
            <v>665.07499999999993</v>
          </cell>
          <cell r="D1230">
            <v>2.0127044968857666E-3</v>
          </cell>
        </row>
        <row r="1231">
          <cell r="C1231">
            <v>665.25</v>
          </cell>
          <cell r="D1231">
            <v>2.0116234928150524E-3</v>
          </cell>
        </row>
        <row r="1232">
          <cell r="C1232">
            <v>665.42499999999995</v>
          </cell>
          <cell r="D1232">
            <v>2.0106464490211103E-3</v>
          </cell>
        </row>
        <row r="1233">
          <cell r="C1233">
            <v>665.6</v>
          </cell>
          <cell r="D1233">
            <v>2.0097724074766522E-3</v>
          </cell>
        </row>
        <row r="1234">
          <cell r="C1234">
            <v>665.77499999999998</v>
          </cell>
          <cell r="D1234">
            <v>2.0090004573540101E-3</v>
          </cell>
        </row>
        <row r="1235">
          <cell r="C1235">
            <v>665.94999999999993</v>
          </cell>
          <cell r="D1235">
            <v>2.0083297338766887E-3</v>
          </cell>
        </row>
        <row r="1236">
          <cell r="C1236">
            <v>666.125</v>
          </cell>
          <cell r="D1236">
            <v>2.0077594171128326E-3</v>
          </cell>
        </row>
        <row r="1237">
          <cell r="C1237">
            <v>666.3</v>
          </cell>
          <cell r="D1237">
            <v>2.0072887307124002E-3</v>
          </cell>
        </row>
        <row r="1238">
          <cell r="C1238">
            <v>666.47500000000002</v>
          </cell>
          <cell r="D1238">
            <v>2.0069169405898873E-3</v>
          </cell>
        </row>
        <row r="1239">
          <cell r="C1239">
            <v>666.65</v>
          </cell>
          <cell r="D1239">
            <v>2.0066433535545405E-3</v>
          </cell>
        </row>
        <row r="1240">
          <cell r="C1240">
            <v>666.82499999999993</v>
          </cell>
          <cell r="D1240">
            <v>2.0064673158900121E-3</v>
          </cell>
        </row>
        <row r="1241">
          <cell r="C1241">
            <v>667</v>
          </cell>
          <cell r="D1241">
            <v>2.0063882118855083E-3</v>
          </cell>
        </row>
        <row r="1242">
          <cell r="C1242">
            <v>667.17499999999995</v>
          </cell>
          <cell r="D1242">
            <v>2.0064054623205188E-3</v>
          </cell>
        </row>
        <row r="1243">
          <cell r="C1243">
            <v>667.35</v>
          </cell>
          <cell r="D1243">
            <v>2.006518522905276E-3</v>
          </cell>
        </row>
        <row r="1244">
          <cell r="C1244">
            <v>667.52499999999998</v>
          </cell>
          <cell r="D1244">
            <v>2.0067268826791346E-3</v>
          </cell>
        </row>
        <row r="1245">
          <cell r="C1245">
            <v>667.69999999999993</v>
          </cell>
          <cell r="D1245">
            <v>2.0070300623691436E-3</v>
          </cell>
        </row>
        <row r="1246">
          <cell r="C1246">
            <v>667.875</v>
          </cell>
          <cell r="D1246">
            <v>2.0074276127110815E-3</v>
          </cell>
        </row>
        <row r="1247">
          <cell r="C1247">
            <v>668.05</v>
          </cell>
          <cell r="D1247">
            <v>2.0079191127353136E-3</v>
          </cell>
        </row>
        <row r="1248">
          <cell r="C1248">
            <v>668.22500000000002</v>
          </cell>
          <cell r="D1248">
            <v>2.0085041680198566E-3</v>
          </cell>
        </row>
        <row r="1249">
          <cell r="C1249">
            <v>668.4</v>
          </cell>
          <cell r="D1249">
            <v>2.0091824089130727E-3</v>
          </cell>
        </row>
        <row r="1250">
          <cell r="C1250">
            <v>668.57499999999993</v>
          </cell>
          <cell r="D1250">
            <v>2.0099534887284588E-3</v>
          </cell>
        </row>
        <row r="1251">
          <cell r="C1251">
            <v>668.75</v>
          </cell>
          <cell r="D1251">
            <v>2.0108170819140322E-3</v>
          </cell>
        </row>
        <row r="1252">
          <cell r="C1252">
            <v>668.92499999999995</v>
          </cell>
          <cell r="D1252">
            <v>2.0117728821988398E-3</v>
          </cell>
        </row>
        <row r="1253">
          <cell r="C1253">
            <v>669.1</v>
          </cell>
          <cell r="D1253">
            <v>2.0128206007191548E-3</v>
          </cell>
        </row>
        <row r="1254">
          <cell r="C1254">
            <v>669.27499999999998</v>
          </cell>
          <cell r="D1254">
            <v>2.0139599641269476E-3</v>
          </cell>
        </row>
        <row r="1255">
          <cell r="C1255">
            <v>669.44999999999993</v>
          </cell>
          <cell r="D1255">
            <v>2.0151907126832406E-3</v>
          </cell>
        </row>
        <row r="1256">
          <cell r="C1256">
            <v>669.625</v>
          </cell>
          <cell r="D1256">
            <v>2.0165125983389732E-3</v>
          </cell>
        </row>
        <row r="1257">
          <cell r="C1257">
            <v>669.8</v>
          </cell>
          <cell r="D1257">
            <v>2.0179253828060285E-3</v>
          </cell>
        </row>
        <row r="1258">
          <cell r="C1258">
            <v>669.97500000000002</v>
          </cell>
          <cell r="D1258">
            <v>2.0194288356210881E-3</v>
          </cell>
        </row>
        <row r="1259">
          <cell r="C1259">
            <v>670.15</v>
          </cell>
          <cell r="D1259">
            <v>2.0210227322049667E-3</v>
          </cell>
        </row>
        <row r="1260">
          <cell r="C1260">
            <v>670.32499999999993</v>
          </cell>
          <cell r="D1260">
            <v>2.0227068519201399E-3</v>
          </cell>
        </row>
        <row r="1261">
          <cell r="C1261">
            <v>670.5</v>
          </cell>
          <cell r="D1261">
            <v>2.0244809761291024E-3</v>
          </cell>
        </row>
        <row r="1262">
          <cell r="C1262">
            <v>670.67499999999995</v>
          </cell>
          <cell r="D1262">
            <v>2.0263448862562852E-3</v>
          </cell>
        </row>
        <row r="1263">
          <cell r="C1263">
            <v>670.85</v>
          </cell>
          <cell r="D1263">
            <v>2.028298361856183E-3</v>
          </cell>
        </row>
        <row r="1264">
          <cell r="C1264">
            <v>671.02499999999998</v>
          </cell>
          <cell r="D1264">
            <v>2.0303411786903721E-3</v>
          </cell>
        </row>
        <row r="1265">
          <cell r="C1265">
            <v>671.19999999999993</v>
          </cell>
          <cell r="D1265">
            <v>2.0324731068160971E-3</v>
          </cell>
        </row>
        <row r="1266">
          <cell r="C1266">
            <v>671.375</v>
          </cell>
          <cell r="D1266">
            <v>2.0346939086890586E-3</v>
          </cell>
        </row>
        <row r="1267">
          <cell r="C1267">
            <v>671.55</v>
          </cell>
          <cell r="D1267">
            <v>2.0370033372830382E-3</v>
          </cell>
        </row>
        <row r="1268">
          <cell r="C1268">
            <v>671.72500000000002</v>
          </cell>
          <cell r="D1268">
            <v>2.0394011342290052E-3</v>
          </cell>
        </row>
        <row r="1269">
          <cell r="C1269">
            <v>671.9</v>
          </cell>
          <cell r="D1269">
            <v>2.0418870279762399E-3</v>
          </cell>
        </row>
        <row r="1270">
          <cell r="C1270">
            <v>672.07499999999993</v>
          </cell>
          <cell r="D1270">
            <v>2.0444607319781037E-3</v>
          </cell>
        </row>
        <row r="1271">
          <cell r="C1271">
            <v>672.25</v>
          </cell>
          <cell r="D1271">
            <v>2.0471219429049345E-3</v>
          </cell>
        </row>
        <row r="1272">
          <cell r="C1272">
            <v>672.42499999999995</v>
          </cell>
          <cell r="D1272">
            <v>2.0498703388865786E-3</v>
          </cell>
        </row>
        <row r="1273">
          <cell r="C1273">
            <v>672.6</v>
          </cell>
          <cell r="D1273">
            <v>2.0527055777870657E-3</v>
          </cell>
        </row>
        <row r="1274">
          <cell r="C1274">
            <v>672.77499999999998</v>
          </cell>
          <cell r="D1274">
            <v>2.055627295513761E-3</v>
          </cell>
        </row>
        <row r="1275">
          <cell r="C1275">
            <v>672.94999999999993</v>
          </cell>
          <cell r="D1275">
            <v>2.0586351043634667E-3</v>
          </cell>
        </row>
        <row r="1276">
          <cell r="C1276">
            <v>673.125</v>
          </cell>
          <cell r="D1276">
            <v>2.0617285914077245E-3</v>
          </cell>
        </row>
        <row r="1277">
          <cell r="C1277">
            <v>673.3</v>
          </cell>
          <cell r="D1277">
            <v>2.0649073169196341E-3</v>
          </cell>
        </row>
        <row r="1278">
          <cell r="C1278">
            <v>673.47500000000002</v>
          </cell>
          <cell r="D1278">
            <v>2.0681401117060251E-3</v>
          </cell>
        </row>
        <row r="1279">
          <cell r="C1279">
            <v>673.65</v>
          </cell>
          <cell r="D1279">
            <v>2.0714898284782241E-3</v>
          </cell>
        </row>
        <row r="1280">
          <cell r="C1280">
            <v>673.82499999999993</v>
          </cell>
          <cell r="D1280">
            <v>2.0749231705844188E-3</v>
          </cell>
        </row>
        <row r="1281">
          <cell r="C1281">
            <v>674</v>
          </cell>
          <cell r="D1281">
            <v>2.0784395830671992E-3</v>
          </cell>
        </row>
        <row r="1282">
          <cell r="C1282">
            <v>674.17499999999995</v>
          </cell>
          <cell r="D1282">
            <v>2.0820384766369561E-3</v>
          </cell>
        </row>
        <row r="1283">
          <cell r="C1283">
            <v>674.35</v>
          </cell>
          <cell r="D1283">
            <v>2.0857192264106083E-3</v>
          </cell>
        </row>
        <row r="1284">
          <cell r="C1284">
            <v>674.52499999999998</v>
          </cell>
          <cell r="D1284">
            <v>2.0894811707052336E-3</v>
          </cell>
        </row>
        <row r="1285">
          <cell r="C1285">
            <v>674.69999999999993</v>
          </cell>
          <cell r="D1285">
            <v>2.0933236098884659E-3</v>
          </cell>
        </row>
        <row r="1286">
          <cell r="C1286">
            <v>674.875</v>
          </cell>
          <cell r="D1286">
            <v>2.0972458052873062E-3</v>
          </cell>
        </row>
        <row r="1287">
          <cell r="C1287">
            <v>675.05</v>
          </cell>
          <cell r="D1287">
            <v>2.1012469781569979E-3</v>
          </cell>
        </row>
        <row r="1288">
          <cell r="C1288">
            <v>675.22500000000002</v>
          </cell>
          <cell r="D1288">
            <v>2.1053263087115462E-3</v>
          </cell>
        </row>
        <row r="1289">
          <cell r="C1289">
            <v>675.4</v>
          </cell>
          <cell r="D1289">
            <v>2.1094829352172775E-3</v>
          </cell>
        </row>
        <row r="1290">
          <cell r="C1290">
            <v>675.57499999999993</v>
          </cell>
          <cell r="D1290">
            <v>2.1137159531508733E-3</v>
          </cell>
        </row>
        <row r="1291">
          <cell r="C1291">
            <v>675.75</v>
          </cell>
          <cell r="D1291">
            <v>2.1180244144231187E-3</v>
          </cell>
        </row>
        <row r="1292">
          <cell r="C1292">
            <v>675.92499999999995</v>
          </cell>
          <cell r="D1292">
            <v>2.1224073266695592E-3</v>
          </cell>
        </row>
        <row r="1293">
          <cell r="C1293">
            <v>676.1</v>
          </cell>
          <cell r="D1293">
            <v>2.1268636526092059E-3</v>
          </cell>
        </row>
        <row r="1294">
          <cell r="C1294">
            <v>676.27499999999998</v>
          </cell>
          <cell r="D1294">
            <v>2.1313923094722033E-3</v>
          </cell>
        </row>
        <row r="1295">
          <cell r="C1295">
            <v>676.44999999999993</v>
          </cell>
          <cell r="D1295">
            <v>2.1359921684974549E-3</v>
          </cell>
        </row>
        <row r="1296">
          <cell r="C1296">
            <v>676.625</v>
          </cell>
          <cell r="D1296">
            <v>2.1406620545009396E-3</v>
          </cell>
        </row>
        <row r="1297">
          <cell r="C1297">
            <v>676.8</v>
          </cell>
          <cell r="D1297">
            <v>2.1454007455154441E-3</v>
          </cell>
        </row>
        <row r="1298">
          <cell r="C1298">
            <v>676.97500000000002</v>
          </cell>
          <cell r="D1298">
            <v>2.1502069725023417E-3</v>
          </cell>
        </row>
        <row r="1299">
          <cell r="C1299">
            <v>677.15</v>
          </cell>
          <cell r="D1299">
            <v>2.1550794191358474E-3</v>
          </cell>
        </row>
        <row r="1300">
          <cell r="C1300">
            <v>677.32499999999993</v>
          </cell>
          <cell r="D1300">
            <v>2.1600167216602275E-3</v>
          </cell>
        </row>
        <row r="1301">
          <cell r="C1301">
            <v>677.5</v>
          </cell>
          <cell r="D1301">
            <v>2.165017468820191E-3</v>
          </cell>
        </row>
        <row r="1302">
          <cell r="C1302">
            <v>677.67499999999995</v>
          </cell>
          <cell r="D1302">
            <v>2.1700802018646552E-3</v>
          </cell>
        </row>
        <row r="1303">
          <cell r="C1303">
            <v>677.85</v>
          </cell>
          <cell r="D1303">
            <v>2.1752034146240297E-3</v>
          </cell>
        </row>
        <row r="1304">
          <cell r="C1304">
            <v>678.02499999999998</v>
          </cell>
          <cell r="D1304">
            <v>2.180385553660894E-3</v>
          </cell>
        </row>
        <row r="1305">
          <cell r="C1305">
            <v>678.19999999999993</v>
          </cell>
          <cell r="D1305">
            <v>2.1856250184940388E-3</v>
          </cell>
        </row>
        <row r="1306">
          <cell r="C1306">
            <v>678.375</v>
          </cell>
          <cell r="D1306">
            <v>2.1909201618955623E-3</v>
          </cell>
        </row>
        <row r="1307">
          <cell r="C1307">
            <v>678.55</v>
          </cell>
          <cell r="D1307">
            <v>2.1962692902607098E-3</v>
          </cell>
        </row>
        <row r="1308">
          <cell r="C1308">
            <v>678.72500000000002</v>
          </cell>
          <cell r="D1308">
            <v>2.2016706640500473E-3</v>
          </cell>
        </row>
        <row r="1309">
          <cell r="C1309">
            <v>678.9</v>
          </cell>
          <cell r="D1309">
            <v>2.207122498303328E-3</v>
          </cell>
        </row>
        <row r="1310">
          <cell r="C1310">
            <v>679.07499999999993</v>
          </cell>
          <cell r="D1310">
            <v>2.212622963224521E-3</v>
          </cell>
        </row>
        <row r="1311">
          <cell r="C1311">
            <v>679.25</v>
          </cell>
          <cell r="D1311">
            <v>2.2181701848371376E-3</v>
          </cell>
        </row>
        <row r="1312">
          <cell r="C1312">
            <v>679.42499999999995</v>
          </cell>
          <cell r="D1312">
            <v>2.2237622457090584E-3</v>
          </cell>
        </row>
        <row r="1313">
          <cell r="C1313">
            <v>679.6</v>
          </cell>
          <cell r="D1313">
            <v>2.2293971857459153E-3</v>
          </cell>
        </row>
        <row r="1314">
          <cell r="C1314">
            <v>679.77499999999998</v>
          </cell>
          <cell r="D1314">
            <v>2.2350730030519079E-3</v>
          </cell>
        </row>
        <row r="1315">
          <cell r="C1315">
            <v>679.94999999999993</v>
          </cell>
          <cell r="D1315">
            <v>2.2407876548569861E-3</v>
          </cell>
        </row>
        <row r="1316">
          <cell r="C1316">
            <v>680.125</v>
          </cell>
          <cell r="D1316">
            <v>2.2465390585090857E-3</v>
          </cell>
        </row>
        <row r="1317">
          <cell r="C1317">
            <v>680.3</v>
          </cell>
          <cell r="D1317">
            <v>2.2523250925300846E-3</v>
          </cell>
        </row>
        <row r="1318">
          <cell r="C1318">
            <v>680.47500000000002</v>
          </cell>
          <cell r="D1318">
            <v>2.2581435977341007E-3</v>
          </cell>
        </row>
        <row r="1319">
          <cell r="C1319">
            <v>680.65</v>
          </cell>
          <cell r="D1319">
            <v>2.2639923784065082E-3</v>
          </cell>
        </row>
        <row r="1320">
          <cell r="C1320">
            <v>680.82499999999993</v>
          </cell>
          <cell r="D1320">
            <v>2.2698692035421648E-3</v>
          </cell>
        </row>
        <row r="1321">
          <cell r="C1321">
            <v>681</v>
          </cell>
          <cell r="D1321">
            <v>2.2757718081410786E-3</v>
          </cell>
        </row>
        <row r="1322">
          <cell r="C1322">
            <v>681.17499999999995</v>
          </cell>
          <cell r="D1322">
            <v>2.2816978945597488E-3</v>
          </cell>
        </row>
        <row r="1323">
          <cell r="C1323">
            <v>681.35</v>
          </cell>
          <cell r="D1323">
            <v>2.2876451339163711E-3</v>
          </cell>
        </row>
        <row r="1324">
          <cell r="C1324">
            <v>681.52499999999998</v>
          </cell>
          <cell r="D1324">
            <v>2.2936111675478836E-3</v>
          </cell>
        </row>
        <row r="1325">
          <cell r="C1325">
            <v>681.69999999999993</v>
          </cell>
          <cell r="D1325">
            <v>2.2995936085169312E-3</v>
          </cell>
        </row>
        <row r="1326">
          <cell r="C1326">
            <v>681.875</v>
          </cell>
          <cell r="D1326">
            <v>2.3055900431665985E-3</v>
          </cell>
        </row>
        <row r="1327">
          <cell r="C1327">
            <v>682.05</v>
          </cell>
          <cell r="D1327">
            <v>2.3115980327207807E-3</v>
          </cell>
        </row>
        <row r="1328">
          <cell r="C1328">
            <v>682.22500000000002</v>
          </cell>
          <cell r="D1328">
            <v>2.3176151149280227E-3</v>
          </cell>
        </row>
        <row r="1329">
          <cell r="C1329">
            <v>682.4</v>
          </cell>
          <cell r="D1329">
            <v>2.3236090477300386E-3</v>
          </cell>
        </row>
        <row r="1330">
          <cell r="C1330">
            <v>682.57499999999993</v>
          </cell>
          <cell r="D1330">
            <v>2.3296074135399501E-3</v>
          </cell>
        </row>
        <row r="1331">
          <cell r="C1331">
            <v>682.75</v>
          </cell>
          <cell r="D1331">
            <v>2.3356400596845359E-3</v>
          </cell>
        </row>
        <row r="1332">
          <cell r="C1332">
            <v>682.92499999999995</v>
          </cell>
          <cell r="D1332">
            <v>2.3416715764471704E-3</v>
          </cell>
        </row>
        <row r="1333">
          <cell r="C1333">
            <v>683.1</v>
          </cell>
          <cell r="D1333">
            <v>2.3476994188547525E-3</v>
          </cell>
        </row>
        <row r="1334">
          <cell r="C1334">
            <v>683.27499999999998</v>
          </cell>
          <cell r="D1334">
            <v>2.3537210286961228E-3</v>
          </cell>
        </row>
        <row r="1335">
          <cell r="C1335">
            <v>683.44999999999993</v>
          </cell>
          <cell r="D1335">
            <v>2.3597338364208199E-3</v>
          </cell>
        </row>
        <row r="1336">
          <cell r="C1336">
            <v>683.625</v>
          </cell>
          <cell r="D1336">
            <v>2.3657352630609254E-3</v>
          </cell>
        </row>
        <row r="1337">
          <cell r="C1337">
            <v>683.8</v>
          </cell>
          <cell r="D1337">
            <v>2.3717227221733994E-3</v>
          </cell>
        </row>
        <row r="1338">
          <cell r="C1338">
            <v>683.97500000000002</v>
          </cell>
          <cell r="D1338">
            <v>2.3776936218003184E-3</v>
          </cell>
        </row>
        <row r="1339">
          <cell r="C1339">
            <v>684.15</v>
          </cell>
          <cell r="D1339">
            <v>2.3836453664442584E-3</v>
          </cell>
        </row>
        <row r="1340">
          <cell r="C1340">
            <v>684.32499999999993</v>
          </cell>
          <cell r="D1340">
            <v>2.3895753590562549E-3</v>
          </cell>
        </row>
        <row r="1341">
          <cell r="C1341">
            <v>684.5</v>
          </cell>
          <cell r="D1341">
            <v>2.3954810030335405E-3</v>
          </cell>
        </row>
        <row r="1342">
          <cell r="C1342">
            <v>684.67499999999995</v>
          </cell>
          <cell r="D1342">
            <v>2.4013597042244002E-3</v>
          </cell>
        </row>
        <row r="1343">
          <cell r="C1343">
            <v>684.85</v>
          </cell>
          <cell r="D1343">
            <v>2.4072088729374681E-3</v>
          </cell>
        </row>
        <row r="1344">
          <cell r="C1344">
            <v>685.02499999999998</v>
          </cell>
          <cell r="D1344">
            <v>2.413025925952638E-3</v>
          </cell>
        </row>
        <row r="1345">
          <cell r="C1345">
            <v>685.19999999999993</v>
          </cell>
          <cell r="D1345">
            <v>2.4188082885310126E-3</v>
          </cell>
        </row>
        <row r="1346">
          <cell r="C1346">
            <v>685.375</v>
          </cell>
          <cell r="D1346">
            <v>2.4245533964210573E-3</v>
          </cell>
        </row>
        <row r="1347">
          <cell r="C1347">
            <v>685.55</v>
          </cell>
          <cell r="D1347">
            <v>2.4302586978583295E-3</v>
          </cell>
        </row>
        <row r="1348">
          <cell r="C1348">
            <v>685.72500000000002</v>
          </cell>
          <cell r="D1348">
            <v>2.4359216555561022E-3</v>
          </cell>
        </row>
        <row r="1349">
          <cell r="C1349">
            <v>685.9</v>
          </cell>
          <cell r="D1349">
            <v>2.4415397486841511E-3</v>
          </cell>
        </row>
        <row r="1350">
          <cell r="C1350">
            <v>686.07499999999993</v>
          </cell>
          <cell r="D1350">
            <v>2.447110474833163E-3</v>
          </cell>
        </row>
        <row r="1351">
          <cell r="C1351">
            <v>686.25</v>
          </cell>
          <cell r="D1351">
            <v>2.4526313519620366E-3</v>
          </cell>
        </row>
        <row r="1352">
          <cell r="C1352">
            <v>686.42499999999995</v>
          </cell>
          <cell r="D1352">
            <v>2.4580999203255723E-3</v>
          </cell>
        </row>
        <row r="1353">
          <cell r="C1353">
            <v>686.6</v>
          </cell>
          <cell r="D1353">
            <v>2.4635137443799818E-3</v>
          </cell>
        </row>
        <row r="1354">
          <cell r="C1354">
            <v>686.77499999999998</v>
          </cell>
          <cell r="D1354">
            <v>2.4688704146636578E-3</v>
          </cell>
        </row>
        <row r="1355">
          <cell r="C1355">
            <v>686.94999999999993</v>
          </cell>
          <cell r="D1355">
            <v>2.4741675496508094E-3</v>
          </cell>
        </row>
        <row r="1356">
          <cell r="C1356">
            <v>687.125</v>
          </cell>
          <cell r="D1356">
            <v>2.4794027975754795E-3</v>
          </cell>
        </row>
        <row r="1357">
          <cell r="C1357">
            <v>687.3</v>
          </cell>
          <cell r="D1357">
            <v>2.4845738382235742E-3</v>
          </cell>
        </row>
        <row r="1358">
          <cell r="C1358">
            <v>687.47500000000002</v>
          </cell>
          <cell r="D1358">
            <v>2.4896783846906374E-3</v>
          </cell>
        </row>
        <row r="1359">
          <cell r="C1359">
            <v>687.65</v>
          </cell>
          <cell r="D1359">
            <v>2.4947141851030257E-3</v>
          </cell>
        </row>
        <row r="1360">
          <cell r="C1360">
            <v>687.82499999999993</v>
          </cell>
          <cell r="D1360">
            <v>2.499679024300352E-3</v>
          </cell>
        </row>
        <row r="1361">
          <cell r="C1361">
            <v>688</v>
          </cell>
          <cell r="D1361">
            <v>2.5045707254770094E-3</v>
          </cell>
        </row>
        <row r="1362">
          <cell r="C1362">
            <v>688.17499999999995</v>
          </cell>
          <cell r="D1362">
            <v>2.5093871517807087E-3</v>
          </cell>
        </row>
        <row r="1363">
          <cell r="C1363">
            <v>688.35</v>
          </cell>
          <cell r="D1363">
            <v>2.5141262078660683E-3</v>
          </cell>
        </row>
        <row r="1364">
          <cell r="C1364">
            <v>688.52499999999998</v>
          </cell>
          <cell r="D1364">
            <v>2.518785841401242E-3</v>
          </cell>
        </row>
        <row r="1365">
          <cell r="C1365">
            <v>688.69999999999993</v>
          </cell>
          <cell r="D1365">
            <v>2.5233640445258285E-3</v>
          </cell>
        </row>
        <row r="1366">
          <cell r="C1366">
            <v>688.875</v>
          </cell>
          <cell r="D1366">
            <v>2.5278588552581902E-3</v>
          </cell>
        </row>
        <row r="1367">
          <cell r="C1367">
            <v>689.05</v>
          </cell>
          <cell r="D1367">
            <v>2.5322683588505338E-3</v>
          </cell>
        </row>
        <row r="1368">
          <cell r="C1368">
            <v>689.22500000000002</v>
          </cell>
          <cell r="D1368">
            <v>2.5365906890901578E-3</v>
          </cell>
        </row>
        <row r="1369">
          <cell r="C1369">
            <v>689.4</v>
          </cell>
          <cell r="D1369">
            <v>2.5408240295452574E-3</v>
          </cell>
        </row>
        <row r="1370">
          <cell r="C1370">
            <v>689.57499999999993</v>
          </cell>
          <cell r="D1370">
            <v>2.5449666147539349E-3</v>
          </cell>
        </row>
        <row r="1371">
          <cell r="C1371">
            <v>689.75</v>
          </cell>
          <cell r="D1371">
            <v>2.5489857676567868E-3</v>
          </cell>
        </row>
        <row r="1372">
          <cell r="C1372">
            <v>689.92499999999995</v>
          </cell>
          <cell r="D1372">
            <v>2.5529435408522044E-3</v>
          </cell>
        </row>
        <row r="1373">
          <cell r="C1373">
            <v>690.1</v>
          </cell>
          <cell r="D1373">
            <v>2.5568054809866243E-3</v>
          </cell>
        </row>
        <row r="1374">
          <cell r="C1374">
            <v>690.27499999999998</v>
          </cell>
          <cell r="D1374">
            <v>2.5605700423080588E-3</v>
          </cell>
        </row>
        <row r="1375">
          <cell r="C1375">
            <v>690.44999999999993</v>
          </cell>
          <cell r="D1375">
            <v>2.5642357348322968E-3</v>
          </cell>
        </row>
        <row r="1376">
          <cell r="C1376">
            <v>690.625</v>
          </cell>
          <cell r="D1376">
            <v>2.5678011251769393E-3</v>
          </cell>
        </row>
        <row r="1377">
          <cell r="C1377">
            <v>690.8</v>
          </cell>
          <cell r="D1377">
            <v>2.5712648373306017E-3</v>
          </cell>
        </row>
        <row r="1378">
          <cell r="C1378">
            <v>690.97500000000002</v>
          </cell>
          <cell r="D1378">
            <v>2.5746255533566501E-3</v>
          </cell>
        </row>
        <row r="1379">
          <cell r="C1379">
            <v>691.15</v>
          </cell>
          <cell r="D1379">
            <v>2.5778820140308135E-3</v>
          </cell>
        </row>
        <row r="1380">
          <cell r="C1380">
            <v>691.32499999999993</v>
          </cell>
          <cell r="D1380">
            <v>2.5810330194122751E-3</v>
          </cell>
        </row>
        <row r="1381">
          <cell r="C1381">
            <v>691.5</v>
          </cell>
          <cell r="D1381">
            <v>2.5840774293477988E-3</v>
          </cell>
        </row>
        <row r="1382">
          <cell r="C1382">
            <v>691.67499999999995</v>
          </cell>
          <cell r="D1382">
            <v>2.5870141639086283E-3</v>
          </cell>
        </row>
        <row r="1383">
          <cell r="C1383">
            <v>691.85</v>
          </cell>
          <cell r="D1383">
            <v>2.5898422037599956E-3</v>
          </cell>
        </row>
        <row r="1384">
          <cell r="C1384">
            <v>692.02499999999998</v>
          </cell>
          <cell r="D1384">
            <v>2.5925605904631049E-3</v>
          </cell>
        </row>
        <row r="1385">
          <cell r="C1385">
            <v>692.19999999999993</v>
          </cell>
          <cell r="D1385">
            <v>2.5951684267096517E-3</v>
          </cell>
        </row>
        <row r="1386">
          <cell r="C1386">
            <v>692.375</v>
          </cell>
          <cell r="D1386">
            <v>2.597633675708325E-3</v>
          </cell>
        </row>
        <row r="1387">
          <cell r="C1387">
            <v>692.55</v>
          </cell>
          <cell r="D1387">
            <v>2.600019545624303E-3</v>
          </cell>
        </row>
        <row r="1388">
          <cell r="C1388">
            <v>692.72500000000002</v>
          </cell>
          <cell r="D1388">
            <v>2.6022924648702746E-3</v>
          </cell>
        </row>
        <row r="1389">
          <cell r="C1389">
            <v>692.9</v>
          </cell>
          <cell r="D1389">
            <v>2.6044517851541095E-3</v>
          </cell>
        </row>
        <row r="1390">
          <cell r="C1390">
            <v>693.07499999999993</v>
          </cell>
          <cell r="D1390">
            <v>2.6064969193321289E-3</v>
          </cell>
        </row>
        <row r="1391">
          <cell r="C1391">
            <v>693.25</v>
          </cell>
          <cell r="D1391">
            <v>2.6084273412501887E-3</v>
          </cell>
        </row>
        <row r="1392">
          <cell r="C1392">
            <v>693.42499999999995</v>
          </cell>
          <cell r="D1392">
            <v>2.6102425855198184E-3</v>
          </cell>
        </row>
        <row r="1393">
          <cell r="C1393">
            <v>693.6</v>
          </cell>
          <cell r="D1393">
            <v>2.6119422472301898E-3</v>
          </cell>
        </row>
        <row r="1394">
          <cell r="C1394">
            <v>693.77499999999998</v>
          </cell>
          <cell r="D1394">
            <v>2.6135259815967412E-3</v>
          </cell>
        </row>
        <row r="1395">
          <cell r="C1395">
            <v>693.94999999999993</v>
          </cell>
          <cell r="D1395">
            <v>2.6149935035474259E-3</v>
          </cell>
        </row>
        <row r="1396">
          <cell r="C1396">
            <v>694.125</v>
          </cell>
          <cell r="D1396">
            <v>2.6163445872475887E-3</v>
          </cell>
        </row>
        <row r="1397">
          <cell r="C1397">
            <v>694.3</v>
          </cell>
          <cell r="D1397">
            <v>2.6175790655645691E-3</v>
          </cell>
        </row>
        <row r="1398">
          <cell r="C1398">
            <v>694.47500000000002</v>
          </cell>
          <cell r="D1398">
            <v>2.6186968294732247E-3</v>
          </cell>
        </row>
        <row r="1399">
          <cell r="C1399">
            <v>694.65</v>
          </cell>
          <cell r="D1399">
            <v>2.6196978274036224E-3</v>
          </cell>
        </row>
        <row r="1400">
          <cell r="C1400">
            <v>694.82499999999993</v>
          </cell>
          <cell r="D1400">
            <v>2.6205820645322292E-3</v>
          </cell>
        </row>
        <row r="1401">
          <cell r="C1401">
            <v>695</v>
          </cell>
          <cell r="D1401">
            <v>2.6213496020179952E-3</v>
          </cell>
        </row>
        <row r="1402">
          <cell r="C1402">
            <v>695.17499999999995</v>
          </cell>
          <cell r="D1402">
            <v>2.6220005561848172E-3</v>
          </cell>
        </row>
        <row r="1403">
          <cell r="C1403">
            <v>695.35</v>
          </cell>
          <cell r="D1403">
            <v>2.622535097651894E-3</v>
          </cell>
        </row>
        <row r="1404">
          <cell r="C1404">
            <v>695.52499999999998</v>
          </cell>
          <cell r="D1404">
            <v>2.6229534504135887E-3</v>
          </cell>
        </row>
        <row r="1405">
          <cell r="C1405">
            <v>695.69999999999993</v>
          </cell>
          <cell r="D1405">
            <v>2.6232558908704374E-3</v>
          </cell>
        </row>
        <row r="1406">
          <cell r="C1406">
            <v>695.875</v>
          </cell>
          <cell r="D1406">
            <v>2.6234427468130291E-3</v>
          </cell>
        </row>
        <row r="1407">
          <cell r="C1407">
            <v>696.05</v>
          </cell>
          <cell r="D1407">
            <v>2.6235143963605186E-3</v>
          </cell>
        </row>
        <row r="1408">
          <cell r="C1408">
            <v>696.22500000000002</v>
          </cell>
          <cell r="D1408">
            <v>2.6234712668555841E-3</v>
          </cell>
        </row>
        <row r="1409">
          <cell r="C1409">
            <v>696.4</v>
          </cell>
          <cell r="D1409">
            <v>2.6233138337176925E-3</v>
          </cell>
        </row>
        <row r="1410">
          <cell r="C1410">
            <v>696.57499999999993</v>
          </cell>
          <cell r="D1410">
            <v>2.6230426192565821E-3</v>
          </cell>
        </row>
        <row r="1411">
          <cell r="C1411">
            <v>696.75</v>
          </cell>
          <cell r="D1411">
            <v>2.6226581914478978E-3</v>
          </cell>
        </row>
        <row r="1412">
          <cell r="C1412">
            <v>696.92499999999995</v>
          </cell>
          <cell r="D1412">
            <v>2.622161162672978E-3</v>
          </cell>
        </row>
        <row r="1413">
          <cell r="C1413">
            <v>697.1</v>
          </cell>
          <cell r="D1413">
            <v>2.6215521884247841E-3</v>
          </cell>
        </row>
        <row r="1414">
          <cell r="C1414">
            <v>697.27499999999998</v>
          </cell>
          <cell r="D1414">
            <v>2.6208319659820375E-3</v>
          </cell>
        </row>
        <row r="1415">
          <cell r="C1415">
            <v>697.44999999999993</v>
          </cell>
          <cell r="D1415">
            <v>2.6200012330536235E-3</v>
          </cell>
        </row>
        <row r="1416">
          <cell r="C1416">
            <v>697.625</v>
          </cell>
          <cell r="D1416">
            <v>2.6190607663953607E-3</v>
          </cell>
        </row>
        <row r="1417">
          <cell r="C1417">
            <v>697.8</v>
          </cell>
          <cell r="D1417">
            <v>2.6180113804012421E-3</v>
          </cell>
        </row>
        <row r="1418">
          <cell r="C1418">
            <v>697.97500000000002</v>
          </cell>
          <cell r="D1418">
            <v>2.6168539256712833E-3</v>
          </cell>
        </row>
        <row r="1419">
          <cell r="C1419">
            <v>698.15</v>
          </cell>
          <cell r="D1419">
            <v>2.6155892875581116E-3</v>
          </cell>
        </row>
        <row r="1420">
          <cell r="C1420">
            <v>698.32499999999993</v>
          </cell>
          <cell r="D1420">
            <v>2.6142183846944488E-3</v>
          </cell>
        </row>
        <row r="1421">
          <cell r="C1421">
            <v>698.5</v>
          </cell>
          <cell r="D1421">
            <v>2.6127421675036355E-3</v>
          </cell>
        </row>
        <row r="1422">
          <cell r="C1422">
            <v>698.67499999999995</v>
          </cell>
          <cell r="D1422">
            <v>2.6111616166953635E-3</v>
          </cell>
        </row>
        <row r="1423">
          <cell r="C1423">
            <v>698.85</v>
          </cell>
          <cell r="D1423">
            <v>2.6094777417487607E-3</v>
          </cell>
        </row>
        <row r="1424">
          <cell r="C1424">
            <v>699.02499999999998</v>
          </cell>
          <cell r="D1424">
            <v>2.6076615752484542E-3</v>
          </cell>
        </row>
        <row r="1425">
          <cell r="C1425">
            <v>699.19999999999993</v>
          </cell>
          <cell r="D1425">
            <v>2.6057756713420048E-3</v>
          </cell>
        </row>
        <row r="1426">
          <cell r="C1426">
            <v>699.375</v>
          </cell>
          <cell r="D1426">
            <v>2.6037895591051784E-3</v>
          </cell>
        </row>
        <row r="1427">
          <cell r="C1427">
            <v>699.55</v>
          </cell>
          <cell r="D1427">
            <v>2.6017043508668133E-3</v>
          </cell>
        </row>
        <row r="1428">
          <cell r="C1428">
            <v>699.72500000000002</v>
          </cell>
          <cell r="D1428">
            <v>2.5995211798956214E-3</v>
          </cell>
        </row>
        <row r="1429">
          <cell r="C1429">
            <v>699.9</v>
          </cell>
          <cell r="D1429">
            <v>2.5972411988571375E-3</v>
          </cell>
        </row>
        <row r="1430">
          <cell r="C1430">
            <v>700.07499999999993</v>
          </cell>
          <cell r="D1430">
            <v>2.5948655782725922E-3</v>
          </cell>
        </row>
        <row r="1431">
          <cell r="C1431">
            <v>700.25</v>
          </cell>
          <cell r="D1431">
            <v>2.5923955049817695E-3</v>
          </cell>
        </row>
        <row r="1432">
          <cell r="C1432">
            <v>700.42499999999995</v>
          </cell>
          <cell r="D1432">
            <v>2.5898321806118265E-3</v>
          </cell>
        </row>
        <row r="1433">
          <cell r="C1433">
            <v>700.6</v>
          </cell>
          <cell r="D1433">
            <v>2.5871768200540356E-3</v>
          </cell>
        </row>
        <row r="1434">
          <cell r="C1434">
            <v>700.77499999999998</v>
          </cell>
          <cell r="D1434">
            <v>2.5844306499504142E-3</v>
          </cell>
        </row>
        <row r="1435">
          <cell r="C1435">
            <v>700.94999999999993</v>
          </cell>
          <cell r="D1435">
            <v>2.5815949071920888E-3</v>
          </cell>
        </row>
        <row r="1436">
          <cell r="C1436">
            <v>701.125</v>
          </cell>
          <cell r="D1436">
            <v>2.5786708374312796E-3</v>
          </cell>
        </row>
        <row r="1437">
          <cell r="C1437">
            <v>701.3</v>
          </cell>
          <cell r="D1437">
            <v>2.5756596936087127E-3</v>
          </cell>
        </row>
        <row r="1438">
          <cell r="C1438">
            <v>701.47500000000002</v>
          </cell>
          <cell r="D1438">
            <v>2.5725627344981941E-3</v>
          </cell>
        </row>
        <row r="1439">
          <cell r="C1439">
            <v>701.65</v>
          </cell>
          <cell r="D1439">
            <v>2.5693812232701002E-3</v>
          </cell>
        </row>
        <row r="1440">
          <cell r="C1440">
            <v>701.82499999999993</v>
          </cell>
          <cell r="D1440">
            <v>2.5661164260754252E-3</v>
          </cell>
        </row>
        <row r="1441">
          <cell r="C1441">
            <v>702</v>
          </cell>
          <cell r="D1441">
            <v>2.5627696106520076E-3</v>
          </cell>
        </row>
        <row r="1442">
          <cell r="C1442">
            <v>702.17499999999995</v>
          </cell>
          <cell r="D1442">
            <v>2.5593420449545163E-3</v>
          </cell>
        </row>
        <row r="1443">
          <cell r="C1443">
            <v>702.35</v>
          </cell>
          <cell r="D1443">
            <v>2.5558349958096538E-3</v>
          </cell>
        </row>
        <row r="1444">
          <cell r="C1444">
            <v>702.52499999999998</v>
          </cell>
          <cell r="D1444">
            <v>2.5522497275980954E-3</v>
          </cell>
        </row>
        <row r="1445">
          <cell r="C1445">
            <v>702.69999999999993</v>
          </cell>
          <cell r="D1445">
            <v>2.5485875009644819E-3</v>
          </cell>
        </row>
        <row r="1446">
          <cell r="C1446">
            <v>702.875</v>
          </cell>
          <cell r="D1446">
            <v>2.5448495715568575E-3</v>
          </cell>
        </row>
        <row r="1447">
          <cell r="C1447">
            <v>703.05</v>
          </cell>
          <cell r="D1447">
            <v>2.541037188796801E-3</v>
          </cell>
        </row>
        <row r="1448">
          <cell r="C1448">
            <v>703.22500000000002</v>
          </cell>
          <cell r="D1448">
            <v>2.53715159468143E-3</v>
          </cell>
        </row>
        <row r="1449">
          <cell r="C1449">
            <v>703.4</v>
          </cell>
          <cell r="D1449">
            <v>2.5331940226184873E-3</v>
          </cell>
        </row>
        <row r="1450">
          <cell r="C1450">
            <v>703.57499999999993</v>
          </cell>
          <cell r="D1450">
            <v>2.5291656962955181E-3</v>
          </cell>
        </row>
        <row r="1451">
          <cell r="C1451">
            <v>703.75</v>
          </cell>
          <cell r="D1451">
            <v>2.525067828584208E-3</v>
          </cell>
        </row>
        <row r="1452">
          <cell r="C1452">
            <v>703.92499999999995</v>
          </cell>
          <cell r="D1452">
            <v>2.5208710239944679E-3</v>
          </cell>
        </row>
        <row r="1453">
          <cell r="C1453">
            <v>704.1</v>
          </cell>
          <cell r="D1453">
            <v>2.5166386333676741E-3</v>
          </cell>
        </row>
        <row r="1454">
          <cell r="C1454">
            <v>704.27499999999998</v>
          </cell>
          <cell r="D1454">
            <v>2.5123402354503077E-3</v>
          </cell>
        </row>
        <row r="1455">
          <cell r="C1455">
            <v>704.44999999999993</v>
          </cell>
          <cell r="D1455">
            <v>2.5079769904576242E-3</v>
          </cell>
        </row>
        <row r="1456">
          <cell r="C1456">
            <v>704.625</v>
          </cell>
          <cell r="D1456">
            <v>2.5035500428468561E-3</v>
          </cell>
        </row>
        <row r="1457">
          <cell r="C1457">
            <v>704.8</v>
          </cell>
          <cell r="D1457">
            <v>2.4990605204505607E-3</v>
          </cell>
        </row>
        <row r="1458">
          <cell r="C1458">
            <v>704.97500000000002</v>
          </cell>
          <cell r="D1458">
            <v>2.4945095336503043E-3</v>
          </cell>
        </row>
        <row r="1459">
          <cell r="C1459">
            <v>705.15</v>
          </cell>
          <cell r="D1459">
            <v>2.4898981745912719E-3</v>
          </cell>
        </row>
        <row r="1460">
          <cell r="C1460">
            <v>705.32499999999993</v>
          </cell>
          <cell r="D1460">
            <v>2.4852275164380894E-3</v>
          </cell>
        </row>
        <row r="1461">
          <cell r="C1461">
            <v>705.5</v>
          </cell>
          <cell r="D1461">
            <v>2.4804986126723176E-3</v>
          </cell>
        </row>
        <row r="1462">
          <cell r="C1462">
            <v>705.67499999999995</v>
          </cell>
          <cell r="D1462">
            <v>2.4757124964318506E-3</v>
          </cell>
        </row>
        <row r="1463">
          <cell r="C1463">
            <v>705.85</v>
          </cell>
          <cell r="D1463">
            <v>2.4708701798924048E-3</v>
          </cell>
        </row>
        <row r="1464">
          <cell r="C1464">
            <v>706.02499999999998</v>
          </cell>
          <cell r="D1464">
            <v>2.4659726536913396E-3</v>
          </cell>
        </row>
        <row r="1465">
          <cell r="C1465">
            <v>706.19999999999993</v>
          </cell>
          <cell r="D1465">
            <v>2.4610208863937999E-3</v>
          </cell>
        </row>
        <row r="1466">
          <cell r="C1466">
            <v>706.375</v>
          </cell>
          <cell r="D1466">
            <v>2.4560158240012776E-3</v>
          </cell>
        </row>
        <row r="1467">
          <cell r="C1467">
            <v>706.55</v>
          </cell>
          <cell r="D1467">
            <v>2.4509583895025414E-3</v>
          </cell>
        </row>
        <row r="1468">
          <cell r="C1468">
            <v>706.72500000000002</v>
          </cell>
          <cell r="D1468">
            <v>2.4458494824667856E-3</v>
          </cell>
        </row>
        <row r="1469">
          <cell r="C1469">
            <v>706.9</v>
          </cell>
          <cell r="D1469">
            <v>2.4406899786789307E-3</v>
          </cell>
        </row>
        <row r="1470">
          <cell r="C1470">
            <v>707.07499999999993</v>
          </cell>
          <cell r="D1470">
            <v>2.4354807298167746E-3</v>
          </cell>
        </row>
        <row r="1471">
          <cell r="C1471">
            <v>707.25</v>
          </cell>
          <cell r="D1471">
            <v>2.4302225631697757E-3</v>
          </cell>
        </row>
        <row r="1472">
          <cell r="C1472">
            <v>707.42499999999995</v>
          </cell>
          <cell r="D1472">
            <v>2.4249162813991276E-3</v>
          </cell>
        </row>
        <row r="1473">
          <cell r="C1473">
            <v>707.6</v>
          </cell>
          <cell r="D1473">
            <v>2.4195626623387061E-3</v>
          </cell>
        </row>
        <row r="1474">
          <cell r="C1474">
            <v>707.77499999999998</v>
          </cell>
          <cell r="D1474">
            <v>2.4141624588365274E-3</v>
          </cell>
        </row>
        <row r="1475">
          <cell r="C1475">
            <v>707.94999999999993</v>
          </cell>
          <cell r="D1475">
            <v>2.4087163986361254E-3</v>
          </cell>
        </row>
        <row r="1476">
          <cell r="C1476">
            <v>708.125</v>
          </cell>
          <cell r="D1476">
            <v>2.4032251842974152E-3</v>
          </cell>
        </row>
        <row r="1477">
          <cell r="C1477">
            <v>708.3</v>
          </cell>
          <cell r="D1477">
            <v>2.3976894931563996E-3</v>
          </cell>
        </row>
        <row r="1478">
          <cell r="C1478">
            <v>708.47500000000002</v>
          </cell>
          <cell r="D1478">
            <v>2.3921099773230592E-3</v>
          </cell>
        </row>
        <row r="1479">
          <cell r="C1479">
            <v>708.65</v>
          </cell>
          <cell r="D1479">
            <v>2.3864872637168466E-3</v>
          </cell>
        </row>
        <row r="1480">
          <cell r="C1480">
            <v>708.82499999999993</v>
          </cell>
          <cell r="D1480">
            <v>2.3808219541389401E-3</v>
          </cell>
        </row>
        <row r="1481">
          <cell r="C1481">
            <v>709</v>
          </cell>
          <cell r="D1481">
            <v>2.3751146253806026E-3</v>
          </cell>
        </row>
        <row r="1482">
          <cell r="C1482">
            <v>709.17499999999995</v>
          </cell>
          <cell r="D1482">
            <v>2.3693658293667983E-3</v>
          </cell>
        </row>
        <row r="1483">
          <cell r="C1483">
            <v>709.35</v>
          </cell>
          <cell r="D1483">
            <v>2.3635760933341994E-3</v>
          </cell>
        </row>
        <row r="1484">
          <cell r="C1484">
            <v>709.52499999999998</v>
          </cell>
          <cell r="D1484">
            <v>2.3577459200428024E-3</v>
          </cell>
        </row>
        <row r="1485">
          <cell r="C1485">
            <v>709.69999999999993</v>
          </cell>
          <cell r="D1485">
            <v>2.3518757880201338E-3</v>
          </cell>
        </row>
        <row r="1486">
          <cell r="C1486">
            <v>709.875</v>
          </cell>
          <cell r="D1486">
            <v>2.34596615183721E-3</v>
          </cell>
        </row>
        <row r="1487">
          <cell r="C1487">
            <v>710.05</v>
          </cell>
          <cell r="D1487">
            <v>2.340017442415241E-3</v>
          </cell>
        </row>
        <row r="1488">
          <cell r="C1488">
            <v>710.22500000000002</v>
          </cell>
          <cell r="D1488">
            <v>2.3340300673620504E-3</v>
          </cell>
        </row>
        <row r="1489">
          <cell r="C1489">
            <v>710.4</v>
          </cell>
          <cell r="D1489">
            <v>2.3280044113372905E-3</v>
          </cell>
        </row>
        <row r="1490">
          <cell r="C1490">
            <v>710.57499999999993</v>
          </cell>
          <cell r="D1490">
            <v>2.3219408364452991E-3</v>
          </cell>
        </row>
        <row r="1491">
          <cell r="C1491">
            <v>710.75</v>
          </cell>
          <cell r="D1491">
            <v>2.3158396826546291E-3</v>
          </cell>
        </row>
        <row r="1492">
          <cell r="C1492">
            <v>710.92499999999995</v>
          </cell>
          <cell r="D1492">
            <v>2.3097012682431295E-3</v>
          </cell>
        </row>
        <row r="1493">
          <cell r="C1493">
            <v>711.1</v>
          </cell>
          <cell r="D1493">
            <v>2.3035258902674534E-3</v>
          </cell>
        </row>
        <row r="1494">
          <cell r="C1494">
            <v>711.27499999999998</v>
          </cell>
          <cell r="D1494">
            <v>2.2973138250559667E-3</v>
          </cell>
        </row>
        <row r="1495">
          <cell r="C1495">
            <v>711.44999999999993</v>
          </cell>
          <cell r="D1495">
            <v>2.2910653287238226E-3</v>
          </cell>
        </row>
        <row r="1496">
          <cell r="C1496">
            <v>711.625</v>
          </cell>
          <cell r="D1496">
            <v>2.2847806377091556E-3</v>
          </cell>
        </row>
        <row r="1497">
          <cell r="C1497">
            <v>711.8</v>
          </cell>
          <cell r="D1497">
            <v>2.2784599693292259E-3</v>
          </cell>
        </row>
        <row r="1498">
          <cell r="C1498">
            <v>711.97500000000002</v>
          </cell>
          <cell r="D1498">
            <v>2.2721035223553054E-3</v>
          </cell>
        </row>
        <row r="1499">
          <cell r="C1499">
            <v>712.15</v>
          </cell>
          <cell r="D1499">
            <v>2.2657114776052649E-3</v>
          </cell>
        </row>
        <row r="1500">
          <cell r="C1500">
            <v>712.32499999999993</v>
          </cell>
          <cell r="D1500">
            <v>2.2592839985525657E-3</v>
          </cell>
        </row>
        <row r="1501">
          <cell r="C1501">
            <v>712.5</v>
          </cell>
          <cell r="D1501">
            <v>2.2528212319506088E-3</v>
          </cell>
        </row>
        <row r="1502">
          <cell r="C1502">
            <v>712.67499999999995</v>
          </cell>
          <cell r="D1502">
            <v>2.2463233084712348E-3</v>
          </cell>
        </row>
        <row r="1503">
          <cell r="C1503">
            <v>712.85</v>
          </cell>
          <cell r="D1503">
            <v>2.2397903433561692E-3</v>
          </cell>
        </row>
        <row r="1504">
          <cell r="C1504">
            <v>713.02499999999998</v>
          </cell>
          <cell r="D1504">
            <v>2.2332224370803758E-3</v>
          </cell>
        </row>
        <row r="1505">
          <cell r="C1505">
            <v>713.19999999999993</v>
          </cell>
          <cell r="D1505">
            <v>2.2266196760260264E-3</v>
          </cell>
        </row>
        <row r="1506">
          <cell r="C1506">
            <v>713.375</v>
          </cell>
          <cell r="D1506">
            <v>2.2199821331660629E-3</v>
          </cell>
        </row>
        <row r="1507">
          <cell r="C1507">
            <v>713.55</v>
          </cell>
          <cell r="D1507">
            <v>2.2133098687561726E-3</v>
          </cell>
        </row>
        <row r="1508">
          <cell r="C1508">
            <v>713.72500000000002</v>
          </cell>
          <cell r="D1508">
            <v>2.206602931034004E-3</v>
          </cell>
        </row>
        <row r="1509">
          <cell r="C1509">
            <v>713.9</v>
          </cell>
          <cell r="D1509">
            <v>2.1998310680128364E-3</v>
          </cell>
        </row>
        <row r="1510">
          <cell r="C1510">
            <v>714.07499999999993</v>
          </cell>
          <cell r="D1510">
            <v>2.1930561063538451E-3</v>
          </cell>
        </row>
        <row r="1511">
          <cell r="C1511">
            <v>714.25</v>
          </cell>
          <cell r="D1511">
            <v>2.1862465040893586E-3</v>
          </cell>
        </row>
        <row r="1512">
          <cell r="C1512">
            <v>714.42499999999995</v>
          </cell>
          <cell r="D1512">
            <v>2.1794022701891393E-3</v>
          </cell>
        </row>
        <row r="1513">
          <cell r="C1513">
            <v>714.6</v>
          </cell>
          <cell r="D1513">
            <v>2.1725234051143964E-3</v>
          </cell>
        </row>
        <row r="1514">
          <cell r="C1514">
            <v>714.77499999999998</v>
          </cell>
          <cell r="D1514">
            <v>2.1656099015397788E-3</v>
          </cell>
        </row>
        <row r="1515">
          <cell r="C1515">
            <v>714.94999999999993</v>
          </cell>
          <cell r="D1515">
            <v>2.1586617450750946E-3</v>
          </cell>
        </row>
        <row r="1516">
          <cell r="C1516">
            <v>715.125</v>
          </cell>
          <cell r="D1516">
            <v>2.1516789149858655E-3</v>
          </cell>
        </row>
        <row r="1517">
          <cell r="C1517">
            <v>715.3</v>
          </cell>
          <cell r="D1517">
            <v>2.1446613849117175E-3</v>
          </cell>
        </row>
        <row r="1518">
          <cell r="C1518">
            <v>715.47500000000002</v>
          </cell>
          <cell r="D1518">
            <v>2.1376091235816141E-3</v>
          </cell>
        </row>
        <row r="1519">
          <cell r="C1519">
            <v>715.65</v>
          </cell>
          <cell r="D1519">
            <v>2.1305220955251153E-3</v>
          </cell>
        </row>
        <row r="1520">
          <cell r="C1520">
            <v>715.82499999999993</v>
          </cell>
          <cell r="D1520">
            <v>2.1234002617786379E-3</v>
          </cell>
        </row>
        <row r="1521">
          <cell r="C1521">
            <v>716</v>
          </cell>
          <cell r="D1521">
            <v>2.1162435805859576E-3</v>
          </cell>
        </row>
        <row r="1522">
          <cell r="C1522">
            <v>716.17499999999995</v>
          </cell>
          <cell r="D1522">
            <v>2.1090520080920641E-3</v>
          </cell>
        </row>
        <row r="1523">
          <cell r="C1523">
            <v>716.35</v>
          </cell>
          <cell r="D1523">
            <v>2.1018254990294908E-3</v>
          </cell>
        </row>
        <row r="1524">
          <cell r="C1524">
            <v>716.52499999999998</v>
          </cell>
          <cell r="D1524">
            <v>2.0945640073964716E-3</v>
          </cell>
        </row>
        <row r="1525">
          <cell r="C1525">
            <v>716.69999999999993</v>
          </cell>
          <cell r="D1525">
            <v>2.0872674871259835E-3</v>
          </cell>
        </row>
        <row r="1526">
          <cell r="C1526">
            <v>716.875</v>
          </cell>
          <cell r="D1526">
            <v>2.0799358927450977E-3</v>
          </cell>
        </row>
        <row r="1527">
          <cell r="C1527">
            <v>717.05</v>
          </cell>
          <cell r="D1527">
            <v>2.0725691800238507E-3</v>
          </cell>
        </row>
        <row r="1528">
          <cell r="C1528">
            <v>717.22500000000002</v>
          </cell>
          <cell r="D1528">
            <v>2.0651673066129435E-3</v>
          </cell>
        </row>
        <row r="1529">
          <cell r="C1529">
            <v>717.4</v>
          </cell>
          <cell r="D1529">
            <v>2.0577302326697049E-3</v>
          </cell>
        </row>
        <row r="1530">
          <cell r="C1530">
            <v>717.57499999999993</v>
          </cell>
          <cell r="D1530">
            <v>2.0502579214716002E-3</v>
          </cell>
        </row>
        <row r="1531">
          <cell r="C1531">
            <v>717.75</v>
          </cell>
          <cell r="D1531">
            <v>2.0427503400167785E-3</v>
          </cell>
        </row>
        <row r="1532">
          <cell r="C1532">
            <v>717.92499999999995</v>
          </cell>
          <cell r="D1532">
            <v>2.0352074596110821E-3</v>
          </cell>
        </row>
        <row r="1533">
          <cell r="C1533">
            <v>718.1</v>
          </cell>
          <cell r="D1533">
            <v>2.027629256440931E-3</v>
          </cell>
        </row>
        <row r="1534">
          <cell r="C1534">
            <v>718.27499999999998</v>
          </cell>
          <cell r="D1534">
            <v>2.0200157121317086E-3</v>
          </cell>
        </row>
        <row r="1535">
          <cell r="C1535">
            <v>718.44999999999993</v>
          </cell>
          <cell r="D1535">
            <v>2.012366814291042E-3</v>
          </cell>
        </row>
        <row r="1536">
          <cell r="C1536">
            <v>718.625</v>
          </cell>
          <cell r="D1536">
            <v>2.0046825570366575E-3</v>
          </cell>
        </row>
        <row r="1537">
          <cell r="C1537">
            <v>718.8</v>
          </cell>
          <cell r="D1537">
            <v>1.9969629415083649E-3</v>
          </cell>
        </row>
        <row r="1538">
          <cell r="C1538">
            <v>718.97500000000002</v>
          </cell>
          <cell r="D1538">
            <v>1.9892079763637418E-3</v>
          </cell>
        </row>
        <row r="1539">
          <cell r="C1539">
            <v>719.15</v>
          </cell>
          <cell r="D1539">
            <v>1.981417678257305E-3</v>
          </cell>
        </row>
        <row r="1540">
          <cell r="C1540">
            <v>719.32499999999993</v>
          </cell>
          <cell r="D1540">
            <v>1.973592072302687E-3</v>
          </cell>
        </row>
        <row r="1541">
          <cell r="C1541">
            <v>719.5</v>
          </cell>
          <cell r="D1541">
            <v>1.9657311925176868E-3</v>
          </cell>
        </row>
        <row r="1542">
          <cell r="C1542">
            <v>719.67499999999995</v>
          </cell>
          <cell r="D1542">
            <v>1.9578350822518609E-3</v>
          </cell>
        </row>
        <row r="1543">
          <cell r="C1543">
            <v>719.85</v>
          </cell>
          <cell r="D1543">
            <v>1.9499037945963952E-3</v>
          </cell>
        </row>
        <row r="1544">
          <cell r="C1544">
            <v>720.02499999999998</v>
          </cell>
          <cell r="D1544">
            <v>1.9419373927761804E-3</v>
          </cell>
        </row>
        <row r="1545">
          <cell r="C1545">
            <v>720.19999999999993</v>
          </cell>
          <cell r="D1545">
            <v>1.9339359505237668E-3</v>
          </cell>
        </row>
        <row r="1546">
          <cell r="C1546">
            <v>720.375</v>
          </cell>
          <cell r="D1546">
            <v>1.9258995524351844E-3</v>
          </cell>
        </row>
        <row r="1547">
          <cell r="C1547">
            <v>720.55</v>
          </cell>
          <cell r="D1547">
            <v>1.9178282943074691E-3</v>
          </cell>
        </row>
        <row r="1548">
          <cell r="C1548">
            <v>720.72500000000002</v>
          </cell>
          <cell r="D1548">
            <v>1.909722283457741E-3</v>
          </cell>
        </row>
        <row r="1549">
          <cell r="C1549">
            <v>720.9</v>
          </cell>
          <cell r="D1549">
            <v>1.9015816390239133E-3</v>
          </cell>
        </row>
        <row r="1550">
          <cell r="C1550">
            <v>721.07499999999993</v>
          </cell>
          <cell r="D1550">
            <v>1.8934064922468371E-3</v>
          </cell>
        </row>
        <row r="1551">
          <cell r="C1551">
            <v>721.25</v>
          </cell>
          <cell r="D1551">
            <v>1.8851969867339933E-3</v>
          </cell>
        </row>
        <row r="1552">
          <cell r="C1552">
            <v>721.42499999999995</v>
          </cell>
          <cell r="D1552">
            <v>1.8769532787047023E-3</v>
          </cell>
        </row>
        <row r="1553">
          <cell r="C1553">
            <v>721.6</v>
          </cell>
          <cell r="D1553">
            <v>1.868675537216825E-3</v>
          </cell>
        </row>
        <row r="1554">
          <cell r="C1554">
            <v>721.77499999999998</v>
          </cell>
          <cell r="D1554">
            <v>1.8603639443751554E-3</v>
          </cell>
        </row>
        <row r="1555">
          <cell r="C1555">
            <v>721.94999999999993</v>
          </cell>
          <cell r="D1555">
            <v>1.8520186955214187E-3</v>
          </cell>
        </row>
        <row r="1556">
          <cell r="C1556">
            <v>722.125</v>
          </cell>
          <cell r="D1556">
            <v>1.8436399994061178E-3</v>
          </cell>
        </row>
        <row r="1557">
          <cell r="C1557">
            <v>722.3</v>
          </cell>
          <cell r="D1557">
            <v>1.835228078342294E-3</v>
          </cell>
        </row>
        <row r="1558">
          <cell r="C1558">
            <v>722.47500000000002</v>
          </cell>
          <cell r="D1558">
            <v>1.8267831683412984E-3</v>
          </cell>
        </row>
        <row r="1559">
          <cell r="C1559">
            <v>722.65</v>
          </cell>
          <cell r="D1559">
            <v>1.8183055192308635E-3</v>
          </cell>
        </row>
        <row r="1560">
          <cell r="C1560">
            <v>722.82499999999993</v>
          </cell>
          <cell r="D1560">
            <v>1.809795394755506E-3</v>
          </cell>
        </row>
        <row r="1561">
          <cell r="C1561">
            <v>723</v>
          </cell>
          <cell r="D1561">
            <v>1.8012530726595889E-3</v>
          </cell>
        </row>
        <row r="1562">
          <cell r="C1562">
            <v>723.17499999999995</v>
          </cell>
          <cell r="D1562">
            <v>1.7926788447532114E-3</v>
          </cell>
        </row>
        <row r="1563">
          <cell r="C1563">
            <v>723.35</v>
          </cell>
          <cell r="D1563">
            <v>1.7840730169611024E-3</v>
          </cell>
        </row>
        <row r="1564">
          <cell r="C1564">
            <v>723.52499999999998</v>
          </cell>
          <cell r="D1564">
            <v>1.7754359093549105E-3</v>
          </cell>
        </row>
        <row r="1565">
          <cell r="C1565">
            <v>723.69999999999993</v>
          </cell>
          <cell r="D1565">
            <v>1.7667678561689825E-3</v>
          </cell>
        </row>
        <row r="1566">
          <cell r="C1566">
            <v>723.875</v>
          </cell>
          <cell r="D1566">
            <v>1.7580692058000529E-3</v>
          </cell>
        </row>
        <row r="1567">
          <cell r="C1567">
            <v>724.05</v>
          </cell>
          <cell r="D1567">
            <v>1.749340320791088E-3</v>
          </cell>
        </row>
        <row r="1568">
          <cell r="C1568">
            <v>724.22500000000002</v>
          </cell>
          <cell r="D1568">
            <v>1.7405815777995174E-3</v>
          </cell>
        </row>
        <row r="1569">
          <cell r="C1569">
            <v>724.4</v>
          </cell>
          <cell r="D1569">
            <v>1.731793367550326E-3</v>
          </cell>
        </row>
        <row r="1570">
          <cell r="C1570">
            <v>724.57499999999993</v>
          </cell>
          <cell r="D1570">
            <v>1.7229760947741625E-3</v>
          </cell>
        </row>
        <row r="1571">
          <cell r="C1571">
            <v>724.75</v>
          </cell>
          <cell r="D1571">
            <v>1.714130178130935E-3</v>
          </cell>
        </row>
        <row r="1572">
          <cell r="C1572">
            <v>724.92499999999995</v>
          </cell>
          <cell r="D1572">
            <v>1.7052560501192022E-3</v>
          </cell>
        </row>
        <row r="1573">
          <cell r="C1573">
            <v>725.1</v>
          </cell>
          <cell r="D1573">
            <v>1.6963541569716431E-3</v>
          </cell>
        </row>
        <row r="1574">
          <cell r="C1574">
            <v>725.27499999999998</v>
          </cell>
          <cell r="D1574">
            <v>1.6874249585371284E-3</v>
          </cell>
        </row>
        <row r="1575">
          <cell r="C1575">
            <v>725.44999999999993</v>
          </cell>
          <cell r="D1575">
            <v>1.6784689281495865E-3</v>
          </cell>
        </row>
        <row r="1576">
          <cell r="C1576">
            <v>725.625</v>
          </cell>
          <cell r="D1576">
            <v>1.6694865524841866E-3</v>
          </cell>
        </row>
        <row r="1577">
          <cell r="C1577">
            <v>725.8</v>
          </cell>
          <cell r="D1577">
            <v>1.6604783314011745E-3</v>
          </cell>
        </row>
        <row r="1578">
          <cell r="C1578">
            <v>725.97500000000002</v>
          </cell>
          <cell r="D1578">
            <v>1.6514447777776884E-3</v>
          </cell>
        </row>
        <row r="1579">
          <cell r="C1579">
            <v>726.15</v>
          </cell>
          <cell r="D1579">
            <v>1.6423864173280938E-3</v>
          </cell>
        </row>
        <row r="1580">
          <cell r="C1580">
            <v>726.32499999999993</v>
          </cell>
          <cell r="D1580">
            <v>1.6332730019270303E-3</v>
          </cell>
        </row>
        <row r="1581">
          <cell r="C1581">
            <v>726.5</v>
          </cell>
          <cell r="D1581">
            <v>1.6241675356340256E-3</v>
          </cell>
        </row>
        <row r="1582">
          <cell r="C1582">
            <v>726.67499999999995</v>
          </cell>
          <cell r="D1582">
            <v>1.6150388908159449E-3</v>
          </cell>
        </row>
        <row r="1583">
          <cell r="C1583">
            <v>726.85</v>
          </cell>
          <cell r="D1583">
            <v>1.6058876431324957E-3</v>
          </cell>
        </row>
        <row r="1584">
          <cell r="C1584">
            <v>727.02499999999998</v>
          </cell>
          <cell r="D1584">
            <v>1.5967143800082045E-3</v>
          </cell>
        </row>
        <row r="1585">
          <cell r="C1585">
            <v>727.19999999999993</v>
          </cell>
          <cell r="D1585">
            <v>1.5875197003920841E-3</v>
          </cell>
        </row>
        <row r="1586">
          <cell r="C1586">
            <v>727.375</v>
          </cell>
          <cell r="D1586">
            <v>1.5783042145086437E-3</v>
          </cell>
        </row>
        <row r="1587">
          <cell r="C1587">
            <v>727.55</v>
          </cell>
          <cell r="D1587">
            <v>1.569068543600583E-3</v>
          </cell>
        </row>
        <row r="1588">
          <cell r="C1588">
            <v>727.72500000000002</v>
          </cell>
          <cell r="D1588">
            <v>1.5598133196635304E-3</v>
          </cell>
        </row>
        <row r="1589">
          <cell r="C1589">
            <v>727.9</v>
          </cell>
          <cell r="D1589">
            <v>1.5505391851733771E-3</v>
          </cell>
        </row>
        <row r="1590">
          <cell r="C1590">
            <v>728.07499999999993</v>
          </cell>
          <cell r="D1590">
            <v>1.5412467928064373E-3</v>
          </cell>
        </row>
        <row r="1591">
          <cell r="C1591">
            <v>728.25</v>
          </cell>
          <cell r="D1591">
            <v>1.5319368051529892E-3</v>
          </cell>
        </row>
        <row r="1592">
          <cell r="C1592">
            <v>728.42499999999995</v>
          </cell>
          <cell r="D1592">
            <v>1.5226098944245414E-3</v>
          </cell>
        </row>
        <row r="1593">
          <cell r="C1593">
            <v>728.6</v>
          </cell>
          <cell r="D1593">
            <v>1.513266742155159E-3</v>
          </cell>
        </row>
        <row r="1594">
          <cell r="C1594">
            <v>728.77499999999998</v>
          </cell>
          <cell r="D1594">
            <v>1.5039080388973998E-3</v>
          </cell>
        </row>
        <row r="1595">
          <cell r="C1595">
            <v>728.94999999999993</v>
          </cell>
          <cell r="D1595">
            <v>1.4945344839130746E-3</v>
          </cell>
        </row>
        <row r="1596">
          <cell r="C1596">
            <v>729.125</v>
          </cell>
          <cell r="D1596">
            <v>1.4851467848593604E-3</v>
          </cell>
        </row>
        <row r="1597">
          <cell r="C1597">
            <v>729.3</v>
          </cell>
          <cell r="D1597">
            <v>1.4757456574706E-3</v>
          </cell>
        </row>
        <row r="1598">
          <cell r="C1598">
            <v>729.47500000000002</v>
          </cell>
          <cell r="D1598">
            <v>1.4663318252361006E-3</v>
          </cell>
        </row>
        <row r="1599">
          <cell r="C1599">
            <v>729.65</v>
          </cell>
          <cell r="D1599">
            <v>1.4569060190744549E-3</v>
          </cell>
        </row>
        <row r="1600">
          <cell r="C1600">
            <v>729.82499999999993</v>
          </cell>
          <cell r="D1600">
            <v>1.4474689770045705E-3</v>
          </cell>
        </row>
        <row r="1601">
          <cell r="C1601">
            <v>730</v>
          </cell>
          <cell r="D1601">
            <v>1.4380214438139266E-3</v>
          </cell>
        </row>
        <row r="1602">
          <cell r="C1602">
            <v>730.17499999999995</v>
          </cell>
          <cell r="D1602">
            <v>1.428564170724339E-3</v>
          </cell>
        </row>
        <row r="1603">
          <cell r="C1603">
            <v>730.35</v>
          </cell>
          <cell r="D1603">
            <v>1.4190979150555396E-3</v>
          </cell>
        </row>
        <row r="1604">
          <cell r="C1604">
            <v>730.52499999999998</v>
          </cell>
          <cell r="D1604">
            <v>1.409623439887045E-3</v>
          </cell>
        </row>
        <row r="1605">
          <cell r="C1605">
            <v>730.69999999999993</v>
          </cell>
          <cell r="D1605">
            <v>1.4001115697284464E-3</v>
          </cell>
        </row>
        <row r="1606">
          <cell r="C1606">
            <v>730.875</v>
          </cell>
          <cell r="D1606">
            <v>1.3906245617198432E-3</v>
          </cell>
        </row>
        <row r="1607">
          <cell r="C1607">
            <v>731.05</v>
          </cell>
          <cell r="D1607">
            <v>1.3811315734945338E-3</v>
          </cell>
        </row>
        <row r="1608">
          <cell r="C1608">
            <v>731.22500000000002</v>
          </cell>
          <cell r="D1608">
            <v>1.3716333916689645E-3</v>
          </cell>
        </row>
        <row r="1609">
          <cell r="C1609">
            <v>731.4</v>
          </cell>
          <cell r="D1609">
            <v>1.3621308067370862E-3</v>
          </cell>
        </row>
        <row r="1610">
          <cell r="C1610">
            <v>731.57499999999993</v>
          </cell>
          <cell r="D1610">
            <v>1.3526246127354808E-3</v>
          </cell>
        </row>
        <row r="1611">
          <cell r="C1611">
            <v>731.75</v>
          </cell>
          <cell r="D1611">
            <v>1.3431156069086778E-3</v>
          </cell>
        </row>
        <row r="1612">
          <cell r="C1612">
            <v>731.92499999999995</v>
          </cell>
          <cell r="D1612">
            <v>1.3336045893748822E-3</v>
          </cell>
        </row>
        <row r="1613">
          <cell r="C1613">
            <v>732.1</v>
          </cell>
          <cell r="D1613">
            <v>1.3240923627923496E-3</v>
          </cell>
        </row>
        <row r="1614">
          <cell r="C1614">
            <v>732.27499999999998</v>
          </cell>
          <cell r="D1614">
            <v>1.3145797320268254E-3</v>
          </cell>
        </row>
        <row r="1615">
          <cell r="C1615">
            <v>732.44999999999993</v>
          </cell>
          <cell r="D1615">
            <v>1.3050675038201302E-3</v>
          </cell>
        </row>
        <row r="1616">
          <cell r="C1616">
            <v>732.625</v>
          </cell>
          <cell r="D1616">
            <v>1.2955564864603143E-3</v>
          </cell>
        </row>
        <row r="1617">
          <cell r="C1617">
            <v>732.8</v>
          </cell>
          <cell r="D1617">
            <v>1.2860474894535543E-3</v>
          </cell>
        </row>
        <row r="1618">
          <cell r="C1618">
            <v>732.97500000000002</v>
          </cell>
          <cell r="D1618">
            <v>1.2765413231979818E-3</v>
          </cell>
        </row>
        <row r="1619">
          <cell r="C1619">
            <v>733.15</v>
          </cell>
          <cell r="D1619">
            <v>1.2670387986598263E-3</v>
          </cell>
        </row>
        <row r="1620">
          <cell r="C1620">
            <v>733.32499999999993</v>
          </cell>
          <cell r="D1620">
            <v>1.2575407270519099E-3</v>
          </cell>
        </row>
        <row r="1621">
          <cell r="C1621">
            <v>733.5</v>
          </cell>
          <cell r="D1621">
            <v>1.2480479195148711E-3</v>
          </cell>
        </row>
        <row r="1622">
          <cell r="C1622">
            <v>733.67499999999995</v>
          </cell>
          <cell r="D1622">
            <v>1.2385611868012535E-3</v>
          </cell>
        </row>
        <row r="1623">
          <cell r="C1623">
            <v>733.85</v>
          </cell>
          <cell r="D1623">
            <v>1.2290813389626047E-3</v>
          </cell>
        </row>
        <row r="1624">
          <cell r="C1624">
            <v>734.02499999999998</v>
          </cell>
          <cell r="D1624">
            <v>1.2196091850399228E-3</v>
          </cell>
        </row>
        <row r="1625">
          <cell r="C1625">
            <v>734.19999999999993</v>
          </cell>
          <cell r="D1625">
            <v>1.2101455327574581E-3</v>
          </cell>
        </row>
        <row r="1626">
          <cell r="C1626">
            <v>734.375</v>
          </cell>
          <cell r="D1626">
            <v>1.2006911882201847E-3</v>
          </cell>
        </row>
        <row r="1627">
          <cell r="C1627">
            <v>734.55</v>
          </cell>
          <cell r="D1627">
            <v>1.1912469556150617E-3</v>
          </cell>
        </row>
        <row r="1628">
          <cell r="C1628">
            <v>734.72500000000002</v>
          </cell>
          <cell r="D1628">
            <v>1.1818136369161662E-3</v>
          </cell>
        </row>
        <row r="1629">
          <cell r="C1629">
            <v>734.9</v>
          </cell>
          <cell r="D1629">
            <v>1.1723920315940106E-3</v>
          </cell>
        </row>
        <row r="1630">
          <cell r="C1630">
            <v>735.07499999999993</v>
          </cell>
          <cell r="D1630">
            <v>1.1629829363290025E-3</v>
          </cell>
        </row>
        <row r="1631">
          <cell r="C1631">
            <v>735.25</v>
          </cell>
          <cell r="D1631">
            <v>1.1535871447293301E-3</v>
          </cell>
        </row>
        <row r="1632">
          <cell r="C1632">
            <v>735.42499999999995</v>
          </cell>
          <cell r="D1632">
            <v>1.1442054470533404E-3</v>
          </cell>
        </row>
        <row r="1633">
          <cell r="C1633">
            <v>735.6</v>
          </cell>
          <cell r="D1633">
            <v>1.1348386299364723E-3</v>
          </cell>
        </row>
        <row r="1634">
          <cell r="C1634">
            <v>735.77499999999998</v>
          </cell>
          <cell r="D1634">
            <v>1.1254874761230046E-3</v>
          </cell>
        </row>
        <row r="1635">
          <cell r="C1635">
            <v>735.94999999999993</v>
          </cell>
          <cell r="D1635">
            <v>1.1161527642025433E-3</v>
          </cell>
        </row>
        <row r="1636">
          <cell r="C1636">
            <v>736.125</v>
          </cell>
          <cell r="D1636">
            <v>1.1068352683514956E-3</v>
          </cell>
        </row>
        <row r="1637">
          <cell r="C1637">
            <v>736.3</v>
          </cell>
          <cell r="D1637">
            <v>1.0975357580795659E-3</v>
          </cell>
        </row>
        <row r="1638">
          <cell r="C1638">
            <v>736.47500000000002</v>
          </cell>
          <cell r="D1638">
            <v>1.088254997981291E-3</v>
          </cell>
        </row>
        <row r="1639">
          <cell r="C1639">
            <v>736.65</v>
          </cell>
          <cell r="D1639">
            <v>1.0789937474928442E-3</v>
          </cell>
        </row>
        <row r="1640">
          <cell r="C1640">
            <v>736.82499999999993</v>
          </cell>
          <cell r="D1640">
            <v>1.0697527606540031E-3</v>
          </cell>
        </row>
        <row r="1641">
          <cell r="C1641">
            <v>737</v>
          </cell>
          <cell r="D1641">
            <v>1.0605327858754878E-3</v>
          </cell>
        </row>
        <row r="1642">
          <cell r="C1642">
            <v>737.17499999999995</v>
          </cell>
          <cell r="D1642">
            <v>1.0513345657116736E-3</v>
          </cell>
        </row>
        <row r="1643">
          <cell r="C1643">
            <v>737.35</v>
          </cell>
          <cell r="D1643">
            <v>1.0421588366386679E-3</v>
          </cell>
        </row>
        <row r="1644">
          <cell r="C1644">
            <v>737.52499999999998</v>
          </cell>
          <cell r="D1644">
            <v>1.0330063288379457E-3</v>
          </cell>
        </row>
        <row r="1645">
          <cell r="C1645">
            <v>737.69999999999993</v>
          </cell>
          <cell r="D1645">
            <v>1.0238777659854078E-3</v>
          </cell>
        </row>
        <row r="1646">
          <cell r="C1646">
            <v>737.875</v>
          </cell>
          <cell r="D1646">
            <v>1.0147738650460425E-3</v>
          </cell>
        </row>
        <row r="1647">
          <cell r="C1647">
            <v>738.05</v>
          </cell>
          <cell r="D1647">
            <v>1.0056953360741592E-3</v>
          </cell>
        </row>
        <row r="1648">
          <cell r="C1648">
            <v>738.22500000000002</v>
          </cell>
          <cell r="D1648">
            <v>9.9664288201916631E-4</v>
          </cell>
        </row>
        <row r="1649">
          <cell r="C1649">
            <v>738.4</v>
          </cell>
          <cell r="D1649">
            <v>9.8761719853704714E-4</v>
          </cell>
        </row>
        <row r="1650">
          <cell r="C1650">
            <v>738.57499999999993</v>
          </cell>
          <cell r="D1650">
            <v>9.7861897380738336E-4</v>
          </cell>
        </row>
        <row r="1651">
          <cell r="C1651">
            <v>738.75</v>
          </cell>
          <cell r="D1651">
            <v>9.6964888835607288E-4</v>
          </cell>
        </row>
        <row r="1652">
          <cell r="C1652">
            <v>738.92499999999995</v>
          </cell>
          <cell r="D1652">
            <v>9.6070761488369332E-4</v>
          </cell>
        </row>
        <row r="1653">
          <cell r="C1653">
            <v>739.1</v>
          </cell>
          <cell r="D1653">
            <v>9.5179581809944709E-4</v>
          </cell>
        </row>
        <row r="1654">
          <cell r="C1654">
            <v>739.27499999999998</v>
          </cell>
          <cell r="D1654">
            <v>9.4291415456083591E-4</v>
          </cell>
        </row>
        <row r="1655">
          <cell r="C1655">
            <v>739.44999999999993</v>
          </cell>
          <cell r="D1655">
            <v>9.3406327251887417E-4</v>
          </cell>
        </row>
        <row r="1656">
          <cell r="C1656">
            <v>739.625</v>
          </cell>
          <cell r="D1656">
            <v>9.2524381176897937E-4</v>
          </cell>
        </row>
        <row r="1657">
          <cell r="C1657">
            <v>739.8</v>
          </cell>
          <cell r="D1657">
            <v>9.1645640350746069E-4</v>
          </cell>
        </row>
        <row r="1658">
          <cell r="C1658">
            <v>739.97500000000002</v>
          </cell>
          <cell r="D1658">
            <v>9.0770167019353198E-4</v>
          </cell>
        </row>
        <row r="1659">
          <cell r="C1659">
            <v>740.15</v>
          </cell>
          <cell r="D1659">
            <v>8.9898022541696262E-4</v>
          </cell>
        </row>
        <row r="1660">
          <cell r="C1660">
            <v>740.32499999999993</v>
          </cell>
          <cell r="D1660">
            <v>8.9029267377117329E-4</v>
          </cell>
        </row>
        <row r="1661">
          <cell r="C1661">
            <v>740.5</v>
          </cell>
          <cell r="D1661">
            <v>8.8163961073188632E-4</v>
          </cell>
        </row>
        <row r="1662">
          <cell r="C1662">
            <v>740.67499999999995</v>
          </cell>
          <cell r="D1662">
            <v>8.7302162254123653E-4</v>
          </cell>
        </row>
        <row r="1663">
          <cell r="C1663">
            <v>740.85</v>
          </cell>
          <cell r="D1663">
            <v>8.6443928609725488E-4</v>
          </cell>
        </row>
        <row r="1664">
          <cell r="C1664">
            <v>741.02499999999998</v>
          </cell>
          <cell r="D1664">
            <v>8.5589316884882244E-4</v>
          </cell>
        </row>
        <row r="1665">
          <cell r="C1665">
            <v>741.19999999999993</v>
          </cell>
          <cell r="D1665">
            <v>8.4738382869588389E-4</v>
          </cell>
        </row>
        <row r="1666">
          <cell r="C1666">
            <v>741.375</v>
          </cell>
          <cell r="D1666">
            <v>8.3891181389501737E-4</v>
          </cell>
        </row>
        <row r="1667">
          <cell r="C1667">
            <v>741.55</v>
          </cell>
          <cell r="D1667">
            <v>8.3047766297025501E-4</v>
          </cell>
        </row>
        <row r="1668">
          <cell r="C1668">
            <v>741.72500000000002</v>
          </cell>
          <cell r="D1668">
            <v>8.2208190462905104E-4</v>
          </cell>
        </row>
        <row r="1669">
          <cell r="C1669">
            <v>741.9</v>
          </cell>
          <cell r="D1669">
            <v>8.137250576834824E-4</v>
          </cell>
        </row>
        <row r="1670">
          <cell r="C1670">
            <v>742.07499999999993</v>
          </cell>
          <cell r="D1670">
            <v>8.0540763097646287E-4</v>
          </cell>
        </row>
        <row r="1671">
          <cell r="C1671">
            <v>742.25</v>
          </cell>
          <cell r="D1671">
            <v>7.9713012331305221E-4</v>
          </cell>
        </row>
        <row r="1672">
          <cell r="C1672">
            <v>742.42499999999995</v>
          </cell>
          <cell r="D1672">
            <v>7.8889302339674714E-4</v>
          </cell>
        </row>
        <row r="1673">
          <cell r="C1673">
            <v>742.6</v>
          </cell>
          <cell r="D1673">
            <v>7.8069680977063975E-4</v>
          </cell>
        </row>
        <row r="1674">
          <cell r="C1674">
            <v>742.77499999999998</v>
          </cell>
          <cell r="D1674">
            <v>7.7254195076352158E-4</v>
          </cell>
        </row>
        <row r="1675">
          <cell r="C1675">
            <v>742.94999999999993</v>
          </cell>
          <cell r="D1675">
            <v>7.6442890444070087E-4</v>
          </cell>
        </row>
        <row r="1676">
          <cell r="C1676">
            <v>743.125</v>
          </cell>
          <cell r="D1676">
            <v>7.5635811855961227E-4</v>
          </cell>
        </row>
        <row r="1677">
          <cell r="C1677">
            <v>743.3</v>
          </cell>
          <cell r="D1677">
            <v>7.4833003053009317E-4</v>
          </cell>
        </row>
        <row r="1678">
          <cell r="C1678">
            <v>743.47500000000002</v>
          </cell>
          <cell r="D1678">
            <v>7.4034506737921083E-4</v>
          </cell>
        </row>
        <row r="1679">
          <cell r="C1679">
            <v>743.65</v>
          </cell>
          <cell r="D1679">
            <v>7.324036457207031E-4</v>
          </cell>
        </row>
        <row r="1680">
          <cell r="C1680">
            <v>743.82499999999993</v>
          </cell>
          <cell r="D1680">
            <v>7.2450617172880726E-4</v>
          </cell>
        </row>
        <row r="1681">
          <cell r="C1681">
            <v>744</v>
          </cell>
          <cell r="D1681">
            <v>7.1665304111653708E-4</v>
          </cell>
        </row>
        <row r="1682">
          <cell r="C1682">
            <v>744.17499999999995</v>
          </cell>
          <cell r="D1682">
            <v>7.0884463911828643E-4</v>
          </cell>
        </row>
        <row r="1683">
          <cell r="C1683">
            <v>744.35</v>
          </cell>
          <cell r="D1683">
            <v>7.0108134047663635E-4</v>
          </cell>
        </row>
        <row r="1684">
          <cell r="C1684">
            <v>744.52499999999998</v>
          </cell>
          <cell r="D1684">
            <v>6.9336350943342243E-4</v>
          </cell>
        </row>
        <row r="1685">
          <cell r="C1685">
            <v>744.69999999999993</v>
          </cell>
          <cell r="D1685">
            <v>6.8569149972483583E-4</v>
          </cell>
        </row>
        <row r="1686">
          <cell r="C1686">
            <v>744.875</v>
          </cell>
          <cell r="D1686">
            <v>6.7806565458061469E-4</v>
          </cell>
        </row>
        <row r="1687">
          <cell r="C1687">
            <v>745.05</v>
          </cell>
          <cell r="D1687">
            <v>6.7048630672719603E-4</v>
          </cell>
        </row>
        <row r="1688">
          <cell r="C1688">
            <v>745.22500000000002</v>
          </cell>
          <cell r="D1688">
            <v>6.6295377839471292E-4</v>
          </cell>
        </row>
        <row r="1689">
          <cell r="C1689">
            <v>745.4</v>
          </cell>
          <cell r="D1689">
            <v>6.5546838132787973E-4</v>
          </cell>
        </row>
        <row r="1690">
          <cell r="C1690">
            <v>745.57499999999993</v>
          </cell>
          <cell r="D1690">
            <v>6.4803041680054608E-4</v>
          </cell>
        </row>
        <row r="1691">
          <cell r="C1691">
            <v>745.75</v>
          </cell>
          <cell r="D1691">
            <v>6.4064017563396911E-4</v>
          </cell>
        </row>
        <row r="1692">
          <cell r="C1692">
            <v>745.92499999999995</v>
          </cell>
          <cell r="D1692">
            <v>6.3329793821867604E-4</v>
          </cell>
        </row>
        <row r="1693">
          <cell r="C1693">
            <v>746.1</v>
          </cell>
          <cell r="D1693">
            <v>6.2600397453979975E-4</v>
          </cell>
        </row>
        <row r="1694">
          <cell r="C1694">
            <v>746.27499999999998</v>
          </cell>
          <cell r="D1694">
            <v>6.1875854420592768E-4</v>
          </cell>
        </row>
        <row r="1695">
          <cell r="C1695">
            <v>746.44999999999993</v>
          </cell>
          <cell r="D1695">
            <v>6.1156189648124974E-4</v>
          </cell>
        </row>
        <row r="1696">
          <cell r="C1696">
            <v>746.625</v>
          </cell>
          <cell r="D1696">
            <v>6.0441427032104783E-4</v>
          </cell>
        </row>
        <row r="1697">
          <cell r="C1697">
            <v>746.8</v>
          </cell>
          <cell r="D1697">
            <v>5.9731589441040399E-4</v>
          </cell>
        </row>
        <row r="1698">
          <cell r="C1698">
            <v>746.97500000000002</v>
          </cell>
          <cell r="D1698">
            <v>5.9026698720601007E-4</v>
          </cell>
        </row>
        <row r="1699">
          <cell r="C1699">
            <v>747.15</v>
          </cell>
          <cell r="D1699">
            <v>5.8326775698111586E-4</v>
          </cell>
        </row>
        <row r="1700">
          <cell r="C1700">
            <v>747.32499999999993</v>
          </cell>
          <cell r="D1700">
            <v>5.7631840187340731E-4</v>
          </cell>
        </row>
        <row r="1701">
          <cell r="C1701">
            <v>747.5</v>
          </cell>
          <cell r="D1701">
            <v>5.6941910993585539E-4</v>
          </cell>
        </row>
        <row r="1702">
          <cell r="C1702">
            <v>747.67499999999995</v>
          </cell>
          <cell r="D1702">
            <v>5.6257005919041459E-4</v>
          </cell>
        </row>
        <row r="1703">
          <cell r="C1703">
            <v>747.85</v>
          </cell>
          <cell r="D1703">
            <v>5.5577141768445488E-4</v>
          </cell>
        </row>
        <row r="1704">
          <cell r="C1704">
            <v>748.02499999999998</v>
          </cell>
          <cell r="D1704">
            <v>5.4899278970369761E-4</v>
          </cell>
        </row>
        <row r="1705">
          <cell r="C1705">
            <v>748.19999999999993</v>
          </cell>
          <cell r="D1705">
            <v>5.4229637924724716E-4</v>
          </cell>
        </row>
        <row r="1706">
          <cell r="C1706">
            <v>748.375</v>
          </cell>
          <cell r="D1706">
            <v>5.3565079497788477E-4</v>
          </cell>
        </row>
        <row r="1707">
          <cell r="C1707">
            <v>748.55</v>
          </cell>
          <cell r="D1707">
            <v>5.2905616643866501E-4</v>
          </cell>
        </row>
        <row r="1708">
          <cell r="C1708">
            <v>748.72500000000002</v>
          </cell>
          <cell r="D1708">
            <v>5.2251261349948314E-4</v>
          </cell>
        </row>
        <row r="1709">
          <cell r="C1709">
            <v>748.9</v>
          </cell>
          <cell r="D1709">
            <v>5.1602024642921065E-4</v>
          </cell>
        </row>
        <row r="1710">
          <cell r="C1710">
            <v>749.07499999999993</v>
          </cell>
          <cell r="D1710">
            <v>5.0957916597003526E-4</v>
          </cell>
        </row>
        <row r="1711">
          <cell r="C1711">
            <v>749.25</v>
          </cell>
          <cell r="D1711">
            <v>5.0318946341404924E-4</v>
          </cell>
        </row>
        <row r="1712">
          <cell r="C1712">
            <v>749.42499999999995</v>
          </cell>
          <cell r="D1712">
            <v>4.9685122068196703E-4</v>
          </cell>
        </row>
        <row r="1713">
          <cell r="C1713">
            <v>749.6</v>
          </cell>
          <cell r="D1713">
            <v>4.9056451040387289E-4</v>
          </cell>
        </row>
        <row r="1714">
          <cell r="C1714">
            <v>749.77499999999998</v>
          </cell>
          <cell r="D1714">
            <v>4.8432939600202699E-4</v>
          </cell>
        </row>
        <row r="1715">
          <cell r="C1715">
            <v>749.94999999999993</v>
          </cell>
          <cell r="D1715">
            <v>4.7814593177554314E-4</v>
          </cell>
        </row>
        <row r="1716">
          <cell r="C1716">
            <v>750.125</v>
          </cell>
          <cell r="D1716">
            <v>4.7201416298697687E-4</v>
          </cell>
        </row>
        <row r="1717">
          <cell r="C1717">
            <v>750.3</v>
          </cell>
          <cell r="D1717">
            <v>4.6590331658617312E-4</v>
          </cell>
        </row>
        <row r="1718">
          <cell r="C1718">
            <v>750.47500000000002</v>
          </cell>
          <cell r="D1718">
            <v>4.5987684309785912E-4</v>
          </cell>
        </row>
        <row r="1719">
          <cell r="C1719">
            <v>750.65</v>
          </cell>
          <cell r="D1719">
            <v>4.5390204663674205E-4</v>
          </cell>
        </row>
        <row r="1720">
          <cell r="C1720">
            <v>750.82499999999993</v>
          </cell>
          <cell r="D1720">
            <v>4.4797894256298461E-4</v>
          </cell>
        </row>
        <row r="1721">
          <cell r="C1721">
            <v>751</v>
          </cell>
          <cell r="D1721">
            <v>4.4210753739346823E-4</v>
          </cell>
        </row>
        <row r="1722">
          <cell r="C1722">
            <v>751.17499999999995</v>
          </cell>
          <cell r="D1722">
            <v>4.3628782891040396E-4</v>
          </cell>
        </row>
        <row r="1723">
          <cell r="C1723">
            <v>751.35</v>
          </cell>
          <cell r="D1723">
            <v>4.3051980627083198E-4</v>
          </cell>
        </row>
        <row r="1724">
          <cell r="C1724">
            <v>751.52499999999998</v>
          </cell>
          <cell r="D1724">
            <v>4.2480345011705828E-4</v>
          </cell>
        </row>
        <row r="1725">
          <cell r="C1725">
            <v>751.69999999999993</v>
          </cell>
          <cell r="D1725">
            <v>4.1913873268787684E-4</v>
          </cell>
        </row>
        <row r="1726">
          <cell r="C1726">
            <v>751.875</v>
          </cell>
          <cell r="D1726">
            <v>4.1352561793062473E-4</v>
          </cell>
        </row>
        <row r="1727">
          <cell r="C1727">
            <v>752.05</v>
          </cell>
          <cell r="D1727">
            <v>4.0796406161399469E-4</v>
          </cell>
        </row>
        <row r="1728">
          <cell r="C1728">
            <v>752.22500000000002</v>
          </cell>
          <cell r="D1728">
            <v>4.0245401144152579E-4</v>
          </cell>
        </row>
        <row r="1729">
          <cell r="C1729">
            <v>752.4</v>
          </cell>
          <cell r="D1729">
            <v>3.9699540716581965E-4</v>
          </cell>
        </row>
        <row r="1730">
          <cell r="C1730">
            <v>752.57499999999993</v>
          </cell>
          <cell r="D1730">
            <v>3.9158818070333837E-4</v>
          </cell>
        </row>
        <row r="1731">
          <cell r="C1731">
            <v>752.75</v>
          </cell>
          <cell r="D1731">
            <v>3.8623225624982607E-4</v>
          </cell>
        </row>
        <row r="1732">
          <cell r="C1732">
            <v>752.92499999999995</v>
          </cell>
          <cell r="D1732">
            <v>3.8092755039628544E-4</v>
          </cell>
        </row>
        <row r="1733">
          <cell r="C1733">
            <v>753.1</v>
          </cell>
          <cell r="D1733">
            <v>3.7567397224542759E-4</v>
          </cell>
        </row>
        <row r="1734">
          <cell r="C1734">
            <v>753.27499999999998</v>
          </cell>
          <cell r="D1734">
            <v>3.704714235286472E-4</v>
          </cell>
        </row>
        <row r="1735">
          <cell r="C1735">
            <v>753.44999999999993</v>
          </cell>
          <cell r="D1735">
            <v>3.6531979872337771E-4</v>
          </cell>
        </row>
        <row r="1736">
          <cell r="C1736">
            <v>753.625</v>
          </cell>
          <cell r="D1736">
            <v>3.6021898517087417E-4</v>
          </cell>
        </row>
        <row r="1737">
          <cell r="C1737">
            <v>753.8</v>
          </cell>
          <cell r="D1737">
            <v>3.5516886319434971E-4</v>
          </cell>
        </row>
        <row r="1738">
          <cell r="C1738">
            <v>753.97500000000002</v>
          </cell>
          <cell r="D1738">
            <v>3.5016930621739573E-4</v>
          </cell>
        </row>
        <row r="1739">
          <cell r="C1739">
            <v>754.15</v>
          </cell>
          <cell r="D1739">
            <v>3.4522018088272848E-4</v>
          </cell>
        </row>
        <row r="1740">
          <cell r="C1740">
            <v>754.32499999999993</v>
          </cell>
          <cell r="D1740">
            <v>3.4032134717112815E-4</v>
          </cell>
        </row>
        <row r="1741">
          <cell r="C1741">
            <v>754.5</v>
          </cell>
          <cell r="D1741">
            <v>3.3547265852061284E-4</v>
          </cell>
        </row>
        <row r="1742">
          <cell r="C1742">
            <v>754.67499999999995</v>
          </cell>
          <cell r="D1742">
            <v>3.3067396194577864E-4</v>
          </cell>
        </row>
        <row r="1743">
          <cell r="C1743">
            <v>754.85</v>
          </cell>
          <cell r="D1743">
            <v>3.259250981572374E-4</v>
          </cell>
        </row>
        <row r="1744">
          <cell r="C1744">
            <v>755.02499999999998</v>
          </cell>
          <cell r="D1744">
            <v>3.212259016811963E-4</v>
          </cell>
        </row>
        <row r="1745">
          <cell r="C1745">
            <v>755.19999999999993</v>
          </cell>
          <cell r="D1745">
            <v>3.165762009790459E-4</v>
          </cell>
        </row>
        <row r="1746">
          <cell r="C1746">
            <v>755.375</v>
          </cell>
          <cell r="D1746">
            <v>3.119758185670049E-4</v>
          </cell>
        </row>
        <row r="1747">
          <cell r="C1747">
            <v>755.55</v>
          </cell>
          <cell r="D1747">
            <v>3.0742457113574844E-4</v>
          </cell>
        </row>
        <row r="1748">
          <cell r="C1748">
            <v>755.72500000000002</v>
          </cell>
          <cell r="D1748">
            <v>3.0292226966996172E-4</v>
          </cell>
        </row>
        <row r="1749">
          <cell r="C1749">
            <v>755.9</v>
          </cell>
          <cell r="D1749">
            <v>2.9846871956785531E-4</v>
          </cell>
        </row>
        <row r="1750">
          <cell r="C1750">
            <v>756.07499999999993</v>
          </cell>
          <cell r="D1750">
            <v>2.9406372076052191E-4</v>
          </cell>
        </row>
        <row r="1751">
          <cell r="C1751">
            <v>756.25</v>
          </cell>
          <cell r="D1751">
            <v>2.8970706783117345E-4</v>
          </cell>
        </row>
        <row r="1752">
          <cell r="C1752">
            <v>756.42499999999995</v>
          </cell>
          <cell r="D1752">
            <v>2.8539855013419652E-4</v>
          </cell>
        </row>
        <row r="1753">
          <cell r="C1753">
            <v>756.6</v>
          </cell>
          <cell r="D1753">
            <v>2.8113795191396566E-4</v>
          </cell>
        </row>
        <row r="1754">
          <cell r="C1754">
            <v>756.77499999999998</v>
          </cell>
          <cell r="D1754">
            <v>2.7692505242345319E-4</v>
          </cell>
        </row>
        <row r="1755">
          <cell r="C1755">
            <v>756.94999999999993</v>
          </cell>
          <cell r="D1755">
            <v>2.7275962604251874E-4</v>
          </cell>
        </row>
        <row r="1756">
          <cell r="C1756">
            <v>757.125</v>
          </cell>
          <cell r="D1756">
            <v>2.6864144239591837E-4</v>
          </cell>
        </row>
        <row r="1757">
          <cell r="C1757">
            <v>757.3</v>
          </cell>
          <cell r="D1757">
            <v>2.6457026647097478E-4</v>
          </cell>
        </row>
        <row r="1758">
          <cell r="C1758">
            <v>757.47500000000002</v>
          </cell>
          <cell r="D1758">
            <v>2.6054585873484917E-4</v>
          </cell>
        </row>
        <row r="1759">
          <cell r="C1759">
            <v>757.65</v>
          </cell>
          <cell r="D1759">
            <v>2.5656797525145519E-4</v>
          </cell>
        </row>
        <row r="1760">
          <cell r="C1760">
            <v>757.82499999999993</v>
          </cell>
          <cell r="D1760">
            <v>2.5263636779790366E-4</v>
          </cell>
        </row>
        <row r="1761">
          <cell r="C1761">
            <v>758</v>
          </cell>
          <cell r="D1761">
            <v>2.4875078398051625E-4</v>
          </cell>
        </row>
        <row r="1762">
          <cell r="C1762">
            <v>758.17499999999995</v>
          </cell>
          <cell r="D1762">
            <v>2.4491096735035199E-4</v>
          </cell>
        </row>
        <row r="1763">
          <cell r="C1763">
            <v>758.35</v>
          </cell>
          <cell r="D1763">
            <v>2.4111665751819539E-4</v>
          </cell>
        </row>
        <row r="1764">
          <cell r="C1764">
            <v>758.52499999999998</v>
          </cell>
          <cell r="D1764">
            <v>2.373675902690401E-4</v>
          </cell>
        </row>
        <row r="1765">
          <cell r="C1765">
            <v>758.69999999999993</v>
          </cell>
          <cell r="D1765">
            <v>2.3366349767596682E-4</v>
          </cell>
        </row>
        <row r="1766">
          <cell r="C1766">
            <v>758.875</v>
          </cell>
          <cell r="D1766">
            <v>2.3000410821345156E-4</v>
          </cell>
        </row>
        <row r="1767">
          <cell r="C1767">
            <v>759.05</v>
          </cell>
          <cell r="D1767">
            <v>2.2638914687005154E-4</v>
          </cell>
        </row>
        <row r="1768">
          <cell r="C1768">
            <v>759.22500000000002</v>
          </cell>
          <cell r="D1768">
            <v>2.2281833526042146E-4</v>
          </cell>
        </row>
        <row r="1769">
          <cell r="C1769">
            <v>759.4</v>
          </cell>
          <cell r="D1769">
            <v>2.1929139173669404E-4</v>
          </cell>
        </row>
        <row r="1770">
          <cell r="C1770">
            <v>759.57499999999993</v>
          </cell>
          <cell r="D1770">
            <v>2.158080314991284E-4</v>
          </cell>
        </row>
        <row r="1771">
          <cell r="C1771">
            <v>759.75</v>
          </cell>
          <cell r="D1771">
            <v>2.1236796670606257E-4</v>
          </cell>
        </row>
        <row r="1772">
          <cell r="C1772">
            <v>759.92499999999995</v>
          </cell>
          <cell r="D1772">
            <v>2.0897090658312124E-4</v>
          </cell>
        </row>
        <row r="1773">
          <cell r="C1773">
            <v>760.1</v>
          </cell>
          <cell r="D1773">
            <v>2.056165575316357E-4</v>
          </cell>
        </row>
        <row r="1774">
          <cell r="C1774">
            <v>760.27499999999998</v>
          </cell>
          <cell r="D1774">
            <v>2.0230462323630647E-4</v>
          </cell>
        </row>
        <row r="1775">
          <cell r="C1775">
            <v>760.44999999999993</v>
          </cell>
          <cell r="D1775">
            <v>1.9903480477202268E-4</v>
          </cell>
        </row>
        <row r="1776">
          <cell r="C1776">
            <v>760.625</v>
          </cell>
          <cell r="D1776">
            <v>1.9580680070987105E-4</v>
          </cell>
        </row>
        <row r="1777">
          <cell r="C1777">
            <v>760.8</v>
          </cell>
          <cell r="D1777">
            <v>1.9262030722228991E-4</v>
          </cell>
        </row>
        <row r="1778">
          <cell r="C1778">
            <v>760.97500000000002</v>
          </cell>
          <cell r="D1778">
            <v>1.894750181873288E-4</v>
          </cell>
        </row>
        <row r="1779">
          <cell r="C1779">
            <v>761.15</v>
          </cell>
          <cell r="D1779">
            <v>1.8637062529204529E-4</v>
          </cell>
        </row>
        <row r="1780">
          <cell r="C1780">
            <v>761.32499999999993</v>
          </cell>
          <cell r="D1780">
            <v>1.8330681813495735E-4</v>
          </cell>
        </row>
        <row r="1781">
          <cell r="C1781">
            <v>761.5</v>
          </cell>
          <cell r="D1781">
            <v>1.8028328432758366E-4</v>
          </cell>
        </row>
        <row r="1782">
          <cell r="C1782">
            <v>761.67499999999995</v>
          </cell>
          <cell r="D1782">
            <v>1.7729970959503327E-4</v>
          </cell>
        </row>
        <row r="1783">
          <cell r="C1783">
            <v>761.85</v>
          </cell>
          <cell r="D1783">
            <v>1.7435577787560679E-4</v>
          </cell>
        </row>
        <row r="1784">
          <cell r="C1784">
            <v>762.02499999999998</v>
          </cell>
          <cell r="D1784">
            <v>1.7145117141944107E-4</v>
          </cell>
        </row>
        <row r="1785">
          <cell r="C1785">
            <v>762.19999999999993</v>
          </cell>
          <cell r="D1785">
            <v>1.6858557088612186E-4</v>
          </cell>
        </row>
        <row r="1786">
          <cell r="C1786">
            <v>762.375</v>
          </cell>
          <cell r="D1786">
            <v>1.6575865544129744E-4</v>
          </cell>
        </row>
        <row r="1787">
          <cell r="C1787">
            <v>762.55</v>
          </cell>
          <cell r="D1787">
            <v>1.6297010285225611E-4</v>
          </cell>
        </row>
        <row r="1788">
          <cell r="C1788">
            <v>762.72500000000002</v>
          </cell>
          <cell r="D1788">
            <v>1.6021958958243668E-4</v>
          </cell>
        </row>
        <row r="1789">
          <cell r="C1789">
            <v>762.9</v>
          </cell>
          <cell r="D1789">
            <v>1.5750679088490042E-4</v>
          </cell>
        </row>
        <row r="1790">
          <cell r="C1790">
            <v>763.07499999999993</v>
          </cell>
          <cell r="D1790">
            <v>1.5483138089469802E-4</v>
          </cell>
        </row>
        <row r="1791">
          <cell r="C1791">
            <v>763.25</v>
          </cell>
          <cell r="D1791">
            <v>1.5219303272016136E-4</v>
          </cell>
        </row>
        <row r="1792">
          <cell r="C1792">
            <v>763.42499999999995</v>
          </cell>
          <cell r="D1792">
            <v>1.4959141853309043E-4</v>
          </cell>
        </row>
        <row r="1793">
          <cell r="C1793">
            <v>763.6</v>
          </cell>
          <cell r="D1793">
            <v>1.4702620965780351E-4</v>
          </cell>
        </row>
        <row r="1794">
          <cell r="C1794">
            <v>763.77499999999998</v>
          </cell>
          <cell r="D1794">
            <v>1.4449707665908446E-4</v>
          </cell>
        </row>
        <row r="1795">
          <cell r="C1795">
            <v>763.94999999999993</v>
          </cell>
          <cell r="D1795">
            <v>1.4200368942896154E-4</v>
          </cell>
        </row>
        <row r="1796">
          <cell r="C1796">
            <v>764.125</v>
          </cell>
          <cell r="D1796">
            <v>1.3954571727235117E-4</v>
          </cell>
        </row>
        <row r="1797">
          <cell r="C1797">
            <v>764.3</v>
          </cell>
          <cell r="D1797">
            <v>1.3712282899153814E-4</v>
          </cell>
        </row>
        <row r="1798">
          <cell r="C1798">
            <v>764.47500000000002</v>
          </cell>
          <cell r="D1798">
            <v>1.3473469296946636E-4</v>
          </cell>
        </row>
        <row r="1799">
          <cell r="C1799">
            <v>764.65</v>
          </cell>
          <cell r="D1799">
            <v>1.3238097725187144E-4</v>
          </cell>
        </row>
        <row r="1800">
          <cell r="C1800">
            <v>764.82499999999993</v>
          </cell>
          <cell r="D1800">
            <v>1.3006134962819787E-4</v>
          </cell>
        </row>
        <row r="1801">
          <cell r="C1801">
            <v>765</v>
          </cell>
          <cell r="D1801">
            <v>1.2777547771133249E-4</v>
          </cell>
        </row>
        <row r="1802">
          <cell r="C1802">
            <v>765.17499999999995</v>
          </cell>
          <cell r="D1802">
            <v>1.255230290161295E-4</v>
          </cell>
        </row>
        <row r="1803">
          <cell r="C1803">
            <v>765.35</v>
          </cell>
          <cell r="D1803">
            <v>1.2330367103670614E-4</v>
          </cell>
        </row>
        <row r="1804">
          <cell r="C1804">
            <v>765.52499999999998</v>
          </cell>
          <cell r="D1804">
            <v>1.2111707132253818E-4</v>
          </cell>
        </row>
        <row r="1805">
          <cell r="C1805">
            <v>765.69999999999993</v>
          </cell>
          <cell r="D1805">
            <v>1.189628975533061E-4</v>
          </cell>
        </row>
        <row r="1806">
          <cell r="C1806">
            <v>765.875</v>
          </cell>
          <cell r="D1806">
            <v>1.1684081761252098E-4</v>
          </cell>
        </row>
        <row r="1807">
          <cell r="C1807">
            <v>766.05</v>
          </cell>
          <cell r="D1807">
            <v>1.1475049965991175E-4</v>
          </cell>
        </row>
        <row r="1808">
          <cell r="C1808">
            <v>766.22500000000002</v>
          </cell>
          <cell r="D1808">
            <v>1.1269161220255373E-4</v>
          </cell>
        </row>
        <row r="1809">
          <cell r="C1809">
            <v>766.4</v>
          </cell>
          <cell r="D1809">
            <v>1.106638241647704E-4</v>
          </cell>
        </row>
        <row r="1810">
          <cell r="C1810">
            <v>766.57499999999993</v>
          </cell>
          <cell r="D1810">
            <v>1.0866680495676161E-4</v>
          </cell>
        </row>
        <row r="1811">
          <cell r="C1811">
            <v>766.75</v>
          </cell>
          <cell r="D1811">
            <v>1.0670022454199072E-4</v>
          </cell>
        </row>
        <row r="1812">
          <cell r="C1812">
            <v>766.92499999999995</v>
          </cell>
          <cell r="D1812">
            <v>1.0476375350331298E-4</v>
          </cell>
        </row>
        <row r="1813">
          <cell r="C1813">
            <v>767.1</v>
          </cell>
          <cell r="D1813">
            <v>1.0285706310782992E-4</v>
          </cell>
        </row>
        <row r="1814">
          <cell r="C1814">
            <v>767.27499999999998</v>
          </cell>
          <cell r="D1814">
            <v>1.0097982537050142E-4</v>
          </cell>
        </row>
        <row r="1815">
          <cell r="C1815">
            <v>767.44999999999993</v>
          </cell>
          <cell r="D1815">
            <v>9.913171311647418E-5</v>
          </cell>
        </row>
        <row r="1816">
          <cell r="C1816">
            <v>767.625</v>
          </cell>
          <cell r="D1816">
            <v>9.7312400042158409E-5</v>
          </cell>
        </row>
        <row r="1817">
          <cell r="C1817">
            <v>767.8</v>
          </cell>
          <cell r="D1817">
            <v>9.5521560775039261E-5</v>
          </cell>
        </row>
        <row r="1818">
          <cell r="C1818">
            <v>767.97500000000002</v>
          </cell>
          <cell r="D1818">
            <v>9.3758870932210715E-5</v>
          </cell>
        </row>
        <row r="1819">
          <cell r="C1819">
            <v>768.15</v>
          </cell>
          <cell r="D1819">
            <v>9.202400717766322E-5</v>
          </cell>
        </row>
        <row r="1820">
          <cell r="C1820">
            <v>768.32499999999993</v>
          </cell>
          <cell r="D1820">
            <v>9.0316647278289446E-5</v>
          </cell>
        </row>
        <row r="1821">
          <cell r="C1821">
            <v>768.5</v>
          </cell>
          <cell r="D1821">
            <v>8.8636470158640112E-5</v>
          </cell>
        </row>
        <row r="1822">
          <cell r="C1822">
            <v>768.67499999999995</v>
          </cell>
          <cell r="D1822">
            <v>8.6983155954418464E-5</v>
          </cell>
        </row>
        <row r="1823">
          <cell r="C1823">
            <v>768.85</v>
          </cell>
          <cell r="D1823">
            <v>8.5356386064705785E-5</v>
          </cell>
        </row>
        <row r="1824">
          <cell r="C1824">
            <v>769.02499999999998</v>
          </cell>
          <cell r="D1824">
            <v>8.3755843202948233E-5</v>
          </cell>
        </row>
        <row r="1825">
          <cell r="C1825">
            <v>769.19999999999993</v>
          </cell>
          <cell r="D1825">
            <v>8.2181211446674234E-5</v>
          </cell>
        </row>
        <row r="1826">
          <cell r="C1826">
            <v>769.375</v>
          </cell>
          <cell r="D1826">
            <v>8.0632176285974923E-5</v>
          </cell>
        </row>
        <row r="1827">
          <cell r="C1827">
            <v>769.55</v>
          </cell>
          <cell r="D1827">
            <v>7.91084246707386E-5</v>
          </cell>
        </row>
        <row r="1828">
          <cell r="C1828">
            <v>769.72500000000002</v>
          </cell>
          <cell r="D1828">
            <v>7.7609645056635136E-5</v>
          </cell>
        </row>
        <row r="1829">
          <cell r="C1829">
            <v>769.9</v>
          </cell>
          <cell r="D1829">
            <v>7.6135527449879578E-5</v>
          </cell>
        </row>
        <row r="1830">
          <cell r="C1830">
            <v>770.07499999999993</v>
          </cell>
          <cell r="D1830">
            <v>7.4685763450750475E-5</v>
          </cell>
        </row>
        <row r="1831">
          <cell r="C1831">
            <v>770.25</v>
          </cell>
          <cell r="D1831">
            <v>7.3260046295892995E-5</v>
          </cell>
        </row>
        <row r="1832">
          <cell r="C1832">
            <v>770.42499999999995</v>
          </cell>
          <cell r="D1832">
            <v>7.1858070899403023E-5</v>
          </cell>
        </row>
        <row r="1833">
          <cell r="C1833">
            <v>770.6</v>
          </cell>
          <cell r="D1833">
            <v>7.0479533892688808E-5</v>
          </cell>
        </row>
        <row r="1834">
          <cell r="C1834">
            <v>770.77499999999998</v>
          </cell>
          <cell r="D1834">
            <v>6.9124133663141195E-5</v>
          </cell>
        </row>
        <row r="1835">
          <cell r="C1835">
            <v>770.94999999999993</v>
          </cell>
          <cell r="D1835">
            <v>6.779157039159038E-5</v>
          </cell>
        </row>
        <row r="1836">
          <cell r="C1836">
            <v>771.125</v>
          </cell>
          <cell r="D1836">
            <v>6.6481546088580865E-5</v>
          </cell>
        </row>
        <row r="1837">
          <cell r="C1837">
            <v>771.3</v>
          </cell>
          <cell r="D1837">
            <v>6.5193764629461687E-5</v>
          </cell>
        </row>
        <row r="1838">
          <cell r="C1838">
            <v>771.47500000000002</v>
          </cell>
          <cell r="D1838">
            <v>6.3927931788292859E-5</v>
          </cell>
        </row>
        <row r="1839">
          <cell r="C1839">
            <v>771.65</v>
          </cell>
          <cell r="D1839">
            <v>6.268375527059705E-5</v>
          </cell>
        </row>
        <row r="1840">
          <cell r="C1840">
            <v>771.82499999999993</v>
          </cell>
          <cell r="D1840">
            <v>6.1460944744939666E-5</v>
          </cell>
        </row>
        <row r="1841">
          <cell r="C1841">
            <v>772</v>
          </cell>
          <cell r="D1841">
            <v>6.0259211873368398E-5</v>
          </cell>
        </row>
        <row r="1842">
          <cell r="C1842">
            <v>772.17499999999995</v>
          </cell>
          <cell r="D1842">
            <v>5.9078270340711371E-5</v>
          </cell>
        </row>
        <row r="1843">
          <cell r="C1843">
            <v>772.35</v>
          </cell>
          <cell r="D1843">
            <v>5.7917835882737756E-5</v>
          </cell>
        </row>
        <row r="1844">
          <cell r="C1844">
            <v>772.52499999999998</v>
          </cell>
          <cell r="D1844">
            <v>5.677762631320875E-5</v>
          </cell>
        </row>
        <row r="1845">
          <cell r="C1845">
            <v>772.69999999999993</v>
          </cell>
          <cell r="D1845">
            <v>5.5657361549806687E-5</v>
          </cell>
        </row>
        <row r="1846">
          <cell r="C1846">
            <v>772.875</v>
          </cell>
          <cell r="D1846">
            <v>5.4556763638972299E-5</v>
          </cell>
        </row>
        <row r="1847">
          <cell r="C1847">
            <v>773.05</v>
          </cell>
          <cell r="D1847">
            <v>5.3475556779651612E-5</v>
          </cell>
        </row>
        <row r="1848">
          <cell r="C1848">
            <v>773.22500000000002</v>
          </cell>
          <cell r="D1848">
            <v>5.2413467345958531E-5</v>
          </cell>
        </row>
        <row r="1849">
          <cell r="C1849">
            <v>773.4</v>
          </cell>
          <cell r="D1849">
            <v>5.1370223908780288E-5</v>
          </cell>
        </row>
        <row r="1850">
          <cell r="C1850">
            <v>773.57499999999993</v>
          </cell>
          <cell r="D1850">
            <v>5.034555725631752E-5</v>
          </cell>
        </row>
        <row r="1851">
          <cell r="C1851">
            <v>773.75</v>
          </cell>
          <cell r="D1851">
            <v>4.9339200413587347E-5</v>
          </cell>
        </row>
        <row r="1852">
          <cell r="C1852">
            <v>773.92499999999995</v>
          </cell>
          <cell r="D1852">
            <v>4.83508886608944E-5</v>
          </cell>
        </row>
        <row r="1853">
          <cell r="C1853">
            <v>774.1</v>
          </cell>
          <cell r="D1853">
            <v>4.7380359551276288E-5</v>
          </cell>
        </row>
        <row r="1854">
          <cell r="C1854">
            <v>774.27499999999998</v>
          </cell>
          <cell r="D1854">
            <v>4.6427352926950828E-5</v>
          </cell>
        </row>
        <row r="1855">
          <cell r="C1855">
            <v>774.44999999999993</v>
          </cell>
          <cell r="D1855">
            <v>4.5491610934759889E-5</v>
          </cell>
        </row>
        <row r="1856">
          <cell r="C1856">
            <v>774.625</v>
          </cell>
          <cell r="D1856">
            <v>4.4572878040637037E-5</v>
          </cell>
        </row>
        <row r="1857">
          <cell r="C1857">
            <v>774.8</v>
          </cell>
          <cell r="D1857">
            <v>4.3670901043106765E-5</v>
          </cell>
        </row>
        <row r="1858">
          <cell r="C1858">
            <v>774.97500000000002</v>
          </cell>
          <cell r="D1858">
            <v>4.2785429085821485E-5</v>
          </cell>
        </row>
        <row r="1859">
          <cell r="C1859">
            <v>775.15</v>
          </cell>
          <cell r="D1859">
            <v>4.1916213669165203E-5</v>
          </cell>
        </row>
        <row r="1860">
          <cell r="C1860">
            <v>775.32499999999993</v>
          </cell>
          <cell r="D1860">
            <v>4.1063008660919587E-5</v>
          </cell>
        </row>
        <row r="1861">
          <cell r="C1861">
            <v>775.5</v>
          </cell>
          <cell r="D1861">
            <v>4.0225570306019873E-5</v>
          </cell>
        </row>
        <row r="1862">
          <cell r="C1862">
            <v>775.67499999999995</v>
          </cell>
          <cell r="D1862">
            <v>3.9403657235409469E-5</v>
          </cell>
        </row>
        <row r="1863">
          <cell r="C1863">
            <v>775.85</v>
          </cell>
          <cell r="D1863">
            <v>3.8597030474000896E-5</v>
          </cell>
        </row>
        <row r="1864">
          <cell r="C1864">
            <v>776.02499999999998</v>
          </cell>
          <cell r="D1864">
            <v>3.7805453447771344E-5</v>
          </cell>
        </row>
        <row r="1865">
          <cell r="C1865">
            <v>776.19999999999993</v>
          </cell>
          <cell r="D1865">
            <v>3.7028691989990007E-5</v>
          </cell>
        </row>
        <row r="1866">
          <cell r="C1866">
            <v>776.375</v>
          </cell>
          <cell r="D1866">
            <v>3.6266514346605619E-5</v>
          </cell>
        </row>
        <row r="1867">
          <cell r="C1867">
            <v>776.55</v>
          </cell>
          <cell r="D1867">
            <v>3.5518691180802345E-5</v>
          </cell>
        </row>
        <row r="1868">
          <cell r="C1868">
            <v>776.72500000000002</v>
          </cell>
          <cell r="D1868">
            <v>3.4784995576733851E-5</v>
          </cell>
        </row>
        <row r="1869">
          <cell r="C1869">
            <v>776.9</v>
          </cell>
          <cell r="D1869">
            <v>3.4065203042462516E-5</v>
          </cell>
        </row>
        <row r="1870">
          <cell r="C1870">
            <v>777.07499999999993</v>
          </cell>
          <cell r="D1870">
            <v>3.3359091512103224E-5</v>
          </cell>
        </row>
        <row r="1871">
          <cell r="C1871">
            <v>777.25</v>
          </cell>
          <cell r="D1871">
            <v>3.2666441347199078E-5</v>
          </cell>
        </row>
        <row r="1872">
          <cell r="C1872">
            <v>777.42499999999995</v>
          </cell>
          <cell r="D1872">
            <v>3.1987035337338196E-5</v>
          </cell>
        </row>
        <row r="1873">
          <cell r="C1873">
            <v>777.6</v>
          </cell>
          <cell r="D1873">
            <v>3.1320658700022009E-5</v>
          </cell>
        </row>
        <row r="1874">
          <cell r="C1874">
            <v>777.77499999999998</v>
          </cell>
          <cell r="D1874">
            <v>3.0667099079811531E-5</v>
          </cell>
        </row>
        <row r="1875">
          <cell r="C1875">
            <v>777.94999999999993</v>
          </cell>
          <cell r="D1875">
            <v>3.0026146546752215E-5</v>
          </cell>
        </row>
        <row r="1876">
          <cell r="C1876">
            <v>778.125</v>
          </cell>
          <cell r="D1876">
            <v>2.9397593594104012E-5</v>
          </cell>
        </row>
        <row r="1877">
          <cell r="C1877">
            <v>778.3</v>
          </cell>
          <cell r="D1877">
            <v>2.8781235135386515E-5</v>
          </cell>
        </row>
        <row r="1878">
          <cell r="C1878">
            <v>778.47500000000002</v>
          </cell>
          <cell r="D1878">
            <v>2.8146237764278444E-5</v>
          </cell>
        </row>
        <row r="1879">
          <cell r="C1879">
            <v>778.65</v>
          </cell>
          <cell r="D1879">
            <v>2.7555007388142079E-5</v>
          </cell>
        </row>
        <row r="1880">
          <cell r="C1880">
            <v>778.82499999999993</v>
          </cell>
          <cell r="D1880">
            <v>2.6975314496332597E-5</v>
          </cell>
        </row>
        <row r="1881">
          <cell r="C1881">
            <v>779</v>
          </cell>
          <cell r="D1881">
            <v>2.6406965862629715E-5</v>
          </cell>
        </row>
        <row r="1882">
          <cell r="C1882">
            <v>779.17499999999995</v>
          </cell>
          <cell r="D1882">
            <v>2.5849770574523142E-5</v>
          </cell>
        </row>
        <row r="1883">
          <cell r="C1883">
            <v>779.35</v>
          </cell>
          <cell r="D1883">
            <v>2.5303540029236428E-5</v>
          </cell>
        </row>
        <row r="1884">
          <cell r="C1884">
            <v>779.52499999999998</v>
          </cell>
          <cell r="D1884">
            <v>2.4768087929091604E-5</v>
          </cell>
        </row>
        <row r="1885">
          <cell r="C1885">
            <v>779.69999999999993</v>
          </cell>
          <cell r="D1885">
            <v>2.4243230276219955E-5</v>
          </cell>
        </row>
        <row r="1886">
          <cell r="C1886">
            <v>779.875</v>
          </cell>
          <cell r="D1886">
            <v>2.372878536664549E-5</v>
          </cell>
        </row>
        <row r="1887">
          <cell r="C1887">
            <v>780.05</v>
          </cell>
          <cell r="D1887">
            <v>2.3224573783753329E-5</v>
          </cell>
        </row>
        <row r="1888">
          <cell r="C1888">
            <v>780.22500000000002</v>
          </cell>
          <cell r="D1888">
            <v>2.2730418391156872E-5</v>
          </cell>
        </row>
        <row r="1889">
          <cell r="C1889">
            <v>780.4</v>
          </cell>
          <cell r="D1889">
            <v>2.2246144324988314E-5</v>
          </cell>
        </row>
        <row r="1890">
          <cell r="C1890">
            <v>780.57499999999993</v>
          </cell>
          <cell r="D1890">
            <v>2.1771578985618918E-5</v>
          </cell>
        </row>
        <row r="1891">
          <cell r="C1891">
            <v>780.75</v>
          </cell>
          <cell r="D1891">
            <v>2.1306552028833864E-5</v>
          </cell>
        </row>
        <row r="1892">
          <cell r="C1892">
            <v>780.92499999999995</v>
          </cell>
          <cell r="D1892">
            <v>2.0850895356473721E-5</v>
          </cell>
        </row>
        <row r="1893">
          <cell r="C1893">
            <v>781.1</v>
          </cell>
          <cell r="D1893">
            <v>2.0404443106556547E-5</v>
          </cell>
        </row>
        <row r="1894">
          <cell r="C1894">
            <v>781.27499999999998</v>
          </cell>
          <cell r="D1894">
            <v>1.9967031642903264E-5</v>
          </cell>
        </row>
        <row r="1895">
          <cell r="C1895">
            <v>781.44999999999993</v>
          </cell>
          <cell r="D1895">
            <v>1.9538499544273468E-5</v>
          </cell>
        </row>
        <row r="1896">
          <cell r="C1896">
            <v>781.625</v>
          </cell>
          <cell r="D1896">
            <v>1.9118687593034693E-5</v>
          </cell>
        </row>
        <row r="1897">
          <cell r="C1897">
            <v>781.8</v>
          </cell>
          <cell r="D1897">
            <v>1.8707438763377284E-5</v>
          </cell>
        </row>
        <row r="1898">
          <cell r="C1898">
            <v>781.97500000000002</v>
          </cell>
          <cell r="D1898">
            <v>1.8304598209088083E-5</v>
          </cell>
        </row>
        <row r="1899">
          <cell r="C1899">
            <v>782.15</v>
          </cell>
          <cell r="D1899">
            <v>1.7910013250904154E-5</v>
          </cell>
        </row>
        <row r="1900">
          <cell r="C1900">
            <v>782.32499999999993</v>
          </cell>
          <cell r="D1900">
            <v>1.7523533363454163E-5</v>
          </cell>
        </row>
        <row r="1901">
          <cell r="C1901">
            <v>782.5</v>
          </cell>
          <cell r="D1901">
            <v>1.714501016180866E-5</v>
          </cell>
        </row>
        <row r="1902">
          <cell r="C1902">
            <v>782.67499999999995</v>
          </cell>
          <cell r="D1902">
            <v>1.6774297387650915E-5</v>
          </cell>
        </row>
        <row r="1903">
          <cell r="C1903">
            <v>782.85</v>
          </cell>
          <cell r="D1903">
            <v>1.6411250895081098E-5</v>
          </cell>
        </row>
        <row r="1904">
          <cell r="C1904">
            <v>783.02499999999998</v>
          </cell>
          <cell r="D1904">
            <v>1.605572863607357E-5</v>
          </cell>
        </row>
        <row r="1905">
          <cell r="C1905">
            <v>783.19999999999993</v>
          </cell>
          <cell r="D1905">
            <v>1.5707590645594771E-5</v>
          </cell>
        </row>
        <row r="1906">
          <cell r="C1906">
            <v>783.375</v>
          </cell>
          <cell r="D1906">
            <v>1.5366699026401258E-5</v>
          </cell>
        </row>
        <row r="1907">
          <cell r="C1907">
            <v>783.55</v>
          </cell>
          <cell r="D1907">
            <v>1.5032917933529383E-5</v>
          </cell>
        </row>
        <row r="1908">
          <cell r="C1908">
            <v>783.72500000000002</v>
          </cell>
          <cell r="D1908">
            <v>1.4706113558488381E-5</v>
          </cell>
        </row>
        <row r="1909">
          <cell r="C1909">
            <v>783.9</v>
          </cell>
          <cell r="D1909">
            <v>1.4386154113175191E-5</v>
          </cell>
        </row>
        <row r="1910">
          <cell r="C1910">
            <v>784.07499999999993</v>
          </cell>
          <cell r="D1910">
            <v>1.4072909813518332E-5</v>
          </cell>
        </row>
        <row r="1911">
          <cell r="C1911">
            <v>784.25</v>
          </cell>
          <cell r="D1911">
            <v>1.3766252862868948E-5</v>
          </cell>
        </row>
        <row r="1912">
          <cell r="C1912">
            <v>784.42499999999995</v>
          </cell>
          <cell r="D1912">
            <v>1.3466057435149658E-5</v>
          </cell>
        </row>
        <row r="1913">
          <cell r="C1913">
            <v>784.6</v>
          </cell>
          <cell r="D1913">
            <v>1.3172199657772217E-5</v>
          </cell>
        </row>
        <row r="1914">
          <cell r="C1914">
            <v>784.77499999999998</v>
          </cell>
          <cell r="D1914">
            <v>1.2884557594340989E-5</v>
          </cell>
        </row>
        <row r="1915">
          <cell r="C1915">
            <v>784.94999999999993</v>
          </cell>
          <cell r="D1915">
            <v>1.2603011227149084E-5</v>
          </cell>
        </row>
        <row r="1916">
          <cell r="C1916">
            <v>785.125</v>
          </cell>
          <cell r="D1916">
            <v>1.2327442439483593E-5</v>
          </cell>
        </row>
        <row r="1917">
          <cell r="C1917">
            <v>785.3</v>
          </cell>
          <cell r="D1917">
            <v>1.205773499775023E-5</v>
          </cell>
        </row>
        <row r="1918">
          <cell r="C1918">
            <v>785.47500000000002</v>
          </cell>
          <cell r="D1918">
            <v>1.1793774533426945E-5</v>
          </cell>
        </row>
        <row r="1919">
          <cell r="C1919">
            <v>785.65</v>
          </cell>
          <cell r="D1919">
            <v>1.1535448524862669E-5</v>
          </cell>
        </row>
        <row r="1920">
          <cell r="C1920">
            <v>785.82499999999993</v>
          </cell>
          <cell r="D1920">
            <v>1.1282646278926925E-5</v>
          </cell>
        </row>
        <row r="1921">
          <cell r="C1921">
            <v>786</v>
          </cell>
          <cell r="D1921">
            <v>1.1035258912525898E-5</v>
          </cell>
        </row>
        <row r="1922">
          <cell r="C1922">
            <v>786.17499999999995</v>
          </cell>
          <cell r="D1922">
            <v>1.0793179333993837E-5</v>
          </cell>
        </row>
        <row r="1923">
          <cell r="C1923">
            <v>786.35</v>
          </cell>
          <cell r="D1923">
            <v>1.0556302224368912E-5</v>
          </cell>
        </row>
        <row r="1924">
          <cell r="C1924">
            <v>786.52499999999998</v>
          </cell>
          <cell r="D1924">
            <v>1.0324524018568007E-5</v>
          </cell>
        </row>
        <row r="1925">
          <cell r="C1925">
            <v>786.69999999999993</v>
          </cell>
          <cell r="D1925">
            <v>1.0097742886465614E-5</v>
          </cell>
        </row>
        <row r="1926">
          <cell r="C1926">
            <v>786.875</v>
          </cell>
          <cell r="D1926">
            <v>9.8758587138911534E-6</v>
          </cell>
        </row>
        <row r="1927">
          <cell r="C1927">
            <v>787.05</v>
          </cell>
          <cell r="D1927">
            <v>9.6587730835524625E-6</v>
          </cell>
        </row>
        <row r="1928">
          <cell r="C1928">
            <v>787.22500000000002</v>
          </cell>
          <cell r="D1928">
            <v>9.4463892558938743E-6</v>
          </cell>
        </row>
        <row r="1929">
          <cell r="C1929">
            <v>787.4</v>
          </cell>
          <cell r="D1929">
            <v>9.2386121499017545E-6</v>
          </cell>
        </row>
        <row r="1930">
          <cell r="C1930">
            <v>787.57499999999993</v>
          </cell>
          <cell r="D1930">
            <v>9.0353483238622607E-6</v>
          </cell>
        </row>
        <row r="1931">
          <cell r="C1931">
            <v>787.75</v>
          </cell>
          <cell r="D1931">
            <v>8.8365059560840375E-6</v>
          </cell>
        </row>
        <row r="1932">
          <cell r="C1932">
            <v>787.92499999999995</v>
          </cell>
          <cell r="D1932">
            <v>8.6419948255927492E-6</v>
          </cell>
        </row>
        <row r="1933">
          <cell r="C1933">
            <v>788.1</v>
          </cell>
          <cell r="D1933">
            <v>8.4517262928050582E-6</v>
          </cell>
        </row>
        <row r="1934">
          <cell r="C1934">
            <v>788.27499999999998</v>
          </cell>
          <cell r="D1934">
            <v>8.2656132801932946E-6</v>
          </cell>
        </row>
        <row r="1935">
          <cell r="C1935">
            <v>788.44999999999993</v>
          </cell>
          <cell r="D1935">
            <v>8.0835702529452897E-6</v>
          </cell>
        </row>
        <row r="1936">
          <cell r="C1936">
            <v>788.625</v>
          </cell>
          <cell r="D1936">
            <v>7.9055131996301951E-6</v>
          </cell>
        </row>
        <row r="1937">
          <cell r="C1937">
            <v>788.8</v>
          </cell>
          <cell r="D1937">
            <v>7.7313596128769347E-6</v>
          </cell>
        </row>
        <row r="1938">
          <cell r="C1938">
            <v>788.97500000000002</v>
          </cell>
          <cell r="D1938">
            <v>7.561028470071367E-6</v>
          </cell>
        </row>
        <row r="1939">
          <cell r="C1939">
            <v>789.15</v>
          </cell>
          <cell r="D1939">
            <v>7.3944402140824945E-6</v>
          </cell>
        </row>
        <row r="1940">
          <cell r="C1940">
            <v>789.32499999999993</v>
          </cell>
          <cell r="D1940">
            <v>7.2315167340212868E-6</v>
          </cell>
        </row>
        <row r="1941">
          <cell r="C1941">
            <v>789.5</v>
          </cell>
          <cell r="D1941">
            <v>7.0721813460418008E-6</v>
          </cell>
        </row>
        <row r="1942">
          <cell r="C1942">
            <v>789.67499999999995</v>
          </cell>
          <cell r="D1942">
            <v>6.9163587741901506E-6</v>
          </cell>
        </row>
        <row r="1943">
          <cell r="C1943">
            <v>789.85</v>
          </cell>
          <cell r="D1943">
            <v>6.7639751313067111E-6</v>
          </cell>
        </row>
        <row r="1944">
          <cell r="C1944">
            <v>790.02499999999998</v>
          </cell>
          <cell r="D1944">
            <v>6.6149578999904814E-6</v>
          </cell>
        </row>
        <row r="1945">
          <cell r="C1945">
            <v>790.19999999999993</v>
          </cell>
          <cell r="D1945">
            <v>6.4692359136285763E-6</v>
          </cell>
        </row>
        <row r="1946">
          <cell r="C1946">
            <v>790.375</v>
          </cell>
          <cell r="D1946">
            <v>6.3267393374992563E-6</v>
          </cell>
        </row>
        <row r="1947">
          <cell r="C1947">
            <v>790.55</v>
          </cell>
          <cell r="D1947">
            <v>6.187399649953135E-6</v>
          </cell>
        </row>
        <row r="1948">
          <cell r="C1948">
            <v>790.72500000000002</v>
          </cell>
          <cell r="D1948">
            <v>6.0511496236772059E-6</v>
          </cell>
        </row>
        <row r="1949">
          <cell r="C1949">
            <v>790.9</v>
          </cell>
          <cell r="D1949">
            <v>5.9179233070492758E-6</v>
          </cell>
        </row>
        <row r="1950">
          <cell r="C1950">
            <v>791.07499999999993</v>
          </cell>
          <cell r="D1950">
            <v>5.7876560055851795E-6</v>
          </cell>
        </row>
        <row r="1951">
          <cell r="C1951">
            <v>791.25</v>
          </cell>
          <cell r="D1951">
            <v>5.660284263486047E-6</v>
          </cell>
        </row>
        <row r="1952">
          <cell r="C1952">
            <v>791.42499999999995</v>
          </cell>
          <cell r="D1952">
            <v>5.5357458452893019E-6</v>
          </cell>
        </row>
        <row r="1953">
          <cell r="C1953">
            <v>791.6</v>
          </cell>
          <cell r="D1953">
            <v>5.4139797176274161E-6</v>
          </cell>
        </row>
        <row r="1954">
          <cell r="C1954">
            <v>791.77499999999998</v>
          </cell>
          <cell r="D1954">
            <v>5.2949260311006148E-6</v>
          </cell>
        </row>
        <row r="1955">
          <cell r="C1955">
            <v>791.94999999999993</v>
          </cell>
          <cell r="D1955">
            <v>5.1785261022655352E-6</v>
          </cell>
        </row>
        <row r="1956">
          <cell r="C1956">
            <v>792.125</v>
          </cell>
          <cell r="D1956">
            <v>5.0647223957457846E-6</v>
          </cell>
        </row>
        <row r="1957">
          <cell r="C1957">
            <v>792.3</v>
          </cell>
          <cell r="D1957">
            <v>4.9534585064674937E-6</v>
          </cell>
        </row>
        <row r="1958">
          <cell r="C1958">
            <v>792.47500000000002</v>
          </cell>
          <cell r="D1958">
            <v>4.8140484055513415E-6</v>
          </cell>
        </row>
        <row r="1959">
          <cell r="C1959">
            <v>792.65</v>
          </cell>
          <cell r="D1959">
            <v>4.7090440606115251E-6</v>
          </cell>
        </row>
        <row r="1960">
          <cell r="C1960">
            <v>792.82499999999993</v>
          </cell>
          <cell r="D1960">
            <v>4.6063606916207645E-6</v>
          </cell>
        </row>
        <row r="1961">
          <cell r="C1961">
            <v>793</v>
          </cell>
          <cell r="D1961">
            <v>4.5059484616583621E-6</v>
          </cell>
        </row>
        <row r="1962">
          <cell r="C1962">
            <v>793.17499999999995</v>
          </cell>
          <cell r="D1962">
            <v>4.4077584952648124E-6</v>
          </cell>
        </row>
        <row r="1963">
          <cell r="C1963">
            <v>793.35</v>
          </cell>
          <cell r="D1963">
            <v>4.3117428642785792E-6</v>
          </cell>
        </row>
        <row r="1964">
          <cell r="C1964">
            <v>793.52499999999998</v>
          </cell>
          <cell r="D1964">
            <v>4.2178545737376024E-6</v>
          </cell>
        </row>
        <row r="1965">
          <cell r="C1965">
            <v>793.69999999999993</v>
          </cell>
          <cell r="D1965">
            <v>4.1260475478483651E-6</v>
          </cell>
        </row>
        <row r="1966">
          <cell r="C1966">
            <v>793.875</v>
          </cell>
          <cell r="D1966">
            <v>4.0362766160286641E-6</v>
          </cell>
        </row>
        <row r="1967">
          <cell r="C1967">
            <v>794.05</v>
          </cell>
          <cell r="D1967">
            <v>3.9484974990278419E-6</v>
          </cell>
        </row>
        <row r="1968">
          <cell r="C1968">
            <v>794.22500000000002</v>
          </cell>
          <cell r="D1968">
            <v>3.8626667951280911E-6</v>
          </cell>
        </row>
        <row r="1969">
          <cell r="C1969">
            <v>794.4</v>
          </cell>
          <cell r="D1969">
            <v>3.778741966432323E-6</v>
          </cell>
        </row>
        <row r="1970">
          <cell r="C1970">
            <v>794.57499999999993</v>
          </cell>
          <cell r="D1970">
            <v>3.6966813252407242E-6</v>
          </cell>
        </row>
        <row r="1971">
          <cell r="C1971">
            <v>794.75</v>
          </cell>
          <cell r="D1971">
            <v>3.6164440205211085E-6</v>
          </cell>
        </row>
        <row r="1972">
          <cell r="C1972">
            <v>794.92499999999995</v>
          </cell>
          <cell r="D1972">
            <v>3.5379900244759987E-6</v>
          </cell>
        </row>
        <row r="1973">
          <cell r="C1973">
            <v>795.1</v>
          </cell>
          <cell r="D1973">
            <v>3.4612801192092715E-6</v>
          </cell>
        </row>
        <row r="1974">
          <cell r="C1974">
            <v>795.27499999999998</v>
          </cell>
          <cell r="D1974">
            <v>3.3862758834968597E-6</v>
          </cell>
        </row>
        <row r="1975">
          <cell r="C1975">
            <v>795.44999999999993</v>
          </cell>
          <cell r="D1975">
            <v>3.312939679663016E-6</v>
          </cell>
        </row>
        <row r="1976">
          <cell r="C1976">
            <v>795.625</v>
          </cell>
          <cell r="D1976">
            <v>3.2412346405662482E-6</v>
          </cell>
        </row>
        <row r="1977">
          <cell r="C1977">
            <v>795.8</v>
          </cell>
          <cell r="D1977">
            <v>3.1711246566971743E-6</v>
          </cell>
        </row>
        <row r="1978">
          <cell r="C1978">
            <v>795.97500000000002</v>
          </cell>
          <cell r="D1978">
            <v>3.1025743633903556E-6</v>
          </cell>
        </row>
        <row r="1979">
          <cell r="C1979">
            <v>796.15</v>
          </cell>
          <cell r="D1979">
            <v>3.0355491281537698E-6</v>
          </cell>
        </row>
        <row r="1980">
          <cell r="C1980">
            <v>796.32499999999993</v>
          </cell>
          <cell r="D1980">
            <v>2.9700150381167678E-6</v>
          </cell>
        </row>
        <row r="1981">
          <cell r="C1981">
            <v>796.5</v>
          </cell>
          <cell r="D1981">
            <v>2.9059388875998223E-6</v>
          </cell>
        </row>
        <row r="1982">
          <cell r="C1982">
            <v>796.67499999999995</v>
          </cell>
          <cell r="D1982">
            <v>2.8432881658076071E-6</v>
          </cell>
        </row>
        <row r="1983">
          <cell r="C1983">
            <v>796.85</v>
          </cell>
          <cell r="D1983">
            <v>2.7820310446468636E-6</v>
          </cell>
        </row>
        <row r="1984">
          <cell r="C1984">
            <v>797.02499999999998</v>
          </cell>
          <cell r="D1984">
            <v>2.7221363666718591E-6</v>
          </cell>
        </row>
        <row r="1985">
          <cell r="C1985">
            <v>797.19999999999993</v>
          </cell>
          <cell r="D1985">
            <v>2.6635736331577821E-6</v>
          </cell>
        </row>
        <row r="1986">
          <cell r="C1986">
            <v>797.375</v>
          </cell>
          <cell r="D1986">
            <v>2.6063129923046244E-6</v>
          </cell>
        </row>
        <row r="1987">
          <cell r="C1987">
            <v>797.55</v>
          </cell>
          <cell r="D1987">
            <v>2.5503252275724474E-6</v>
          </cell>
        </row>
        <row r="1988">
          <cell r="C1988">
            <v>797.72500000000002</v>
          </cell>
          <cell r="D1988">
            <v>2.4955817461489854E-6</v>
          </cell>
        </row>
        <row r="1989">
          <cell r="C1989">
            <v>797.9</v>
          </cell>
          <cell r="D1989">
            <v>2.4420545675515895E-6</v>
          </cell>
        </row>
        <row r="1990">
          <cell r="C1990">
            <v>798.07499999999993</v>
          </cell>
          <cell r="D1990">
            <v>2.3897163123634623E-6</v>
          </cell>
        </row>
        <row r="1991">
          <cell r="C1991">
            <v>798.25</v>
          </cell>
          <cell r="D1991">
            <v>2.3385401911060273E-6</v>
          </cell>
        </row>
        <row r="1992">
          <cell r="C1992">
            <v>798.42499999999995</v>
          </cell>
          <cell r="D1992">
            <v>2.288499993247794E-6</v>
          </cell>
        </row>
        <row r="1993">
          <cell r="C1993">
            <v>798.6</v>
          </cell>
          <cell r="D1993">
            <v>2.2395700763501897E-6</v>
          </cell>
        </row>
        <row r="1994">
          <cell r="C1994">
            <v>798.77499999999998</v>
          </cell>
          <cell r="D1994">
            <v>2.1917253553517146E-6</v>
          </cell>
        </row>
        <row r="1995">
          <cell r="C1995">
            <v>798.94999999999993</v>
          </cell>
          <cell r="D1995">
            <v>2.1449412919900061E-6</v>
          </cell>
        </row>
        <row r="1996">
          <cell r="C1996">
            <v>799.125</v>
          </cell>
          <cell r="D1996">
            <v>2.0991938843629595E-6</v>
          </cell>
        </row>
        <row r="1997">
          <cell r="C1997">
            <v>799.3</v>
          </cell>
          <cell r="D1997">
            <v>2.0544596566289929E-6</v>
          </cell>
        </row>
        <row r="1998">
          <cell r="C1998">
            <v>799.47500000000002</v>
          </cell>
          <cell r="D1998">
            <v>2.0107156488462919E-6</v>
          </cell>
        </row>
        <row r="1999">
          <cell r="C1999">
            <v>799.65</v>
          </cell>
          <cell r="D1999">
            <v>1.9679394069519975E-6</v>
          </cell>
        </row>
        <row r="2000">
          <cell r="C2000">
            <v>799.82499999999993</v>
          </cell>
          <cell r="D2000">
            <v>1.9261089728804874E-6</v>
          </cell>
        </row>
      </sheetData>
      <sheetData sheetId="30">
        <row r="1">
          <cell r="C1">
            <v>0</v>
          </cell>
          <cell r="D1">
            <v>0</v>
          </cell>
        </row>
        <row r="2">
          <cell r="C2">
            <v>0.95</v>
          </cell>
          <cell r="D2">
            <v>0</v>
          </cell>
        </row>
        <row r="3">
          <cell r="C3">
            <v>1.9</v>
          </cell>
          <cell r="D3">
            <v>0</v>
          </cell>
        </row>
        <row r="4">
          <cell r="C4">
            <v>2.8499999999999996</v>
          </cell>
          <cell r="D4">
            <v>0</v>
          </cell>
        </row>
        <row r="5">
          <cell r="C5">
            <v>3.8</v>
          </cell>
          <cell r="D5">
            <v>0</v>
          </cell>
        </row>
        <row r="6">
          <cell r="C6">
            <v>4.75</v>
          </cell>
          <cell r="D6">
            <v>0</v>
          </cell>
        </row>
        <row r="7">
          <cell r="C7">
            <v>5.6999999999999993</v>
          </cell>
          <cell r="D7">
            <v>0</v>
          </cell>
        </row>
        <row r="8">
          <cell r="C8">
            <v>6.6499999999999995</v>
          </cell>
          <cell r="D8">
            <v>0</v>
          </cell>
        </row>
        <row r="9">
          <cell r="C9">
            <v>7.6</v>
          </cell>
          <cell r="D9">
            <v>0</v>
          </cell>
        </row>
        <row r="10">
          <cell r="C10">
            <v>8.5499999999999989</v>
          </cell>
          <cell r="D10">
            <v>0</v>
          </cell>
        </row>
        <row r="11">
          <cell r="C11">
            <v>9.5</v>
          </cell>
          <cell r="D11">
            <v>0</v>
          </cell>
        </row>
        <row r="12">
          <cell r="C12">
            <v>10.45</v>
          </cell>
          <cell r="D12">
            <v>0</v>
          </cell>
        </row>
        <row r="13">
          <cell r="C13">
            <v>11.399999999999999</v>
          </cell>
          <cell r="D13">
            <v>0</v>
          </cell>
        </row>
        <row r="14">
          <cell r="C14">
            <v>12.35</v>
          </cell>
          <cell r="D14">
            <v>0</v>
          </cell>
        </row>
        <row r="15">
          <cell r="C15">
            <v>13.299999999999999</v>
          </cell>
          <cell r="D15">
            <v>0</v>
          </cell>
        </row>
        <row r="16">
          <cell r="C16">
            <v>14.25</v>
          </cell>
          <cell r="D16">
            <v>0</v>
          </cell>
        </row>
        <row r="17">
          <cell r="C17">
            <v>15.2</v>
          </cell>
          <cell r="D17">
            <v>0</v>
          </cell>
        </row>
        <row r="18">
          <cell r="C18">
            <v>16.149999999999999</v>
          </cell>
          <cell r="D18">
            <v>0</v>
          </cell>
        </row>
        <row r="19">
          <cell r="C19">
            <v>17.099999999999998</v>
          </cell>
          <cell r="D19">
            <v>0</v>
          </cell>
        </row>
        <row r="20">
          <cell r="C20">
            <v>18.05</v>
          </cell>
          <cell r="D20">
            <v>0</v>
          </cell>
        </row>
        <row r="21">
          <cell r="C21">
            <v>19</v>
          </cell>
          <cell r="D21">
            <v>0</v>
          </cell>
        </row>
        <row r="22">
          <cell r="C22">
            <v>19.95</v>
          </cell>
          <cell r="D22">
            <v>0</v>
          </cell>
        </row>
        <row r="23">
          <cell r="C23">
            <v>20.9</v>
          </cell>
          <cell r="D23">
            <v>0</v>
          </cell>
        </row>
        <row r="24">
          <cell r="C24">
            <v>21.849999999999998</v>
          </cell>
          <cell r="D24">
            <v>0</v>
          </cell>
        </row>
        <row r="25">
          <cell r="C25">
            <v>22.799999999999997</v>
          </cell>
          <cell r="D25">
            <v>0</v>
          </cell>
        </row>
        <row r="26">
          <cell r="C26">
            <v>23.75</v>
          </cell>
          <cell r="D26">
            <v>0</v>
          </cell>
        </row>
        <row r="27">
          <cell r="C27">
            <v>24.7</v>
          </cell>
          <cell r="D27">
            <v>0</v>
          </cell>
        </row>
        <row r="28">
          <cell r="C28">
            <v>25.65</v>
          </cell>
          <cell r="D28">
            <v>0</v>
          </cell>
        </row>
        <row r="29">
          <cell r="C29">
            <v>26.599999999999998</v>
          </cell>
          <cell r="D29">
            <v>0</v>
          </cell>
        </row>
        <row r="30">
          <cell r="C30">
            <v>27.549999999999997</v>
          </cell>
          <cell r="D30">
            <v>0</v>
          </cell>
        </row>
        <row r="31">
          <cell r="C31">
            <v>28.5</v>
          </cell>
          <cell r="D31">
            <v>0</v>
          </cell>
        </row>
        <row r="32">
          <cell r="C32">
            <v>29.45</v>
          </cell>
          <cell r="D32">
            <v>0</v>
          </cell>
        </row>
        <row r="33">
          <cell r="C33">
            <v>30.4</v>
          </cell>
          <cell r="D33">
            <v>0</v>
          </cell>
        </row>
        <row r="34">
          <cell r="C34">
            <v>31.349999999999998</v>
          </cell>
          <cell r="D34">
            <v>0</v>
          </cell>
        </row>
        <row r="35">
          <cell r="C35">
            <v>32.299999999999997</v>
          </cell>
          <cell r="D35">
            <v>0</v>
          </cell>
        </row>
        <row r="36">
          <cell r="C36">
            <v>33.25</v>
          </cell>
          <cell r="D36">
            <v>0</v>
          </cell>
        </row>
        <row r="37">
          <cell r="C37">
            <v>34.199999999999996</v>
          </cell>
          <cell r="D37">
            <v>0</v>
          </cell>
        </row>
        <row r="38">
          <cell r="C38">
            <v>35.15</v>
          </cell>
          <cell r="D38">
            <v>0</v>
          </cell>
        </row>
        <row r="39">
          <cell r="C39">
            <v>36.1</v>
          </cell>
          <cell r="D39">
            <v>0</v>
          </cell>
        </row>
        <row r="40">
          <cell r="C40">
            <v>37.049999999999997</v>
          </cell>
          <cell r="D40">
            <v>0</v>
          </cell>
        </row>
        <row r="41">
          <cell r="C41">
            <v>38</v>
          </cell>
          <cell r="D41">
            <v>0</v>
          </cell>
        </row>
        <row r="42">
          <cell r="C42">
            <v>38.949999999999996</v>
          </cell>
          <cell r="D42">
            <v>0</v>
          </cell>
        </row>
        <row r="43">
          <cell r="C43">
            <v>39.9</v>
          </cell>
          <cell r="D43">
            <v>0</v>
          </cell>
        </row>
        <row r="44">
          <cell r="C44">
            <v>40.85</v>
          </cell>
          <cell r="D44">
            <v>0</v>
          </cell>
        </row>
        <row r="45">
          <cell r="C45">
            <v>41.8</v>
          </cell>
          <cell r="D45">
            <v>0</v>
          </cell>
        </row>
        <row r="46">
          <cell r="C46">
            <v>42.75</v>
          </cell>
          <cell r="D46">
            <v>0</v>
          </cell>
        </row>
        <row r="47">
          <cell r="C47">
            <v>43.699999999999996</v>
          </cell>
          <cell r="D47">
            <v>0</v>
          </cell>
        </row>
        <row r="48">
          <cell r="C48">
            <v>44.65</v>
          </cell>
          <cell r="D48">
            <v>0</v>
          </cell>
        </row>
        <row r="49">
          <cell r="C49">
            <v>45.599999999999994</v>
          </cell>
          <cell r="D49">
            <v>0</v>
          </cell>
        </row>
        <row r="50">
          <cell r="C50">
            <v>46.55</v>
          </cell>
          <cell r="D50">
            <v>0</v>
          </cell>
        </row>
        <row r="51">
          <cell r="C51">
            <v>47.5</v>
          </cell>
          <cell r="D51">
            <v>0</v>
          </cell>
        </row>
        <row r="52">
          <cell r="C52">
            <v>48.449999999999996</v>
          </cell>
          <cell r="D52">
            <v>0</v>
          </cell>
        </row>
        <row r="53">
          <cell r="C53">
            <v>49.4</v>
          </cell>
          <cell r="D53">
            <v>0</v>
          </cell>
        </row>
        <row r="54">
          <cell r="C54">
            <v>50.349999999999994</v>
          </cell>
          <cell r="D54">
            <v>0</v>
          </cell>
        </row>
        <row r="55">
          <cell r="C55">
            <v>51.3</v>
          </cell>
          <cell r="D55">
            <v>0</v>
          </cell>
        </row>
        <row r="56">
          <cell r="C56">
            <v>52.25</v>
          </cell>
          <cell r="D56">
            <v>0</v>
          </cell>
        </row>
        <row r="57">
          <cell r="C57">
            <v>53.199999999999996</v>
          </cell>
          <cell r="D57">
            <v>0</v>
          </cell>
        </row>
        <row r="58">
          <cell r="C58">
            <v>54.15</v>
          </cell>
          <cell r="D58">
            <v>0</v>
          </cell>
        </row>
        <row r="59">
          <cell r="C59">
            <v>55.099999999999994</v>
          </cell>
          <cell r="D59">
            <v>0</v>
          </cell>
        </row>
        <row r="60">
          <cell r="C60">
            <v>56.05</v>
          </cell>
          <cell r="D60">
            <v>0</v>
          </cell>
        </row>
        <row r="61">
          <cell r="C61">
            <v>57</v>
          </cell>
          <cell r="D61">
            <v>0</v>
          </cell>
        </row>
        <row r="62">
          <cell r="C62">
            <v>57.949999999999996</v>
          </cell>
          <cell r="D62">
            <v>0</v>
          </cell>
        </row>
        <row r="63">
          <cell r="C63">
            <v>58.9</v>
          </cell>
          <cell r="D63">
            <v>0</v>
          </cell>
        </row>
        <row r="64">
          <cell r="C64">
            <v>59.849999999999994</v>
          </cell>
          <cell r="D64">
            <v>0</v>
          </cell>
        </row>
        <row r="65">
          <cell r="C65">
            <v>60.8</v>
          </cell>
          <cell r="D65">
            <v>0</v>
          </cell>
        </row>
        <row r="66">
          <cell r="C66">
            <v>61.75</v>
          </cell>
          <cell r="D66">
            <v>0</v>
          </cell>
        </row>
        <row r="67">
          <cell r="C67">
            <v>62.699999999999996</v>
          </cell>
          <cell r="D67">
            <v>0</v>
          </cell>
        </row>
        <row r="68">
          <cell r="C68">
            <v>63.65</v>
          </cell>
          <cell r="D68">
            <v>0</v>
          </cell>
        </row>
        <row r="69">
          <cell r="C69">
            <v>64.599999999999994</v>
          </cell>
          <cell r="D69">
            <v>0</v>
          </cell>
        </row>
        <row r="70">
          <cell r="C70">
            <v>65.55</v>
          </cell>
          <cell r="D70">
            <v>0</v>
          </cell>
        </row>
        <row r="71">
          <cell r="C71">
            <v>66.5</v>
          </cell>
          <cell r="D71">
            <v>0</v>
          </cell>
        </row>
        <row r="72">
          <cell r="C72">
            <v>67.45</v>
          </cell>
          <cell r="D72">
            <v>0</v>
          </cell>
        </row>
        <row r="73">
          <cell r="C73">
            <v>68.399999999999991</v>
          </cell>
          <cell r="D73">
            <v>0</v>
          </cell>
        </row>
        <row r="74">
          <cell r="C74">
            <v>69.349999999999994</v>
          </cell>
          <cell r="D74">
            <v>0</v>
          </cell>
        </row>
        <row r="75">
          <cell r="C75">
            <v>70.3</v>
          </cell>
          <cell r="D75">
            <v>0</v>
          </cell>
        </row>
        <row r="76">
          <cell r="C76">
            <v>71.25</v>
          </cell>
          <cell r="D76">
            <v>0</v>
          </cell>
        </row>
        <row r="77">
          <cell r="C77">
            <v>72.2</v>
          </cell>
          <cell r="D77">
            <v>0</v>
          </cell>
        </row>
        <row r="78">
          <cell r="C78">
            <v>73.149999999999991</v>
          </cell>
          <cell r="D78">
            <v>0</v>
          </cell>
        </row>
        <row r="79">
          <cell r="C79">
            <v>74.099999999999994</v>
          </cell>
          <cell r="D79">
            <v>0</v>
          </cell>
        </row>
        <row r="80">
          <cell r="C80">
            <v>75.05</v>
          </cell>
          <cell r="D80">
            <v>0</v>
          </cell>
        </row>
        <row r="81">
          <cell r="C81">
            <v>76</v>
          </cell>
          <cell r="D81">
            <v>0</v>
          </cell>
        </row>
        <row r="82">
          <cell r="C82">
            <v>76.95</v>
          </cell>
          <cell r="D82">
            <v>0</v>
          </cell>
        </row>
        <row r="83">
          <cell r="C83">
            <v>77.899999999999991</v>
          </cell>
          <cell r="D83">
            <v>0</v>
          </cell>
        </row>
        <row r="84">
          <cell r="C84">
            <v>78.849999999999994</v>
          </cell>
          <cell r="D84">
            <v>0</v>
          </cell>
        </row>
        <row r="85">
          <cell r="C85">
            <v>79.8</v>
          </cell>
          <cell r="D85">
            <v>0</v>
          </cell>
        </row>
        <row r="86">
          <cell r="C86">
            <v>80.75</v>
          </cell>
          <cell r="D86">
            <v>0</v>
          </cell>
        </row>
        <row r="87">
          <cell r="C87">
            <v>81.7</v>
          </cell>
          <cell r="D87">
            <v>0</v>
          </cell>
        </row>
        <row r="88">
          <cell r="C88">
            <v>82.649999999999991</v>
          </cell>
          <cell r="D88">
            <v>0</v>
          </cell>
        </row>
        <row r="89">
          <cell r="C89">
            <v>83.6</v>
          </cell>
          <cell r="D89">
            <v>0</v>
          </cell>
        </row>
        <row r="90">
          <cell r="C90">
            <v>84.55</v>
          </cell>
          <cell r="D90">
            <v>0</v>
          </cell>
        </row>
        <row r="91">
          <cell r="C91">
            <v>85.5</v>
          </cell>
          <cell r="D91">
            <v>0</v>
          </cell>
        </row>
        <row r="92">
          <cell r="C92">
            <v>86.45</v>
          </cell>
          <cell r="D92">
            <v>0</v>
          </cell>
        </row>
        <row r="93">
          <cell r="C93">
            <v>87.399999999999991</v>
          </cell>
          <cell r="D93">
            <v>0</v>
          </cell>
        </row>
        <row r="94">
          <cell r="C94">
            <v>88.35</v>
          </cell>
          <cell r="D94">
            <v>0</v>
          </cell>
        </row>
        <row r="95">
          <cell r="C95">
            <v>89.3</v>
          </cell>
          <cell r="D95">
            <v>0</v>
          </cell>
        </row>
        <row r="96">
          <cell r="C96">
            <v>90.25</v>
          </cell>
          <cell r="D96">
            <v>0</v>
          </cell>
        </row>
        <row r="97">
          <cell r="C97">
            <v>91.199999999999989</v>
          </cell>
          <cell r="D97">
            <v>0</v>
          </cell>
        </row>
        <row r="98">
          <cell r="C98">
            <v>92.149999999999991</v>
          </cell>
          <cell r="D98">
            <v>0</v>
          </cell>
        </row>
        <row r="99">
          <cell r="C99">
            <v>93.1</v>
          </cell>
          <cell r="D99">
            <v>0</v>
          </cell>
        </row>
        <row r="100">
          <cell r="C100">
            <v>94.05</v>
          </cell>
          <cell r="D100">
            <v>0</v>
          </cell>
        </row>
        <row r="101">
          <cell r="C101">
            <v>95</v>
          </cell>
          <cell r="D101">
            <v>0</v>
          </cell>
        </row>
        <row r="102">
          <cell r="C102">
            <v>95.949999999999989</v>
          </cell>
          <cell r="D102">
            <v>0</v>
          </cell>
        </row>
        <row r="103">
          <cell r="C103">
            <v>96.899999999999991</v>
          </cell>
          <cell r="D103">
            <v>0</v>
          </cell>
        </row>
        <row r="104">
          <cell r="C104">
            <v>97.85</v>
          </cell>
          <cell r="D104">
            <v>0</v>
          </cell>
        </row>
        <row r="105">
          <cell r="C105">
            <v>98.8</v>
          </cell>
          <cell r="D105">
            <v>0</v>
          </cell>
        </row>
        <row r="106">
          <cell r="C106">
            <v>99.75</v>
          </cell>
          <cell r="D106">
            <v>0</v>
          </cell>
        </row>
        <row r="107">
          <cell r="C107">
            <v>100.69999999999999</v>
          </cell>
          <cell r="D107">
            <v>0</v>
          </cell>
        </row>
        <row r="108">
          <cell r="C108">
            <v>101.64999999999999</v>
          </cell>
          <cell r="D108">
            <v>0</v>
          </cell>
        </row>
        <row r="109">
          <cell r="C109">
            <v>102.6</v>
          </cell>
          <cell r="D109">
            <v>0</v>
          </cell>
        </row>
        <row r="110">
          <cell r="C110">
            <v>103.55</v>
          </cell>
          <cell r="D110">
            <v>0</v>
          </cell>
        </row>
        <row r="111">
          <cell r="C111">
            <v>104.5</v>
          </cell>
          <cell r="D111">
            <v>0</v>
          </cell>
        </row>
        <row r="112">
          <cell r="C112">
            <v>105.44999999999999</v>
          </cell>
          <cell r="D112">
            <v>0</v>
          </cell>
        </row>
        <row r="113">
          <cell r="C113">
            <v>106.39999999999999</v>
          </cell>
          <cell r="D113">
            <v>0</v>
          </cell>
        </row>
        <row r="114">
          <cell r="C114">
            <v>107.35</v>
          </cell>
          <cell r="D114">
            <v>0</v>
          </cell>
        </row>
        <row r="115">
          <cell r="C115">
            <v>108.3</v>
          </cell>
          <cell r="D115">
            <v>0</v>
          </cell>
        </row>
        <row r="116">
          <cell r="C116">
            <v>109.25</v>
          </cell>
          <cell r="D116">
            <v>0</v>
          </cell>
        </row>
        <row r="117">
          <cell r="C117">
            <v>110.19999999999999</v>
          </cell>
          <cell r="D117">
            <v>0</v>
          </cell>
        </row>
        <row r="118">
          <cell r="C118">
            <v>111.14999999999999</v>
          </cell>
          <cell r="D118">
            <v>0</v>
          </cell>
        </row>
        <row r="119">
          <cell r="C119">
            <v>112.1</v>
          </cell>
          <cell r="D119">
            <v>0</v>
          </cell>
        </row>
        <row r="120">
          <cell r="C120">
            <v>113.05</v>
          </cell>
          <cell r="D120">
            <v>0</v>
          </cell>
        </row>
        <row r="121">
          <cell r="C121">
            <v>114</v>
          </cell>
          <cell r="D121">
            <v>0</v>
          </cell>
        </row>
        <row r="122">
          <cell r="C122">
            <v>114.94999999999999</v>
          </cell>
          <cell r="D122">
            <v>0</v>
          </cell>
        </row>
        <row r="123">
          <cell r="C123">
            <v>115.89999999999999</v>
          </cell>
          <cell r="D123">
            <v>0</v>
          </cell>
        </row>
        <row r="124">
          <cell r="C124">
            <v>116.85</v>
          </cell>
          <cell r="D124">
            <v>0</v>
          </cell>
        </row>
        <row r="125">
          <cell r="C125">
            <v>117.8</v>
          </cell>
          <cell r="D125">
            <v>0</v>
          </cell>
        </row>
        <row r="126">
          <cell r="C126">
            <v>118.75</v>
          </cell>
          <cell r="D126">
            <v>0</v>
          </cell>
        </row>
        <row r="127">
          <cell r="C127">
            <v>119.69999999999999</v>
          </cell>
          <cell r="D127">
            <v>0</v>
          </cell>
        </row>
        <row r="128">
          <cell r="C128">
            <v>120.64999999999999</v>
          </cell>
          <cell r="D128">
            <v>0</v>
          </cell>
        </row>
        <row r="129">
          <cell r="C129">
            <v>121.6</v>
          </cell>
          <cell r="D129">
            <v>0</v>
          </cell>
        </row>
        <row r="130">
          <cell r="C130">
            <v>122.55</v>
          </cell>
          <cell r="D130">
            <v>0</v>
          </cell>
        </row>
        <row r="131">
          <cell r="C131">
            <v>123.5</v>
          </cell>
          <cell r="D131">
            <v>0</v>
          </cell>
        </row>
        <row r="132">
          <cell r="C132">
            <v>124.44999999999999</v>
          </cell>
          <cell r="D132">
            <v>0</v>
          </cell>
        </row>
        <row r="133">
          <cell r="C133">
            <v>125.39999999999999</v>
          </cell>
          <cell r="D133">
            <v>0</v>
          </cell>
        </row>
        <row r="134">
          <cell r="C134">
            <v>126.35</v>
          </cell>
          <cell r="D134">
            <v>0</v>
          </cell>
        </row>
        <row r="135">
          <cell r="C135">
            <v>127.3</v>
          </cell>
          <cell r="D135">
            <v>0</v>
          </cell>
        </row>
        <row r="136">
          <cell r="C136">
            <v>128.25</v>
          </cell>
          <cell r="D136">
            <v>0</v>
          </cell>
        </row>
        <row r="137">
          <cell r="C137">
            <v>129.19999999999999</v>
          </cell>
          <cell r="D137">
            <v>0</v>
          </cell>
        </row>
        <row r="138">
          <cell r="C138">
            <v>130.15</v>
          </cell>
          <cell r="D138">
            <v>0</v>
          </cell>
        </row>
        <row r="139">
          <cell r="C139">
            <v>131.1</v>
          </cell>
          <cell r="D139">
            <v>0</v>
          </cell>
        </row>
        <row r="140">
          <cell r="C140">
            <v>132.04999999999998</v>
          </cell>
          <cell r="D140">
            <v>0</v>
          </cell>
        </row>
        <row r="141">
          <cell r="C141">
            <v>133</v>
          </cell>
          <cell r="D141">
            <v>0</v>
          </cell>
        </row>
        <row r="142">
          <cell r="C142">
            <v>133.94999999999999</v>
          </cell>
          <cell r="D142">
            <v>0</v>
          </cell>
        </row>
        <row r="143">
          <cell r="C143">
            <v>134.9</v>
          </cell>
          <cell r="D143">
            <v>0</v>
          </cell>
        </row>
        <row r="144">
          <cell r="C144">
            <v>135.85</v>
          </cell>
          <cell r="D144">
            <v>0</v>
          </cell>
        </row>
        <row r="145">
          <cell r="C145">
            <v>136.79999999999998</v>
          </cell>
          <cell r="D145">
            <v>0</v>
          </cell>
        </row>
        <row r="146">
          <cell r="C146">
            <v>137.75</v>
          </cell>
          <cell r="D146">
            <v>0</v>
          </cell>
        </row>
        <row r="147">
          <cell r="C147">
            <v>138.69999999999999</v>
          </cell>
          <cell r="D147">
            <v>0</v>
          </cell>
        </row>
        <row r="148">
          <cell r="C148">
            <v>139.65</v>
          </cell>
          <cell r="D148">
            <v>0</v>
          </cell>
        </row>
        <row r="149">
          <cell r="C149">
            <v>140.6</v>
          </cell>
          <cell r="D149">
            <v>0</v>
          </cell>
        </row>
        <row r="150">
          <cell r="C150">
            <v>141.54999999999998</v>
          </cell>
          <cell r="D150">
            <v>0</v>
          </cell>
        </row>
        <row r="151">
          <cell r="C151">
            <v>142.5</v>
          </cell>
          <cell r="D151">
            <v>0</v>
          </cell>
        </row>
        <row r="152">
          <cell r="C152">
            <v>143.44999999999999</v>
          </cell>
          <cell r="D152">
            <v>0</v>
          </cell>
        </row>
        <row r="153">
          <cell r="C153">
            <v>144.4</v>
          </cell>
          <cell r="D153">
            <v>0</v>
          </cell>
        </row>
        <row r="154">
          <cell r="C154">
            <v>145.35</v>
          </cell>
          <cell r="D154">
            <v>0</v>
          </cell>
        </row>
        <row r="155">
          <cell r="C155">
            <v>146.29999999999998</v>
          </cell>
          <cell r="D155">
            <v>0</v>
          </cell>
        </row>
        <row r="156">
          <cell r="C156">
            <v>147.25</v>
          </cell>
          <cell r="D156">
            <v>0</v>
          </cell>
        </row>
        <row r="157">
          <cell r="C157">
            <v>148.19999999999999</v>
          </cell>
          <cell r="D157">
            <v>0</v>
          </cell>
        </row>
        <row r="158">
          <cell r="C158">
            <v>149.15</v>
          </cell>
          <cell r="D158">
            <v>0</v>
          </cell>
        </row>
        <row r="159">
          <cell r="C159">
            <v>150.1</v>
          </cell>
          <cell r="D159">
            <v>0</v>
          </cell>
        </row>
        <row r="160">
          <cell r="C160">
            <v>151.04999999999998</v>
          </cell>
          <cell r="D160">
            <v>0</v>
          </cell>
        </row>
        <row r="161">
          <cell r="C161">
            <v>152</v>
          </cell>
          <cell r="D161">
            <v>0</v>
          </cell>
        </row>
        <row r="162">
          <cell r="C162">
            <v>152.94999999999999</v>
          </cell>
          <cell r="D162">
            <v>0</v>
          </cell>
        </row>
        <row r="163">
          <cell r="C163">
            <v>153.9</v>
          </cell>
          <cell r="D163">
            <v>0</v>
          </cell>
        </row>
        <row r="164">
          <cell r="C164">
            <v>154.85</v>
          </cell>
          <cell r="D164">
            <v>0</v>
          </cell>
        </row>
        <row r="165">
          <cell r="C165">
            <v>155.79999999999998</v>
          </cell>
          <cell r="D165">
            <v>0</v>
          </cell>
        </row>
        <row r="166">
          <cell r="C166">
            <v>156.75</v>
          </cell>
          <cell r="D166">
            <v>0</v>
          </cell>
        </row>
        <row r="167">
          <cell r="C167">
            <v>157.69999999999999</v>
          </cell>
          <cell r="D167">
            <v>0</v>
          </cell>
        </row>
        <row r="168">
          <cell r="C168">
            <v>158.65</v>
          </cell>
          <cell r="D168">
            <v>0</v>
          </cell>
        </row>
        <row r="169">
          <cell r="C169">
            <v>159.6</v>
          </cell>
          <cell r="D169">
            <v>0</v>
          </cell>
        </row>
        <row r="170">
          <cell r="C170">
            <v>160.54999999999998</v>
          </cell>
          <cell r="D170">
            <v>0</v>
          </cell>
        </row>
        <row r="171">
          <cell r="C171">
            <v>161.5</v>
          </cell>
          <cell r="D171">
            <v>0</v>
          </cell>
        </row>
        <row r="172">
          <cell r="C172">
            <v>162.44999999999999</v>
          </cell>
          <cell r="D172">
            <v>0</v>
          </cell>
        </row>
        <row r="173">
          <cell r="C173">
            <v>163.4</v>
          </cell>
          <cell r="D173">
            <v>0</v>
          </cell>
        </row>
        <row r="174">
          <cell r="C174">
            <v>164.35</v>
          </cell>
          <cell r="D174">
            <v>0</v>
          </cell>
        </row>
        <row r="175">
          <cell r="C175">
            <v>165.29999999999998</v>
          </cell>
          <cell r="D175">
            <v>0</v>
          </cell>
        </row>
        <row r="176">
          <cell r="C176">
            <v>166.25</v>
          </cell>
          <cell r="D176">
            <v>0</v>
          </cell>
        </row>
        <row r="177">
          <cell r="C177">
            <v>167.2</v>
          </cell>
          <cell r="D177">
            <v>0</v>
          </cell>
        </row>
        <row r="178">
          <cell r="C178">
            <v>168.15</v>
          </cell>
          <cell r="D178">
            <v>0</v>
          </cell>
        </row>
        <row r="179">
          <cell r="C179">
            <v>169.1</v>
          </cell>
          <cell r="D179">
            <v>0</v>
          </cell>
        </row>
        <row r="180">
          <cell r="C180">
            <v>170.04999999999998</v>
          </cell>
          <cell r="D180">
            <v>0</v>
          </cell>
        </row>
        <row r="181">
          <cell r="C181">
            <v>171</v>
          </cell>
          <cell r="D181">
            <v>0</v>
          </cell>
        </row>
        <row r="182">
          <cell r="C182">
            <v>171.95</v>
          </cell>
          <cell r="D182">
            <v>0</v>
          </cell>
        </row>
        <row r="183">
          <cell r="C183">
            <v>172.9</v>
          </cell>
          <cell r="D183">
            <v>0</v>
          </cell>
        </row>
        <row r="184">
          <cell r="C184">
            <v>173.85</v>
          </cell>
          <cell r="D184">
            <v>0</v>
          </cell>
        </row>
        <row r="185">
          <cell r="C185">
            <v>174.79999999999998</v>
          </cell>
          <cell r="D185">
            <v>0</v>
          </cell>
        </row>
        <row r="186">
          <cell r="C186">
            <v>175.75</v>
          </cell>
          <cell r="D186">
            <v>0</v>
          </cell>
        </row>
        <row r="187">
          <cell r="C187">
            <v>176.7</v>
          </cell>
          <cell r="D187">
            <v>0</v>
          </cell>
        </row>
        <row r="188">
          <cell r="C188">
            <v>177.65</v>
          </cell>
          <cell r="D188">
            <v>0</v>
          </cell>
        </row>
        <row r="189">
          <cell r="C189">
            <v>178.6</v>
          </cell>
          <cell r="D189">
            <v>0</v>
          </cell>
        </row>
        <row r="190">
          <cell r="C190">
            <v>179.54999999999998</v>
          </cell>
          <cell r="D190">
            <v>0</v>
          </cell>
        </row>
        <row r="191">
          <cell r="C191">
            <v>180.5</v>
          </cell>
          <cell r="D191">
            <v>0</v>
          </cell>
        </row>
        <row r="192">
          <cell r="C192">
            <v>181.45</v>
          </cell>
          <cell r="D192">
            <v>0</v>
          </cell>
        </row>
        <row r="193">
          <cell r="C193">
            <v>182.39999999999998</v>
          </cell>
          <cell r="D193">
            <v>0</v>
          </cell>
        </row>
        <row r="194">
          <cell r="C194">
            <v>183.35</v>
          </cell>
          <cell r="D194">
            <v>0</v>
          </cell>
        </row>
        <row r="195">
          <cell r="C195">
            <v>184.29999999999998</v>
          </cell>
          <cell r="D195">
            <v>0</v>
          </cell>
        </row>
        <row r="196">
          <cell r="C196">
            <v>185.25</v>
          </cell>
          <cell r="D196">
            <v>0</v>
          </cell>
        </row>
        <row r="197">
          <cell r="C197">
            <v>186.2</v>
          </cell>
          <cell r="D197">
            <v>0</v>
          </cell>
        </row>
        <row r="198">
          <cell r="C198">
            <v>187.14999999999998</v>
          </cell>
          <cell r="D198">
            <v>0</v>
          </cell>
        </row>
        <row r="199">
          <cell r="C199">
            <v>188.1</v>
          </cell>
          <cell r="D199">
            <v>0</v>
          </cell>
        </row>
        <row r="200">
          <cell r="C200">
            <v>189.04999999999998</v>
          </cell>
          <cell r="D200">
            <v>0</v>
          </cell>
        </row>
        <row r="201">
          <cell r="C201">
            <v>190</v>
          </cell>
          <cell r="D201">
            <v>0</v>
          </cell>
        </row>
        <row r="202">
          <cell r="C202">
            <v>190.95</v>
          </cell>
          <cell r="D202">
            <v>0</v>
          </cell>
        </row>
        <row r="203">
          <cell r="C203">
            <v>191.89999999999998</v>
          </cell>
          <cell r="D203">
            <v>0</v>
          </cell>
        </row>
        <row r="204">
          <cell r="C204">
            <v>192.85</v>
          </cell>
          <cell r="D204">
            <v>0</v>
          </cell>
        </row>
        <row r="205">
          <cell r="C205">
            <v>193.79999999999998</v>
          </cell>
          <cell r="D205">
            <v>0</v>
          </cell>
        </row>
        <row r="206">
          <cell r="C206">
            <v>194.75</v>
          </cell>
          <cell r="D206">
            <v>0</v>
          </cell>
        </row>
        <row r="207">
          <cell r="C207">
            <v>195.7</v>
          </cell>
          <cell r="D207">
            <v>0</v>
          </cell>
        </row>
        <row r="208">
          <cell r="C208">
            <v>196.64999999999998</v>
          </cell>
          <cell r="D208">
            <v>0</v>
          </cell>
        </row>
        <row r="209">
          <cell r="C209">
            <v>197.6</v>
          </cell>
          <cell r="D209">
            <v>0</v>
          </cell>
        </row>
        <row r="210">
          <cell r="C210">
            <v>198.54999999999998</v>
          </cell>
          <cell r="D210">
            <v>0</v>
          </cell>
        </row>
        <row r="211">
          <cell r="C211">
            <v>199.5</v>
          </cell>
          <cell r="D211">
            <v>0</v>
          </cell>
        </row>
        <row r="212">
          <cell r="C212">
            <v>200.45</v>
          </cell>
          <cell r="D212">
            <v>0</v>
          </cell>
        </row>
        <row r="213">
          <cell r="C213">
            <v>201.39999999999998</v>
          </cell>
          <cell r="D213">
            <v>0</v>
          </cell>
        </row>
        <row r="214">
          <cell r="C214">
            <v>202.35</v>
          </cell>
          <cell r="D214">
            <v>0</v>
          </cell>
        </row>
        <row r="215">
          <cell r="C215">
            <v>203.29999999999998</v>
          </cell>
          <cell r="D215">
            <v>0</v>
          </cell>
        </row>
        <row r="216">
          <cell r="C216">
            <v>204.25</v>
          </cell>
          <cell r="D216">
            <v>0</v>
          </cell>
        </row>
        <row r="217">
          <cell r="C217">
            <v>205.2</v>
          </cell>
          <cell r="D217">
            <v>0</v>
          </cell>
        </row>
        <row r="218">
          <cell r="C218">
            <v>206.14999999999998</v>
          </cell>
          <cell r="D218">
            <v>0</v>
          </cell>
        </row>
        <row r="219">
          <cell r="C219">
            <v>207.1</v>
          </cell>
          <cell r="D219">
            <v>0</v>
          </cell>
        </row>
        <row r="220">
          <cell r="C220">
            <v>208.04999999999998</v>
          </cell>
          <cell r="D220">
            <v>0</v>
          </cell>
        </row>
        <row r="221">
          <cell r="C221">
            <v>209</v>
          </cell>
          <cell r="D221">
            <v>0</v>
          </cell>
        </row>
        <row r="222">
          <cell r="C222">
            <v>209.95</v>
          </cell>
          <cell r="D222">
            <v>0</v>
          </cell>
        </row>
        <row r="223">
          <cell r="C223">
            <v>210.89999999999998</v>
          </cell>
          <cell r="D223">
            <v>0</v>
          </cell>
        </row>
        <row r="224">
          <cell r="C224">
            <v>211.85</v>
          </cell>
          <cell r="D224">
            <v>0</v>
          </cell>
        </row>
        <row r="225">
          <cell r="C225">
            <v>212.79999999999998</v>
          </cell>
          <cell r="D225">
            <v>0</v>
          </cell>
        </row>
        <row r="226">
          <cell r="C226">
            <v>213.75</v>
          </cell>
          <cell r="D226">
            <v>0</v>
          </cell>
        </row>
        <row r="227">
          <cell r="C227">
            <v>214.7</v>
          </cell>
          <cell r="D227">
            <v>0</v>
          </cell>
        </row>
        <row r="228">
          <cell r="C228">
            <v>215.64999999999998</v>
          </cell>
          <cell r="D228">
            <v>0</v>
          </cell>
        </row>
        <row r="229">
          <cell r="C229">
            <v>216.6</v>
          </cell>
          <cell r="D229">
            <v>0</v>
          </cell>
        </row>
        <row r="230">
          <cell r="C230">
            <v>217.54999999999998</v>
          </cell>
          <cell r="D230">
            <v>0</v>
          </cell>
        </row>
        <row r="231">
          <cell r="C231">
            <v>218.5</v>
          </cell>
          <cell r="D231">
            <v>0</v>
          </cell>
        </row>
        <row r="232">
          <cell r="C232">
            <v>219.45</v>
          </cell>
          <cell r="D232">
            <v>0</v>
          </cell>
        </row>
        <row r="233">
          <cell r="C233">
            <v>220.39999999999998</v>
          </cell>
          <cell r="D233">
            <v>0</v>
          </cell>
        </row>
        <row r="234">
          <cell r="C234">
            <v>221.35</v>
          </cell>
          <cell r="D234">
            <v>0</v>
          </cell>
        </row>
        <row r="235">
          <cell r="C235">
            <v>222.29999999999998</v>
          </cell>
          <cell r="D235">
            <v>0</v>
          </cell>
        </row>
        <row r="236">
          <cell r="C236">
            <v>223.25</v>
          </cell>
          <cell r="D236">
            <v>0</v>
          </cell>
        </row>
        <row r="237">
          <cell r="C237">
            <v>224.2</v>
          </cell>
          <cell r="D237">
            <v>0</v>
          </cell>
        </row>
        <row r="238">
          <cell r="C238">
            <v>225.14999999999998</v>
          </cell>
          <cell r="D238">
            <v>0</v>
          </cell>
        </row>
        <row r="239">
          <cell r="C239">
            <v>226.1</v>
          </cell>
          <cell r="D239">
            <v>0</v>
          </cell>
        </row>
        <row r="240">
          <cell r="C240">
            <v>227.04999999999998</v>
          </cell>
          <cell r="D240">
            <v>0</v>
          </cell>
        </row>
        <row r="241">
          <cell r="C241">
            <v>228</v>
          </cell>
          <cell r="D241">
            <v>0</v>
          </cell>
        </row>
        <row r="242">
          <cell r="C242">
            <v>228.95</v>
          </cell>
          <cell r="D242">
            <v>0</v>
          </cell>
        </row>
        <row r="243">
          <cell r="C243">
            <v>229.89999999999998</v>
          </cell>
          <cell r="D243">
            <v>0</v>
          </cell>
        </row>
        <row r="244">
          <cell r="C244">
            <v>230.85</v>
          </cell>
          <cell r="D244">
            <v>0</v>
          </cell>
        </row>
        <row r="245">
          <cell r="C245">
            <v>231.79999999999998</v>
          </cell>
          <cell r="D245">
            <v>0</v>
          </cell>
        </row>
        <row r="246">
          <cell r="C246">
            <v>232.75</v>
          </cell>
          <cell r="D246">
            <v>0</v>
          </cell>
        </row>
        <row r="247">
          <cell r="C247">
            <v>233.7</v>
          </cell>
          <cell r="D247">
            <v>0</v>
          </cell>
        </row>
        <row r="248">
          <cell r="C248">
            <v>234.64999999999998</v>
          </cell>
          <cell r="D248">
            <v>0</v>
          </cell>
        </row>
        <row r="249">
          <cell r="C249">
            <v>235.6</v>
          </cell>
          <cell r="D249">
            <v>0</v>
          </cell>
        </row>
        <row r="250">
          <cell r="C250">
            <v>236.54999999999998</v>
          </cell>
          <cell r="D250">
            <v>0</v>
          </cell>
        </row>
        <row r="251">
          <cell r="C251">
            <v>237.5</v>
          </cell>
          <cell r="D251">
            <v>0</v>
          </cell>
        </row>
        <row r="252">
          <cell r="C252">
            <v>238.45</v>
          </cell>
          <cell r="D252">
            <v>0</v>
          </cell>
        </row>
        <row r="253">
          <cell r="C253">
            <v>239.39999999999998</v>
          </cell>
          <cell r="D253">
            <v>0</v>
          </cell>
        </row>
        <row r="254">
          <cell r="C254">
            <v>240.35</v>
          </cell>
          <cell r="D254">
            <v>0</v>
          </cell>
        </row>
        <row r="255">
          <cell r="C255">
            <v>241.29999999999998</v>
          </cell>
          <cell r="D255">
            <v>0</v>
          </cell>
        </row>
        <row r="256">
          <cell r="C256">
            <v>242.25</v>
          </cell>
          <cell r="D256">
            <v>0</v>
          </cell>
        </row>
        <row r="257">
          <cell r="C257">
            <v>243.2</v>
          </cell>
          <cell r="D257">
            <v>0</v>
          </cell>
        </row>
        <row r="258">
          <cell r="C258">
            <v>244.14999999999998</v>
          </cell>
          <cell r="D258">
            <v>0</v>
          </cell>
        </row>
        <row r="259">
          <cell r="C259">
            <v>245.1</v>
          </cell>
          <cell r="D259">
            <v>0</v>
          </cell>
        </row>
        <row r="260">
          <cell r="C260">
            <v>246.04999999999998</v>
          </cell>
          <cell r="D260">
            <v>0</v>
          </cell>
        </row>
        <row r="261">
          <cell r="C261">
            <v>247</v>
          </cell>
          <cell r="D261">
            <v>0</v>
          </cell>
        </row>
        <row r="262">
          <cell r="C262">
            <v>247.95</v>
          </cell>
          <cell r="D262">
            <v>0</v>
          </cell>
        </row>
        <row r="263">
          <cell r="C263">
            <v>248.89999999999998</v>
          </cell>
          <cell r="D263">
            <v>0</v>
          </cell>
        </row>
        <row r="264">
          <cell r="C264">
            <v>249.85</v>
          </cell>
          <cell r="D264">
            <v>0</v>
          </cell>
        </row>
        <row r="265">
          <cell r="C265">
            <v>250.79999999999998</v>
          </cell>
          <cell r="D265">
            <v>0</v>
          </cell>
        </row>
        <row r="266">
          <cell r="C266">
            <v>251.75</v>
          </cell>
          <cell r="D266">
            <v>0</v>
          </cell>
        </row>
        <row r="267">
          <cell r="C267">
            <v>252.7</v>
          </cell>
          <cell r="D267">
            <v>0</v>
          </cell>
        </row>
        <row r="268">
          <cell r="C268">
            <v>253.64999999999998</v>
          </cell>
          <cell r="D268">
            <v>0</v>
          </cell>
        </row>
        <row r="269">
          <cell r="C269">
            <v>254.6</v>
          </cell>
          <cell r="D269">
            <v>0</v>
          </cell>
        </row>
        <row r="270">
          <cell r="C270">
            <v>255.54999999999998</v>
          </cell>
          <cell r="D270">
            <v>0</v>
          </cell>
        </row>
        <row r="271">
          <cell r="C271">
            <v>256.5</v>
          </cell>
          <cell r="D271">
            <v>0</v>
          </cell>
        </row>
        <row r="272">
          <cell r="C272">
            <v>257.45</v>
          </cell>
          <cell r="D272">
            <v>0</v>
          </cell>
        </row>
        <row r="273">
          <cell r="C273">
            <v>258.39999999999998</v>
          </cell>
          <cell r="D273">
            <v>0</v>
          </cell>
        </row>
        <row r="274">
          <cell r="C274">
            <v>259.34999999999997</v>
          </cell>
          <cell r="D274">
            <v>0</v>
          </cell>
        </row>
        <row r="275">
          <cell r="C275">
            <v>260.3</v>
          </cell>
          <cell r="D275">
            <v>0</v>
          </cell>
        </row>
        <row r="276">
          <cell r="C276">
            <v>261.25</v>
          </cell>
          <cell r="D276">
            <v>0</v>
          </cell>
        </row>
        <row r="277">
          <cell r="C277">
            <v>262.2</v>
          </cell>
          <cell r="D277">
            <v>0</v>
          </cell>
        </row>
        <row r="278">
          <cell r="C278">
            <v>263.14999999999998</v>
          </cell>
          <cell r="D278">
            <v>0</v>
          </cell>
        </row>
        <row r="279">
          <cell r="C279">
            <v>264.09999999999997</v>
          </cell>
          <cell r="D279">
            <v>0</v>
          </cell>
        </row>
        <row r="280">
          <cell r="C280">
            <v>265.05</v>
          </cell>
          <cell r="D280">
            <v>0</v>
          </cell>
        </row>
        <row r="281">
          <cell r="C281">
            <v>266</v>
          </cell>
          <cell r="D281">
            <v>0</v>
          </cell>
        </row>
        <row r="282">
          <cell r="C282">
            <v>266.95</v>
          </cell>
          <cell r="D282">
            <v>0</v>
          </cell>
        </row>
        <row r="283">
          <cell r="C283">
            <v>267.89999999999998</v>
          </cell>
          <cell r="D283">
            <v>0</v>
          </cell>
        </row>
        <row r="284">
          <cell r="C284">
            <v>268.84999999999997</v>
          </cell>
          <cell r="D284">
            <v>0</v>
          </cell>
        </row>
        <row r="285">
          <cell r="C285">
            <v>269.8</v>
          </cell>
          <cell r="D285">
            <v>0</v>
          </cell>
        </row>
        <row r="286">
          <cell r="C286">
            <v>270.75</v>
          </cell>
          <cell r="D286">
            <v>0</v>
          </cell>
        </row>
        <row r="287">
          <cell r="C287">
            <v>271.7</v>
          </cell>
          <cell r="D287">
            <v>0</v>
          </cell>
        </row>
        <row r="288">
          <cell r="C288">
            <v>272.64999999999998</v>
          </cell>
          <cell r="D288">
            <v>0</v>
          </cell>
        </row>
        <row r="289">
          <cell r="C289">
            <v>273.59999999999997</v>
          </cell>
          <cell r="D289">
            <v>0</v>
          </cell>
        </row>
        <row r="290">
          <cell r="C290">
            <v>274.55</v>
          </cell>
          <cell r="D290">
            <v>0</v>
          </cell>
        </row>
        <row r="291">
          <cell r="C291">
            <v>275.5</v>
          </cell>
          <cell r="D291">
            <v>0</v>
          </cell>
        </row>
        <row r="292">
          <cell r="C292">
            <v>276.45</v>
          </cell>
          <cell r="D292">
            <v>0</v>
          </cell>
        </row>
        <row r="293">
          <cell r="C293">
            <v>277.39999999999998</v>
          </cell>
          <cell r="D293">
            <v>0</v>
          </cell>
        </row>
        <row r="294">
          <cell r="C294">
            <v>278.34999999999997</v>
          </cell>
          <cell r="D294">
            <v>0</v>
          </cell>
        </row>
        <row r="295">
          <cell r="C295">
            <v>279.3</v>
          </cell>
          <cell r="D295">
            <v>0</v>
          </cell>
        </row>
        <row r="296">
          <cell r="C296">
            <v>280.25</v>
          </cell>
          <cell r="D296">
            <v>0</v>
          </cell>
        </row>
        <row r="297">
          <cell r="C297">
            <v>281.2</v>
          </cell>
          <cell r="D297">
            <v>0</v>
          </cell>
        </row>
        <row r="298">
          <cell r="C298">
            <v>282.14999999999998</v>
          </cell>
          <cell r="D298">
            <v>0</v>
          </cell>
        </row>
        <row r="299">
          <cell r="C299">
            <v>283.09999999999997</v>
          </cell>
          <cell r="D299">
            <v>0</v>
          </cell>
        </row>
        <row r="300">
          <cell r="C300">
            <v>284.05</v>
          </cell>
          <cell r="D300">
            <v>0</v>
          </cell>
        </row>
        <row r="301">
          <cell r="C301">
            <v>285</v>
          </cell>
          <cell r="D301">
            <v>0</v>
          </cell>
        </row>
        <row r="302">
          <cell r="C302">
            <v>285.95</v>
          </cell>
          <cell r="D302">
            <v>0</v>
          </cell>
        </row>
        <row r="303">
          <cell r="C303">
            <v>286.89999999999998</v>
          </cell>
          <cell r="D303">
            <v>0</v>
          </cell>
        </row>
        <row r="304">
          <cell r="C304">
            <v>287.84999999999997</v>
          </cell>
          <cell r="D304">
            <v>0</v>
          </cell>
        </row>
        <row r="305">
          <cell r="C305">
            <v>288.8</v>
          </cell>
          <cell r="D305">
            <v>0</v>
          </cell>
        </row>
        <row r="306">
          <cell r="C306">
            <v>289.75</v>
          </cell>
          <cell r="D306">
            <v>0</v>
          </cell>
        </row>
        <row r="307">
          <cell r="C307">
            <v>290.7</v>
          </cell>
          <cell r="D307">
            <v>0</v>
          </cell>
        </row>
        <row r="308">
          <cell r="C308">
            <v>291.64999999999998</v>
          </cell>
          <cell r="D308">
            <v>0</v>
          </cell>
        </row>
        <row r="309">
          <cell r="C309">
            <v>292.59999999999997</v>
          </cell>
          <cell r="D309">
            <v>0</v>
          </cell>
        </row>
        <row r="310">
          <cell r="C310">
            <v>293.55</v>
          </cell>
          <cell r="D310">
            <v>0</v>
          </cell>
        </row>
        <row r="311">
          <cell r="C311">
            <v>294.5</v>
          </cell>
          <cell r="D311">
            <v>0</v>
          </cell>
        </row>
        <row r="312">
          <cell r="C312">
            <v>295.45</v>
          </cell>
          <cell r="D312">
            <v>0</v>
          </cell>
        </row>
        <row r="313">
          <cell r="C313">
            <v>296.39999999999998</v>
          </cell>
          <cell r="D313">
            <v>0</v>
          </cell>
        </row>
        <row r="314">
          <cell r="C314">
            <v>297.34999999999997</v>
          </cell>
          <cell r="D314">
            <v>0</v>
          </cell>
        </row>
        <row r="315">
          <cell r="C315">
            <v>298.3</v>
          </cell>
          <cell r="D315">
            <v>0</v>
          </cell>
        </row>
        <row r="316">
          <cell r="C316">
            <v>299.25</v>
          </cell>
          <cell r="D316">
            <v>0</v>
          </cell>
        </row>
        <row r="317">
          <cell r="C317">
            <v>300.2</v>
          </cell>
          <cell r="D317">
            <v>0</v>
          </cell>
        </row>
        <row r="318">
          <cell r="C318">
            <v>301.14999999999998</v>
          </cell>
          <cell r="D318">
            <v>0</v>
          </cell>
        </row>
        <row r="319">
          <cell r="C319">
            <v>302.09999999999997</v>
          </cell>
          <cell r="D319">
            <v>0</v>
          </cell>
        </row>
        <row r="320">
          <cell r="C320">
            <v>303.05</v>
          </cell>
          <cell r="D320">
            <v>0</v>
          </cell>
        </row>
        <row r="321">
          <cell r="C321">
            <v>304</v>
          </cell>
          <cell r="D321">
            <v>0</v>
          </cell>
        </row>
        <row r="322">
          <cell r="C322">
            <v>304.95</v>
          </cell>
          <cell r="D322">
            <v>0</v>
          </cell>
        </row>
        <row r="323">
          <cell r="C323">
            <v>305.89999999999998</v>
          </cell>
          <cell r="D323">
            <v>0</v>
          </cell>
        </row>
        <row r="324">
          <cell r="C324">
            <v>306.84999999999997</v>
          </cell>
          <cell r="D324">
            <v>0</v>
          </cell>
        </row>
        <row r="325">
          <cell r="C325">
            <v>307.8</v>
          </cell>
          <cell r="D325">
            <v>0</v>
          </cell>
        </row>
        <row r="326">
          <cell r="C326">
            <v>308.75</v>
          </cell>
          <cell r="D326">
            <v>0</v>
          </cell>
        </row>
        <row r="327">
          <cell r="C327">
            <v>309.7</v>
          </cell>
          <cell r="D327">
            <v>0</v>
          </cell>
        </row>
        <row r="328">
          <cell r="C328">
            <v>310.64999999999998</v>
          </cell>
          <cell r="D328">
            <v>0</v>
          </cell>
        </row>
        <row r="329">
          <cell r="C329">
            <v>311.59999999999997</v>
          </cell>
          <cell r="D329">
            <v>0</v>
          </cell>
        </row>
        <row r="330">
          <cell r="C330">
            <v>312.55</v>
          </cell>
          <cell r="D330">
            <v>0</v>
          </cell>
        </row>
        <row r="331">
          <cell r="C331">
            <v>313.5</v>
          </cell>
          <cell r="D331">
            <v>0</v>
          </cell>
        </row>
        <row r="332">
          <cell r="C332">
            <v>314.45</v>
          </cell>
          <cell r="D332">
            <v>0</v>
          </cell>
        </row>
        <row r="333">
          <cell r="C333">
            <v>315.39999999999998</v>
          </cell>
          <cell r="D333">
            <v>0</v>
          </cell>
        </row>
        <row r="334">
          <cell r="C334">
            <v>316.34999999999997</v>
          </cell>
          <cell r="D334">
            <v>0</v>
          </cell>
        </row>
        <row r="335">
          <cell r="C335">
            <v>317.3</v>
          </cell>
          <cell r="D335">
            <v>0</v>
          </cell>
        </row>
        <row r="336">
          <cell r="C336">
            <v>318.25</v>
          </cell>
          <cell r="D336">
            <v>0</v>
          </cell>
        </row>
        <row r="337">
          <cell r="C337">
            <v>319.2</v>
          </cell>
          <cell r="D337">
            <v>0</v>
          </cell>
        </row>
        <row r="338">
          <cell r="C338">
            <v>320.14999999999998</v>
          </cell>
          <cell r="D338">
            <v>0</v>
          </cell>
        </row>
        <row r="339">
          <cell r="C339">
            <v>321.09999999999997</v>
          </cell>
          <cell r="D339">
            <v>0</v>
          </cell>
        </row>
        <row r="340">
          <cell r="C340">
            <v>322.05</v>
          </cell>
          <cell r="D340">
            <v>0</v>
          </cell>
        </row>
        <row r="341">
          <cell r="C341">
            <v>323</v>
          </cell>
          <cell r="D341">
            <v>0</v>
          </cell>
        </row>
        <row r="342">
          <cell r="C342">
            <v>323.95</v>
          </cell>
          <cell r="D342">
            <v>0</v>
          </cell>
        </row>
        <row r="343">
          <cell r="C343">
            <v>324.89999999999998</v>
          </cell>
          <cell r="D343">
            <v>0</v>
          </cell>
        </row>
        <row r="344">
          <cell r="C344">
            <v>325.84999999999997</v>
          </cell>
          <cell r="D344">
            <v>0</v>
          </cell>
        </row>
        <row r="345">
          <cell r="C345">
            <v>326.8</v>
          </cell>
          <cell r="D345">
            <v>0</v>
          </cell>
        </row>
        <row r="346">
          <cell r="C346">
            <v>327.75</v>
          </cell>
          <cell r="D346">
            <v>0</v>
          </cell>
        </row>
        <row r="347">
          <cell r="C347">
            <v>328.7</v>
          </cell>
          <cell r="D347">
            <v>0</v>
          </cell>
        </row>
        <row r="348">
          <cell r="C348">
            <v>329.65</v>
          </cell>
          <cell r="D348">
            <v>0</v>
          </cell>
        </row>
        <row r="349">
          <cell r="C349">
            <v>330.59999999999997</v>
          </cell>
          <cell r="D349">
            <v>0</v>
          </cell>
        </row>
        <row r="350">
          <cell r="C350">
            <v>331.55</v>
          </cell>
          <cell r="D350">
            <v>0</v>
          </cell>
        </row>
        <row r="351">
          <cell r="C351">
            <v>332.5</v>
          </cell>
          <cell r="D351">
            <v>0</v>
          </cell>
        </row>
        <row r="352">
          <cell r="C352">
            <v>333.45</v>
          </cell>
          <cell r="D352">
            <v>0</v>
          </cell>
        </row>
        <row r="353">
          <cell r="C353">
            <v>334.4</v>
          </cell>
          <cell r="D353">
            <v>0</v>
          </cell>
        </row>
        <row r="354">
          <cell r="C354">
            <v>335.34999999999997</v>
          </cell>
          <cell r="D354">
            <v>0</v>
          </cell>
        </row>
        <row r="355">
          <cell r="C355">
            <v>336.3</v>
          </cell>
          <cell r="D355">
            <v>0</v>
          </cell>
        </row>
        <row r="356">
          <cell r="C356">
            <v>337.25</v>
          </cell>
          <cell r="D356">
            <v>0</v>
          </cell>
        </row>
        <row r="357">
          <cell r="C357">
            <v>338.2</v>
          </cell>
          <cell r="D357">
            <v>0</v>
          </cell>
        </row>
        <row r="358">
          <cell r="C358">
            <v>339.15</v>
          </cell>
          <cell r="D358">
            <v>0</v>
          </cell>
        </row>
        <row r="359">
          <cell r="C359">
            <v>340.09999999999997</v>
          </cell>
          <cell r="D359">
            <v>0</v>
          </cell>
        </row>
        <row r="360">
          <cell r="C360">
            <v>341.05</v>
          </cell>
          <cell r="D360">
            <v>0</v>
          </cell>
        </row>
        <row r="361">
          <cell r="C361">
            <v>342</v>
          </cell>
          <cell r="D361">
            <v>0</v>
          </cell>
        </row>
        <row r="362">
          <cell r="C362">
            <v>342.95</v>
          </cell>
          <cell r="D362">
            <v>0</v>
          </cell>
        </row>
        <row r="363">
          <cell r="C363">
            <v>343.9</v>
          </cell>
          <cell r="D363">
            <v>0</v>
          </cell>
        </row>
        <row r="364">
          <cell r="C364">
            <v>344.84999999999997</v>
          </cell>
          <cell r="D364">
            <v>0</v>
          </cell>
        </row>
        <row r="365">
          <cell r="C365">
            <v>345.8</v>
          </cell>
          <cell r="D365">
            <v>0</v>
          </cell>
        </row>
        <row r="366">
          <cell r="C366">
            <v>346.75</v>
          </cell>
          <cell r="D366">
            <v>0</v>
          </cell>
        </row>
        <row r="367">
          <cell r="C367">
            <v>347.7</v>
          </cell>
          <cell r="D367">
            <v>3.0699583731717004E-9</v>
          </cell>
        </row>
        <row r="368">
          <cell r="C368">
            <v>348.65</v>
          </cell>
          <cell r="D368">
            <v>3.5858611016990623E-9</v>
          </cell>
        </row>
        <row r="369">
          <cell r="C369">
            <v>349.59999999999997</v>
          </cell>
          <cell r="D369">
            <v>4.1830812860302591E-9</v>
          </cell>
        </row>
        <row r="370">
          <cell r="C370">
            <v>350.55</v>
          </cell>
          <cell r="D370">
            <v>4.8735004332092873E-9</v>
          </cell>
        </row>
        <row r="371">
          <cell r="C371">
            <v>351.5</v>
          </cell>
          <cell r="D371">
            <v>5.6705812616596621E-9</v>
          </cell>
        </row>
        <row r="372">
          <cell r="C372">
            <v>352.45</v>
          </cell>
          <cell r="D372">
            <v>6.5895538620770717E-9</v>
          </cell>
        </row>
        <row r="373">
          <cell r="C373">
            <v>353.4</v>
          </cell>
          <cell r="D373">
            <v>7.6476201761663538E-9</v>
          </cell>
        </row>
        <row r="374">
          <cell r="C374">
            <v>354.34999999999997</v>
          </cell>
          <cell r="D374">
            <v>8.8641780871534828E-9</v>
          </cell>
        </row>
        <row r="375">
          <cell r="C375">
            <v>355.3</v>
          </cell>
          <cell r="D375">
            <v>1.0261066436378712E-8</v>
          </cell>
        </row>
        <row r="376">
          <cell r="C376">
            <v>356.25</v>
          </cell>
          <cell r="D376">
            <v>1.1862832289399847E-8</v>
          </cell>
        </row>
        <row r="377">
          <cell r="C377">
            <v>357.2</v>
          </cell>
          <cell r="D377">
            <v>1.3697021770979159E-8</v>
          </cell>
        </row>
        <row r="378">
          <cell r="C378">
            <v>358.15</v>
          </cell>
          <cell r="D378">
            <v>1.5794495769031428E-8</v>
          </cell>
        </row>
        <row r="379">
          <cell r="C379">
            <v>359.09999999999997</v>
          </cell>
          <cell r="D379">
            <v>1.8189771770918126E-8</v>
          </cell>
        </row>
        <row r="380">
          <cell r="C380">
            <v>360.05</v>
          </cell>
          <cell r="D380">
            <v>2.0921393039098603E-8</v>
          </cell>
        </row>
        <row r="381">
          <cell r="C381">
            <v>361</v>
          </cell>
          <cell r="D381">
            <v>2.4032326254749121E-8</v>
          </cell>
        </row>
        <row r="382">
          <cell r="C382">
            <v>361.95</v>
          </cell>
          <cell r="D382">
            <v>2.7570388655119739E-8</v>
          </cell>
        </row>
        <row r="383">
          <cell r="C383">
            <v>362.9</v>
          </cell>
          <cell r="D383">
            <v>3.1588705560664668E-8</v>
          </cell>
        </row>
        <row r="384">
          <cell r="C384">
            <v>363.84999999999997</v>
          </cell>
          <cell r="D384">
            <v>3.614619902892127E-8</v>
          </cell>
        </row>
        <row r="385">
          <cell r="C385">
            <v>364.79999999999995</v>
          </cell>
          <cell r="D385">
            <v>4.1308108181305394E-8</v>
          </cell>
        </row>
        <row r="386">
          <cell r="C386">
            <v>365.75</v>
          </cell>
          <cell r="D386">
            <v>4.7146541524109717E-8</v>
          </cell>
        </row>
        <row r="387">
          <cell r="C387">
            <v>366.7</v>
          </cell>
          <cell r="D387">
            <v>5.3741061323834487E-8</v>
          </cell>
        </row>
        <row r="388">
          <cell r="C388">
            <v>367.65</v>
          </cell>
          <cell r="D388">
            <v>6.1179299797523919E-8</v>
          </cell>
        </row>
        <row r="389">
          <cell r="C389">
            <v>368.59999999999997</v>
          </cell>
          <cell r="D389">
            <v>6.9557606539210646E-8</v>
          </cell>
        </row>
        <row r="390">
          <cell r="C390">
            <v>369.54999999999995</v>
          </cell>
          <cell r="D390">
            <v>7.8981726222422644E-8</v>
          </cell>
        </row>
        <row r="391">
          <cell r="C391">
            <v>370.5</v>
          </cell>
          <cell r="D391">
            <v>8.956750519480338E-8</v>
          </cell>
        </row>
        <row r="392">
          <cell r="C392">
            <v>371.45</v>
          </cell>
          <cell r="D392">
            <v>1.0144162511354453E-7</v>
          </cell>
        </row>
        <row r="393">
          <cell r="C393">
            <v>372.4</v>
          </cell>
          <cell r="D393">
            <v>1.1751937146724443E-7</v>
          </cell>
        </row>
        <row r="394">
          <cell r="C394">
            <v>373.34999999999997</v>
          </cell>
          <cell r="D394">
            <v>1.3291046545720952E-7</v>
          </cell>
        </row>
        <row r="395">
          <cell r="C395">
            <v>374.29999999999995</v>
          </cell>
          <cell r="D395">
            <v>1.5013159052199475E-7</v>
          </cell>
        </row>
        <row r="396">
          <cell r="C396">
            <v>375.25</v>
          </cell>
          <cell r="D396">
            <v>1.6937485310762251E-7</v>
          </cell>
        </row>
        <row r="397">
          <cell r="C397">
            <v>376.2</v>
          </cell>
          <cell r="D397">
            <v>1.9084926242070736E-7</v>
          </cell>
        </row>
        <row r="398">
          <cell r="C398">
            <v>377.15</v>
          </cell>
          <cell r="D398">
            <v>2.1478182839362585E-7</v>
          </cell>
        </row>
        <row r="399">
          <cell r="C399">
            <v>378.09999999999997</v>
          </cell>
          <cell r="D399">
            <v>2.4141868687327477E-7</v>
          </cell>
        </row>
        <row r="400">
          <cell r="C400">
            <v>379.04999999999995</v>
          </cell>
          <cell r="D400">
            <v>2.7102624736624509E-7</v>
          </cell>
        </row>
        <row r="401">
          <cell r="C401">
            <v>380</v>
          </cell>
          <cell r="D401">
            <v>3.0389235794461472E-7</v>
          </cell>
        </row>
        <row r="402">
          <cell r="C402">
            <v>380.95</v>
          </cell>
          <cell r="D402">
            <v>3.4032748115435285E-7</v>
          </cell>
        </row>
        <row r="403">
          <cell r="C403">
            <v>381.9</v>
          </cell>
          <cell r="D403">
            <v>3.8066587397649684E-7</v>
          </cell>
        </row>
        <row r="404">
          <cell r="C404">
            <v>382.84999999999997</v>
          </cell>
          <cell r="D404">
            <v>4.2526676407432127E-7</v>
          </cell>
        </row>
        <row r="405">
          <cell r="C405">
            <v>383.79999999999995</v>
          </cell>
          <cell r="D405">
            <v>4.7451551372334223E-7</v>
          </cell>
        </row>
        <row r="406">
          <cell r="C406">
            <v>384.75</v>
          </cell>
          <cell r="D406">
            <v>5.2882476197109263E-7</v>
          </cell>
        </row>
        <row r="407">
          <cell r="C407">
            <v>385.7</v>
          </cell>
          <cell r="D407">
            <v>5.8863553471722441E-7</v>
          </cell>
        </row>
        <row r="408">
          <cell r="C408">
            <v>386.65</v>
          </cell>
          <cell r="D408">
            <v>6.5441831154925139E-7</v>
          </cell>
        </row>
        <row r="409">
          <cell r="C409">
            <v>387.59999999999997</v>
          </cell>
          <cell r="D409">
            <v>7.2667403732333504E-7</v>
          </cell>
        </row>
        <row r="410">
          <cell r="C410">
            <v>388.54999999999995</v>
          </cell>
          <cell r="D410">
            <v>8.0593506565223508E-7</v>
          </cell>
        </row>
        <row r="411">
          <cell r="C411">
            <v>389.5</v>
          </cell>
          <cell r="D411">
            <v>8.9276602066325648E-7</v>
          </cell>
        </row>
        <row r="412">
          <cell r="C412">
            <v>390.45</v>
          </cell>
          <cell r="D412">
            <v>9.8776456262805638E-7</v>
          </cell>
        </row>
        <row r="413">
          <cell r="C413">
            <v>391.4</v>
          </cell>
          <cell r="D413">
            <v>1.0915620423545288E-6</v>
          </cell>
        </row>
        <row r="414">
          <cell r="C414">
            <v>392.34999999999997</v>
          </cell>
          <cell r="D414">
            <v>1.2075116609940785E-6</v>
          </cell>
        </row>
        <row r="415">
          <cell r="C415">
            <v>393.29999999999995</v>
          </cell>
          <cell r="D415">
            <v>1.3365464884365592E-6</v>
          </cell>
        </row>
        <row r="416">
          <cell r="C416">
            <v>394.25</v>
          </cell>
          <cell r="D416">
            <v>1.4717545218397314E-6</v>
          </cell>
        </row>
        <row r="417">
          <cell r="C417">
            <v>395.2</v>
          </cell>
          <cell r="D417">
            <v>1.6187244091876972E-6</v>
          </cell>
        </row>
        <row r="418">
          <cell r="C418">
            <v>396.15</v>
          </cell>
          <cell r="D418">
            <v>1.7782701476565937E-6</v>
          </cell>
        </row>
        <row r="419">
          <cell r="C419">
            <v>397.09999999999997</v>
          </cell>
          <cell r="D419">
            <v>1.9541654703238624E-6</v>
          </cell>
        </row>
        <row r="420">
          <cell r="C420">
            <v>398.04999999999995</v>
          </cell>
          <cell r="D420">
            <v>2.1420548324613143E-6</v>
          </cell>
        </row>
        <row r="421">
          <cell r="C421">
            <v>399</v>
          </cell>
          <cell r="D421">
            <v>2.3452904115944522E-6</v>
          </cell>
        </row>
        <row r="422">
          <cell r="C422">
            <v>399.95</v>
          </cell>
          <cell r="D422">
            <v>2.5648447944904313E-6</v>
          </cell>
        </row>
        <row r="423">
          <cell r="C423">
            <v>400.9</v>
          </cell>
          <cell r="D423">
            <v>2.8017258326022306E-6</v>
          </cell>
        </row>
        <row r="424">
          <cell r="C424">
            <v>401.84999999999997</v>
          </cell>
          <cell r="D424">
            <v>3.0601508836189428E-6</v>
          </cell>
        </row>
        <row r="425">
          <cell r="C425">
            <v>402.79999999999995</v>
          </cell>
          <cell r="D425">
            <v>3.3355793662015513E-6</v>
          </cell>
        </row>
        <row r="426">
          <cell r="C426">
            <v>403.75</v>
          </cell>
          <cell r="D426">
            <v>3.631717132873793E-6</v>
          </cell>
        </row>
        <row r="427">
          <cell r="C427">
            <v>404.7</v>
          </cell>
          <cell r="D427">
            <v>3.9497319655972076E-6</v>
          </cell>
        </row>
        <row r="428">
          <cell r="C428">
            <v>405.65</v>
          </cell>
          <cell r="D428">
            <v>4.2935176506394386E-6</v>
          </cell>
        </row>
        <row r="429">
          <cell r="C429">
            <v>406.59999999999997</v>
          </cell>
          <cell r="D429">
            <v>4.6602123253149417E-6</v>
          </cell>
        </row>
        <row r="430">
          <cell r="C430">
            <v>407.54999999999995</v>
          </cell>
          <cell r="D430">
            <v>5.0530561299171736E-6</v>
          </cell>
        </row>
        <row r="431">
          <cell r="C431">
            <v>408.5</v>
          </cell>
          <cell r="D431">
            <v>5.4763062279628539E-6</v>
          </cell>
        </row>
        <row r="432">
          <cell r="C432">
            <v>409.45</v>
          </cell>
          <cell r="D432">
            <v>5.9263001401292297E-6</v>
          </cell>
        </row>
        <row r="433">
          <cell r="C433">
            <v>410.4</v>
          </cell>
          <cell r="D433">
            <v>6.4073984386303555E-6</v>
          </cell>
        </row>
        <row r="434">
          <cell r="C434">
            <v>411.34999999999997</v>
          </cell>
          <cell r="D434">
            <v>6.9215538634471216E-6</v>
          </cell>
        </row>
        <row r="435">
          <cell r="C435">
            <v>412.29999999999995</v>
          </cell>
          <cell r="D435">
            <v>7.4709339751333493E-6</v>
          </cell>
        </row>
        <row r="436">
          <cell r="C436">
            <v>413.25</v>
          </cell>
          <cell r="D436">
            <v>8.0579735155345578E-6</v>
          </cell>
        </row>
        <row r="437">
          <cell r="C437">
            <v>414.2</v>
          </cell>
          <cell r="D437">
            <v>8.6854385156404263E-6</v>
          </cell>
        </row>
        <row r="438">
          <cell r="C438">
            <v>415.15</v>
          </cell>
          <cell r="D438">
            <v>9.3565035184705484E-6</v>
          </cell>
        </row>
        <row r="439">
          <cell r="C439">
            <v>416.09999999999997</v>
          </cell>
          <cell r="D439">
            <v>1.0074843023868026E-5</v>
          </cell>
        </row>
        <row r="440">
          <cell r="C440">
            <v>417.04999999999995</v>
          </cell>
          <cell r="D440">
            <v>1.0844737819378837E-5</v>
          </cell>
        </row>
        <row r="441">
          <cell r="C441">
            <v>418</v>
          </cell>
          <cell r="D441">
            <v>1.1674161243803811E-5</v>
          </cell>
        </row>
        <row r="442">
          <cell r="C442">
            <v>418.95</v>
          </cell>
          <cell r="D442">
            <v>1.2569754685785471E-5</v>
          </cell>
        </row>
        <row r="443">
          <cell r="C443">
            <v>419.9</v>
          </cell>
          <cell r="D443">
            <v>1.3531691856103186E-5</v>
          </cell>
        </row>
        <row r="444">
          <cell r="C444">
            <v>420.84999999999997</v>
          </cell>
          <cell r="D444">
            <v>1.4572991617572606E-5</v>
          </cell>
        </row>
        <row r="445">
          <cell r="C445">
            <v>421.79999999999995</v>
          </cell>
          <cell r="D445">
            <v>1.5711315324023039E-5</v>
          </cell>
        </row>
        <row r="446">
          <cell r="C446">
            <v>422.75</v>
          </cell>
          <cell r="D446">
            <v>1.6952196914346228E-5</v>
          </cell>
        </row>
        <row r="447">
          <cell r="C447">
            <v>423.7</v>
          </cell>
          <cell r="D447">
            <v>1.8311445359703887E-5</v>
          </cell>
        </row>
        <row r="448">
          <cell r="C448">
            <v>424.65</v>
          </cell>
          <cell r="D448">
            <v>1.9814650316992382E-5</v>
          </cell>
        </row>
        <row r="449">
          <cell r="C449">
            <v>425.59999999999997</v>
          </cell>
          <cell r="D449">
            <v>2.1482461769290904E-5</v>
          </cell>
        </row>
        <row r="450">
          <cell r="C450">
            <v>426.54999999999995</v>
          </cell>
          <cell r="D450">
            <v>2.3348714429633258E-5</v>
          </cell>
        </row>
        <row r="451">
          <cell r="C451">
            <v>427.5</v>
          </cell>
          <cell r="D451">
            <v>2.5453286577885044E-5</v>
          </cell>
        </row>
        <row r="452">
          <cell r="C452">
            <v>428.45</v>
          </cell>
          <cell r="D452">
            <v>2.784635586991404E-5</v>
          </cell>
        </row>
        <row r="453">
          <cell r="C453">
            <v>429.4</v>
          </cell>
          <cell r="D453">
            <v>3.0593846458096462E-5</v>
          </cell>
        </row>
        <row r="454">
          <cell r="C454">
            <v>430.34999999999997</v>
          </cell>
          <cell r="D454">
            <v>3.3771966559776145E-5</v>
          </cell>
        </row>
        <row r="455">
          <cell r="C455">
            <v>431.29999999999995</v>
          </cell>
          <cell r="D455">
            <v>3.7479632331788139E-5</v>
          </cell>
        </row>
        <row r="456">
          <cell r="C456">
            <v>432.25</v>
          </cell>
          <cell r="D456">
            <v>4.1834192496647982E-5</v>
          </cell>
        </row>
        <row r="457">
          <cell r="C457">
            <v>433.2</v>
          </cell>
          <cell r="D457">
            <v>4.6982840572897967E-5</v>
          </cell>
        </row>
        <row r="458">
          <cell r="C458">
            <v>434.15</v>
          </cell>
          <cell r="D458">
            <v>5.3097159825637022E-5</v>
          </cell>
        </row>
        <row r="459">
          <cell r="C459">
            <v>435.09999999999997</v>
          </cell>
          <cell r="D459">
            <v>6.0381503108065933E-5</v>
          </cell>
        </row>
        <row r="460">
          <cell r="C460">
            <v>436.04999999999995</v>
          </cell>
          <cell r="D460">
            <v>6.9048327603302674E-5</v>
          </cell>
        </row>
        <row r="461">
          <cell r="C461">
            <v>437</v>
          </cell>
          <cell r="D461">
            <v>7.9341608413225424E-5</v>
          </cell>
        </row>
        <row r="462">
          <cell r="C462">
            <v>437.95</v>
          </cell>
          <cell r="D462">
            <v>9.151157176235667E-5</v>
          </cell>
        </row>
        <row r="463">
          <cell r="C463">
            <v>438.9</v>
          </cell>
          <cell r="D463">
            <v>1.0579577636512192E-4</v>
          </cell>
        </row>
        <row r="464">
          <cell r="C464">
            <v>439.84999999999997</v>
          </cell>
          <cell r="D464">
            <v>1.2240926832698121E-4</v>
          </cell>
        </row>
        <row r="465">
          <cell r="C465">
            <v>440.79999999999995</v>
          </cell>
          <cell r="D465">
            <v>1.4150443401365708E-4</v>
          </cell>
        </row>
        <row r="466">
          <cell r="C466">
            <v>441.75</v>
          </cell>
          <cell r="D466">
            <v>1.6317396909659029E-4</v>
          </cell>
        </row>
        <row r="467">
          <cell r="C467">
            <v>442.7</v>
          </cell>
          <cell r="D467">
            <v>1.8738693511915103E-4</v>
          </cell>
        </row>
        <row r="468">
          <cell r="C468">
            <v>443.65</v>
          </cell>
          <cell r="D468">
            <v>2.1399225438707142E-4</v>
          </cell>
        </row>
        <row r="469">
          <cell r="C469">
            <v>444.59999999999997</v>
          </cell>
          <cell r="D469">
            <v>2.4268769521007218E-4</v>
          </cell>
        </row>
        <row r="470">
          <cell r="C470">
            <v>445.54999999999995</v>
          </cell>
          <cell r="D470">
            <v>2.7301783861038916E-4</v>
          </cell>
        </row>
        <row r="471">
          <cell r="C471">
            <v>446.5</v>
          </cell>
          <cell r="D471">
            <v>3.0437781821036149E-4</v>
          </cell>
        </row>
        <row r="472">
          <cell r="C472">
            <v>447.45</v>
          </cell>
          <cell r="D472">
            <v>3.3599806994185705E-4</v>
          </cell>
        </row>
        <row r="473">
          <cell r="C473">
            <v>448.4</v>
          </cell>
          <cell r="D473">
            <v>3.6704768122700055E-4</v>
          </cell>
        </row>
        <row r="474">
          <cell r="C474">
            <v>449.34999999999997</v>
          </cell>
          <cell r="D474">
            <v>3.9663027790172927E-4</v>
          </cell>
        </row>
        <row r="475">
          <cell r="C475">
            <v>450.29999999999995</v>
          </cell>
          <cell r="D475">
            <v>4.2386156151028688E-4</v>
          </cell>
        </row>
        <row r="476">
          <cell r="C476">
            <v>451.25</v>
          </cell>
          <cell r="D476">
            <v>4.4793834419249649E-4</v>
          </cell>
        </row>
        <row r="477">
          <cell r="C477">
            <v>452.2</v>
          </cell>
          <cell r="D477">
            <v>4.6819102132291161E-4</v>
          </cell>
        </row>
        <row r="478">
          <cell r="C478">
            <v>453.15</v>
          </cell>
          <cell r="D478">
            <v>4.8416688081980475E-4</v>
          </cell>
        </row>
        <row r="479">
          <cell r="C479">
            <v>454.09999999999997</v>
          </cell>
          <cell r="D479">
            <v>4.9565430501540442E-4</v>
          </cell>
        </row>
        <row r="480">
          <cell r="C480">
            <v>455.04999999999995</v>
          </cell>
          <cell r="D480">
            <v>5.0271395045648761E-4</v>
          </cell>
        </row>
        <row r="481">
          <cell r="C481">
            <v>456</v>
          </cell>
          <cell r="D481">
            <v>5.0566035949581019E-4</v>
          </cell>
        </row>
        <row r="482">
          <cell r="C482">
            <v>456.95</v>
          </cell>
          <cell r="D482">
            <v>5.0507380102676541E-4</v>
          </cell>
        </row>
        <row r="483">
          <cell r="C483">
            <v>457.9</v>
          </cell>
          <cell r="D483">
            <v>5.0174296474335704E-4</v>
          </cell>
        </row>
        <row r="484">
          <cell r="C484">
            <v>458.84999999999997</v>
          </cell>
          <cell r="D484">
            <v>4.9658466350198068E-4</v>
          </cell>
        </row>
        <row r="485">
          <cell r="C485">
            <v>459.79999999999995</v>
          </cell>
          <cell r="D485">
            <v>4.9060208069899743E-4</v>
          </cell>
        </row>
        <row r="486">
          <cell r="C486">
            <v>460.75</v>
          </cell>
          <cell r="D486">
            <v>4.8480923966223152E-4</v>
          </cell>
        </row>
        <row r="487">
          <cell r="C487">
            <v>461.7</v>
          </cell>
          <cell r="D487">
            <v>4.8013848139409355E-4</v>
          </cell>
        </row>
        <row r="488">
          <cell r="C488">
            <v>462.65</v>
          </cell>
          <cell r="D488">
            <v>4.7743268710777488E-4</v>
          </cell>
        </row>
        <row r="489">
          <cell r="C489">
            <v>463.59999999999997</v>
          </cell>
          <cell r="D489">
            <v>4.7737024546374559E-4</v>
          </cell>
        </row>
        <row r="490">
          <cell r="C490">
            <v>464.54999999999995</v>
          </cell>
          <cell r="D490">
            <v>4.8047202181823441E-4</v>
          </cell>
        </row>
        <row r="491">
          <cell r="C491">
            <v>465.5</v>
          </cell>
          <cell r="D491">
            <v>4.8711541576554958E-4</v>
          </cell>
        </row>
        <row r="492">
          <cell r="C492">
            <v>466.45</v>
          </cell>
          <cell r="D492">
            <v>4.9750641010681276E-4</v>
          </cell>
        </row>
        <row r="493">
          <cell r="C493">
            <v>467.4</v>
          </cell>
          <cell r="D493">
            <v>5.1177430363141645E-4</v>
          </cell>
        </row>
        <row r="494">
          <cell r="C494">
            <v>468.34999999999997</v>
          </cell>
          <cell r="D494">
            <v>5.2994738954456405E-4</v>
          </cell>
        </row>
        <row r="495">
          <cell r="C495">
            <v>469.29999999999995</v>
          </cell>
          <cell r="D495">
            <v>5.520225484170494E-4</v>
          </cell>
        </row>
        <row r="496">
          <cell r="C496">
            <v>470.25</v>
          </cell>
          <cell r="D496">
            <v>5.7800041085997133E-4</v>
          </cell>
        </row>
        <row r="497">
          <cell r="C497">
            <v>471.2</v>
          </cell>
          <cell r="D497">
            <v>6.0789405309870077E-4</v>
          </cell>
        </row>
        <row r="498">
          <cell r="C498">
            <v>472.15</v>
          </cell>
          <cell r="D498">
            <v>6.417694927782552E-4</v>
          </cell>
        </row>
        <row r="499">
          <cell r="C499">
            <v>473.09999999999997</v>
          </cell>
          <cell r="D499">
            <v>6.7972117726319251E-4</v>
          </cell>
        </row>
        <row r="500">
          <cell r="C500">
            <v>474.04999999999995</v>
          </cell>
          <cell r="D500">
            <v>7.2187850235810554E-4</v>
          </cell>
        </row>
        <row r="501">
          <cell r="C501">
            <v>475</v>
          </cell>
          <cell r="D501">
            <v>7.6840377683537312E-4</v>
          </cell>
        </row>
        <row r="502">
          <cell r="C502">
            <v>475.95</v>
          </cell>
          <cell r="D502">
            <v>8.1945380580893102E-4</v>
          </cell>
        </row>
        <row r="503">
          <cell r="C503">
            <v>476.9</v>
          </cell>
          <cell r="D503">
            <v>8.7519159539363282E-4</v>
          </cell>
        </row>
        <row r="504">
          <cell r="C504">
            <v>477.84999999999997</v>
          </cell>
          <cell r="D504">
            <v>9.3573929629502724E-4</v>
          </cell>
        </row>
        <row r="505">
          <cell r="C505">
            <v>478.79999999999995</v>
          </cell>
          <cell r="D505">
            <v>1.0011865023528881E-3</v>
          </cell>
        </row>
        <row r="506">
          <cell r="C506">
            <v>479.75</v>
          </cell>
          <cell r="D506">
            <v>1.0715587318493272E-3</v>
          </cell>
        </row>
        <row r="507">
          <cell r="C507">
            <v>480.7</v>
          </cell>
          <cell r="D507">
            <v>1.1468429285816917E-3</v>
          </cell>
        </row>
        <row r="508">
          <cell r="C508">
            <v>481.65</v>
          </cell>
          <cell r="D508">
            <v>1.2269853130991559E-3</v>
          </cell>
        </row>
        <row r="509">
          <cell r="C509">
            <v>482.59999999999997</v>
          </cell>
          <cell r="D509">
            <v>1.3118630223849712E-3</v>
          </cell>
        </row>
        <row r="510">
          <cell r="C510">
            <v>483.54999999999995</v>
          </cell>
          <cell r="D510">
            <v>1.4013517590012797E-3</v>
          </cell>
        </row>
        <row r="511">
          <cell r="C511">
            <v>484.5</v>
          </cell>
          <cell r="D511">
            <v>1.4952877188973721E-3</v>
          </cell>
        </row>
        <row r="512">
          <cell r="C512">
            <v>485.45</v>
          </cell>
          <cell r="D512">
            <v>1.5934928847439775E-3</v>
          </cell>
        </row>
        <row r="513">
          <cell r="C513">
            <v>486.4</v>
          </cell>
          <cell r="D513">
            <v>1.6957564792392855E-3</v>
          </cell>
        </row>
        <row r="514">
          <cell r="C514">
            <v>487.34999999999997</v>
          </cell>
          <cell r="D514">
            <v>1.8018399711314693E-3</v>
          </cell>
        </row>
        <row r="515">
          <cell r="C515">
            <v>488.29999999999995</v>
          </cell>
          <cell r="D515">
            <v>1.911473246744856E-3</v>
          </cell>
        </row>
        <row r="516">
          <cell r="C516">
            <v>489.25</v>
          </cell>
          <cell r="D516">
            <v>2.0243123066680658E-3</v>
          </cell>
        </row>
        <row r="517">
          <cell r="C517">
            <v>490.2</v>
          </cell>
          <cell r="D517">
            <v>2.1399660707183848E-3</v>
          </cell>
        </row>
        <row r="518">
          <cell r="C518">
            <v>491.15</v>
          </cell>
          <cell r="D518">
            <v>2.2579782215401754E-3</v>
          </cell>
        </row>
        <row r="519">
          <cell r="C519">
            <v>492.09999999999997</v>
          </cell>
          <cell r="D519">
            <v>2.3777977391510933E-3</v>
          </cell>
        </row>
        <row r="520">
          <cell r="C520">
            <v>493.04999999999995</v>
          </cell>
          <cell r="D520">
            <v>2.4987981788900712E-3</v>
          </cell>
        </row>
        <row r="521">
          <cell r="C521">
            <v>494</v>
          </cell>
          <cell r="D521">
            <v>2.620309850711708E-3</v>
          </cell>
        </row>
        <row r="522">
          <cell r="C522">
            <v>494.95</v>
          </cell>
          <cell r="D522">
            <v>2.7416342934840168E-3</v>
          </cell>
        </row>
        <row r="523">
          <cell r="C523">
            <v>495.9</v>
          </cell>
          <cell r="D523">
            <v>2.8620819055913448E-3</v>
          </cell>
        </row>
        <row r="524">
          <cell r="C524">
            <v>496.84999999999997</v>
          </cell>
          <cell r="D524">
            <v>2.9810117409868877E-3</v>
          </cell>
        </row>
        <row r="525">
          <cell r="C525">
            <v>497.79999999999995</v>
          </cell>
          <cell r="D525">
            <v>3.0978748231690932E-3</v>
          </cell>
        </row>
        <row r="526">
          <cell r="C526">
            <v>498.75</v>
          </cell>
          <cell r="D526">
            <v>3.2122436980073295E-3</v>
          </cell>
        </row>
        <row r="527">
          <cell r="C527">
            <v>499.7</v>
          </cell>
          <cell r="D527">
            <v>3.3238859040180678E-3</v>
          </cell>
        </row>
        <row r="528">
          <cell r="C528">
            <v>500.65</v>
          </cell>
          <cell r="D528">
            <v>3.4327444612539098E-3</v>
          </cell>
        </row>
        <row r="529">
          <cell r="C529">
            <v>501.59999999999997</v>
          </cell>
          <cell r="D529">
            <v>3.5389609332073368E-3</v>
          </cell>
        </row>
        <row r="530">
          <cell r="C530">
            <v>502.54999999999995</v>
          </cell>
          <cell r="D530">
            <v>3.6428943175411134E-3</v>
          </cell>
        </row>
        <row r="531">
          <cell r="C531">
            <v>503.5</v>
          </cell>
          <cell r="D531">
            <v>3.7450689681266659E-3</v>
          </cell>
        </row>
        <row r="532">
          <cell r="C532">
            <v>504.45</v>
          </cell>
          <cell r="D532">
            <v>3.8461780855601393E-3</v>
          </cell>
        </row>
        <row r="533">
          <cell r="C533">
            <v>505.4</v>
          </cell>
          <cell r="D533">
            <v>3.9470073870879318E-3</v>
          </cell>
        </row>
        <row r="534">
          <cell r="C534">
            <v>506.34999999999997</v>
          </cell>
          <cell r="D534">
            <v>4.0484047402727799E-3</v>
          </cell>
        </row>
        <row r="535">
          <cell r="C535">
            <v>507.29999999999995</v>
          </cell>
          <cell r="D535">
            <v>4.1512300902476597E-3</v>
          </cell>
        </row>
        <row r="536">
          <cell r="C536">
            <v>508.25</v>
          </cell>
          <cell r="D536">
            <v>4.2562717041215274E-3</v>
          </cell>
        </row>
        <row r="537">
          <cell r="C537">
            <v>509.2</v>
          </cell>
          <cell r="D537">
            <v>4.3642146609337027E-3</v>
          </cell>
        </row>
        <row r="538">
          <cell r="C538">
            <v>510.15</v>
          </cell>
          <cell r="D538">
            <v>4.4755890425935549E-3</v>
          </cell>
        </row>
        <row r="539">
          <cell r="C539">
            <v>511.09999999999997</v>
          </cell>
          <cell r="D539">
            <v>4.5907546164565089E-3</v>
          </cell>
        </row>
        <row r="540">
          <cell r="C540">
            <v>512.04999999999995</v>
          </cell>
          <cell r="D540">
            <v>4.7098296698122114E-3</v>
          </cell>
        </row>
        <row r="541">
          <cell r="C541">
            <v>513</v>
          </cell>
          <cell r="D541">
            <v>4.8327270940446906E-3</v>
          </cell>
        </row>
        <row r="542">
          <cell r="C542">
            <v>513.94999999999993</v>
          </cell>
          <cell r="D542">
            <v>4.959130891520877E-3</v>
          </cell>
        </row>
        <row r="543">
          <cell r="C543">
            <v>514.9</v>
          </cell>
          <cell r="D543">
            <v>5.0884960923012861E-3</v>
          </cell>
        </row>
        <row r="544">
          <cell r="C544">
            <v>515.85</v>
          </cell>
          <cell r="D544">
            <v>5.2200817961149375E-3</v>
          </cell>
        </row>
        <row r="545">
          <cell r="C545">
            <v>516.79999999999995</v>
          </cell>
          <cell r="D545">
            <v>5.3529792062691683E-3</v>
          </cell>
        </row>
        <row r="546">
          <cell r="C546">
            <v>517.75</v>
          </cell>
          <cell r="D546">
            <v>5.486155909674207E-3</v>
          </cell>
        </row>
        <row r="547">
          <cell r="C547">
            <v>518.69999999999993</v>
          </cell>
          <cell r="D547">
            <v>5.6184760111333961E-3</v>
          </cell>
        </row>
        <row r="548">
          <cell r="C548">
            <v>519.65</v>
          </cell>
          <cell r="D548">
            <v>5.7487497599549896E-3</v>
          </cell>
        </row>
        <row r="549">
          <cell r="C549">
            <v>520.6</v>
          </cell>
          <cell r="D549">
            <v>5.8757847538416343E-3</v>
          </cell>
        </row>
        <row r="550">
          <cell r="C550">
            <v>521.54999999999995</v>
          </cell>
          <cell r="D550">
            <v>5.9984209453959065E-3</v>
          </cell>
        </row>
        <row r="551">
          <cell r="C551">
            <v>522.5</v>
          </cell>
          <cell r="D551">
            <v>6.1155690811205751E-3</v>
          </cell>
        </row>
        <row r="552">
          <cell r="C552">
            <v>523.44999999999993</v>
          </cell>
          <cell r="D552">
            <v>6.2262519360026941E-3</v>
          </cell>
        </row>
        <row r="553">
          <cell r="C553">
            <v>524.4</v>
          </cell>
          <cell r="D553">
            <v>6.3295764925213396E-3</v>
          </cell>
        </row>
        <row r="554">
          <cell r="C554">
            <v>525.35</v>
          </cell>
          <cell r="D554">
            <v>6.4248232211032473E-3</v>
          </cell>
        </row>
        <row r="555">
          <cell r="C555">
            <v>526.29999999999995</v>
          </cell>
          <cell r="D555">
            <v>6.511406256576451E-3</v>
          </cell>
        </row>
        <row r="556">
          <cell r="C556">
            <v>527.25</v>
          </cell>
          <cell r="D556">
            <v>6.5888700806573551E-3</v>
          </cell>
        </row>
        <row r="557">
          <cell r="C557">
            <v>528.19999999999993</v>
          </cell>
          <cell r="D557">
            <v>6.6569084375314768E-3</v>
          </cell>
        </row>
        <row r="558">
          <cell r="C558">
            <v>529.15</v>
          </cell>
          <cell r="D558">
            <v>6.7153499653654974E-3</v>
          </cell>
        </row>
        <row r="559">
          <cell r="C559">
            <v>530.1</v>
          </cell>
          <cell r="D559">
            <v>6.7641131744130088E-3</v>
          </cell>
        </row>
        <row r="560">
          <cell r="C560">
            <v>531.04999999999995</v>
          </cell>
          <cell r="D560">
            <v>6.8032277391734666E-3</v>
          </cell>
        </row>
        <row r="561">
          <cell r="C561">
            <v>532</v>
          </cell>
          <cell r="D561">
            <v>6.8327902551090095E-3</v>
          </cell>
        </row>
        <row r="562">
          <cell r="C562">
            <v>532.94999999999993</v>
          </cell>
          <cell r="D562">
            <v>6.8529837587731788E-3</v>
          </cell>
        </row>
        <row r="563">
          <cell r="C563">
            <v>533.9</v>
          </cell>
          <cell r="D563">
            <v>6.8640281975220442E-3</v>
          </cell>
        </row>
        <row r="564">
          <cell r="C564">
            <v>534.85</v>
          </cell>
          <cell r="D564">
            <v>6.8662277404206336E-3</v>
          </cell>
        </row>
        <row r="565">
          <cell r="C565">
            <v>535.79999999999995</v>
          </cell>
          <cell r="D565">
            <v>6.8599152514865957E-3</v>
          </cell>
        </row>
        <row r="566">
          <cell r="C566">
            <v>536.75</v>
          </cell>
          <cell r="D566">
            <v>6.8454827603982521E-3</v>
          </cell>
        </row>
        <row r="567">
          <cell r="C567">
            <v>537.69999999999993</v>
          </cell>
          <cell r="D567">
            <v>6.8233900085186349E-3</v>
          </cell>
        </row>
        <row r="568">
          <cell r="C568">
            <v>538.65</v>
          </cell>
          <cell r="D568">
            <v>6.7941485945138208E-3</v>
          </cell>
        </row>
        <row r="569">
          <cell r="C569">
            <v>539.6</v>
          </cell>
          <cell r="D569">
            <v>6.7583377034481249E-3</v>
          </cell>
        </row>
        <row r="570">
          <cell r="C570">
            <v>540.54999999999995</v>
          </cell>
          <cell r="D570">
            <v>6.7165852962186223E-3</v>
          </cell>
        </row>
        <row r="571">
          <cell r="C571">
            <v>541.5</v>
          </cell>
          <cell r="D571">
            <v>6.6695972490569359E-3</v>
          </cell>
        </row>
        <row r="572">
          <cell r="C572">
            <v>542.44999999999993</v>
          </cell>
          <cell r="D572">
            <v>6.6181098900058317E-3</v>
          </cell>
        </row>
        <row r="573">
          <cell r="C573">
            <v>543.4</v>
          </cell>
          <cell r="D573">
            <v>6.5629154967993828E-3</v>
          </cell>
        </row>
        <row r="574">
          <cell r="C574">
            <v>544.35</v>
          </cell>
          <cell r="D574">
            <v>6.5047973878705739E-3</v>
          </cell>
        </row>
        <row r="575">
          <cell r="C575">
            <v>545.29999999999995</v>
          </cell>
          <cell r="D575">
            <v>6.4445604022799821E-3</v>
          </cell>
        </row>
        <row r="576">
          <cell r="C576">
            <v>546.25</v>
          </cell>
          <cell r="D576">
            <v>6.3829785562149492E-3</v>
          </cell>
        </row>
        <row r="577">
          <cell r="C577">
            <v>547.19999999999993</v>
          </cell>
          <cell r="D577">
            <v>6.3207721463937527E-3</v>
          </cell>
        </row>
        <row r="578">
          <cell r="C578">
            <v>548.15</v>
          </cell>
          <cell r="D578">
            <v>6.2586184469320032E-3</v>
          </cell>
        </row>
        <row r="579">
          <cell r="C579">
            <v>549.1</v>
          </cell>
          <cell r="D579">
            <v>6.197082181137837E-3</v>
          </cell>
        </row>
        <row r="580">
          <cell r="C580">
            <v>550.04999999999995</v>
          </cell>
          <cell r="D580">
            <v>6.1366585327982835E-3</v>
          </cell>
        </row>
        <row r="581">
          <cell r="C581">
            <v>551</v>
          </cell>
          <cell r="D581">
            <v>6.0777165850535312E-3</v>
          </cell>
        </row>
        <row r="582">
          <cell r="C582">
            <v>551.94999999999993</v>
          </cell>
          <cell r="D582">
            <v>6.0205165027278637E-3</v>
          </cell>
        </row>
        <row r="583">
          <cell r="C583">
            <v>552.9</v>
          </cell>
          <cell r="D583">
            <v>5.9652185977788624E-3</v>
          </cell>
        </row>
        <row r="584">
          <cell r="C584">
            <v>553.85</v>
          </cell>
          <cell r="D584">
            <v>5.9118667975287644E-3</v>
          </cell>
        </row>
        <row r="585">
          <cell r="C585">
            <v>554.79999999999995</v>
          </cell>
          <cell r="D585">
            <v>5.8604396107510429E-3</v>
          </cell>
        </row>
        <row r="586">
          <cell r="C586">
            <v>555.75</v>
          </cell>
          <cell r="D586">
            <v>5.8108246808875963E-3</v>
          </cell>
        </row>
        <row r="587">
          <cell r="C587">
            <v>556.69999999999993</v>
          </cell>
          <cell r="D587">
            <v>5.7628552017648469E-3</v>
          </cell>
        </row>
        <row r="588">
          <cell r="C588">
            <v>557.65</v>
          </cell>
          <cell r="D588">
            <v>5.7163360278706778E-3</v>
          </cell>
        </row>
        <row r="589">
          <cell r="C589">
            <v>558.6</v>
          </cell>
          <cell r="D589">
            <v>5.6710575928523204E-3</v>
          </cell>
        </row>
        <row r="590">
          <cell r="C590">
            <v>559.54999999999995</v>
          </cell>
          <cell r="D590">
            <v>5.6268284398880292E-3</v>
          </cell>
        </row>
        <row r="591">
          <cell r="C591">
            <v>560.5</v>
          </cell>
          <cell r="D591">
            <v>5.5834585344375709E-3</v>
          </cell>
        </row>
        <row r="592">
          <cell r="C592">
            <v>561.44999999999993</v>
          </cell>
          <cell r="D592">
            <v>5.540823928245041E-3</v>
          </cell>
        </row>
        <row r="593">
          <cell r="C593">
            <v>562.4</v>
          </cell>
          <cell r="D593">
            <v>5.4988639891936242E-3</v>
          </cell>
        </row>
        <row r="594">
          <cell r="C594">
            <v>563.35</v>
          </cell>
          <cell r="D594">
            <v>5.4575630656392557E-3</v>
          </cell>
        </row>
        <row r="595">
          <cell r="C595">
            <v>564.29999999999995</v>
          </cell>
          <cell r="D595">
            <v>5.4169738452344305E-3</v>
          </cell>
        </row>
        <row r="596">
          <cell r="C596">
            <v>565.25</v>
          </cell>
          <cell r="D596">
            <v>5.3772203589403569E-3</v>
          </cell>
        </row>
        <row r="597">
          <cell r="C597">
            <v>566.19999999999993</v>
          </cell>
          <cell r="D597">
            <v>5.3384790529970574E-3</v>
          </cell>
        </row>
        <row r="598">
          <cell r="C598">
            <v>567.15</v>
          </cell>
          <cell r="D598">
            <v>5.300981840893287E-3</v>
          </cell>
        </row>
        <row r="599">
          <cell r="C599">
            <v>568.1</v>
          </cell>
          <cell r="D599">
            <v>5.2649927075227787E-3</v>
          </cell>
        </row>
        <row r="600">
          <cell r="C600">
            <v>569.04999999999995</v>
          </cell>
          <cell r="D600">
            <v>5.230794615142538E-3</v>
          </cell>
        </row>
        <row r="601">
          <cell r="C601">
            <v>570</v>
          </cell>
          <cell r="D601">
            <v>5.1986847646918466E-3</v>
          </cell>
        </row>
        <row r="602">
          <cell r="C602">
            <v>570.94999999999993</v>
          </cell>
          <cell r="D602">
            <v>5.168943860602581E-3</v>
          </cell>
        </row>
        <row r="603">
          <cell r="C603">
            <v>571.9</v>
          </cell>
          <cell r="D603">
            <v>5.1418364323026723E-3</v>
          </cell>
        </row>
        <row r="604">
          <cell r="C604">
            <v>572.85</v>
          </cell>
          <cell r="D604">
            <v>5.1175920800709818E-3</v>
          </cell>
        </row>
        <row r="605">
          <cell r="C605">
            <v>573.79999999999995</v>
          </cell>
          <cell r="D605">
            <v>5.0964034310930339E-3</v>
          </cell>
        </row>
        <row r="606">
          <cell r="C606">
            <v>574.75</v>
          </cell>
          <cell r="D606">
            <v>5.078422533884493E-3</v>
          </cell>
        </row>
        <row r="607">
          <cell r="C607">
            <v>575.69999999999993</v>
          </cell>
          <cell r="D607">
            <v>5.0637346316095124E-3</v>
          </cell>
        </row>
        <row r="608">
          <cell r="C608">
            <v>576.65</v>
          </cell>
          <cell r="D608">
            <v>5.0523590282055466E-3</v>
          </cell>
        </row>
        <row r="609">
          <cell r="C609">
            <v>577.6</v>
          </cell>
          <cell r="D609">
            <v>5.0442562697433184E-3</v>
          </cell>
        </row>
        <row r="610">
          <cell r="C610">
            <v>578.54999999999995</v>
          </cell>
          <cell r="D610">
            <v>5.0393551062776704E-3</v>
          </cell>
        </row>
        <row r="611">
          <cell r="C611">
            <v>579.5</v>
          </cell>
          <cell r="D611">
            <v>5.0374698125044016E-3</v>
          </cell>
        </row>
        <row r="612">
          <cell r="C612">
            <v>580.44999999999993</v>
          </cell>
          <cell r="D612">
            <v>5.038420389111585E-3</v>
          </cell>
        </row>
        <row r="613">
          <cell r="C613">
            <v>581.4</v>
          </cell>
          <cell r="D613">
            <v>5.0419353960919908E-3</v>
          </cell>
        </row>
        <row r="614">
          <cell r="C614">
            <v>582.35</v>
          </cell>
          <cell r="D614">
            <v>5.0476955502972735E-3</v>
          </cell>
        </row>
        <row r="615">
          <cell r="C615">
            <v>583.29999999999995</v>
          </cell>
          <cell r="D615">
            <v>5.0553477722932007E-3</v>
          </cell>
        </row>
        <row r="616">
          <cell r="C616">
            <v>584.25</v>
          </cell>
          <cell r="D616">
            <v>5.0645131939011613E-3</v>
          </cell>
        </row>
        <row r="617">
          <cell r="C617">
            <v>585.19999999999993</v>
          </cell>
          <cell r="D617">
            <v>5.0747689512063857E-3</v>
          </cell>
        </row>
        <row r="618">
          <cell r="C618">
            <v>586.15</v>
          </cell>
          <cell r="D618">
            <v>5.085668726546891E-3</v>
          </cell>
        </row>
        <row r="619">
          <cell r="C619">
            <v>587.1</v>
          </cell>
          <cell r="D619">
            <v>5.0967667276104025E-3</v>
          </cell>
        </row>
        <row r="620">
          <cell r="C620">
            <v>588.04999999999995</v>
          </cell>
          <cell r="D620">
            <v>5.107611802657906E-3</v>
          </cell>
        </row>
        <row r="621">
          <cell r="C621">
            <v>589</v>
          </cell>
          <cell r="D621">
            <v>5.1177719095653156E-3</v>
          </cell>
        </row>
        <row r="622">
          <cell r="C622">
            <v>589.94999999999993</v>
          </cell>
          <cell r="D622">
            <v>5.1268263141900083E-3</v>
          </cell>
        </row>
        <row r="623">
          <cell r="C623">
            <v>590.9</v>
          </cell>
          <cell r="D623">
            <v>5.1343596172979972E-3</v>
          </cell>
        </row>
        <row r="624">
          <cell r="C624">
            <v>591.85</v>
          </cell>
          <cell r="D624">
            <v>5.140027017284418E-3</v>
          </cell>
        </row>
        <row r="625">
          <cell r="C625">
            <v>592.79999999999995</v>
          </cell>
          <cell r="D625">
            <v>5.1435149795065714E-3</v>
          </cell>
        </row>
        <row r="626">
          <cell r="C626">
            <v>593.75</v>
          </cell>
          <cell r="D626">
            <v>5.1445576529451165E-3</v>
          </cell>
        </row>
        <row r="627">
          <cell r="C627">
            <v>594.69999999999993</v>
          </cell>
          <cell r="D627">
            <v>5.1429526279665478E-3</v>
          </cell>
        </row>
        <row r="628">
          <cell r="C628">
            <v>595.65</v>
          </cell>
          <cell r="D628">
            <v>5.1385504238360066E-3</v>
          </cell>
        </row>
        <row r="629">
          <cell r="C629">
            <v>596.6</v>
          </cell>
          <cell r="D629">
            <v>5.1312825304831279E-3</v>
          </cell>
        </row>
        <row r="630">
          <cell r="C630">
            <v>597.54999999999995</v>
          </cell>
          <cell r="D630">
            <v>5.1211391165764692E-3</v>
          </cell>
        </row>
        <row r="631">
          <cell r="C631">
            <v>598.5</v>
          </cell>
          <cell r="D631">
            <v>5.1081629649865406E-3</v>
          </cell>
        </row>
        <row r="632">
          <cell r="C632">
            <v>599.44999999999993</v>
          </cell>
          <cell r="D632">
            <v>5.0924882881720904E-3</v>
          </cell>
        </row>
        <row r="633">
          <cell r="C633">
            <v>600.4</v>
          </cell>
          <cell r="D633">
            <v>5.0743025449326304E-3</v>
          </cell>
        </row>
        <row r="634">
          <cell r="C634">
            <v>601.35</v>
          </cell>
          <cell r="D634">
            <v>5.0538468681072275E-3</v>
          </cell>
        </row>
        <row r="635">
          <cell r="C635">
            <v>602.29999999999995</v>
          </cell>
          <cell r="D635">
            <v>5.0314396269662068E-3</v>
          </cell>
        </row>
        <row r="636">
          <cell r="C636">
            <v>603.25</v>
          </cell>
          <cell r="D636">
            <v>5.0074149858425048E-3</v>
          </cell>
        </row>
        <row r="637">
          <cell r="C637">
            <v>604.19999999999993</v>
          </cell>
          <cell r="D637">
            <v>4.9821748288671882E-3</v>
          </cell>
        </row>
        <row r="638">
          <cell r="C638">
            <v>605.15</v>
          </cell>
          <cell r="D638">
            <v>4.9561385570039088E-3</v>
          </cell>
        </row>
        <row r="639">
          <cell r="C639">
            <v>606.1</v>
          </cell>
          <cell r="D639">
            <v>4.9297479099003495E-3</v>
          </cell>
        </row>
        <row r="640">
          <cell r="C640">
            <v>607.04999999999995</v>
          </cell>
          <cell r="D640">
            <v>4.9034454078894932E-3</v>
          </cell>
        </row>
        <row r="641">
          <cell r="C641">
            <v>608</v>
          </cell>
          <cell r="D641">
            <v>4.8776646450059656E-3</v>
          </cell>
        </row>
        <row r="642">
          <cell r="C642">
            <v>608.94999999999993</v>
          </cell>
          <cell r="D642">
            <v>4.8528084361630528E-3</v>
          </cell>
        </row>
        <row r="643">
          <cell r="C643">
            <v>609.9</v>
          </cell>
          <cell r="D643">
            <v>4.8292764290791598E-3</v>
          </cell>
        </row>
        <row r="644">
          <cell r="C644">
            <v>610.85</v>
          </cell>
          <cell r="D644">
            <v>4.8073966508099999E-3</v>
          </cell>
        </row>
        <row r="645">
          <cell r="C645">
            <v>611.79999999999995</v>
          </cell>
          <cell r="D645">
            <v>4.7874385705338873E-3</v>
          </cell>
        </row>
        <row r="646">
          <cell r="C646">
            <v>612.75</v>
          </cell>
          <cell r="D646">
            <v>4.7696229416286078E-3</v>
          </cell>
        </row>
        <row r="647">
          <cell r="C647">
            <v>613.69999999999993</v>
          </cell>
          <cell r="D647">
            <v>4.7541079356527485E-3</v>
          </cell>
        </row>
        <row r="648">
          <cell r="C648">
            <v>614.65</v>
          </cell>
          <cell r="D648">
            <v>4.7409543215926366E-3</v>
          </cell>
        </row>
        <row r="649">
          <cell r="C649">
            <v>615.6</v>
          </cell>
          <cell r="D649">
            <v>4.730166071275228E-3</v>
          </cell>
        </row>
        <row r="650">
          <cell r="C650">
            <v>616.54999999999995</v>
          </cell>
          <cell r="D650">
            <v>4.7216730794972959E-3</v>
          </cell>
        </row>
        <row r="651">
          <cell r="C651">
            <v>617.5</v>
          </cell>
          <cell r="D651">
            <v>4.7153292427583255E-3</v>
          </cell>
        </row>
        <row r="652">
          <cell r="C652">
            <v>618.44999999999993</v>
          </cell>
          <cell r="D652">
            <v>4.7109405732693689E-3</v>
          </cell>
        </row>
        <row r="653">
          <cell r="C653">
            <v>619.4</v>
          </cell>
          <cell r="D653">
            <v>4.7082451700091819E-3</v>
          </cell>
        </row>
        <row r="654">
          <cell r="C654">
            <v>620.35</v>
          </cell>
          <cell r="D654">
            <v>4.7069425410180953E-3</v>
          </cell>
        </row>
        <row r="655">
          <cell r="C655">
            <v>621.29999999999995</v>
          </cell>
          <cell r="D655">
            <v>4.7066807224768149E-3</v>
          </cell>
        </row>
        <row r="656">
          <cell r="C656">
            <v>622.25</v>
          </cell>
          <cell r="D656">
            <v>4.7070785047283008E-3</v>
          </cell>
        </row>
        <row r="657">
          <cell r="C657">
            <v>623.19999999999993</v>
          </cell>
          <cell r="D657">
            <v>4.7077195497637727E-3</v>
          </cell>
        </row>
        <row r="658">
          <cell r="C658">
            <v>624.15</v>
          </cell>
          <cell r="D658">
            <v>4.7081908577690521E-3</v>
          </cell>
        </row>
        <row r="659">
          <cell r="C659">
            <v>625.1</v>
          </cell>
          <cell r="D659">
            <v>4.708017557245388E-3</v>
          </cell>
        </row>
        <row r="660">
          <cell r="C660">
            <v>626.04999999999995</v>
          </cell>
          <cell r="D660">
            <v>4.7067399842265645E-3</v>
          </cell>
        </row>
        <row r="661">
          <cell r="C661">
            <v>627</v>
          </cell>
          <cell r="D661">
            <v>4.7038835895386972E-3</v>
          </cell>
        </row>
        <row r="662">
          <cell r="C662">
            <v>627.94999999999993</v>
          </cell>
          <cell r="D662">
            <v>4.6989569938353654E-3</v>
          </cell>
        </row>
        <row r="663">
          <cell r="C663">
            <v>628.9</v>
          </cell>
          <cell r="D663">
            <v>4.6914896617741564E-3</v>
          </cell>
        </row>
        <row r="664">
          <cell r="C664">
            <v>629.85</v>
          </cell>
          <cell r="D664">
            <v>4.680989434365527E-3</v>
          </cell>
        </row>
        <row r="665">
          <cell r="C665">
            <v>630.79999999999995</v>
          </cell>
          <cell r="D665">
            <v>4.6669942395998814E-3</v>
          </cell>
        </row>
        <row r="666">
          <cell r="C666">
            <v>631.75</v>
          </cell>
          <cell r="D666">
            <v>4.6490519688944174E-3</v>
          </cell>
        </row>
        <row r="667">
          <cell r="C667">
            <v>632.69999999999993</v>
          </cell>
          <cell r="D667">
            <v>4.6267401261596572E-3</v>
          </cell>
        </row>
        <row r="668">
          <cell r="C668">
            <v>633.65</v>
          </cell>
          <cell r="D668">
            <v>4.5996512916124145E-3</v>
          </cell>
        </row>
        <row r="669">
          <cell r="C669">
            <v>634.6</v>
          </cell>
          <cell r="D669">
            <v>4.5674563590949154E-3</v>
          </cell>
        </row>
        <row r="670">
          <cell r="C670">
            <v>635.54999999999995</v>
          </cell>
          <cell r="D670">
            <v>4.5298555763431106E-3</v>
          </cell>
        </row>
        <row r="671">
          <cell r="C671">
            <v>636.5</v>
          </cell>
          <cell r="D671">
            <v>4.4866231322801976E-3</v>
          </cell>
        </row>
        <row r="672">
          <cell r="C672">
            <v>637.44999999999993</v>
          </cell>
          <cell r="D672">
            <v>4.437602723619781E-3</v>
          </cell>
        </row>
        <row r="673">
          <cell r="C673">
            <v>638.4</v>
          </cell>
          <cell r="D673">
            <v>4.3827221695846375E-3</v>
          </cell>
        </row>
        <row r="674">
          <cell r="C674">
            <v>639.35</v>
          </cell>
          <cell r="D674">
            <v>4.3219790386498863E-3</v>
          </cell>
        </row>
        <row r="675">
          <cell r="C675">
            <v>640.29999999999995</v>
          </cell>
          <cell r="D675">
            <v>4.2554650562450754E-3</v>
          </cell>
        </row>
        <row r="676">
          <cell r="C676">
            <v>641.25</v>
          </cell>
          <cell r="D676">
            <v>4.1833656376066763E-3</v>
          </cell>
        </row>
        <row r="677">
          <cell r="C677">
            <v>642.19999999999993</v>
          </cell>
          <cell r="D677">
            <v>4.1059203663675915E-3</v>
          </cell>
        </row>
        <row r="678">
          <cell r="C678">
            <v>643.15</v>
          </cell>
          <cell r="D678">
            <v>4.0234958312106084E-3</v>
          </cell>
        </row>
        <row r="679">
          <cell r="C679">
            <v>644.1</v>
          </cell>
          <cell r="D679">
            <v>3.9364846587506361E-3</v>
          </cell>
        </row>
        <row r="680">
          <cell r="C680">
            <v>645.04999999999995</v>
          </cell>
          <cell r="D680">
            <v>3.8453401995728587E-3</v>
          </cell>
        </row>
        <row r="681">
          <cell r="C681">
            <v>646</v>
          </cell>
          <cell r="D681">
            <v>3.7505868796130462E-3</v>
          </cell>
        </row>
        <row r="682">
          <cell r="C682">
            <v>646.94999999999993</v>
          </cell>
          <cell r="D682">
            <v>3.6527652847800486E-3</v>
          </cell>
        </row>
        <row r="683">
          <cell r="C683">
            <v>647.9</v>
          </cell>
          <cell r="D683">
            <v>3.5524358146689782E-3</v>
          </cell>
        </row>
        <row r="684">
          <cell r="C684">
            <v>648.85</v>
          </cell>
          <cell r="D684">
            <v>3.4502047184144812E-3</v>
          </cell>
        </row>
        <row r="685">
          <cell r="C685">
            <v>649.79999999999995</v>
          </cell>
          <cell r="D685">
            <v>3.3466399744270605E-3</v>
          </cell>
        </row>
        <row r="686">
          <cell r="C686">
            <v>650.75</v>
          </cell>
          <cell r="D686">
            <v>3.2423103911558902E-3</v>
          </cell>
        </row>
        <row r="687">
          <cell r="C687">
            <v>651.69999999999993</v>
          </cell>
          <cell r="D687">
            <v>3.1377640565395585E-3</v>
          </cell>
        </row>
        <row r="688">
          <cell r="C688">
            <v>652.65</v>
          </cell>
          <cell r="D688">
            <v>3.0335300222781112E-3</v>
          </cell>
        </row>
        <row r="689">
          <cell r="C689">
            <v>653.6</v>
          </cell>
          <cell r="D689">
            <v>2.9300821332226552E-3</v>
          </cell>
        </row>
        <row r="690">
          <cell r="C690">
            <v>654.54999999999995</v>
          </cell>
          <cell r="D690">
            <v>2.8278794177756918E-3</v>
          </cell>
        </row>
        <row r="691">
          <cell r="C691">
            <v>655.5</v>
          </cell>
          <cell r="D691">
            <v>2.7273107187308103E-3</v>
          </cell>
        </row>
        <row r="692">
          <cell r="C692">
            <v>656.44999999999993</v>
          </cell>
          <cell r="D692">
            <v>2.6287334894579727E-3</v>
          </cell>
        </row>
        <row r="693">
          <cell r="C693">
            <v>657.4</v>
          </cell>
          <cell r="D693">
            <v>2.5324631756401925E-3</v>
          </cell>
        </row>
        <row r="694">
          <cell r="C694">
            <v>658.35</v>
          </cell>
          <cell r="D694">
            <v>2.4387683343110251E-3</v>
          </cell>
        </row>
        <row r="695">
          <cell r="C695">
            <v>659.3</v>
          </cell>
          <cell r="D695">
            <v>2.3478708116659763E-3</v>
          </cell>
        </row>
        <row r="696">
          <cell r="C696">
            <v>660.25</v>
          </cell>
          <cell r="D696">
            <v>2.2599528001370885E-3</v>
          </cell>
        </row>
        <row r="697">
          <cell r="C697">
            <v>661.19999999999993</v>
          </cell>
          <cell r="D697">
            <v>2.1751645359116586E-3</v>
          </cell>
        </row>
        <row r="698">
          <cell r="C698">
            <v>662.15</v>
          </cell>
          <cell r="D698">
            <v>2.0936164409392603E-3</v>
          </cell>
        </row>
        <row r="699">
          <cell r="C699">
            <v>663.1</v>
          </cell>
          <cell r="D699">
            <v>2.0154015712880646E-3</v>
          </cell>
        </row>
        <row r="700">
          <cell r="C700">
            <v>664.05</v>
          </cell>
          <cell r="D700">
            <v>1.9405805183803175E-3</v>
          </cell>
        </row>
        <row r="701">
          <cell r="C701">
            <v>665</v>
          </cell>
          <cell r="D701">
            <v>1.8691934954864051E-3</v>
          </cell>
        </row>
        <row r="702">
          <cell r="C702">
            <v>665.94999999999993</v>
          </cell>
          <cell r="D702">
            <v>1.8012611164402175E-3</v>
          </cell>
        </row>
        <row r="703">
          <cell r="C703">
            <v>666.9</v>
          </cell>
          <cell r="D703">
            <v>1.7367976512065555E-3</v>
          </cell>
        </row>
        <row r="704">
          <cell r="C704">
            <v>667.85</v>
          </cell>
          <cell r="D704">
            <v>1.675794780345673E-3</v>
          </cell>
        </row>
        <row r="705">
          <cell r="C705">
            <v>668.8</v>
          </cell>
          <cell r="D705">
            <v>1.6182524345538108E-3</v>
          </cell>
        </row>
        <row r="706">
          <cell r="C706">
            <v>669.75</v>
          </cell>
          <cell r="D706">
            <v>1.5641421713033954E-3</v>
          </cell>
        </row>
        <row r="707">
          <cell r="C707">
            <v>670.69999999999993</v>
          </cell>
          <cell r="D707">
            <v>1.5134353651508998E-3</v>
          </cell>
        </row>
        <row r="708">
          <cell r="C708">
            <v>671.65</v>
          </cell>
          <cell r="D708">
            <v>1.4660943006630886E-3</v>
          </cell>
        </row>
        <row r="709">
          <cell r="C709">
            <v>672.6</v>
          </cell>
          <cell r="D709">
            <v>1.4220694069242692E-3</v>
          </cell>
        </row>
        <row r="710">
          <cell r="C710">
            <v>673.55</v>
          </cell>
          <cell r="D710">
            <v>1.3812914433549534E-3</v>
          </cell>
        </row>
        <row r="711">
          <cell r="C711">
            <v>674.5</v>
          </cell>
          <cell r="D711">
            <v>1.3436721932189066E-3</v>
          </cell>
        </row>
        <row r="712">
          <cell r="C712">
            <v>675.44999999999993</v>
          </cell>
          <cell r="D712">
            <v>1.3091117194834773E-3</v>
          </cell>
        </row>
        <row r="713">
          <cell r="C713">
            <v>676.4</v>
          </cell>
          <cell r="D713">
            <v>1.2774962105747826E-3</v>
          </cell>
        </row>
        <row r="714">
          <cell r="C714">
            <v>677.35</v>
          </cell>
          <cell r="D714">
            <v>1.248680541090083E-3</v>
          </cell>
        </row>
        <row r="715">
          <cell r="C715">
            <v>678.3</v>
          </cell>
          <cell r="D715">
            <v>1.2225210291486558E-3</v>
          </cell>
        </row>
        <row r="716">
          <cell r="C716">
            <v>679.25</v>
          </cell>
          <cell r="D716">
            <v>1.1988381038431604E-3</v>
          </cell>
        </row>
        <row r="717">
          <cell r="C717">
            <v>680.19999999999993</v>
          </cell>
          <cell r="D717">
            <v>1.1774415693898113E-3</v>
          </cell>
        </row>
        <row r="718">
          <cell r="C718">
            <v>681.15</v>
          </cell>
          <cell r="D718">
            <v>1.1581333818138308E-3</v>
          </cell>
        </row>
        <row r="719">
          <cell r="C719">
            <v>682.1</v>
          </cell>
          <cell r="D719">
            <v>1.140703233686143E-3</v>
          </cell>
        </row>
        <row r="720">
          <cell r="C720">
            <v>683.05</v>
          </cell>
          <cell r="D720">
            <v>1.1249494336853772E-3</v>
          </cell>
        </row>
        <row r="721">
          <cell r="C721">
            <v>684</v>
          </cell>
          <cell r="D721">
            <v>1.1106438259724421E-3</v>
          </cell>
        </row>
        <row r="722">
          <cell r="C722">
            <v>684.94999999999993</v>
          </cell>
          <cell r="D722">
            <v>1.0975929349612897E-3</v>
          </cell>
        </row>
        <row r="723">
          <cell r="C723">
            <v>685.9</v>
          </cell>
          <cell r="D723">
            <v>1.0855844284076289E-3</v>
          </cell>
        </row>
        <row r="724">
          <cell r="C724">
            <v>686.85</v>
          </cell>
          <cell r="D724">
            <v>1.0744190831188341E-3</v>
          </cell>
        </row>
        <row r="725">
          <cell r="C725">
            <v>687.8</v>
          </cell>
          <cell r="D725">
            <v>1.0639143246333597E-3</v>
          </cell>
        </row>
        <row r="726">
          <cell r="C726">
            <v>688.75</v>
          </cell>
          <cell r="D726">
            <v>1.0538950702498702E-3</v>
          </cell>
        </row>
        <row r="727">
          <cell r="C727">
            <v>689.69999999999993</v>
          </cell>
          <cell r="D727">
            <v>1.0442127831340815E-3</v>
          </cell>
        </row>
        <row r="728">
          <cell r="C728">
            <v>690.65</v>
          </cell>
          <cell r="D728">
            <v>1.0347201522566214E-3</v>
          </cell>
        </row>
        <row r="729">
          <cell r="C729">
            <v>691.6</v>
          </cell>
          <cell r="D729">
            <v>1.0252947185566655E-3</v>
          </cell>
        </row>
        <row r="730">
          <cell r="C730">
            <v>692.55</v>
          </cell>
          <cell r="D730">
            <v>1.0158424101569948E-3</v>
          </cell>
        </row>
        <row r="731">
          <cell r="C731">
            <v>693.5</v>
          </cell>
          <cell r="D731">
            <v>1.0062694761959663E-3</v>
          </cell>
        </row>
        <row r="732">
          <cell r="C732">
            <v>694.44999999999993</v>
          </cell>
          <cell r="D732">
            <v>9.965004593190871E-4</v>
          </cell>
        </row>
        <row r="733">
          <cell r="C733">
            <v>695.4</v>
          </cell>
          <cell r="D733">
            <v>9.8647648274594545E-4</v>
          </cell>
        </row>
        <row r="734">
          <cell r="C734">
            <v>696.35</v>
          </cell>
          <cell r="D734">
            <v>9.76162639542569E-4</v>
          </cell>
        </row>
        <row r="735">
          <cell r="C735">
            <v>697.3</v>
          </cell>
          <cell r="D735">
            <v>9.655273261855613E-4</v>
          </cell>
        </row>
        <row r="736">
          <cell r="C736">
            <v>698.25</v>
          </cell>
          <cell r="D736">
            <v>9.5456012899711238E-4</v>
          </cell>
        </row>
        <row r="737">
          <cell r="C737">
            <v>699.19999999999993</v>
          </cell>
          <cell r="D737">
            <v>9.4326855002369676E-4</v>
          </cell>
        </row>
        <row r="738">
          <cell r="C738">
            <v>700.15</v>
          </cell>
          <cell r="D738">
            <v>9.316738544932709E-4</v>
          </cell>
        </row>
        <row r="739">
          <cell r="C739">
            <v>701.1</v>
          </cell>
          <cell r="D739">
            <v>9.1981134971059586E-4</v>
          </cell>
        </row>
        <row r="740">
          <cell r="C740">
            <v>702.05</v>
          </cell>
          <cell r="D740">
            <v>9.0772899408606358E-4</v>
          </cell>
        </row>
        <row r="741">
          <cell r="C741">
            <v>703</v>
          </cell>
          <cell r="D741">
            <v>8.9548372223555595E-4</v>
          </cell>
        </row>
        <row r="742">
          <cell r="C742">
            <v>703.94999999999993</v>
          </cell>
          <cell r="D742">
            <v>8.8316722339177147E-4</v>
          </cell>
        </row>
        <row r="743">
          <cell r="C743">
            <v>704.9</v>
          </cell>
          <cell r="D743">
            <v>8.7086998134103396E-4</v>
          </cell>
        </row>
        <row r="744">
          <cell r="C744">
            <v>705.85</v>
          </cell>
          <cell r="D744">
            <v>8.5871397485990709E-4</v>
          </cell>
        </row>
        <row r="745">
          <cell r="C745">
            <v>706.8</v>
          </cell>
          <cell r="D745">
            <v>8.4681631458181927E-4</v>
          </cell>
        </row>
        <row r="746">
          <cell r="C746">
            <v>707.75</v>
          </cell>
          <cell r="D746">
            <v>8.3530110527064571E-4</v>
          </cell>
        </row>
        <row r="747">
          <cell r="C747">
            <v>708.69999999999993</v>
          </cell>
          <cell r="D747">
            <v>8.2431681194377476E-4</v>
          </cell>
        </row>
        <row r="748">
          <cell r="C748">
            <v>709.65</v>
          </cell>
          <cell r="D748">
            <v>8.13993534405936E-4</v>
          </cell>
        </row>
        <row r="749">
          <cell r="C749">
            <v>710.6</v>
          </cell>
          <cell r="D749">
            <v>8.0446096524934801E-4</v>
          </cell>
        </row>
        <row r="750">
          <cell r="C750">
            <v>711.55</v>
          </cell>
          <cell r="D750">
            <v>7.9583378119768089E-4</v>
          </cell>
        </row>
        <row r="751">
          <cell r="C751">
            <v>712.5</v>
          </cell>
          <cell r="D751">
            <v>7.8820320810447334E-4</v>
          </cell>
        </row>
        <row r="752">
          <cell r="C752">
            <v>713.44999999999993</v>
          </cell>
          <cell r="D752">
            <v>7.8162597325833925E-4</v>
          </cell>
        </row>
        <row r="753">
          <cell r="C753">
            <v>714.4</v>
          </cell>
          <cell r="D753">
            <v>7.7611971161200557E-4</v>
          </cell>
        </row>
        <row r="754">
          <cell r="C754">
            <v>715.35</v>
          </cell>
          <cell r="D754">
            <v>7.7167151284244075E-4</v>
          </cell>
        </row>
        <row r="755">
          <cell r="C755">
            <v>716.3</v>
          </cell>
          <cell r="D755">
            <v>7.6818566867159651E-4</v>
          </cell>
        </row>
        <row r="756">
          <cell r="C756">
            <v>717.25</v>
          </cell>
          <cell r="D756">
            <v>7.6553553058214703E-4</v>
          </cell>
        </row>
        <row r="757">
          <cell r="C757">
            <v>718.19999999999993</v>
          </cell>
          <cell r="D757">
            <v>7.6353202702340623E-4</v>
          </cell>
        </row>
        <row r="758">
          <cell r="C758">
            <v>719.15</v>
          </cell>
          <cell r="D758">
            <v>7.619556185437706E-4</v>
          </cell>
        </row>
        <row r="759">
          <cell r="C759">
            <v>720.1</v>
          </cell>
          <cell r="D759">
            <v>7.6053467945315421E-4</v>
          </cell>
        </row>
        <row r="760">
          <cell r="C760">
            <v>721.05</v>
          </cell>
          <cell r="D760">
            <v>7.5897841891562235E-4</v>
          </cell>
        </row>
        <row r="761">
          <cell r="C761">
            <v>722</v>
          </cell>
          <cell r="D761">
            <v>7.5699335225943762E-4</v>
          </cell>
        </row>
        <row r="762">
          <cell r="C762">
            <v>722.94999999999993</v>
          </cell>
          <cell r="D762">
            <v>7.5429792285777665E-4</v>
          </cell>
        </row>
        <row r="763">
          <cell r="C763">
            <v>723.9</v>
          </cell>
          <cell r="D763">
            <v>7.5062768344008178E-4</v>
          </cell>
        </row>
        <row r="764">
          <cell r="C764">
            <v>724.85</v>
          </cell>
          <cell r="D764">
            <v>7.4576748495505684E-4</v>
          </cell>
        </row>
        <row r="765">
          <cell r="C765">
            <v>725.8</v>
          </cell>
          <cell r="D765">
            <v>7.3955900964450165E-4</v>
          </cell>
        </row>
        <row r="766">
          <cell r="C766">
            <v>726.75</v>
          </cell>
          <cell r="D766">
            <v>7.319101399425724E-4</v>
          </cell>
        </row>
        <row r="767">
          <cell r="C767">
            <v>727.69999999999993</v>
          </cell>
          <cell r="D767">
            <v>7.2279699734866865E-4</v>
          </cell>
        </row>
        <row r="768">
          <cell r="C768">
            <v>728.65</v>
          </cell>
          <cell r="D768">
            <v>7.1227130650788634E-4</v>
          </cell>
        </row>
        <row r="769">
          <cell r="C769">
            <v>729.59999999999991</v>
          </cell>
          <cell r="D769">
            <v>7.0044809146896294E-4</v>
          </cell>
        </row>
        <row r="770">
          <cell r="C770">
            <v>730.55</v>
          </cell>
          <cell r="D770">
            <v>6.8749143143624451E-4</v>
          </cell>
        </row>
        <row r="771">
          <cell r="C771">
            <v>731.5</v>
          </cell>
          <cell r="D771">
            <v>6.73603504824118E-4</v>
          </cell>
        </row>
        <row r="772">
          <cell r="C772">
            <v>732.44999999999993</v>
          </cell>
          <cell r="D772">
            <v>6.5902725749687079E-4</v>
          </cell>
        </row>
        <row r="773">
          <cell r="C773">
            <v>733.4</v>
          </cell>
          <cell r="D773">
            <v>6.4399717418530116E-4</v>
          </cell>
        </row>
        <row r="774">
          <cell r="C774">
            <v>734.34999999999991</v>
          </cell>
          <cell r="D774">
            <v>6.2874648467152905E-4</v>
          </cell>
        </row>
        <row r="775">
          <cell r="C775">
            <v>735.3</v>
          </cell>
          <cell r="D775">
            <v>6.1348552887729231E-4</v>
          </cell>
        </row>
        <row r="776">
          <cell r="C776">
            <v>736.25</v>
          </cell>
          <cell r="D776">
            <v>5.9840106019519868E-4</v>
          </cell>
        </row>
        <row r="777">
          <cell r="C777">
            <v>737.19999999999993</v>
          </cell>
          <cell r="D777">
            <v>5.8362935941448819E-4</v>
          </cell>
        </row>
        <row r="778">
          <cell r="C778">
            <v>738.15</v>
          </cell>
          <cell r="D778">
            <v>5.6928594463081996E-4</v>
          </cell>
        </row>
        <row r="779">
          <cell r="C779">
            <v>739.09999999999991</v>
          </cell>
          <cell r="D779">
            <v>5.5542175140191265E-4</v>
          </cell>
        </row>
        <row r="780">
          <cell r="C780">
            <v>740.05</v>
          </cell>
          <cell r="D780">
            <v>5.4206052208962655E-4</v>
          </cell>
        </row>
        <row r="781">
          <cell r="C781">
            <v>741</v>
          </cell>
          <cell r="D781">
            <v>5.2919705834628887E-4</v>
          </cell>
        </row>
        <row r="782">
          <cell r="C782">
            <v>741.94999999999993</v>
          </cell>
          <cell r="D782">
            <v>5.1679756508375533E-4</v>
          </cell>
        </row>
        <row r="783">
          <cell r="C783">
            <v>742.9</v>
          </cell>
          <cell r="D783">
            <v>5.0481403283199279E-4</v>
          </cell>
        </row>
        <row r="784">
          <cell r="C784">
            <v>743.84999999999991</v>
          </cell>
          <cell r="D784">
            <v>4.9317835527785546E-4</v>
          </cell>
        </row>
        <row r="785">
          <cell r="C785">
            <v>744.8</v>
          </cell>
          <cell r="D785">
            <v>4.818282060963776E-4</v>
          </cell>
        </row>
        <row r="786">
          <cell r="C786">
            <v>745.75</v>
          </cell>
          <cell r="D786">
            <v>4.7070349485797496E-4</v>
          </cell>
        </row>
        <row r="787">
          <cell r="C787">
            <v>746.69999999999993</v>
          </cell>
          <cell r="D787">
            <v>4.5974510555317716E-4</v>
          </cell>
        </row>
        <row r="788">
          <cell r="C788">
            <v>747.65</v>
          </cell>
          <cell r="D788">
            <v>4.4890687183036067E-4</v>
          </cell>
        </row>
        <row r="789">
          <cell r="C789">
            <v>748.59999999999991</v>
          </cell>
          <cell r="D789">
            <v>4.3815422469399367E-4</v>
          </cell>
        </row>
        <row r="790">
          <cell r="C790">
            <v>749.55</v>
          </cell>
          <cell r="D790">
            <v>4.2746479298017958E-4</v>
          </cell>
        </row>
        <row r="791">
          <cell r="C791">
            <v>750.5</v>
          </cell>
          <cell r="D791">
            <v>4.1682805586480519E-4</v>
          </cell>
        </row>
        <row r="792">
          <cell r="C792">
            <v>751.44999999999993</v>
          </cell>
          <cell r="D792">
            <v>4.0624182835186524E-4</v>
          </cell>
        </row>
        <row r="793">
          <cell r="C793">
            <v>752.4</v>
          </cell>
          <cell r="D793">
            <v>3.9571615676869243E-4</v>
          </cell>
        </row>
        <row r="794">
          <cell r="C794">
            <v>753.34999999999991</v>
          </cell>
          <cell r="D794">
            <v>3.852755030095436E-4</v>
          </cell>
        </row>
        <row r="795">
          <cell r="C795">
            <v>754.3</v>
          </cell>
          <cell r="D795">
            <v>3.7493441665866016E-4</v>
          </cell>
        </row>
        <row r="796">
          <cell r="C796">
            <v>755.25</v>
          </cell>
          <cell r="D796">
            <v>3.6472458799218828E-4</v>
          </cell>
        </row>
        <row r="797">
          <cell r="C797">
            <v>756.19999999999993</v>
          </cell>
          <cell r="D797">
            <v>3.5467161218298994E-4</v>
          </cell>
        </row>
        <row r="798">
          <cell r="C798">
            <v>757.15</v>
          </cell>
          <cell r="D798">
            <v>3.4480211652197578E-4</v>
          </cell>
        </row>
        <row r="799">
          <cell r="C799">
            <v>758.09999999999991</v>
          </cell>
          <cell r="D799">
            <v>3.3515350625770994E-4</v>
          </cell>
        </row>
        <row r="800">
          <cell r="C800">
            <v>759.05</v>
          </cell>
          <cell r="D800">
            <v>3.2574225204061219E-4</v>
          </cell>
        </row>
        <row r="801">
          <cell r="C801">
            <v>760</v>
          </cell>
          <cell r="D801">
            <v>3.1660058222883339E-4</v>
          </cell>
        </row>
        <row r="802">
          <cell r="C802">
            <v>760.94999999999993</v>
          </cell>
          <cell r="D802">
            <v>3.077460073585122E-4</v>
          </cell>
        </row>
        <row r="803">
          <cell r="C803">
            <v>761.9</v>
          </cell>
          <cell r="D803">
            <v>2.99202302200843E-4</v>
          </cell>
        </row>
        <row r="804">
          <cell r="C804">
            <v>762.84999999999991</v>
          </cell>
          <cell r="D804">
            <v>2.9098291876270417E-4</v>
          </cell>
        </row>
        <row r="805">
          <cell r="C805">
            <v>763.8</v>
          </cell>
          <cell r="D805">
            <v>2.8309896976296488E-4</v>
          </cell>
        </row>
        <row r="806">
          <cell r="C806">
            <v>764.75</v>
          </cell>
          <cell r="D806">
            <v>2.7556492921831233E-4</v>
          </cell>
        </row>
        <row r="807">
          <cell r="C807">
            <v>765.69999999999993</v>
          </cell>
          <cell r="D807">
            <v>2.6838489838850956E-4</v>
          </cell>
        </row>
        <row r="808">
          <cell r="C808">
            <v>766.65</v>
          </cell>
          <cell r="D808">
            <v>2.615635653362692E-4</v>
          </cell>
        </row>
        <row r="809">
          <cell r="C809">
            <v>767.59999999999991</v>
          </cell>
          <cell r="D809">
            <v>2.5510330091233846E-4</v>
          </cell>
        </row>
        <row r="810">
          <cell r="C810">
            <v>768.55</v>
          </cell>
          <cell r="D810">
            <v>2.490023177759984E-4</v>
          </cell>
        </row>
        <row r="811">
          <cell r="C811">
            <v>769.5</v>
          </cell>
          <cell r="D811">
            <v>2.4325967041680978E-4</v>
          </cell>
        </row>
        <row r="812">
          <cell r="C812">
            <v>770.44999999999993</v>
          </cell>
          <cell r="D812">
            <v>2.378798781032966E-4</v>
          </cell>
        </row>
        <row r="813">
          <cell r="C813">
            <v>771.4</v>
          </cell>
          <cell r="D813">
            <v>2.3285412476142976E-4</v>
          </cell>
        </row>
        <row r="814">
          <cell r="C814">
            <v>772.34999999999991</v>
          </cell>
          <cell r="D814">
            <v>2.2817824564738554E-4</v>
          </cell>
        </row>
        <row r="815">
          <cell r="C815">
            <v>773.3</v>
          </cell>
          <cell r="D815">
            <v>2.2384761879986668E-4</v>
          </cell>
        </row>
        <row r="816">
          <cell r="C816">
            <v>774.25</v>
          </cell>
          <cell r="D816">
            <v>2.198573756248693E-4</v>
          </cell>
        </row>
        <row r="817">
          <cell r="C817">
            <v>775.19999999999993</v>
          </cell>
          <cell r="D817">
            <v>2.1620256970750074E-4</v>
          </cell>
        </row>
        <row r="818">
          <cell r="C818">
            <v>776.15</v>
          </cell>
          <cell r="D818">
            <v>2.1287578225437351E-4</v>
          </cell>
        </row>
        <row r="819">
          <cell r="C819">
            <v>777.09999999999991</v>
          </cell>
          <cell r="D819">
            <v>2.0987530103280095E-4</v>
          </cell>
        </row>
        <row r="820">
          <cell r="C820">
            <v>778.05</v>
          </cell>
          <cell r="D820">
            <v>2.071988357564634E-4</v>
          </cell>
        </row>
        <row r="821">
          <cell r="C821">
            <v>779</v>
          </cell>
          <cell r="D821">
            <v>2.0483895130810932E-4</v>
          </cell>
        </row>
        <row r="822">
          <cell r="C822">
            <v>779.94999999999993</v>
          </cell>
          <cell r="D822">
            <v>2.0279138737159294E-4</v>
          </cell>
        </row>
        <row r="823">
          <cell r="C823">
            <v>780.9</v>
          </cell>
          <cell r="D823">
            <v>2.0104747421755269E-4</v>
          </cell>
        </row>
        <row r="824">
          <cell r="C824">
            <v>781.84999999999991</v>
          </cell>
          <cell r="D824">
            <v>1.9961282566778745E-4</v>
          </cell>
        </row>
        <row r="825">
          <cell r="C825">
            <v>782.8</v>
          </cell>
          <cell r="D825">
            <v>1.9847748436363301E-4</v>
          </cell>
        </row>
        <row r="826">
          <cell r="C826">
            <v>783.75</v>
          </cell>
          <cell r="D826">
            <v>1.9763464308138648E-4</v>
          </cell>
        </row>
        <row r="827">
          <cell r="C827">
            <v>784.69999999999993</v>
          </cell>
          <cell r="D827">
            <v>1.9708394506548428E-4</v>
          </cell>
        </row>
        <row r="828">
          <cell r="C828">
            <v>785.65</v>
          </cell>
          <cell r="D828">
            <v>1.9681702769454076E-4</v>
          </cell>
        </row>
        <row r="829">
          <cell r="C829">
            <v>786.59999999999991</v>
          </cell>
          <cell r="D829">
            <v>1.9682745537008911E-4</v>
          </cell>
        </row>
        <row r="830">
          <cell r="C830">
            <v>787.55</v>
          </cell>
          <cell r="D830">
            <v>1.9710789113701202E-4</v>
          </cell>
        </row>
        <row r="831">
          <cell r="C831">
            <v>788.5</v>
          </cell>
          <cell r="D831">
            <v>1.9764761364905812E-4</v>
          </cell>
        </row>
        <row r="832">
          <cell r="C832">
            <v>789.44999999999993</v>
          </cell>
          <cell r="D832">
            <v>1.9844211855174761E-4</v>
          </cell>
        </row>
        <row r="833">
          <cell r="C833">
            <v>790.4</v>
          </cell>
          <cell r="D833">
            <v>1.9947792030473584E-4</v>
          </cell>
        </row>
        <row r="834">
          <cell r="C834">
            <v>791.34999999999991</v>
          </cell>
          <cell r="D834">
            <v>2.007429350623086E-4</v>
          </cell>
        </row>
        <row r="835">
          <cell r="C835">
            <v>792.3</v>
          </cell>
          <cell r="D835">
            <v>2.0222372103229696E-4</v>
          </cell>
        </row>
        <row r="836">
          <cell r="C836">
            <v>793.25</v>
          </cell>
          <cell r="D836">
            <v>2.0390305729960079E-4</v>
          </cell>
        </row>
        <row r="837">
          <cell r="C837">
            <v>794.19999999999993</v>
          </cell>
          <cell r="D837">
            <v>2.0577013712973493E-4</v>
          </cell>
        </row>
        <row r="838">
          <cell r="C838">
            <v>795.15</v>
          </cell>
          <cell r="D838">
            <v>2.0780448539800943E-4</v>
          </cell>
        </row>
        <row r="839">
          <cell r="C839">
            <v>796.09999999999991</v>
          </cell>
          <cell r="D839">
            <v>2.0998521937131608E-4</v>
          </cell>
        </row>
        <row r="840">
          <cell r="C840">
            <v>797.05</v>
          </cell>
          <cell r="D840">
            <v>2.1229517121752349E-4</v>
          </cell>
        </row>
        <row r="841">
          <cell r="C841">
            <v>798</v>
          </cell>
          <cell r="D841">
            <v>2.1471613825546623E-4</v>
          </cell>
        </row>
        <row r="842">
          <cell r="C842">
            <v>798.94999999999993</v>
          </cell>
          <cell r="D842">
            <v>2.1722150367987065E-4</v>
          </cell>
        </row>
        <row r="843">
          <cell r="C843">
            <v>799.9</v>
          </cell>
          <cell r="D843">
            <v>2.1979480314860021E-4</v>
          </cell>
        </row>
        <row r="844">
          <cell r="C844">
            <v>800.84999999999991</v>
          </cell>
          <cell r="D844">
            <v>2.2240864280215718E-4</v>
          </cell>
        </row>
        <row r="845">
          <cell r="C845">
            <v>801.8</v>
          </cell>
          <cell r="D845">
            <v>2.2504584151623945E-4</v>
          </cell>
        </row>
        <row r="846">
          <cell r="C846">
            <v>802.75</v>
          </cell>
          <cell r="D846">
            <v>2.2768118649037558E-4</v>
          </cell>
        </row>
        <row r="847">
          <cell r="C847">
            <v>803.69999999999993</v>
          </cell>
          <cell r="D847">
            <v>2.3029291307729419E-4</v>
          </cell>
        </row>
        <row r="848">
          <cell r="C848">
            <v>804.65</v>
          </cell>
          <cell r="D848">
            <v>2.3285984018363003E-4</v>
          </cell>
        </row>
        <row r="849">
          <cell r="C849">
            <v>805.59999999999991</v>
          </cell>
          <cell r="D849">
            <v>2.3536158820852923E-4</v>
          </cell>
        </row>
        <row r="850">
          <cell r="C850">
            <v>806.55</v>
          </cell>
          <cell r="D850">
            <v>2.3777877885577833E-4</v>
          </cell>
        </row>
        <row r="851">
          <cell r="C851">
            <v>807.5</v>
          </cell>
          <cell r="D851">
            <v>2.4009321199298792E-4</v>
          </cell>
        </row>
        <row r="852">
          <cell r="C852">
            <v>808.44999999999993</v>
          </cell>
          <cell r="D852">
            <v>2.4228801541275704E-4</v>
          </cell>
        </row>
        <row r="853">
          <cell r="C853">
            <v>809.4</v>
          </cell>
          <cell r="D853">
            <v>2.443451861509958E-4</v>
          </cell>
        </row>
        <row r="854">
          <cell r="C854">
            <v>810.34999999999991</v>
          </cell>
          <cell r="D854">
            <v>2.4625619277806351E-4</v>
          </cell>
        </row>
        <row r="855">
          <cell r="C855">
            <v>811.3</v>
          </cell>
          <cell r="D855">
            <v>2.4800593331178797E-4</v>
          </cell>
        </row>
        <row r="856">
          <cell r="C856">
            <v>812.25</v>
          </cell>
          <cell r="D856">
            <v>2.495812619865933E-4</v>
          </cell>
        </row>
        <row r="857">
          <cell r="C857">
            <v>813.19999999999993</v>
          </cell>
          <cell r="D857">
            <v>2.509790342258868E-4</v>
          </cell>
        </row>
        <row r="858">
          <cell r="C858">
            <v>814.15</v>
          </cell>
          <cell r="D858">
            <v>2.5218853203900203E-4</v>
          </cell>
        </row>
        <row r="859">
          <cell r="C859">
            <v>815.09999999999991</v>
          </cell>
          <cell r="D859">
            <v>2.5320323068843675E-4</v>
          </cell>
        </row>
        <row r="860">
          <cell r="C860">
            <v>816.05</v>
          </cell>
          <cell r="D860">
            <v>2.5401843250676543E-4</v>
          </cell>
        </row>
        <row r="861">
          <cell r="C861">
            <v>817</v>
          </cell>
          <cell r="D861">
            <v>2.5463067354779891E-4</v>
          </cell>
        </row>
        <row r="862">
          <cell r="C862">
            <v>817.94999999999993</v>
          </cell>
          <cell r="D862">
            <v>2.550375844573213E-4</v>
          </cell>
        </row>
        <row r="863">
          <cell r="C863">
            <v>818.9</v>
          </cell>
          <cell r="D863">
            <v>2.552377400722124E-4</v>
          </cell>
        </row>
        <row r="864">
          <cell r="C864">
            <v>819.84999999999991</v>
          </cell>
          <cell r="D864">
            <v>2.552305032797195E-4</v>
          </cell>
        </row>
        <row r="865">
          <cell r="C865">
            <v>820.8</v>
          </cell>
          <cell r="D865">
            <v>2.5501325742029396E-4</v>
          </cell>
        </row>
        <row r="866">
          <cell r="C866">
            <v>821.75</v>
          </cell>
          <cell r="D866">
            <v>2.5459222509402707E-4</v>
          </cell>
        </row>
        <row r="867">
          <cell r="C867">
            <v>822.69999999999993</v>
          </cell>
          <cell r="D867">
            <v>2.5396498361468137E-4</v>
          </cell>
        </row>
        <row r="868">
          <cell r="C868">
            <v>823.65</v>
          </cell>
          <cell r="D868">
            <v>2.5313030487456229E-4</v>
          </cell>
        </row>
        <row r="869">
          <cell r="C869">
            <v>824.59999999999991</v>
          </cell>
          <cell r="D869">
            <v>2.5209440643927353E-4</v>
          </cell>
        </row>
        <row r="870">
          <cell r="C870">
            <v>825.55</v>
          </cell>
          <cell r="D870">
            <v>2.5085318537684473E-4</v>
          </cell>
        </row>
        <row r="871">
          <cell r="C871">
            <v>826.5</v>
          </cell>
          <cell r="D871">
            <v>2.4941281649530915E-4</v>
          </cell>
        </row>
        <row r="872">
          <cell r="C872">
            <v>827.44999999999993</v>
          </cell>
          <cell r="D872">
            <v>2.4777165849939649E-4</v>
          </cell>
        </row>
        <row r="873">
          <cell r="C873">
            <v>828.4</v>
          </cell>
          <cell r="D873">
            <v>2.4593068172067963E-4</v>
          </cell>
        </row>
        <row r="874">
          <cell r="C874">
            <v>829.34999999999991</v>
          </cell>
          <cell r="D874">
            <v>2.4388839720860007E-4</v>
          </cell>
        </row>
        <row r="875">
          <cell r="C875">
            <v>830.3</v>
          </cell>
          <cell r="D875">
            <v>2.4165072718561513E-4</v>
          </cell>
        </row>
        <row r="876">
          <cell r="C876">
            <v>831.25</v>
          </cell>
          <cell r="D876">
            <v>2.3921580766556987E-4</v>
          </cell>
        </row>
        <row r="877">
          <cell r="C877">
            <v>832.19999999999993</v>
          </cell>
          <cell r="D877">
            <v>2.3658461228431483E-4</v>
          </cell>
        </row>
        <row r="878">
          <cell r="C878">
            <v>833.15</v>
          </cell>
          <cell r="D878">
            <v>2.3375830884211525E-4</v>
          </cell>
        </row>
        <row r="879">
          <cell r="C879">
            <v>834.09999999999991</v>
          </cell>
          <cell r="D879">
            <v>2.3073585799825611E-4</v>
          </cell>
        </row>
        <row r="880">
          <cell r="C880">
            <v>835.05</v>
          </cell>
          <cell r="D880">
            <v>2.2752440428796118E-4</v>
          </cell>
        </row>
        <row r="881">
          <cell r="C881">
            <v>836</v>
          </cell>
          <cell r="D881">
            <v>2.2412358949954145E-4</v>
          </cell>
        </row>
        <row r="882">
          <cell r="C882">
            <v>836.94999999999993</v>
          </cell>
          <cell r="D882">
            <v>2.2053648156138698E-4</v>
          </cell>
        </row>
        <row r="883">
          <cell r="C883">
            <v>837.9</v>
          </cell>
          <cell r="D883">
            <v>2.1676690845606633E-4</v>
          </cell>
        </row>
        <row r="884">
          <cell r="C884">
            <v>838.84999999999991</v>
          </cell>
          <cell r="D884">
            <v>2.1281956006154019E-4</v>
          </cell>
        </row>
        <row r="885">
          <cell r="C885">
            <v>839.8</v>
          </cell>
          <cell r="D885">
            <v>2.0869770287777317E-4</v>
          </cell>
        </row>
        <row r="886">
          <cell r="C886">
            <v>840.75</v>
          </cell>
          <cell r="D886">
            <v>2.0441303552026836E-4</v>
          </cell>
        </row>
        <row r="887">
          <cell r="C887">
            <v>841.69999999999993</v>
          </cell>
          <cell r="D887">
            <v>1.9996810134998531E-4</v>
          </cell>
        </row>
        <row r="888">
          <cell r="C888">
            <v>842.65</v>
          </cell>
          <cell r="D888">
            <v>1.9537711434711809E-4</v>
          </cell>
        </row>
        <row r="889">
          <cell r="C889">
            <v>843.59999999999991</v>
          </cell>
          <cell r="D889">
            <v>1.9064716933192888E-4</v>
          </cell>
        </row>
        <row r="890">
          <cell r="C890">
            <v>844.55</v>
          </cell>
          <cell r="D890">
            <v>1.8578937097834974E-4</v>
          </cell>
        </row>
        <row r="891">
          <cell r="C891">
            <v>845.5</v>
          </cell>
          <cell r="D891">
            <v>1.8081590543542138E-4</v>
          </cell>
        </row>
        <row r="892">
          <cell r="C892">
            <v>846.44999999999993</v>
          </cell>
          <cell r="D892">
            <v>1.757399857664133E-4</v>
          </cell>
        </row>
        <row r="893">
          <cell r="C893">
            <v>847.4</v>
          </cell>
          <cell r="D893">
            <v>1.7057577651499552E-4</v>
          </cell>
        </row>
        <row r="894">
          <cell r="C894">
            <v>848.34999999999991</v>
          </cell>
          <cell r="D894">
            <v>1.6533579511792963E-4</v>
          </cell>
        </row>
        <row r="895">
          <cell r="C895">
            <v>849.3</v>
          </cell>
          <cell r="D895">
            <v>1.6004103729876952E-4</v>
          </cell>
        </row>
        <row r="896">
          <cell r="C896">
            <v>850.25</v>
          </cell>
          <cell r="D896">
            <v>1.5470514363107978E-4</v>
          </cell>
        </row>
        <row r="897">
          <cell r="C897">
            <v>851.19999999999993</v>
          </cell>
          <cell r="D897">
            <v>1.493449800935628E-4</v>
          </cell>
        </row>
        <row r="898">
          <cell r="C898">
            <v>852.15</v>
          </cell>
          <cell r="D898">
            <v>1.4397774463633062E-4</v>
          </cell>
        </row>
        <row r="899">
          <cell r="C899">
            <v>853.09999999999991</v>
          </cell>
          <cell r="D899">
            <v>1.3862081336053132E-4</v>
          </cell>
        </row>
        <row r="900">
          <cell r="C900">
            <v>854.05</v>
          </cell>
          <cell r="D900">
            <v>1.3329158361227248E-4</v>
          </cell>
        </row>
        <row r="901">
          <cell r="C901">
            <v>855</v>
          </cell>
          <cell r="D901">
            <v>1.2800731695994798E-4</v>
          </cell>
        </row>
        <row r="902">
          <cell r="C902">
            <v>855.94999999999993</v>
          </cell>
          <cell r="D902">
            <v>1.2278498489411103E-4</v>
          </cell>
        </row>
        <row r="903">
          <cell r="C903">
            <v>856.9</v>
          </cell>
          <cell r="D903">
            <v>1.1764111989595351E-4</v>
          </cell>
        </row>
        <row r="904">
          <cell r="C904">
            <v>857.84999999999991</v>
          </cell>
          <cell r="D904">
            <v>1.1259167427389451E-4</v>
          </cell>
        </row>
        <row r="905">
          <cell r="C905">
            <v>858.8</v>
          </cell>
          <cell r="D905">
            <v>1.0765188887827856E-4</v>
          </cell>
        </row>
        <row r="906">
          <cell r="C906">
            <v>859.75</v>
          </cell>
          <cell r="D906">
            <v>1.0283401641774784E-4</v>
          </cell>
        </row>
        <row r="907">
          <cell r="C907">
            <v>860.69999999999993</v>
          </cell>
          <cell r="D907">
            <v>9.8156269915401214E-5</v>
          </cell>
        </row>
        <row r="908">
          <cell r="C908">
            <v>861.65</v>
          </cell>
          <cell r="D908">
            <v>9.3628426793417914E-5</v>
          </cell>
        </row>
        <row r="909">
          <cell r="C909">
            <v>862.59999999999991</v>
          </cell>
          <cell r="D909">
            <v>8.9261836846652912E-5</v>
          </cell>
        </row>
        <row r="910">
          <cell r="C910">
            <v>863.55</v>
          </cell>
          <cell r="D910">
            <v>8.5066678086322852E-5</v>
          </cell>
        </row>
        <row r="911">
          <cell r="C911">
            <v>864.5</v>
          </cell>
          <cell r="D911">
            <v>8.1051910540249313E-5</v>
          </cell>
        </row>
        <row r="912">
          <cell r="C912">
            <v>865.44999999999993</v>
          </cell>
          <cell r="D912">
            <v>7.7225245166946159E-5</v>
          </cell>
        </row>
        <row r="913">
          <cell r="C913">
            <v>866.4</v>
          </cell>
          <cell r="D913">
            <v>7.3593127383198863E-5</v>
          </cell>
        </row>
        <row r="914">
          <cell r="C914">
            <v>867.34999999999991</v>
          </cell>
          <cell r="D914">
            <v>7.0160734465346119E-5</v>
          </cell>
        </row>
        <row r="915">
          <cell r="C915">
            <v>868.3</v>
          </cell>
          <cell r="D915">
            <v>6.6931985882662332E-5</v>
          </cell>
        </row>
        <row r="916">
          <cell r="C916">
            <v>869.25</v>
          </cell>
          <cell r="D916">
            <v>6.3909565458951541E-5</v>
          </cell>
        </row>
        <row r="917">
          <cell r="C917">
            <v>870.19999999999993</v>
          </cell>
          <cell r="D917">
            <v>6.1094954136224139E-5</v>
          </cell>
        </row>
        <row r="918">
          <cell r="C918">
            <v>871.15</v>
          </cell>
          <cell r="D918">
            <v>5.8488472031696567E-5</v>
          </cell>
        </row>
        <row r="919">
          <cell r="C919">
            <v>872.09999999999991</v>
          </cell>
          <cell r="D919">
            <v>5.60893284347284E-5</v>
          </cell>
        </row>
        <row r="920">
          <cell r="C920">
            <v>873.05</v>
          </cell>
          <cell r="D920">
            <v>5.3895678381262404E-5</v>
          </cell>
        </row>
        <row r="921">
          <cell r="C921">
            <v>874</v>
          </cell>
          <cell r="D921">
            <v>5.190468446673446E-5</v>
          </cell>
        </row>
        <row r="922">
          <cell r="C922">
            <v>874.94999999999993</v>
          </cell>
          <cell r="D922">
            <v>5.0112582610452311E-5</v>
          </cell>
        </row>
        <row r="923">
          <cell r="C923">
            <v>875.9</v>
          </cell>
          <cell r="D923">
            <v>4.8514750560997444E-5</v>
          </cell>
        </row>
        <row r="924">
          <cell r="C924">
            <v>876.84999999999991</v>
          </cell>
          <cell r="D924">
            <v>4.7105778028791631E-5</v>
          </cell>
        </row>
        <row r="925">
          <cell r="C925">
            <v>877.8</v>
          </cell>
          <cell r="D925">
            <v>4.5874572213077819E-5</v>
          </cell>
        </row>
        <row r="926">
          <cell r="C926">
            <v>878.75</v>
          </cell>
          <cell r="D926">
            <v>4.4824881393086388E-5</v>
          </cell>
        </row>
        <row r="927">
          <cell r="C927">
            <v>879.69999999999993</v>
          </cell>
          <cell r="D927">
            <v>4.3943725166901919E-5</v>
          </cell>
        </row>
        <row r="928">
          <cell r="C928">
            <v>880.65</v>
          </cell>
          <cell r="D928">
            <v>4.3223251103777775E-5</v>
          </cell>
        </row>
        <row r="929">
          <cell r="C929">
            <v>881.59999999999991</v>
          </cell>
          <cell r="D929">
            <v>4.2652938934513199E-5</v>
          </cell>
        </row>
        <row r="930">
          <cell r="C930">
            <v>882.55</v>
          </cell>
          <cell r="D930">
            <v>4.222908717175757E-5</v>
          </cell>
        </row>
        <row r="931">
          <cell r="C931">
            <v>883.5</v>
          </cell>
          <cell r="D931">
            <v>4.1939821522223058E-5</v>
          </cell>
        </row>
        <row r="932">
          <cell r="C932">
            <v>884.44999999999993</v>
          </cell>
          <cell r="D932">
            <v>4.1775907377270745E-5</v>
          </cell>
        </row>
        <row r="933">
          <cell r="C933">
            <v>885.4</v>
          </cell>
          <cell r="D933">
            <v>4.1727896735522821E-5</v>
          </cell>
        </row>
        <row r="934">
          <cell r="C934">
            <v>886.34999999999991</v>
          </cell>
          <cell r="D934">
            <v>4.1786181371157259E-5</v>
          </cell>
        </row>
        <row r="935">
          <cell r="C935">
            <v>887.3</v>
          </cell>
          <cell r="D935">
            <v>4.1941043040392238E-5</v>
          </cell>
        </row>
        <row r="936">
          <cell r="C936">
            <v>888.25</v>
          </cell>
          <cell r="D936">
            <v>4.2182700915293217E-5</v>
          </cell>
        </row>
        <row r="937">
          <cell r="C937">
            <v>889.19999999999993</v>
          </cell>
          <cell r="D937">
            <v>4.2501356465732879E-5</v>
          </cell>
        </row>
        <row r="938">
          <cell r="C938">
            <v>890.15</v>
          </cell>
          <cell r="D938">
            <v>4.2887236027955418E-5</v>
          </cell>
        </row>
        <row r="939">
          <cell r="C939">
            <v>891.09999999999991</v>
          </cell>
          <cell r="D939">
            <v>4.3330631302599633E-5</v>
          </cell>
        </row>
        <row r="940">
          <cell r="C940">
            <v>892.05</v>
          </cell>
          <cell r="D940">
            <v>4.3821938017383663E-5</v>
          </cell>
        </row>
        <row r="941">
          <cell r="C941">
            <v>893</v>
          </cell>
          <cell r="D941">
            <v>4.4351692971344664E-5</v>
          </cell>
        </row>
        <row r="942">
          <cell r="C942">
            <v>893.94999999999993</v>
          </cell>
          <cell r="D942">
            <v>4.4910609650163593E-5</v>
          </cell>
        </row>
        <row r="943">
          <cell r="C943">
            <v>894.9</v>
          </cell>
          <cell r="D943">
            <v>4.5489612567403409E-5</v>
          </cell>
        </row>
        <row r="944">
          <cell r="C944">
            <v>895.84999999999991</v>
          </cell>
          <cell r="D944">
            <v>4.6079870446258621E-5</v>
          </cell>
        </row>
        <row r="945">
          <cell r="C945">
            <v>896.8</v>
          </cell>
          <cell r="D945">
            <v>4.6672828312481779E-5</v>
          </cell>
        </row>
        <row r="946">
          <cell r="C946">
            <v>897.75</v>
          </cell>
          <cell r="D946">
            <v>4.7260238523313159E-5</v>
          </cell>
        </row>
        <row r="947">
          <cell r="C947">
            <v>898.69999999999993</v>
          </cell>
          <cell r="D947">
            <v>4.7834190711237638E-5</v>
          </cell>
        </row>
        <row r="948">
          <cell r="C948">
            <v>899.65</v>
          </cell>
          <cell r="D948">
            <v>4.8387140576836321E-5</v>
          </cell>
        </row>
        <row r="949">
          <cell r="C949">
            <v>900.59999999999991</v>
          </cell>
          <cell r="D949">
            <v>4.8911937423378261E-5</v>
          </cell>
        </row>
        <row r="950">
          <cell r="C950">
            <v>901.55</v>
          </cell>
          <cell r="D950">
            <v>4.9401850288414768E-5</v>
          </cell>
        </row>
        <row r="951">
          <cell r="C951">
            <v>902.5</v>
          </cell>
          <cell r="D951">
            <v>4.9850592495603509E-5</v>
          </cell>
        </row>
        <row r="952">
          <cell r="C952">
            <v>903.44999999999993</v>
          </cell>
          <cell r="D952">
            <v>5.02523444242184E-5</v>
          </cell>
        </row>
        <row r="953">
          <cell r="C953">
            <v>904.4</v>
          </cell>
          <cell r="D953">
            <v>5.0601774274970289E-5</v>
          </cell>
        </row>
        <row r="954">
          <cell r="C954">
            <v>905.34999999999991</v>
          </cell>
          <cell r="D954">
            <v>5.0894056599345291E-5</v>
          </cell>
        </row>
        <row r="955">
          <cell r="C955">
            <v>906.3</v>
          </cell>
          <cell r="D955">
            <v>5.1124888355907303E-5</v>
          </cell>
        </row>
        <row r="956">
          <cell r="C956">
            <v>907.25</v>
          </cell>
          <cell r="D956">
            <v>5.1290502260933621E-5</v>
          </cell>
        </row>
        <row r="957">
          <cell r="C957">
            <v>908.19999999999993</v>
          </cell>
          <cell r="D957">
            <v>5.1387677212197054E-5</v>
          </cell>
        </row>
        <row r="958">
          <cell r="C958">
            <v>909.15</v>
          </cell>
          <cell r="D958">
            <v>5.1413745583304599E-5</v>
          </cell>
        </row>
        <row r="959">
          <cell r="C959">
            <v>910.09999999999991</v>
          </cell>
          <cell r="D959">
            <v>5.1366597211231019E-5</v>
          </cell>
        </row>
        <row r="960">
          <cell r="C960">
            <v>911.05</v>
          </cell>
          <cell r="D960">
            <v>5.1244679930864127E-5</v>
          </cell>
        </row>
        <row r="961">
          <cell r="C961">
            <v>912</v>
          </cell>
          <cell r="D961">
            <v>5.1046996546704741E-5</v>
          </cell>
        </row>
        <row r="962">
          <cell r="C962">
            <v>912.94999999999993</v>
          </cell>
          <cell r="D962">
            <v>5.0773098172435083E-5</v>
          </cell>
        </row>
        <row r="963">
          <cell r="C963">
            <v>913.9</v>
          </cell>
          <cell r="D963">
            <v>5.0423073912902981E-5</v>
          </cell>
        </row>
        <row r="964">
          <cell r="C964">
            <v>914.84999999999991</v>
          </cell>
          <cell r="D964">
            <v>4.9997536909138781E-5</v>
          </cell>
        </row>
        <row r="965">
          <cell r="C965">
            <v>915.8</v>
          </cell>
          <cell r="D965">
            <v>4.9497606814267627E-5</v>
          </cell>
        </row>
        <row r="966">
          <cell r="C966">
            <v>916.75</v>
          </cell>
          <cell r="D966">
            <v>4.8924888815555709E-5</v>
          </cell>
        </row>
        <row r="967">
          <cell r="C967">
            <v>917.69999999999993</v>
          </cell>
          <cell r="D967">
            <v>4.8281449364296195E-5</v>
          </cell>
        </row>
        <row r="968">
          <cell r="C968">
            <v>918.65</v>
          </cell>
          <cell r="D968">
            <v>4.7569788819823776E-5</v>
          </cell>
        </row>
        <row r="969">
          <cell r="C969">
            <v>919.59999999999991</v>
          </cell>
          <cell r="D969">
            <v>4.6792811255723862E-5</v>
          </cell>
        </row>
        <row r="970">
          <cell r="C970">
            <v>920.55</v>
          </cell>
          <cell r="D970">
            <v>4.5953791714437613E-5</v>
          </cell>
        </row>
        <row r="971">
          <cell r="C971">
            <v>921.5</v>
          </cell>
          <cell r="D971">
            <v>4.5056341230233492E-5</v>
          </cell>
        </row>
        <row r="972">
          <cell r="C972">
            <v>922.44999999999993</v>
          </cell>
          <cell r="D972">
            <v>4.4104369969280265E-5</v>
          </cell>
        </row>
        <row r="973">
          <cell r="C973">
            <v>923.4</v>
          </cell>
          <cell r="D973">
            <v>4.3099856730604349E-5</v>
          </cell>
        </row>
        <row r="974">
          <cell r="C974">
            <v>924.34999999999991</v>
          </cell>
          <cell r="D974">
            <v>4.2049535660395445E-5</v>
          </cell>
        </row>
        <row r="975">
          <cell r="C975">
            <v>925.3</v>
          </cell>
          <cell r="D975">
            <v>4.0960705031058336E-5</v>
          </cell>
        </row>
        <row r="976">
          <cell r="C976">
            <v>926.25</v>
          </cell>
          <cell r="D976">
            <v>3.9835045975895997E-5</v>
          </cell>
        </row>
        <row r="977">
          <cell r="C977">
            <v>927.19999999999993</v>
          </cell>
          <cell r="D977">
            <v>3.8677401025937375E-5</v>
          </cell>
        </row>
        <row r="978">
          <cell r="C978">
            <v>928.15</v>
          </cell>
          <cell r="D978">
            <v>3.7492667901720739E-5</v>
          </cell>
        </row>
        <row r="979">
          <cell r="C979">
            <v>929.09999999999991</v>
          </cell>
          <cell r="D979">
            <v>3.6285761234456772E-5</v>
          </cell>
        </row>
        <row r="980">
          <cell r="C980">
            <v>930.05</v>
          </cell>
          <cell r="D980">
            <v>3.5061575404492698E-5</v>
          </cell>
        </row>
        <row r="981">
          <cell r="C981">
            <v>931</v>
          </cell>
          <cell r="D981">
            <v>3.3822364339506612E-5</v>
          </cell>
        </row>
        <row r="982">
          <cell r="C982">
            <v>931.94999999999993</v>
          </cell>
          <cell r="D982">
            <v>3.2578453407266185E-5</v>
          </cell>
        </row>
        <row r="983">
          <cell r="C983">
            <v>932.9</v>
          </cell>
          <cell r="D983">
            <v>3.1329059420770229E-5</v>
          </cell>
        </row>
        <row r="984">
          <cell r="C984">
            <v>933.84999999999991</v>
          </cell>
          <cell r="D984">
            <v>3.008372601097592E-5</v>
          </cell>
        </row>
        <row r="985">
          <cell r="C985">
            <v>934.8</v>
          </cell>
          <cell r="D985">
            <v>2.8844007956686979E-5</v>
          </cell>
        </row>
        <row r="986">
          <cell r="C986">
            <v>935.75</v>
          </cell>
          <cell r="D986">
            <v>2.761147814823673E-5</v>
          </cell>
        </row>
        <row r="987">
          <cell r="C987">
            <v>936.69999999999993</v>
          </cell>
          <cell r="D987">
            <v>2.6395311547606439E-5</v>
          </cell>
        </row>
        <row r="988">
          <cell r="C988">
            <v>937.65</v>
          </cell>
          <cell r="D988">
            <v>2.5196377512597891E-5</v>
          </cell>
        </row>
        <row r="989">
          <cell r="C989">
            <v>938.59999999999991</v>
          </cell>
          <cell r="D989">
            <v>2.4018060991672317E-5</v>
          </cell>
        </row>
        <row r="990">
          <cell r="C990">
            <v>939.55</v>
          </cell>
          <cell r="D990">
            <v>2.2863477030603605E-5</v>
          </cell>
        </row>
        <row r="991">
          <cell r="C991">
            <v>940.5</v>
          </cell>
          <cell r="D991">
            <v>2.1735461855088998E-5</v>
          </cell>
        </row>
        <row r="992">
          <cell r="C992">
            <v>941.44999999999993</v>
          </cell>
          <cell r="D992">
            <v>2.0636566910236732E-5</v>
          </cell>
        </row>
        <row r="993">
          <cell r="C993">
            <v>942.4</v>
          </cell>
          <cell r="D993">
            <v>1.9566530715517562E-5</v>
          </cell>
        </row>
        <row r="994">
          <cell r="C994">
            <v>943.34999999999991</v>
          </cell>
          <cell r="D994">
            <v>1.8532583250996983E-5</v>
          </cell>
        </row>
        <row r="995">
          <cell r="C995">
            <v>944.3</v>
          </cell>
          <cell r="D995">
            <v>1.7533668535425481E-5</v>
          </cell>
        </row>
        <row r="996">
          <cell r="C996">
            <v>945.25</v>
          </cell>
          <cell r="D996">
            <v>1.6571195715156258E-5</v>
          </cell>
        </row>
        <row r="997">
          <cell r="C997">
            <v>946.19999999999993</v>
          </cell>
          <cell r="D997">
            <v>1.5646299402609658E-5</v>
          </cell>
        </row>
        <row r="998">
          <cell r="C998">
            <v>947.15</v>
          </cell>
          <cell r="D998">
            <v>1.4759848575639161E-5</v>
          </cell>
        </row>
        <row r="999">
          <cell r="C999">
            <v>948.09999999999991</v>
          </cell>
          <cell r="D999">
            <v>1.3912457270209118E-5</v>
          </cell>
        </row>
        <row r="1000">
          <cell r="C1000">
            <v>949.05</v>
          </cell>
          <cell r="D1000">
            <v>1.3104496836983213E-5</v>
          </cell>
        </row>
        <row r="1001">
          <cell r="C1001">
            <v>950</v>
          </cell>
          <cell r="D1001">
            <v>1.2336109528129816E-5</v>
          </cell>
        </row>
        <row r="1002">
          <cell r="C1002">
            <v>950.94999999999993</v>
          </cell>
          <cell r="D1002">
            <v>1.1607223179927033E-5</v>
          </cell>
        </row>
        <row r="1003">
          <cell r="C1003">
            <v>951.9</v>
          </cell>
          <cell r="D1003">
            <v>1.091756675938663E-5</v>
          </cell>
        </row>
        <row r="1004">
          <cell r="C1004">
            <v>952.84999999999991</v>
          </cell>
          <cell r="D1004">
            <v>1.026668654882749E-5</v>
          </cell>
        </row>
        <row r="1005">
          <cell r="C1005">
            <v>953.8</v>
          </cell>
          <cell r="D1005">
            <v>9.6539627508083938E-6</v>
          </cell>
        </row>
        <row r="1006">
          <cell r="C1006">
            <v>954.75</v>
          </cell>
          <cell r="D1006">
            <v>9.078626306753618E-6</v>
          </cell>
        </row>
        <row r="1007">
          <cell r="C1007">
            <v>955.69999999999993</v>
          </cell>
          <cell r="D1007">
            <v>8.5397757356027348E-6</v>
          </cell>
        </row>
        <row r="1008">
          <cell r="C1008">
            <v>956.65</v>
          </cell>
          <cell r="D1008">
            <v>8.0363938135431626E-6</v>
          </cell>
        </row>
        <row r="1009">
          <cell r="C1009">
            <v>957.59999999999991</v>
          </cell>
          <cell r="D1009">
            <v>7.567363931963452E-6</v>
          </cell>
        </row>
        <row r="1010">
          <cell r="C1010">
            <v>958.55</v>
          </cell>
          <cell r="D1010">
            <v>7.1314859878391948E-6</v>
          </cell>
        </row>
        <row r="1011">
          <cell r="C1011">
            <v>959.5</v>
          </cell>
          <cell r="D1011">
            <v>6.7274916784895292E-6</v>
          </cell>
        </row>
        <row r="1012">
          <cell r="C1012">
            <v>960.44999999999993</v>
          </cell>
          <cell r="D1012">
            <v>6.3540590906768974E-6</v>
          </cell>
        </row>
        <row r="1013">
          <cell r="C1013">
            <v>961.4</v>
          </cell>
          <cell r="D1013">
            <v>6.0098264920680951E-6</v>
          </cell>
        </row>
        <row r="1014">
          <cell r="C1014">
            <v>962.34999999999991</v>
          </cell>
          <cell r="D1014">
            <v>5.6934052508399854E-6</v>
          </cell>
        </row>
        <row r="1015">
          <cell r="C1015">
            <v>963.3</v>
          </cell>
          <cell r="D1015">
            <v>5.4033918264449451E-6</v>
          </cell>
        </row>
        <row r="1016">
          <cell r="C1016">
            <v>964.25</v>
          </cell>
          <cell r="D1016">
            <v>5.1383787910321793E-6</v>
          </cell>
        </row>
        <row r="1017">
          <cell r="C1017">
            <v>965.19999999999993</v>
          </cell>
          <cell r="D1017">
            <v>4.8969648565536591E-6</v>
          </cell>
        </row>
        <row r="1018">
          <cell r="C1018">
            <v>966.15</v>
          </cell>
          <cell r="D1018">
            <v>4.6777638970199757E-6</v>
          </cell>
        </row>
        <row r="1019">
          <cell r="C1019">
            <v>967.09999999999991</v>
          </cell>
          <cell r="D1019">
            <v>4.4794129685848782E-6</v>
          </cell>
        </row>
        <row r="1020">
          <cell r="C1020">
            <v>968.05</v>
          </cell>
          <cell r="D1020">
            <v>4.3005793420388659E-6</v>
          </cell>
        </row>
        <row r="1021">
          <cell r="C1021">
            <v>969</v>
          </cell>
          <cell r="D1021">
            <v>4.1399665728272848E-6</v>
          </cell>
        </row>
        <row r="1022">
          <cell r="C1022">
            <v>969.94999999999993</v>
          </cell>
          <cell r="D1022">
            <v>3.9963196428429656E-6</v>
          </cell>
        </row>
        <row r="1023">
          <cell r="C1023">
            <v>970.9</v>
          </cell>
          <cell r="D1023">
            <v>3.8684292159810377E-6</v>
          </cell>
        </row>
        <row r="1024">
          <cell r="C1024">
            <v>971.84999999999991</v>
          </cell>
          <cell r="D1024">
            <v>3.7551350558035671E-6</v>
          </cell>
        </row>
        <row r="1025">
          <cell r="C1025">
            <v>972.8</v>
          </cell>
          <cell r="D1025">
            <v>3.6553286586888698E-6</v>
          </cell>
        </row>
        <row r="1026">
          <cell r="C1026">
            <v>973.75</v>
          </cell>
          <cell r="D1026">
            <v>3.5679551595989188E-6</v>
          </cell>
        </row>
        <row r="1027">
          <cell r="C1027">
            <v>974.69999999999993</v>
          </cell>
          <cell r="D1027">
            <v>3.4920145701630063E-6</v>
          </cell>
        </row>
        <row r="1028">
          <cell r="C1028">
            <v>975.65</v>
          </cell>
          <cell r="D1028">
            <v>3.4265624102393209E-6</v>
          </cell>
        </row>
        <row r="1029">
          <cell r="C1029">
            <v>976.59999999999991</v>
          </cell>
          <cell r="D1029">
            <v>3.3707097945756139E-6</v>
          </cell>
        </row>
        <row r="1030">
          <cell r="C1030">
            <v>977.55</v>
          </cell>
          <cell r="D1030">
            <v>3.3236230357511425E-6</v>
          </cell>
        </row>
        <row r="1031">
          <cell r="C1031">
            <v>978.5</v>
          </cell>
          <cell r="D1031">
            <v>3.2845228233542469E-6</v>
          </cell>
        </row>
        <row r="1032">
          <cell r="C1032">
            <v>979.44999999999993</v>
          </cell>
          <cell r="D1032">
            <v>3.2526830374415676E-6</v>
          </cell>
        </row>
        <row r="1033">
          <cell r="C1033">
            <v>980.4</v>
          </cell>
          <cell r="D1033">
            <v>3.2274292518462953E-6</v>
          </cell>
        </row>
        <row r="1034">
          <cell r="C1034">
            <v>981.34999999999991</v>
          </cell>
          <cell r="D1034">
            <v>3.2081369799586903E-6</v>
          </cell>
        </row>
        <row r="1035">
          <cell r="C1035">
            <v>982.3</v>
          </cell>
          <cell r="D1035">
            <v>3.1942297122938299E-6</v>
          </cell>
        </row>
        <row r="1036">
          <cell r="C1036">
            <v>983.25</v>
          </cell>
          <cell r="D1036">
            <v>3.1851767915845321E-6</v>
          </cell>
        </row>
        <row r="1037">
          <cell r="C1037">
            <v>984.19999999999993</v>
          </cell>
          <cell r="D1037">
            <v>3.1804911673790935E-6</v>
          </cell>
        </row>
        <row r="1038">
          <cell r="C1038">
            <v>985.15</v>
          </cell>
          <cell r="D1038">
            <v>3.1797270682647645E-6</v>
          </cell>
        </row>
        <row r="1039">
          <cell r="C1039">
            <v>986.09999999999991</v>
          </cell>
          <cell r="D1039">
            <v>3.182477625950136E-6</v>
          </cell>
        </row>
        <row r="1040">
          <cell r="C1040">
            <v>987.05</v>
          </cell>
          <cell r="D1040">
            <v>3.1883724815862534E-6</v>
          </cell>
        </row>
        <row r="1041">
          <cell r="C1041">
            <v>988</v>
          </cell>
          <cell r="D1041">
            <v>3.1970754009419201E-6</v>
          </cell>
        </row>
        <row r="1042">
          <cell r="C1042">
            <v>988.94999999999993</v>
          </cell>
          <cell r="D1042">
            <v>3.2082819214188495E-6</v>
          </cell>
        </row>
        <row r="1043">
          <cell r="C1043">
            <v>989.9</v>
          </cell>
          <cell r="D1043">
            <v>3.2217170504350558E-6</v>
          </cell>
        </row>
        <row r="1044">
          <cell r="C1044">
            <v>990.84999999999991</v>
          </cell>
          <cell r="D1044">
            <v>3.2346131898852936E-6</v>
          </cell>
        </row>
        <row r="1045">
          <cell r="C1045">
            <v>991.8</v>
          </cell>
          <cell r="D1045">
            <v>3.2519261903790363E-6</v>
          </cell>
        </row>
        <row r="1046">
          <cell r="C1046">
            <v>992.75</v>
          </cell>
          <cell r="D1046">
            <v>3.2707904811894764E-6</v>
          </cell>
        </row>
        <row r="1047">
          <cell r="C1047">
            <v>993.69999999999993</v>
          </cell>
          <cell r="D1047">
            <v>3.2884182546981191E-6</v>
          </cell>
        </row>
        <row r="1048">
          <cell r="C1048">
            <v>994.65</v>
          </cell>
          <cell r="D1048">
            <v>3.3101264434782718E-6</v>
          </cell>
        </row>
        <row r="1049">
          <cell r="C1049">
            <v>995.59999999999991</v>
          </cell>
          <cell r="D1049">
            <v>3.3328829514680352E-6</v>
          </cell>
        </row>
        <row r="1050">
          <cell r="C1050">
            <v>996.55</v>
          </cell>
          <cell r="D1050">
            <v>3.356564081951762E-6</v>
          </cell>
        </row>
        <row r="1051">
          <cell r="C1051">
            <v>997.5</v>
          </cell>
          <cell r="D1051">
            <v>3.3810602337831173E-6</v>
          </cell>
        </row>
        <row r="1052">
          <cell r="C1052">
            <v>998.44999999999993</v>
          </cell>
          <cell r="D1052">
            <v>3.4062744958001601E-6</v>
          </cell>
        </row>
        <row r="1053">
          <cell r="C1053">
            <v>999.4</v>
          </cell>
          <cell r="D1053">
            <v>3.432121347479467E-6</v>
          </cell>
        </row>
        <row r="1054">
          <cell r="C1054">
            <v>1000.3499999999999</v>
          </cell>
          <cell r="D1054">
            <v>3.4615116507620717E-6</v>
          </cell>
        </row>
        <row r="1055">
          <cell r="C1055">
            <v>1001.3</v>
          </cell>
          <cell r="D1055">
            <v>3.488879094545E-6</v>
          </cell>
        </row>
        <row r="1056">
          <cell r="C1056">
            <v>1002.25</v>
          </cell>
          <cell r="D1056">
            <v>3.5167495298354884E-6</v>
          </cell>
        </row>
        <row r="1057">
          <cell r="C1057">
            <v>1003.1999999999999</v>
          </cell>
          <cell r="D1057">
            <v>3.545081653458335E-6</v>
          </cell>
        </row>
        <row r="1058">
          <cell r="C1058">
            <v>1004.15</v>
          </cell>
          <cell r="D1058">
            <v>3.5738417287791951E-6</v>
          </cell>
        </row>
        <row r="1059">
          <cell r="C1059">
            <v>1005.0999999999999</v>
          </cell>
          <cell r="D1059">
            <v>3.6030029727561483E-6</v>
          </cell>
        </row>
        <row r="1060">
          <cell r="C1060">
            <v>1006.05</v>
          </cell>
          <cell r="D1060">
            <v>3.6325450297466432E-6</v>
          </cell>
        </row>
        <row r="1061">
          <cell r="C1061">
            <v>1007</v>
          </cell>
          <cell r="D1061">
            <v>3.6624535275277758E-6</v>
          </cell>
        </row>
        <row r="1062">
          <cell r="C1062">
            <v>1007.9499999999999</v>
          </cell>
          <cell r="D1062">
            <v>3.6927197110770087E-6</v>
          </cell>
        </row>
        <row r="1063">
          <cell r="C1063">
            <v>1008.9</v>
          </cell>
          <cell r="D1063">
            <v>3.7233401498009334E-6</v>
          </cell>
        </row>
        <row r="1064">
          <cell r="C1064">
            <v>1009.8499999999999</v>
          </cell>
          <cell r="D1064">
            <v>3.7519410545602345E-6</v>
          </cell>
        </row>
        <row r="1065">
          <cell r="C1065">
            <v>1010.8</v>
          </cell>
          <cell r="D1065">
            <v>3.7836930314923609E-6</v>
          </cell>
        </row>
        <row r="1066">
          <cell r="C1066">
            <v>1011.75</v>
          </cell>
          <cell r="D1066">
            <v>3.8157501342051274E-6</v>
          </cell>
        </row>
        <row r="1067">
          <cell r="C1067">
            <v>1012.6999999999999</v>
          </cell>
          <cell r="D1067">
            <v>3.8481395654291729E-6</v>
          </cell>
        </row>
        <row r="1068">
          <cell r="C1068">
            <v>1013.65</v>
          </cell>
          <cell r="D1068">
            <v>3.8808917159692887E-6</v>
          </cell>
        </row>
        <row r="1069">
          <cell r="C1069">
            <v>1014.5999999999999</v>
          </cell>
          <cell r="D1069">
            <v>3.9140404613141792E-6</v>
          </cell>
        </row>
        <row r="1070">
          <cell r="C1070">
            <v>1015.55</v>
          </cell>
          <cell r="D1070">
            <v>3.9476234786215739E-6</v>
          </cell>
        </row>
        <row r="1071">
          <cell r="C1071">
            <v>1016.5</v>
          </cell>
          <cell r="D1071">
            <v>3.9816825846120489E-6</v>
          </cell>
        </row>
        <row r="1072">
          <cell r="C1072">
            <v>1017.4499999999999</v>
          </cell>
          <cell r="D1072">
            <v>4.0162640948002542E-6</v>
          </cell>
        </row>
        <row r="1073">
          <cell r="C1073">
            <v>1018.4</v>
          </cell>
          <cell r="D1073">
            <v>4.0514192043683226E-6</v>
          </cell>
        </row>
        <row r="1074">
          <cell r="C1074">
            <v>1019.3499999999999</v>
          </cell>
          <cell r="D1074">
            <v>4.08720439084234E-6</v>
          </cell>
        </row>
        <row r="1075">
          <cell r="C1075">
            <v>1020.3</v>
          </cell>
          <cell r="D1075">
            <v>4.1236818385678471E-6</v>
          </cell>
        </row>
        <row r="1076">
          <cell r="C1076">
            <v>1021.25</v>
          </cell>
          <cell r="D1076">
            <v>4.1609198847925119E-6</v>
          </cell>
        </row>
        <row r="1077">
          <cell r="C1077">
            <v>1022.1999999999999</v>
          </cell>
          <cell r="D1077">
            <v>4.198993486953656E-6</v>
          </cell>
        </row>
        <row r="1078">
          <cell r="C1078">
            <v>1023.15</v>
          </cell>
          <cell r="D1078">
            <v>4.2379847105331917E-6</v>
          </cell>
        </row>
        <row r="1079">
          <cell r="C1079">
            <v>1024.0999999999999</v>
          </cell>
          <cell r="D1079">
            <v>4.2779832365830349E-6</v>
          </cell>
        </row>
        <row r="1080">
          <cell r="C1080">
            <v>1025.05</v>
          </cell>
          <cell r="D1080">
            <v>4.319086887739477E-6</v>
          </cell>
        </row>
        <row r="1081">
          <cell r="C1081">
            <v>1026</v>
          </cell>
          <cell r="D1081">
            <v>4.3614021712349617E-6</v>
          </cell>
        </row>
        <row r="1082">
          <cell r="C1082">
            <v>1026.95</v>
          </cell>
          <cell r="D1082">
            <v>4.4050448370810671E-6</v>
          </cell>
        </row>
        <row r="1083">
          <cell r="C1083">
            <v>1027.8999999999999</v>
          </cell>
          <cell r="D1083">
            <v>4.4501404492369063E-6</v>
          </cell>
        </row>
        <row r="1084">
          <cell r="C1084">
            <v>1028.8499999999999</v>
          </cell>
          <cell r="D1084">
            <v>4.4968249671942216E-6</v>
          </cell>
        </row>
        <row r="1085">
          <cell r="C1085">
            <v>1029.8</v>
          </cell>
          <cell r="D1085">
            <v>4.5452453350047747E-6</v>
          </cell>
        </row>
        <row r="1086">
          <cell r="C1086">
            <v>1030.75</v>
          </cell>
          <cell r="D1086">
            <v>4.5955600743497351E-6</v>
          </cell>
        </row>
        <row r="1087">
          <cell r="C1087">
            <v>1031.7</v>
          </cell>
          <cell r="D1087">
            <v>4.6479398778056271E-6</v>
          </cell>
        </row>
        <row r="1088">
          <cell r="C1088">
            <v>1032.6499999999999</v>
          </cell>
          <cell r="D1088">
            <v>4.7025681980008722E-6</v>
          </cell>
        </row>
        <row r="1089">
          <cell r="C1089">
            <v>1033.5999999999999</v>
          </cell>
          <cell r="D1089">
            <v>4.7596418278833278E-6</v>
          </cell>
        </row>
        <row r="1090">
          <cell r="C1090">
            <v>1034.55</v>
          </cell>
          <cell r="D1090">
            <v>4.8193714668363794E-6</v>
          </cell>
        </row>
        <row r="1091">
          <cell r="C1091">
            <v>1035.5</v>
          </cell>
          <cell r="D1091">
            <v>4.8819822668937484E-6</v>
          </cell>
        </row>
        <row r="1092">
          <cell r="C1092">
            <v>1036.45</v>
          </cell>
          <cell r="D1092">
            <v>4.9477143528150783E-6</v>
          </cell>
        </row>
        <row r="1093">
          <cell r="C1093">
            <v>1037.3999999999999</v>
          </cell>
          <cell r="D1093">
            <v>5.0168233093017205E-6</v>
          </cell>
        </row>
        <row r="1094">
          <cell r="C1094">
            <v>1038.3499999999999</v>
          </cell>
          <cell r="D1094">
            <v>5.0895806281605602E-6</v>
          </cell>
        </row>
        <row r="1095">
          <cell r="C1095">
            <v>1039.3</v>
          </cell>
          <cell r="D1095">
            <v>5.1662741077688952E-6</v>
          </cell>
        </row>
        <row r="1096">
          <cell r="C1096">
            <v>1040.25</v>
          </cell>
          <cell r="D1096">
            <v>5.2472081967638179E-6</v>
          </cell>
        </row>
        <row r="1097">
          <cell r="C1097">
            <v>1041.2</v>
          </cell>
          <cell r="D1097">
            <v>5.3327042734803172E-6</v>
          </cell>
        </row>
        <row r="1098">
          <cell r="C1098">
            <v>1042.1499999999999</v>
          </cell>
          <cell r="D1098">
            <v>5.423100852303286E-6</v>
          </cell>
        </row>
        <row r="1099">
          <cell r="C1099">
            <v>1043.0999999999999</v>
          </cell>
          <cell r="D1099">
            <v>5.5187537077866898E-6</v>
          </cell>
        </row>
        <row r="1100">
          <cell r="C1100">
            <v>1044.05</v>
          </cell>
          <cell r="D1100">
            <v>5.6200359071364887E-6</v>
          </cell>
        </row>
        <row r="1101">
          <cell r="C1101">
            <v>1045</v>
          </cell>
          <cell r="D1101">
            <v>5.7273377414628643E-6</v>
          </cell>
        </row>
        <row r="1102">
          <cell r="C1102">
            <v>1045.95</v>
          </cell>
          <cell r="D1102">
            <v>5.8410665460876834E-6</v>
          </cell>
        </row>
        <row r="1103">
          <cell r="C1103">
            <v>1046.8999999999999</v>
          </cell>
          <cell r="D1103">
            <v>5.9616464001565872E-6</v>
          </cell>
        </row>
        <row r="1104">
          <cell r="C1104">
            <v>1047.8499999999999</v>
          </cell>
          <cell r="D1104">
            <v>6.0895176958584037E-6</v>
          </cell>
        </row>
        <row r="1105">
          <cell r="C1105">
            <v>1048.8</v>
          </cell>
          <cell r="D1105">
            <v>6.2251365677060978E-6</v>
          </cell>
        </row>
        <row r="1106">
          <cell r="C1106">
            <v>1049.75</v>
          </cell>
          <cell r="D1106">
            <v>6.3689741725931503E-6</v>
          </cell>
        </row>
        <row r="1107">
          <cell r="C1107">
            <v>1050.7</v>
          </cell>
          <cell r="D1107">
            <v>6.5215158117112985E-6</v>
          </cell>
        </row>
        <row r="1108">
          <cell r="C1108">
            <v>1051.6499999999999</v>
          </cell>
          <cell r="D1108">
            <v>6.6832598859100938E-6</v>
          </cell>
        </row>
        <row r="1109">
          <cell r="C1109">
            <v>1052.5999999999999</v>
          </cell>
          <cell r="D1109">
            <v>6.8547166766998336E-6</v>
          </cell>
        </row>
        <row r="1110">
          <cell r="C1110">
            <v>1053.55</v>
          </cell>
          <cell r="D1110">
            <v>7.0364069458518655E-6</v>
          </cell>
        </row>
        <row r="1111">
          <cell r="C1111">
            <v>1054.5</v>
          </cell>
          <cell r="D1111">
            <v>7.2288603474408592E-6</v>
          </cell>
        </row>
        <row r="1112">
          <cell r="C1112">
            <v>1055.45</v>
          </cell>
          <cell r="D1112">
            <v>7.4326136472001876E-6</v>
          </cell>
        </row>
        <row r="1113">
          <cell r="C1113">
            <v>1056.3999999999999</v>
          </cell>
          <cell r="D1113">
            <v>7.6482087452303114E-6</v>
          </cell>
        </row>
        <row r="1114">
          <cell r="C1114">
            <v>1057.3499999999999</v>
          </cell>
          <cell r="D1114">
            <v>7.8761904994076528E-6</v>
          </cell>
        </row>
        <row r="1115">
          <cell r="C1115">
            <v>1058.3</v>
          </cell>
          <cell r="D1115">
            <v>8.1171043482855042E-6</v>
          </cell>
        </row>
        <row r="1116">
          <cell r="C1116">
            <v>1059.25</v>
          </cell>
          <cell r="D1116">
            <v>8.3714937338592779E-6</v>
          </cell>
        </row>
        <row r="1117">
          <cell r="C1117">
            <v>1060.2</v>
          </cell>
          <cell r="D1117">
            <v>8.6398973262732934E-6</v>
          </cell>
        </row>
        <row r="1118">
          <cell r="C1118">
            <v>1061.1499999999999</v>
          </cell>
          <cell r="D1118">
            <v>8.9228460543744207E-6</v>
          </cell>
        </row>
        <row r="1119">
          <cell r="C1119">
            <v>1062.0999999999999</v>
          </cell>
          <cell r="D1119">
            <v>9.2208599479551471E-6</v>
          </cell>
        </row>
        <row r="1120">
          <cell r="C1120">
            <v>1063.05</v>
          </cell>
          <cell r="D1120">
            <v>9.5344447995628933E-6</v>
          </cell>
        </row>
        <row r="1121">
          <cell r="C1121">
            <v>1064</v>
          </cell>
          <cell r="D1121">
            <v>9.8640886558746057E-6</v>
          </cell>
        </row>
        <row r="1122">
          <cell r="C1122">
            <v>1064.95</v>
          </cell>
          <cell r="D1122">
            <v>1.0210258150820792E-5</v>
          </cell>
        </row>
        <row r="1123">
          <cell r="C1123">
            <v>1065.8999999999999</v>
          </cell>
          <cell r="D1123">
            <v>1.0573394694882125E-5</v>
          </cell>
        </row>
        <row r="1124">
          <cell r="C1124">
            <v>1066.8499999999999</v>
          </cell>
          <cell r="D1124">
            <v>1.0953910537248661E-5</v>
          </cell>
        </row>
        <row r="1125">
          <cell r="C1125">
            <v>1067.8</v>
          </cell>
          <cell r="D1125">
            <v>1.1352184719803952E-5</v>
          </cell>
        </row>
        <row r="1126">
          <cell r="C1126">
            <v>1068.75</v>
          </cell>
          <cell r="D1126">
            <v>1.1768558944157231E-5</v>
          </cell>
        </row>
        <row r="1127">
          <cell r="C1127">
            <v>1069.7</v>
          </cell>
          <cell r="D1127">
            <v>1.2203333375159303E-5</v>
          </cell>
        </row>
        <row r="1128">
          <cell r="C1128">
            <v>1070.6499999999999</v>
          </cell>
          <cell r="D1128">
            <v>1.265676240648688E-5</v>
          </cell>
        </row>
        <row r="1129">
          <cell r="C1129">
            <v>1071.5999999999999</v>
          </cell>
          <cell r="D1129">
            <v>1.3129050415931042E-5</v>
          </cell>
        </row>
        <row r="1130">
          <cell r="C1130">
            <v>1072.55</v>
          </cell>
          <cell r="D1130">
            <v>1.3620347539949717E-5</v>
          </cell>
        </row>
        <row r="1131">
          <cell r="C1131">
            <v>1073.5</v>
          </cell>
          <cell r="D1131">
            <v>1.4130745498820567E-5</v>
          </cell>
        </row>
        <row r="1132">
          <cell r="C1132">
            <v>1074.45</v>
          </cell>
          <cell r="D1132">
            <v>1.4660273505316982E-5</v>
          </cell>
        </row>
        <row r="1133">
          <cell r="C1133">
            <v>1075.3999999999999</v>
          </cell>
          <cell r="D1133">
            <v>1.5208894291211167E-5</v>
          </cell>
        </row>
        <row r="1134">
          <cell r="C1134">
            <v>1076.3499999999999</v>
          </cell>
          <cell r="D1134">
            <v>1.5776500287048272E-5</v>
          </cell>
        </row>
        <row r="1135">
          <cell r="C1135">
            <v>1077.3</v>
          </cell>
          <cell r="D1135">
            <v>1.636290999150637E-5</v>
          </cell>
        </row>
        <row r="1136">
          <cell r="C1136">
            <v>1078.25</v>
          </cell>
          <cell r="D1136">
            <v>1.6967864567244272E-5</v>
          </cell>
        </row>
        <row r="1137">
          <cell r="C1137">
            <v>1079.2</v>
          </cell>
          <cell r="D1137">
            <v>1.7591024700401502E-5</v>
          </cell>
        </row>
        <row r="1138">
          <cell r="C1138">
            <v>1080.1499999999999</v>
          </cell>
          <cell r="D1138">
            <v>1.8231967760848752E-5</v>
          </cell>
        </row>
        <row r="1139">
          <cell r="C1139">
            <v>1081.0999999999999</v>
          </cell>
          <cell r="D1139">
            <v>1.8890185299863907E-5</v>
          </cell>
        </row>
        <row r="1140">
          <cell r="C1140">
            <v>1082.05</v>
          </cell>
          <cell r="D1140">
            <v>1.956508092111272E-5</v>
          </cell>
        </row>
        <row r="1141">
          <cell r="C1141">
            <v>1083</v>
          </cell>
          <cell r="D1141">
            <v>2.0255968559644314E-5</v>
          </cell>
        </row>
        <row r="1142">
          <cell r="C1142">
            <v>1083.95</v>
          </cell>
          <cell r="D1142">
            <v>2.0962071202042821E-5</v>
          </cell>
        </row>
        <row r="1143">
          <cell r="C1143">
            <v>1084.8999999999999</v>
          </cell>
          <cell r="D1143">
            <v>2.168252007892325E-5</v>
          </cell>
        </row>
        <row r="1144">
          <cell r="C1144">
            <v>1085.8499999999999</v>
          </cell>
          <cell r="D1144">
            <v>2.2416354358611461E-5</v>
          </cell>
        </row>
        <row r="1145">
          <cell r="C1145">
            <v>1086.8</v>
          </cell>
          <cell r="D1145">
            <v>2.3162521368109956E-5</v>
          </cell>
        </row>
        <row r="1146">
          <cell r="C1146">
            <v>1087.75</v>
          </cell>
          <cell r="D1146">
            <v>2.3919877364345847E-5</v>
          </cell>
        </row>
        <row r="1147">
          <cell r="C1147">
            <v>1088.7</v>
          </cell>
          <cell r="D1147">
            <v>2.4687188875219378E-5</v>
          </cell>
        </row>
        <row r="1148">
          <cell r="C1148">
            <v>1089.6499999999999</v>
          </cell>
          <cell r="D1148">
            <v>2.5463134626161303E-5</v>
          </cell>
        </row>
        <row r="1149">
          <cell r="C1149">
            <v>1090.5999999999999</v>
          </cell>
          <cell r="D1149">
            <v>2.6246308063778669E-5</v>
          </cell>
        </row>
        <row r="1150">
          <cell r="C1150">
            <v>1091.55</v>
          </cell>
          <cell r="D1150">
            <v>2.7035220483749623E-5</v>
          </cell>
        </row>
        <row r="1151">
          <cell r="C1151">
            <v>1092.5</v>
          </cell>
          <cell r="D1151">
            <v>2.7828304765467429E-5</v>
          </cell>
        </row>
        <row r="1152">
          <cell r="C1152">
            <v>1093.45</v>
          </cell>
          <cell r="D1152">
            <v>2.862391971104853E-5</v>
          </cell>
        </row>
        <row r="1153">
          <cell r="C1153">
            <v>1094.3999999999999</v>
          </cell>
          <cell r="D1153">
            <v>2.942035498127383E-5</v>
          </cell>
        </row>
        <row r="1154">
          <cell r="C1154">
            <v>1095.3499999999999</v>
          </cell>
          <cell r="D1154">
            <v>3.0215836615860663E-5</v>
          </cell>
        </row>
        <row r="1155">
          <cell r="C1155">
            <v>1096.3</v>
          </cell>
          <cell r="D1155">
            <v>3.100853312021388E-5</v>
          </cell>
        </row>
        <row r="1156">
          <cell r="C1156">
            <v>1097.25</v>
          </cell>
          <cell r="D1156">
            <v>3.1796562095545366E-5</v>
          </cell>
        </row>
        <row r="1157">
          <cell r="C1157">
            <v>1098.2</v>
          </cell>
          <cell r="D1157">
            <v>3.2577997384013185E-5</v>
          </cell>
        </row>
        <row r="1158">
          <cell r="C1158">
            <v>1099.1499999999999</v>
          </cell>
          <cell r="D1158">
            <v>3.335087669539385E-5</v>
          </cell>
        </row>
        <row r="1159">
          <cell r="C1159">
            <v>1100.0999999999999</v>
          </cell>
          <cell r="D1159">
            <v>3.4113209676806974E-5</v>
          </cell>
        </row>
        <row r="1160">
          <cell r="C1160">
            <v>1101.05</v>
          </cell>
          <cell r="D1160">
            <v>3.4862986382218572E-5</v>
          </cell>
        </row>
        <row r="1161">
          <cell r="C1161">
            <v>1102</v>
          </cell>
          <cell r="D1161">
            <v>3.5598186093926348E-5</v>
          </cell>
        </row>
        <row r="1162">
          <cell r="C1162">
            <v>1102.95</v>
          </cell>
          <cell r="D1162">
            <v>3.6316786444011479E-5</v>
          </cell>
        </row>
        <row r="1163">
          <cell r="C1163">
            <v>1103.8999999999999</v>
          </cell>
          <cell r="D1163">
            <v>3.701677277990103E-5</v>
          </cell>
        </row>
        <row r="1164">
          <cell r="C1164">
            <v>1104.8499999999999</v>
          </cell>
          <cell r="D1164">
            <v>3.7696147714760718E-5</v>
          </cell>
        </row>
        <row r="1165">
          <cell r="C1165">
            <v>1105.8</v>
          </cell>
          <cell r="D1165">
            <v>3.8352940800475686E-5</v>
          </cell>
        </row>
        <row r="1166">
          <cell r="C1166">
            <v>1106.75</v>
          </cell>
          <cell r="D1166">
            <v>3.898521825853247E-5</v>
          </cell>
        </row>
        <row r="1167">
          <cell r="C1167">
            <v>1107.7</v>
          </cell>
          <cell r="D1167">
            <v>3.9591092702205003E-5</v>
          </cell>
        </row>
        <row r="1168">
          <cell r="C1168">
            <v>1108.6499999999999</v>
          </cell>
          <cell r="D1168">
            <v>4.0168732782124041E-5</v>
          </cell>
        </row>
        <row r="1169">
          <cell r="C1169">
            <v>1109.5999999999999</v>
          </cell>
          <cell r="D1169">
            <v>4.0716372686586129E-5</v>
          </cell>
        </row>
        <row r="1170">
          <cell r="C1170">
            <v>1110.55</v>
          </cell>
          <cell r="D1170">
            <v>4.1232321427855944E-5</v>
          </cell>
        </row>
        <row r="1171">
          <cell r="C1171">
            <v>1111.5</v>
          </cell>
          <cell r="D1171">
            <v>4.1714971846256669E-5</v>
          </cell>
        </row>
        <row r="1172">
          <cell r="C1172">
            <v>1112.45</v>
          </cell>
          <cell r="D1172">
            <v>4.2162809265015996E-5</v>
          </cell>
        </row>
        <row r="1173">
          <cell r="C1173">
            <v>1113.3999999999999</v>
          </cell>
          <cell r="D1173">
            <v>4.2574419730655481E-5</v>
          </cell>
        </row>
        <row r="1174">
          <cell r="C1174">
            <v>1114.3499999999999</v>
          </cell>
          <cell r="D1174">
            <v>4.2948497776157969E-5</v>
          </cell>
        </row>
        <row r="1175">
          <cell r="C1175">
            <v>1115.3</v>
          </cell>
          <cell r="D1175">
            <v>4.3283853647207858E-5</v>
          </cell>
        </row>
        <row r="1176">
          <cell r="C1176">
            <v>1116.25</v>
          </cell>
          <cell r="D1176">
            <v>4.3579419935452477E-5</v>
          </cell>
        </row>
        <row r="1177">
          <cell r="C1177">
            <v>1117.2</v>
          </cell>
          <cell r="D1177">
            <v>4.3834257566939755E-5</v>
          </cell>
        </row>
        <row r="1178">
          <cell r="C1178">
            <v>1118.1499999999999</v>
          </cell>
          <cell r="D1178">
            <v>4.4047561098618882E-5</v>
          </cell>
        </row>
        <row r="1179">
          <cell r="C1179">
            <v>1119.0999999999999</v>
          </cell>
          <cell r="D1179">
            <v>4.4218663280997173E-5</v>
          </cell>
        </row>
        <row r="1180">
          <cell r="C1180">
            <v>1120.05</v>
          </cell>
          <cell r="D1180">
            <v>4.434703885067762E-5</v>
          </cell>
        </row>
        <row r="1181">
          <cell r="C1181">
            <v>1121</v>
          </cell>
          <cell r="D1181">
            <v>4.4432307522507118E-5</v>
          </cell>
        </row>
        <row r="1182">
          <cell r="C1182">
            <v>1121.95</v>
          </cell>
          <cell r="D1182">
            <v>4.4474236157376974E-5</v>
          </cell>
        </row>
        <row r="1183">
          <cell r="C1183">
            <v>1122.8999999999999</v>
          </cell>
          <cell r="D1183">
            <v>4.447274008827913E-5</v>
          </cell>
        </row>
        <row r="1184">
          <cell r="C1184">
            <v>1123.8499999999999</v>
          </cell>
          <cell r="D1184">
            <v>4.442788359396062E-5</v>
          </cell>
        </row>
        <row r="1185">
          <cell r="C1185">
            <v>1124.8</v>
          </cell>
          <cell r="D1185">
            <v>4.4339879516369555E-5</v>
          </cell>
        </row>
        <row r="1186">
          <cell r="C1186">
            <v>1125.75</v>
          </cell>
          <cell r="D1186">
            <v>4.420908802497454E-5</v>
          </cell>
        </row>
        <row r="1187">
          <cell r="C1187">
            <v>1126.7</v>
          </cell>
          <cell r="D1187">
            <v>4.4036014537897304E-5</v>
          </cell>
        </row>
        <row r="1188">
          <cell r="C1188">
            <v>1127.6499999999999</v>
          </cell>
          <cell r="D1188">
            <v>4.3821306816553317E-5</v>
          </cell>
        </row>
        <row r="1189">
          <cell r="C1189">
            <v>1128.5999999999999</v>
          </cell>
          <cell r="D1189">
            <v>4.3565751257076866E-5</v>
          </cell>
        </row>
        <row r="1190">
          <cell r="C1190">
            <v>1129.55</v>
          </cell>
          <cell r="D1190">
            <v>4.3270268408151354E-5</v>
          </cell>
        </row>
        <row r="1191">
          <cell r="C1191">
            <v>1130.5</v>
          </cell>
          <cell r="D1191">
            <v>4.2935907750902611E-5</v>
          </cell>
        </row>
        <row r="1192">
          <cell r="C1192">
            <v>1131.45</v>
          </cell>
          <cell r="D1192">
            <v>4.2563841782188963E-5</v>
          </cell>
        </row>
        <row r="1193">
          <cell r="C1193">
            <v>1132.3999999999999</v>
          </cell>
          <cell r="D1193">
            <v>4.2155359447874797E-5</v>
          </cell>
        </row>
        <row r="1194">
          <cell r="C1194">
            <v>1133.3499999999999</v>
          </cell>
          <cell r="D1194">
            <v>4.1711858977456256E-5</v>
          </cell>
        </row>
        <row r="1195">
          <cell r="C1195">
            <v>1134.3</v>
          </cell>
          <cell r="D1195">
            <v>4.1234840175676242E-5</v>
          </cell>
        </row>
        <row r="1196">
          <cell r="C1196">
            <v>1135.25</v>
          </cell>
          <cell r="D1196">
            <v>4.0725896230473414E-5</v>
          </cell>
        </row>
        <row r="1197">
          <cell r="C1197">
            <v>1136.2</v>
          </cell>
          <cell r="D1197">
            <v>4.0186705099738238E-5</v>
          </cell>
        </row>
        <row r="1198">
          <cell r="C1198">
            <v>1137.1499999999999</v>
          </cell>
          <cell r="D1198">
            <v>3.9619020541860186E-5</v>
          </cell>
        </row>
        <row r="1199">
          <cell r="C1199">
            <v>1138.0999999999999</v>
          </cell>
          <cell r="D1199">
            <v>3.9024662856934148E-5</v>
          </cell>
        </row>
        <row r="1200">
          <cell r="C1200">
            <v>1139.05</v>
          </cell>
          <cell r="D1200">
            <v>3.8405509406742106E-5</v>
          </cell>
        </row>
        <row r="1201">
          <cell r="C1201">
            <v>1140</v>
          </cell>
          <cell r="D1201">
            <v>3.7763484982224903E-5</v>
          </cell>
        </row>
        <row r="1202">
          <cell r="C1202">
            <v>1140.95</v>
          </cell>
          <cell r="D1202">
            <v>3.7100552087130468E-5</v>
          </cell>
        </row>
        <row r="1203">
          <cell r="C1203">
            <v>1141.8999999999999</v>
          </cell>
          <cell r="D1203">
            <v>3.6418701205863836E-5</v>
          </cell>
        </row>
        <row r="1204">
          <cell r="C1204">
            <v>1142.8499999999999</v>
          </cell>
          <cell r="D1204">
            <v>3.5719941122300101E-5</v>
          </cell>
        </row>
        <row r="1205">
          <cell r="C1205">
            <v>1143.8</v>
          </cell>
          <cell r="D1205">
            <v>3.5006289354479183E-5</v>
          </cell>
        </row>
        <row r="1206">
          <cell r="C1206">
            <v>1144.75</v>
          </cell>
          <cell r="D1206">
            <v>3.4279762767701311E-5</v>
          </cell>
        </row>
        <row r="1207">
          <cell r="C1207">
            <v>1145.7</v>
          </cell>
          <cell r="D1207">
            <v>3.3542368425640641E-5</v>
          </cell>
        </row>
        <row r="1208">
          <cell r="C1208">
            <v>1146.6499999999999</v>
          </cell>
          <cell r="D1208">
            <v>3.279609473571383E-5</v>
          </cell>
        </row>
        <row r="1209">
          <cell r="C1209">
            <v>1147.5999999999999</v>
          </cell>
          <cell r="D1209">
            <v>3.2042902941137891E-5</v>
          </cell>
        </row>
        <row r="1210">
          <cell r="C1210">
            <v>1148.55</v>
          </cell>
          <cell r="D1210">
            <v>3.1284719007939363E-5</v>
          </cell>
        </row>
        <row r="1211">
          <cell r="C1211">
            <v>1149.5</v>
          </cell>
          <cell r="D1211">
            <v>3.0523425950671956E-5</v>
          </cell>
        </row>
        <row r="1212">
          <cell r="C1212">
            <v>1150.45</v>
          </cell>
          <cell r="D1212">
            <v>2.9760856635841573E-5</v>
          </cell>
        </row>
        <row r="1213">
          <cell r="C1213">
            <v>1151.3999999999999</v>
          </cell>
          <cell r="D1213">
            <v>2.8998787097058407E-5</v>
          </cell>
        </row>
        <row r="1214">
          <cell r="C1214">
            <v>1152.3499999999999</v>
          </cell>
          <cell r="D1214">
            <v>2.8238930390807548E-5</v>
          </cell>
        </row>
        <row r="1215">
          <cell r="C1215">
            <v>1153.3</v>
          </cell>
          <cell r="D1215">
            <v>2.7482931016508244E-5</v>
          </cell>
        </row>
        <row r="1216">
          <cell r="C1216">
            <v>1154.25</v>
          </cell>
          <cell r="D1216">
            <v>2.6732359919260825E-5</v>
          </cell>
        </row>
        <row r="1217">
          <cell r="C1217">
            <v>1155.2</v>
          </cell>
          <cell r="D1217">
            <v>2.5988710088436912E-5</v>
          </cell>
        </row>
        <row r="1218">
          <cell r="C1218">
            <v>1156.1499999999999</v>
          </cell>
          <cell r="D1218">
            <v>2.5253392760082849E-5</v>
          </cell>
        </row>
        <row r="1219">
          <cell r="C1219">
            <v>1157.0999999999999</v>
          </cell>
          <cell r="D1219">
            <v>2.452773422604204E-5</v>
          </cell>
        </row>
        <row r="1220">
          <cell r="C1220">
            <v>1158.05</v>
          </cell>
          <cell r="D1220">
            <v>2.3812973247806228E-5</v>
          </cell>
        </row>
        <row r="1221">
          <cell r="C1221">
            <v>1159</v>
          </cell>
          <cell r="D1221">
            <v>2.3110259068408677E-5</v>
          </cell>
        </row>
        <row r="1222">
          <cell r="C1222">
            <v>1159.95</v>
          </cell>
          <cell r="D1222">
            <v>2.2420650011234967E-5</v>
          </cell>
        </row>
        <row r="1223">
          <cell r="C1223">
            <v>1160.8999999999999</v>
          </cell>
          <cell r="D1223">
            <v>2.174511265046285E-5</v>
          </cell>
        </row>
        <row r="1224">
          <cell r="C1224">
            <v>1161.8499999999999</v>
          </cell>
          <cell r="D1224">
            <v>2.1084521533995169E-5</v>
          </cell>
        </row>
        <row r="1225">
          <cell r="C1225">
            <v>1162.8</v>
          </cell>
          <cell r="D1225">
            <v>2.0439659436243748E-5</v>
          </cell>
        </row>
        <row r="1226">
          <cell r="C1226">
            <v>1163.75</v>
          </cell>
          <cell r="D1226">
            <v>1.9811218114966508E-5</v>
          </cell>
        </row>
        <row r="1227">
          <cell r="C1227">
            <v>1164.7</v>
          </cell>
          <cell r="D1227">
            <v>1.9199799543590972E-5</v>
          </cell>
        </row>
        <row r="1228">
          <cell r="C1228">
            <v>1165.6499999999999</v>
          </cell>
          <cell r="D1228">
            <v>1.8605917588064361E-5</v>
          </cell>
        </row>
        <row r="1229">
          <cell r="C1229">
            <v>1166.5999999999999</v>
          </cell>
          <cell r="D1229">
            <v>1.803000009527335E-5</v>
          </cell>
        </row>
        <row r="1230">
          <cell r="C1230">
            <v>1167.55</v>
          </cell>
          <cell r="D1230">
            <v>1.7472391358474366E-5</v>
          </cell>
        </row>
        <row r="1231">
          <cell r="C1231">
            <v>1168.5</v>
          </cell>
          <cell r="D1231">
            <v>1.6933354923955452E-5</v>
          </cell>
        </row>
        <row r="1232">
          <cell r="C1232">
            <v>1169.45</v>
          </cell>
          <cell r="D1232">
            <v>1.6413076702323285E-5</v>
          </cell>
        </row>
        <row r="1233">
          <cell r="C1233">
            <v>1170.3999999999999</v>
          </cell>
          <cell r="D1233">
            <v>1.5911668347344215E-5</v>
          </cell>
        </row>
        <row r="1234">
          <cell r="C1234">
            <v>1171.3499999999999</v>
          </cell>
          <cell r="D1234">
            <v>1.5429170865163348E-5</v>
          </cell>
        </row>
        <row r="1235">
          <cell r="C1235">
            <v>1172.3</v>
          </cell>
          <cell r="D1235">
            <v>1.4965558416960638E-5</v>
          </cell>
        </row>
        <row r="1236">
          <cell r="C1236">
            <v>1173.25</v>
          </cell>
          <cell r="D1236">
            <v>1.4520742278649174E-5</v>
          </cell>
        </row>
        <row r="1237">
          <cell r="C1237">
            <v>1174.2</v>
          </cell>
          <cell r="D1237">
            <v>1.4094574922069026E-5</v>
          </cell>
        </row>
        <row r="1238">
          <cell r="C1238">
            <v>1175.1499999999999</v>
          </cell>
          <cell r="D1238">
            <v>1.3686854183240732E-5</v>
          </cell>
        </row>
        <row r="1239">
          <cell r="C1239">
            <v>1176.0999999999999</v>
          </cell>
          <cell r="D1239">
            <v>1.3297327484597879E-5</v>
          </cell>
        </row>
        <row r="1240">
          <cell r="C1240">
            <v>1177.05</v>
          </cell>
          <cell r="D1240">
            <v>1.2925696079689322E-5</v>
          </cell>
        </row>
        <row r="1241">
          <cell r="C1241">
            <v>1178</v>
          </cell>
          <cell r="D1241">
            <v>1.2571619290593184E-5</v>
          </cell>
        </row>
        <row r="1242">
          <cell r="C1242">
            <v>1178.95</v>
          </cell>
          <cell r="D1242">
            <v>1.2234718710199582E-5</v>
          </cell>
        </row>
        <row r="1243">
          <cell r="C1243">
            <v>1179.8999999999999</v>
          </cell>
          <cell r="D1243">
            <v>1.1914582343556321E-5</v>
          </cell>
        </row>
        <row r="1244">
          <cell r="C1244">
            <v>1180.8499999999999</v>
          </cell>
          <cell r="D1244">
            <v>1.1610768664610311E-5</v>
          </cell>
        </row>
        <row r="1245">
          <cell r="C1245">
            <v>1181.8</v>
          </cell>
          <cell r="D1245">
            <v>1.1322810566888697E-5</v>
          </cell>
        </row>
        <row r="1246">
          <cell r="C1246">
            <v>1182.75</v>
          </cell>
          <cell r="D1246">
            <v>1.1050219188915569E-5</v>
          </cell>
        </row>
        <row r="1247">
          <cell r="C1247">
            <v>1183.7</v>
          </cell>
          <cell r="D1247">
            <v>1.0792487597436258E-5</v>
          </cell>
        </row>
        <row r="1248">
          <cell r="C1248">
            <v>1184.6499999999999</v>
          </cell>
          <cell r="D1248">
            <v>1.0549094313788374E-5</v>
          </cell>
        </row>
        <row r="1249">
          <cell r="C1249">
            <v>1185.5999999999999</v>
          </cell>
          <cell r="D1249">
            <v>1.0319506671000405E-5</v>
          </cell>
        </row>
        <row r="1250">
          <cell r="C1250">
            <v>1186.55</v>
          </cell>
          <cell r="D1250">
            <v>1.0103183991393664E-5</v>
          </cell>
        </row>
        <row r="1251">
          <cell r="C1251">
            <v>1187.5</v>
          </cell>
          <cell r="D1251">
            <v>9.8995805765890622E-6</v>
          </cell>
        </row>
        <row r="1252">
          <cell r="C1252">
            <v>1188.45</v>
          </cell>
          <cell r="D1252">
            <v>9.7081485038673699E-6</v>
          </cell>
        </row>
        <row r="1253">
          <cell r="C1253">
            <v>1189.3999999999999</v>
          </cell>
          <cell r="D1253">
            <v>9.5283402247785979E-6</v>
          </cell>
        </row>
        <row r="1254">
          <cell r="C1254">
            <v>1190.3499999999999</v>
          </cell>
          <cell r="D1254">
            <v>9.3596109637354747E-6</v>
          </cell>
        </row>
        <row r="1255">
          <cell r="C1255">
            <v>1191.3</v>
          </cell>
          <cell r="D1255">
            <v>9.2014209160465332E-6</v>
          </cell>
        </row>
        <row r="1256">
          <cell r="C1256">
            <v>1192.25</v>
          </cell>
          <cell r="D1256">
            <v>9.053237246435567E-6</v>
          </cell>
        </row>
        <row r="1257">
          <cell r="C1257">
            <v>1193.2</v>
          </cell>
          <cell r="D1257">
            <v>8.9145358905551872E-6</v>
          </cell>
        </row>
        <row r="1258">
          <cell r="C1258">
            <v>1194.1499999999999</v>
          </cell>
          <cell r="D1258">
            <v>8.7848031633233572E-6</v>
          </cell>
        </row>
        <row r="1259">
          <cell r="C1259">
            <v>1195.0999999999999</v>
          </cell>
          <cell r="D1259">
            <v>8.6635371790946835E-6</v>
          </cell>
        </row>
        <row r="1260">
          <cell r="C1260">
            <v>1196.05</v>
          </cell>
          <cell r="D1260">
            <v>8.5502490897214031E-6</v>
          </cell>
        </row>
        <row r="1261">
          <cell r="C1261">
            <v>1197</v>
          </cell>
          <cell r="D1261">
            <v>8.4444641474617311E-6</v>
          </cell>
        </row>
        <row r="1262">
          <cell r="C1262">
            <v>1197.95</v>
          </cell>
          <cell r="D1262">
            <v>8.3457226004616129E-6</v>
          </cell>
        </row>
        <row r="1263">
          <cell r="C1263">
            <v>1198.8999999999999</v>
          </cell>
          <cell r="D1263">
            <v>8.2535804291701275E-6</v>
          </cell>
        </row>
        <row r="1264">
          <cell r="C1264">
            <v>1199.8499999999999</v>
          </cell>
          <cell r="D1264">
            <v>8.1676099325558505E-6</v>
          </cell>
        </row>
        <row r="1265">
          <cell r="C1265">
            <v>1200.8</v>
          </cell>
          <cell r="D1265">
            <v>8.087400173377412E-6</v>
          </cell>
        </row>
        <row r="1266">
          <cell r="C1266">
            <v>1201.75</v>
          </cell>
          <cell r="D1266">
            <v>8.0125572920311113E-6</v>
          </cell>
        </row>
        <row r="1267">
          <cell r="C1267">
            <v>1202.7</v>
          </cell>
          <cell r="D1267">
            <v>7.9427046986621215E-6</v>
          </cell>
        </row>
        <row r="1268">
          <cell r="C1268">
            <v>1203.6499999999999</v>
          </cell>
          <cell r="D1268">
            <v>7.8774831532887033E-6</v>
          </cell>
        </row>
        <row r="1269">
          <cell r="C1269">
            <v>1204.5999999999999</v>
          </cell>
          <cell r="D1269">
            <v>7.816550743660991E-6</v>
          </cell>
        </row>
        <row r="1270">
          <cell r="C1270">
            <v>1205.55</v>
          </cell>
          <cell r="D1270">
            <v>7.7595827704655939E-6</v>
          </cell>
        </row>
        <row r="1271">
          <cell r="C1271">
            <v>1206.5</v>
          </cell>
          <cell r="D1271">
            <v>7.7062715493021708E-6</v>
          </cell>
        </row>
        <row r="1272">
          <cell r="C1272">
            <v>1207.45</v>
          </cell>
          <cell r="D1272">
            <v>7.6563261386088537E-6</v>
          </cell>
        </row>
        <row r="1273">
          <cell r="C1273">
            <v>1208.3999999999999</v>
          </cell>
          <cell r="D1273">
            <v>7.6094720024065449E-6</v>
          </cell>
        </row>
        <row r="1274">
          <cell r="C1274">
            <v>1209.3499999999999</v>
          </cell>
          <cell r="D1274">
            <v>7.5654506163774661E-6</v>
          </cell>
        </row>
        <row r="1275">
          <cell r="C1275">
            <v>1210.3</v>
          </cell>
          <cell r="D1275">
            <v>7.5240190253986105E-6</v>
          </cell>
        </row>
        <row r="1276">
          <cell r="C1276">
            <v>1211.25</v>
          </cell>
          <cell r="D1276">
            <v>7.4849493602231928E-6</v>
          </cell>
        </row>
        <row r="1277">
          <cell r="C1277">
            <v>1212.2</v>
          </cell>
          <cell r="D1277">
            <v>7.4480283205513752E-6</v>
          </cell>
        </row>
        <row r="1278">
          <cell r="C1278">
            <v>1213.1499999999999</v>
          </cell>
          <cell r="D1278">
            <v>7.4130566312611209E-6</v>
          </cell>
        </row>
        <row r="1279">
          <cell r="C1279">
            <v>1214.0999999999999</v>
          </cell>
          <cell r="D1279">
            <v>7.3798484780881964E-6</v>
          </cell>
        </row>
        <row r="1280">
          <cell r="C1280">
            <v>1215.05</v>
          </cell>
          <cell r="D1280">
            <v>7.3482309285569222E-6</v>
          </cell>
        </row>
        <row r="1281">
          <cell r="C1281">
            <v>1216</v>
          </cell>
          <cell r="D1281">
            <v>7.3180433434751265E-6</v>
          </cell>
        </row>
        <row r="1282">
          <cell r="C1282">
            <v>1216.95</v>
          </cell>
          <cell r="D1282">
            <v>7.2891367838235358E-6</v>
          </cell>
        </row>
        <row r="1283">
          <cell r="C1283">
            <v>1217.8999999999999</v>
          </cell>
          <cell r="D1283">
            <v>7.2613734173950147E-6</v>
          </cell>
        </row>
        <row r="1284">
          <cell r="C1284">
            <v>1218.8499999999999</v>
          </cell>
          <cell r="D1284">
            <v>7.2346259290767883E-6</v>
          </cell>
        </row>
        <row r="1285">
          <cell r="C1285">
            <v>1219.8</v>
          </cell>
          <cell r="D1285">
            <v>7.2087769382223075E-6</v>
          </cell>
        </row>
        <row r="1286">
          <cell r="C1286">
            <v>1220.75</v>
          </cell>
          <cell r="D1286">
            <v>7.1837184261309251E-6</v>
          </cell>
        </row>
        <row r="1287">
          <cell r="C1287">
            <v>1221.7</v>
          </cell>
          <cell r="D1287">
            <v>7.1593511762460329E-6</v>
          </cell>
        </row>
        <row r="1288">
          <cell r="C1288">
            <v>1222.6499999999999</v>
          </cell>
          <cell r="D1288">
            <v>7.1355842292966633E-6</v>
          </cell>
        </row>
        <row r="1289">
          <cell r="C1289">
            <v>1223.5999999999999</v>
          </cell>
          <cell r="D1289">
            <v>7.1123343552456572E-6</v>
          </cell>
        </row>
        <row r="1290">
          <cell r="C1290">
            <v>1224.55</v>
          </cell>
          <cell r="D1290">
            <v>7.0895255435701163E-6</v>
          </cell>
        </row>
        <row r="1291">
          <cell r="C1291">
            <v>1225.5</v>
          </cell>
          <cell r="D1291">
            <v>7.067088513087162E-6</v>
          </cell>
        </row>
        <row r="1292">
          <cell r="C1292">
            <v>1226.45</v>
          </cell>
          <cell r="D1292">
            <v>7.0449602422509461E-6</v>
          </cell>
        </row>
        <row r="1293">
          <cell r="C1293">
            <v>1227.3999999999999</v>
          </cell>
          <cell r="D1293">
            <v>7.0230835205845079E-6</v>
          </cell>
        </row>
        <row r="1294">
          <cell r="C1294">
            <v>1228.3499999999999</v>
          </cell>
          <cell r="D1294">
            <v>7.0014065216726609E-6</v>
          </cell>
        </row>
        <row r="1295">
          <cell r="C1295">
            <v>1229.3</v>
          </cell>
          <cell r="D1295">
            <v>6.9798823979288507E-6</v>
          </cell>
        </row>
        <row r="1296">
          <cell r="C1296">
            <v>1230.25</v>
          </cell>
          <cell r="D1296">
            <v>6.9584688971589276E-6</v>
          </cell>
        </row>
        <row r="1297">
          <cell r="C1297">
            <v>1231.2</v>
          </cell>
          <cell r="D1297">
            <v>6.937128000777428E-6</v>
          </cell>
        </row>
        <row r="1298">
          <cell r="C1298">
            <v>1232.1499999999999</v>
          </cell>
          <cell r="D1298">
            <v>6.9158255833858693E-6</v>
          </cell>
        </row>
        <row r="1299">
          <cell r="C1299">
            <v>1233.0999999999999</v>
          </cell>
          <cell r="D1299">
            <v>6.894531093296757E-6</v>
          </cell>
        </row>
        <row r="1300">
          <cell r="C1300">
            <v>1234.05</v>
          </cell>
          <cell r="D1300">
            <v>6.8732172534801748E-6</v>
          </cell>
        </row>
        <row r="1301">
          <cell r="C1301">
            <v>1235</v>
          </cell>
          <cell r="D1301">
            <v>6.8518597823206515E-6</v>
          </cell>
        </row>
        <row r="1302">
          <cell r="C1302">
            <v>1235.95</v>
          </cell>
          <cell r="D1302">
            <v>6.8304371334992113E-6</v>
          </cell>
        </row>
        <row r="1303">
          <cell r="C1303">
            <v>1236.8999999999999</v>
          </cell>
          <cell r="D1303">
            <v>6.8089302542578156E-6</v>
          </cell>
        </row>
        <row r="1304">
          <cell r="C1304">
            <v>1237.8499999999999</v>
          </cell>
          <cell r="D1304">
            <v>6.7873223612591704E-6</v>
          </cell>
        </row>
        <row r="1305">
          <cell r="C1305">
            <v>1238.8</v>
          </cell>
          <cell r="D1305">
            <v>6.7655987332233901E-6</v>
          </cell>
        </row>
        <row r="1306">
          <cell r="C1306">
            <v>1239.75</v>
          </cell>
          <cell r="D1306">
            <v>6.7437465195021942E-6</v>
          </cell>
        </row>
        <row r="1307">
          <cell r="C1307">
            <v>1240.7</v>
          </cell>
          <cell r="D1307">
            <v>6.7217545637407398E-6</v>
          </cell>
        </row>
        <row r="1308">
          <cell r="C1308">
            <v>1241.6499999999999</v>
          </cell>
          <cell r="D1308">
            <v>6.6996132417751015E-6</v>
          </cell>
        </row>
        <row r="1309">
          <cell r="C1309">
            <v>1242.5999999999999</v>
          </cell>
          <cell r="D1309">
            <v>6.6773143129189535E-6</v>
          </cell>
        </row>
        <row r="1310">
          <cell r="C1310">
            <v>1243.55</v>
          </cell>
          <cell r="D1310">
            <v>6.6548507838051331E-6</v>
          </cell>
        </row>
        <row r="1311">
          <cell r="C1311">
            <v>1244.5</v>
          </cell>
          <cell r="D1311">
            <v>6.6296007852468591E-6</v>
          </cell>
        </row>
        <row r="1312">
          <cell r="C1312">
            <v>1245.45</v>
          </cell>
          <cell r="D1312">
            <v>6.6071536181192361E-6</v>
          </cell>
        </row>
        <row r="1313">
          <cell r="C1313">
            <v>1246.3999999999999</v>
          </cell>
          <cell r="D1313">
            <v>6.5844792594861152E-6</v>
          </cell>
        </row>
        <row r="1314">
          <cell r="C1314">
            <v>1247.3499999999999</v>
          </cell>
          <cell r="D1314">
            <v>6.5615805735131865E-6</v>
          </cell>
        </row>
        <row r="1315">
          <cell r="C1315">
            <v>1248.3</v>
          </cell>
          <cell r="D1315">
            <v>6.5384604454050348E-6</v>
          </cell>
        </row>
        <row r="1316">
          <cell r="C1316">
            <v>1249.25</v>
          </cell>
          <cell r="D1316">
            <v>6.5151217808014748E-6</v>
          </cell>
        </row>
        <row r="1317">
          <cell r="C1317">
            <v>1250.2</v>
          </cell>
          <cell r="D1317">
            <v>6.4915675051713581E-6</v>
          </cell>
        </row>
        <row r="1318">
          <cell r="C1318">
            <v>1251.1499999999999</v>
          </cell>
          <cell r="D1318">
            <v>6.4678005632039475E-6</v>
          </cell>
        </row>
        <row r="1319">
          <cell r="C1319">
            <v>1252.0999999999999</v>
          </cell>
          <cell r="D1319">
            <v>6.4438239181980445E-6</v>
          </cell>
        </row>
        <row r="1320">
          <cell r="C1320">
            <v>1253.05</v>
          </cell>
          <cell r="D1320">
            <v>6.4196405514491229E-6</v>
          </cell>
        </row>
        <row r="1321">
          <cell r="C1321">
            <v>1254</v>
          </cell>
          <cell r="D1321">
            <v>6.3952534616345192E-6</v>
          </cell>
        </row>
        <row r="1322">
          <cell r="C1322">
            <v>1254.95</v>
          </cell>
          <cell r="D1322">
            <v>6.3706656641969612E-6</v>
          </cell>
        </row>
        <row r="1323">
          <cell r="C1323">
            <v>1255.8999999999999</v>
          </cell>
          <cell r="D1323">
            <v>6.3458801907265552E-6</v>
          </cell>
        </row>
        <row r="1324">
          <cell r="C1324">
            <v>1256.8499999999999</v>
          </cell>
          <cell r="D1324">
            <v>6.3209000883414113E-6</v>
          </cell>
        </row>
        <row r="1325">
          <cell r="C1325">
            <v>1257.8</v>
          </cell>
          <cell r="D1325">
            <v>6.2957284190671549E-6</v>
          </cell>
        </row>
        <row r="1326">
          <cell r="C1326">
            <v>1258.75</v>
          </cell>
          <cell r="D1326">
            <v>6.2703682592153644E-6</v>
          </cell>
        </row>
        <row r="1327">
          <cell r="C1327">
            <v>1259.7</v>
          </cell>
          <cell r="D1327">
            <v>6.2448226987612394E-6</v>
          </cell>
        </row>
        <row r="1328">
          <cell r="C1328">
            <v>1260.6499999999999</v>
          </cell>
          <cell r="D1328">
            <v>6.2190948407206059E-6</v>
          </cell>
        </row>
        <row r="1329">
          <cell r="C1329">
            <v>1261.5999999999999</v>
          </cell>
          <cell r="D1329">
            <v>6.1931878005264319E-6</v>
          </cell>
        </row>
        <row r="1330">
          <cell r="C1330">
            <v>1262.55</v>
          </cell>
          <cell r="D1330">
            <v>6.1671047054050887E-6</v>
          </cell>
        </row>
        <row r="1331">
          <cell r="C1331">
            <v>1263.5</v>
          </cell>
          <cell r="D1331">
            <v>6.1408486937524465E-6</v>
          </cell>
        </row>
        <row r="1332">
          <cell r="C1332">
            <v>1264.45</v>
          </cell>
          <cell r="D1332">
            <v>6.1144229145100233E-6</v>
          </cell>
        </row>
        <row r="1333">
          <cell r="C1333">
            <v>1265.3999999999999</v>
          </cell>
          <cell r="D1333">
            <v>6.087830526541384E-6</v>
          </cell>
        </row>
        <row r="1334">
          <cell r="C1334">
            <v>1266.3499999999999</v>
          </cell>
          <cell r="D1334">
            <v>6.0610746980088614E-6</v>
          </cell>
        </row>
        <row r="1335">
          <cell r="C1335">
            <v>1267.3</v>
          </cell>
          <cell r="D1335">
            <v>6.0341586057509322E-6</v>
          </cell>
        </row>
        <row r="1336">
          <cell r="C1336">
            <v>1268.25</v>
          </cell>
          <cell r="D1336">
            <v>6.0070854346602435E-6</v>
          </cell>
        </row>
        <row r="1337">
          <cell r="C1337">
            <v>1269.2</v>
          </cell>
          <cell r="D1337">
            <v>5.9798583770625663E-6</v>
          </cell>
        </row>
        <row r="1338">
          <cell r="C1338">
            <v>1270.1499999999999</v>
          </cell>
          <cell r="D1338">
            <v>5.9524806320968237E-6</v>
          </cell>
        </row>
        <row r="1339">
          <cell r="C1339">
            <v>1271.0999999999999</v>
          </cell>
          <cell r="D1339">
            <v>5.9249554050963127E-6</v>
          </cell>
        </row>
        <row r="1340">
          <cell r="C1340">
            <v>1272.05</v>
          </cell>
          <cell r="D1340">
            <v>5.897285906971378E-6</v>
          </cell>
        </row>
        <row r="1341">
          <cell r="C1341">
            <v>1273</v>
          </cell>
          <cell r="D1341">
            <v>5.8694753535936025E-6</v>
          </cell>
        </row>
        <row r="1342">
          <cell r="C1342">
            <v>1273.95</v>
          </cell>
          <cell r="D1342">
            <v>5.8415269651817252E-6</v>
          </cell>
        </row>
        <row r="1343">
          <cell r="C1343">
            <v>1274.8999999999999</v>
          </cell>
          <cell r="D1343">
            <v>5.8134439656894673E-6</v>
          </cell>
        </row>
        <row r="1344">
          <cell r="C1344">
            <v>1275.8499999999999</v>
          </cell>
          <cell r="D1344">
            <v>5.7852295821953462E-6</v>
          </cell>
        </row>
        <row r="1345">
          <cell r="C1345">
            <v>1276.8</v>
          </cell>
          <cell r="D1345">
            <v>5.7568870442947818E-6</v>
          </cell>
        </row>
        <row r="1346">
          <cell r="C1346">
            <v>1277.75</v>
          </cell>
          <cell r="D1346">
            <v>5.7284195834944628E-6</v>
          </cell>
        </row>
        <row r="1347">
          <cell r="C1347">
            <v>1278.7</v>
          </cell>
          <cell r="D1347">
            <v>5.6998304326092974E-6</v>
          </cell>
        </row>
        <row r="1348">
          <cell r="C1348">
            <v>1279.6499999999999</v>
          </cell>
          <cell r="D1348">
            <v>5.6711228251620017E-6</v>
          </cell>
        </row>
        <row r="1349">
          <cell r="C1349">
            <v>1280.5999999999999</v>
          </cell>
          <cell r="D1349">
            <v>5.6422999947854917E-6</v>
          </cell>
        </row>
        <row r="1350">
          <cell r="C1350">
            <v>1281.55</v>
          </cell>
          <cell r="D1350">
            <v>5.6133651746282998E-6</v>
          </cell>
        </row>
        <row r="1351">
          <cell r="C1351">
            <v>1282.5</v>
          </cell>
          <cell r="D1351">
            <v>5.5843215967630666E-6</v>
          </cell>
        </row>
        <row r="1352">
          <cell r="C1352">
            <v>1283.45</v>
          </cell>
          <cell r="D1352">
            <v>5.5551724915983018E-6</v>
          </cell>
        </row>
        <row r="1353">
          <cell r="C1353">
            <v>1284.3999999999999</v>
          </cell>
          <cell r="D1353">
            <v>5.5259210872935848E-6</v>
          </cell>
        </row>
        <row r="1354">
          <cell r="C1354">
            <v>1285.3499999999999</v>
          </cell>
          <cell r="D1354">
            <v>5.4965706091782662E-6</v>
          </cell>
        </row>
        <row r="1355">
          <cell r="C1355">
            <v>1286.3</v>
          </cell>
          <cell r="D1355">
            <v>5.4671242791739545E-6</v>
          </cell>
        </row>
        <row r="1356">
          <cell r="C1356">
            <v>1287.25</v>
          </cell>
          <cell r="D1356">
            <v>5.4375853152207567E-6</v>
          </cell>
        </row>
        <row r="1357">
          <cell r="C1357">
            <v>1288.2</v>
          </cell>
          <cell r="D1357">
            <v>5.4079569307075241E-6</v>
          </cell>
        </row>
        <row r="1358">
          <cell r="C1358">
            <v>1289.1499999999999</v>
          </cell>
          <cell r="D1358">
            <v>5.3782423339062318E-6</v>
          </cell>
        </row>
        <row r="1359">
          <cell r="C1359">
            <v>1290.0999999999999</v>
          </cell>
          <cell r="D1359">
            <v>5.3484447274105387E-6</v>
          </cell>
        </row>
        <row r="1360">
          <cell r="C1360">
            <v>1291.05</v>
          </cell>
          <cell r="D1360">
            <v>5.3185673075788101E-6</v>
          </cell>
        </row>
        <row r="1361">
          <cell r="C1361">
            <v>1292</v>
          </cell>
          <cell r="D1361">
            <v>5.2886132639815731E-6</v>
          </cell>
        </row>
        <row r="1362">
          <cell r="C1362">
            <v>1292.95</v>
          </cell>
          <cell r="D1362">
            <v>5.2585857788536328E-6</v>
          </cell>
        </row>
        <row r="1363">
          <cell r="C1363">
            <v>1293.8999999999999</v>
          </cell>
          <cell r="D1363">
            <v>5.2284880265509547E-6</v>
          </cell>
        </row>
        <row r="1364">
          <cell r="C1364">
            <v>1294.8499999999999</v>
          </cell>
          <cell r="D1364">
            <v>5.1983231730123827E-6</v>
          </cell>
        </row>
        <row r="1365">
          <cell r="C1365">
            <v>1295.8</v>
          </cell>
          <cell r="D1365">
            <v>5.1680943752264332E-6</v>
          </cell>
        </row>
        <row r="1366">
          <cell r="C1366">
            <v>1296.75</v>
          </cell>
          <cell r="D1366">
            <v>5.1378047807031383E-6</v>
          </cell>
        </row>
        <row r="1367">
          <cell r="C1367">
            <v>1297.7</v>
          </cell>
          <cell r="D1367">
            <v>5.1074575269511588E-6</v>
          </cell>
        </row>
        <row r="1368">
          <cell r="C1368">
            <v>1298.6499999999999</v>
          </cell>
          <cell r="D1368">
            <v>5.0770557409602389E-6</v>
          </cell>
        </row>
        <row r="1369">
          <cell r="C1369">
            <v>1299.5999999999999</v>
          </cell>
          <cell r="D1369">
            <v>5.0466025386890958E-6</v>
          </cell>
        </row>
        <row r="1370">
          <cell r="C1370">
            <v>1300.55</v>
          </cell>
          <cell r="D1370">
            <v>5.0161010245589406E-6</v>
          </cell>
        </row>
        <row r="1371">
          <cell r="C1371">
            <v>1301.5</v>
          </cell>
          <cell r="D1371">
            <v>4.9855542909526098E-6</v>
          </cell>
        </row>
        <row r="1372">
          <cell r="C1372">
            <v>1302.45</v>
          </cell>
          <cell r="D1372">
            <v>4.9549654177195005E-6</v>
          </cell>
        </row>
        <row r="1373">
          <cell r="C1373">
            <v>1303.3999999999999</v>
          </cell>
          <cell r="D1373">
            <v>4.9243374716863988E-6</v>
          </cell>
        </row>
        <row r="1374">
          <cell r="C1374">
            <v>1304.3499999999999</v>
          </cell>
          <cell r="D1374">
            <v>4.893673506174236E-6</v>
          </cell>
        </row>
        <row r="1375">
          <cell r="C1375">
            <v>1305.3</v>
          </cell>
          <cell r="D1375">
            <v>4.8629765605210112E-6</v>
          </cell>
        </row>
        <row r="1376">
          <cell r="C1376">
            <v>1306.25</v>
          </cell>
          <cell r="D1376">
            <v>4.8322496596107962E-6</v>
          </cell>
        </row>
        <row r="1377">
          <cell r="C1377">
            <v>1307.2</v>
          </cell>
          <cell r="D1377">
            <v>4.8014958134090412E-6</v>
          </cell>
        </row>
        <row r="1378">
          <cell r="C1378">
            <v>1308.1499999999999</v>
          </cell>
          <cell r="D1378">
            <v>4.7707180165042303E-6</v>
          </cell>
        </row>
        <row r="1379">
          <cell r="C1379">
            <v>1309.0999999999999</v>
          </cell>
          <cell r="D1379">
            <v>4.7399192476559357E-6</v>
          </cell>
        </row>
        <row r="1380">
          <cell r="C1380">
            <v>1310.05</v>
          </cell>
          <cell r="D1380">
            <v>4.7091024693494645E-6</v>
          </cell>
        </row>
        <row r="1381">
          <cell r="C1381">
            <v>1311</v>
          </cell>
          <cell r="D1381">
            <v>4.6782706273570371E-6</v>
          </cell>
        </row>
        <row r="1382">
          <cell r="C1382">
            <v>1311.95</v>
          </cell>
          <cell r="D1382">
            <v>4.6474266503056659E-6</v>
          </cell>
        </row>
        <row r="1383">
          <cell r="C1383">
            <v>1312.8999999999999</v>
          </cell>
          <cell r="D1383">
            <v>4.6165734492518014E-6</v>
          </cell>
        </row>
        <row r="1384">
          <cell r="C1384">
            <v>1313.85</v>
          </cell>
          <cell r="D1384">
            <v>4.5857139172627627E-6</v>
          </cell>
        </row>
        <row r="1385">
          <cell r="C1385">
            <v>1314.8</v>
          </cell>
          <cell r="D1385">
            <v>4.5548509290051385E-6</v>
          </cell>
        </row>
        <row r="1386">
          <cell r="C1386">
            <v>1315.75</v>
          </cell>
          <cell r="D1386">
            <v>4.5239873403400766E-6</v>
          </cell>
        </row>
        <row r="1387">
          <cell r="C1387">
            <v>1316.7</v>
          </cell>
          <cell r="D1387">
            <v>4.4931259879256475E-6</v>
          </cell>
        </row>
        <row r="1388">
          <cell r="C1388">
            <v>1317.6499999999999</v>
          </cell>
          <cell r="D1388">
            <v>4.462269688826288E-6</v>
          </cell>
        </row>
        <row r="1389">
          <cell r="C1389">
            <v>1318.6</v>
          </cell>
          <cell r="D1389">
            <v>4.4314212401293644E-6</v>
          </cell>
        </row>
        <row r="1390">
          <cell r="C1390">
            <v>1319.55</v>
          </cell>
          <cell r="D1390">
            <v>4.400583418569022E-6</v>
          </cell>
        </row>
        <row r="1391">
          <cell r="C1391">
            <v>1320.5</v>
          </cell>
          <cell r="D1391">
            <v>4.3697589801572092E-6</v>
          </cell>
        </row>
        <row r="1392">
          <cell r="C1392">
            <v>1321.45</v>
          </cell>
          <cell r="D1392">
            <v>4.3389506598220676E-6</v>
          </cell>
        </row>
        <row r="1393">
          <cell r="C1393">
            <v>1322.3999999999999</v>
          </cell>
          <cell r="D1393">
            <v>4.3081611710536709E-6</v>
          </cell>
        </row>
        <row r="1394">
          <cell r="C1394">
            <v>1323.35</v>
          </cell>
          <cell r="D1394">
            <v>4.2773932055571433E-6</v>
          </cell>
        </row>
        <row r="1395">
          <cell r="C1395">
            <v>1324.3</v>
          </cell>
          <cell r="D1395">
            <v>4.2466494329132903E-6</v>
          </cell>
        </row>
        <row r="1396">
          <cell r="C1396">
            <v>1325.25</v>
          </cell>
          <cell r="D1396">
            <v>4.215932500246669E-6</v>
          </cell>
        </row>
        <row r="1397">
          <cell r="C1397">
            <v>1326.2</v>
          </cell>
          <cell r="D1397">
            <v>4.1852450319011987E-6</v>
          </cell>
        </row>
        <row r="1398">
          <cell r="C1398">
            <v>1327.1499999999999</v>
          </cell>
          <cell r="D1398">
            <v>4.1545896291233546E-6</v>
          </cell>
        </row>
        <row r="1399">
          <cell r="C1399">
            <v>1328.1</v>
          </cell>
          <cell r="D1399">
            <v>4.1239688697529169E-6</v>
          </cell>
        </row>
        <row r="1400">
          <cell r="C1400">
            <v>1329.05</v>
          </cell>
          <cell r="D1400">
            <v>4.0933853079214141E-6</v>
          </cell>
        </row>
        <row r="1401">
          <cell r="C1401">
            <v>1330</v>
          </cell>
          <cell r="D1401">
            <v>4.0628414737581566E-6</v>
          </cell>
        </row>
        <row r="1402">
          <cell r="C1402">
            <v>1330.95</v>
          </cell>
          <cell r="D1402">
            <v>4.0323398731039771E-6</v>
          </cell>
        </row>
        <row r="1403">
          <cell r="C1403">
            <v>1331.8999999999999</v>
          </cell>
          <cell r="D1403">
            <v>4.0018829872326757E-6</v>
          </cell>
        </row>
        <row r="1404">
          <cell r="C1404">
            <v>1332.85</v>
          </cell>
          <cell r="D1404">
            <v>3.9714732725801469E-6</v>
          </cell>
        </row>
        <row r="1405">
          <cell r="C1405">
            <v>1333.8</v>
          </cell>
          <cell r="D1405">
            <v>3.9411131604813186E-6</v>
          </cell>
        </row>
        <row r="1406">
          <cell r="C1406">
            <v>1334.75</v>
          </cell>
          <cell r="D1406">
            <v>3.9108050569147596E-6</v>
          </cell>
        </row>
        <row r="1407">
          <cell r="C1407">
            <v>1335.7</v>
          </cell>
          <cell r="D1407">
            <v>3.8805513422550988E-6</v>
          </cell>
        </row>
        <row r="1408">
          <cell r="C1408">
            <v>1336.6499999999999</v>
          </cell>
          <cell r="D1408">
            <v>3.850354371033198E-6</v>
          </cell>
        </row>
        <row r="1409">
          <cell r="C1409">
            <v>1337.6</v>
          </cell>
          <cell r="D1409">
            <v>3.8202164717040813E-6</v>
          </cell>
        </row>
        <row r="1410">
          <cell r="C1410">
            <v>1338.55</v>
          </cell>
          <cell r="D1410">
            <v>3.7901399464227044E-6</v>
          </cell>
        </row>
        <row r="1411">
          <cell r="C1411">
            <v>1339.5</v>
          </cell>
          <cell r="D1411">
            <v>3.7601270708274431E-6</v>
          </cell>
        </row>
        <row r="1412">
          <cell r="C1412">
            <v>1340.45</v>
          </cell>
          <cell r="D1412">
            <v>3.7301800938313878E-6</v>
          </cell>
        </row>
        <row r="1413">
          <cell r="C1413">
            <v>1341.3999999999999</v>
          </cell>
          <cell r="D1413">
            <v>3.700301237421424E-6</v>
          </cell>
        </row>
        <row r="1414">
          <cell r="C1414">
            <v>1342.35</v>
          </cell>
          <cell r="D1414">
            <v>3.6704926964650385E-6</v>
          </cell>
        </row>
        <row r="1415">
          <cell r="C1415">
            <v>1343.3</v>
          </cell>
          <cell r="D1415">
            <v>3.6407566385249656E-6</v>
          </cell>
        </row>
        <row r="1416">
          <cell r="C1416">
            <v>1344.25</v>
          </cell>
          <cell r="D1416">
            <v>3.6110952036815071E-6</v>
          </cell>
        </row>
        <row r="1417">
          <cell r="C1417">
            <v>1345.2</v>
          </cell>
          <cell r="D1417">
            <v>3.5815105043626274E-6</v>
          </cell>
        </row>
        <row r="1418">
          <cell r="C1418">
            <v>1346.1499999999999</v>
          </cell>
          <cell r="D1418">
            <v>3.5520046251817667E-6</v>
          </cell>
        </row>
        <row r="1419">
          <cell r="C1419">
            <v>1347.1</v>
          </cell>
          <cell r="D1419">
            <v>3.522579622783322E-6</v>
          </cell>
        </row>
        <row r="1420">
          <cell r="C1420">
            <v>1348.05</v>
          </cell>
          <cell r="D1420">
            <v>3.4932375256958815E-6</v>
          </cell>
        </row>
        <row r="1421">
          <cell r="C1421">
            <v>1349</v>
          </cell>
          <cell r="D1421">
            <v>3.4639803341930475E-6</v>
          </cell>
        </row>
        <row r="1422">
          <cell r="C1422">
            <v>1349.95</v>
          </cell>
          <cell r="D1422">
            <v>3.4348100201619248E-6</v>
          </cell>
        </row>
        <row r="1423">
          <cell r="C1423">
            <v>1350.8999999999999</v>
          </cell>
          <cell r="D1423">
            <v>3.4057285269792198E-6</v>
          </cell>
        </row>
        <row r="1424">
          <cell r="C1424">
            <v>1351.85</v>
          </cell>
          <cell r="D1424">
            <v>3.3767377693948816E-6</v>
          </cell>
        </row>
        <row r="1425">
          <cell r="C1425">
            <v>1352.8</v>
          </cell>
          <cell r="D1425">
            <v>3.3478396334233484E-6</v>
          </cell>
        </row>
        <row r="1426">
          <cell r="C1426">
            <v>1353.75</v>
          </cell>
          <cell r="D1426">
            <v>3.3190359762422505E-6</v>
          </cell>
        </row>
        <row r="1427">
          <cell r="C1427">
            <v>1354.7</v>
          </cell>
          <cell r="D1427">
            <v>3.290328626098609E-6</v>
          </cell>
        </row>
        <row r="1428">
          <cell r="C1428">
            <v>1355.6499999999999</v>
          </cell>
          <cell r="D1428">
            <v>3.2617193822224798E-6</v>
          </cell>
        </row>
        <row r="1429">
          <cell r="C1429">
            <v>1356.6</v>
          </cell>
          <cell r="D1429">
            <v>3.2332100147479563E-6</v>
          </cell>
        </row>
        <row r="1430">
          <cell r="C1430">
            <v>1357.55</v>
          </cell>
          <cell r="D1430">
            <v>3.2048022646415931E-6</v>
          </cell>
        </row>
        <row r="1431">
          <cell r="C1431">
            <v>1358.5</v>
          </cell>
          <cell r="D1431">
            <v>3.1764978436380749E-6</v>
          </cell>
        </row>
        <row r="1432">
          <cell r="C1432">
            <v>1359.45</v>
          </cell>
          <cell r="D1432">
            <v>3.1482984341831836E-6</v>
          </cell>
        </row>
        <row r="1433">
          <cell r="C1433">
            <v>1360.3999999999999</v>
          </cell>
          <cell r="D1433">
            <v>3.120205689383977E-6</v>
          </cell>
        </row>
        <row r="1434">
          <cell r="C1434">
            <v>1361.35</v>
          </cell>
          <cell r="D1434">
            <v>3.0922212329660993E-6</v>
          </cell>
        </row>
        <row r="1435">
          <cell r="C1435">
            <v>1362.3</v>
          </cell>
          <cell r="D1435">
            <v>3.0643466592382814E-6</v>
          </cell>
        </row>
        <row r="1436">
          <cell r="C1436">
            <v>1363.25</v>
          </cell>
          <cell r="D1436">
            <v>3.0365835330638203E-6</v>
          </cell>
        </row>
        <row r="1437">
          <cell r="C1437">
            <v>1364.2</v>
          </cell>
          <cell r="D1437">
            <v>3.0089333898391085E-6</v>
          </cell>
        </row>
        <row r="1438">
          <cell r="C1438">
            <v>1365.1499999999999</v>
          </cell>
          <cell r="D1438">
            <v>2.9813977354791042E-6</v>
          </cell>
        </row>
        <row r="1439">
          <cell r="C1439">
            <v>1366.1</v>
          </cell>
          <cell r="D1439">
            <v>2.9539780464096579E-6</v>
          </cell>
        </row>
        <row r="1440">
          <cell r="C1440">
            <v>1367.05</v>
          </cell>
          <cell r="D1440">
            <v>2.9266757695667344E-6</v>
          </cell>
        </row>
        <row r="1441">
          <cell r="C1441">
            <v>1368</v>
          </cell>
          <cell r="D1441">
            <v>2.8994923224023341E-6</v>
          </cell>
        </row>
        <row r="1442">
          <cell r="C1442">
            <v>1368.95</v>
          </cell>
          <cell r="D1442">
            <v>2.8724290928971454E-6</v>
          </cell>
        </row>
        <row r="1443">
          <cell r="C1443">
            <v>1369.8999999999999</v>
          </cell>
          <cell r="D1443">
            <v>2.8454874395798368E-6</v>
          </cell>
        </row>
        <row r="1444">
          <cell r="C1444">
            <v>1370.85</v>
          </cell>
          <cell r="D1444">
            <v>2.8186686915528892E-6</v>
          </cell>
        </row>
        <row r="1445">
          <cell r="C1445">
            <v>1371.8</v>
          </cell>
          <cell r="D1445">
            <v>2.7919741485249799E-6</v>
          </cell>
        </row>
        <row r="1446">
          <cell r="C1446">
            <v>1372.75</v>
          </cell>
          <cell r="D1446">
            <v>2.7654050808497532E-6</v>
          </cell>
        </row>
        <row r="1447">
          <cell r="C1447">
            <v>1373.7</v>
          </cell>
          <cell r="D1447">
            <v>2.738962729570966E-6</v>
          </cell>
        </row>
        <row r="1448">
          <cell r="C1448">
            <v>1374.6499999999999</v>
          </cell>
          <cell r="D1448">
            <v>2.712648306473927E-6</v>
          </cell>
        </row>
        <row r="1449">
          <cell r="C1449">
            <v>1375.6</v>
          </cell>
          <cell r="D1449">
            <v>2.6864629941431204E-6</v>
          </cell>
        </row>
        <row r="1450">
          <cell r="C1450">
            <v>1376.55</v>
          </cell>
          <cell r="D1450">
            <v>2.6604079460260228E-6</v>
          </cell>
        </row>
        <row r="1451">
          <cell r="C1451">
            <v>1377.5</v>
          </cell>
          <cell r="D1451">
            <v>2.6344842865029274E-6</v>
          </cell>
        </row>
        <row r="1452">
          <cell r="C1452">
            <v>1378.45</v>
          </cell>
          <cell r="D1452">
            <v>2.608693110962774E-6</v>
          </cell>
        </row>
        <row r="1453">
          <cell r="C1453">
            <v>1379.3999999999999</v>
          </cell>
          <cell r="D1453">
            <v>2.5830354858848919E-6</v>
          </cell>
        </row>
        <row r="1454">
          <cell r="C1454">
            <v>1380.35</v>
          </cell>
          <cell r="D1454">
            <v>2.5575124489265333E-6</v>
          </cell>
        </row>
        <row r="1455">
          <cell r="C1455">
            <v>1381.3</v>
          </cell>
          <cell r="D1455">
            <v>2.5321250090162074E-6</v>
          </cell>
        </row>
        <row r="1456">
          <cell r="C1456">
            <v>1382.25</v>
          </cell>
          <cell r="D1456">
            <v>2.5068741464526244E-6</v>
          </cell>
        </row>
        <row r="1457">
          <cell r="C1457">
            <v>1383.2</v>
          </cell>
          <cell r="D1457">
            <v>2.4817608130092396E-6</v>
          </cell>
        </row>
        <row r="1458">
          <cell r="C1458">
            <v>1384.1499999999999</v>
          </cell>
          <cell r="D1458">
            <v>2.4567859320442957E-6</v>
          </cell>
        </row>
        <row r="1459">
          <cell r="C1459">
            <v>1385.1</v>
          </cell>
          <cell r="D1459">
            <v>2.431950398616244E-6</v>
          </cell>
        </row>
        <row r="1460">
          <cell r="C1460">
            <v>1386.05</v>
          </cell>
          <cell r="D1460">
            <v>2.407255079604549E-6</v>
          </cell>
        </row>
        <row r="1461">
          <cell r="C1461">
            <v>1387</v>
          </cell>
          <cell r="D1461">
            <v>2.3827008138356678E-6</v>
          </cell>
        </row>
        <row r="1462">
          <cell r="C1462">
            <v>1387.95</v>
          </cell>
          <cell r="D1462">
            <v>2.3582884122142128E-6</v>
          </cell>
        </row>
        <row r="1463">
          <cell r="C1463">
            <v>1388.8999999999999</v>
          </cell>
          <cell r="D1463">
            <v>2.3340186578591665E-6</v>
          </cell>
        </row>
        <row r="1464">
          <cell r="C1464">
            <v>1389.85</v>
          </cell>
          <cell r="D1464">
            <v>2.30989230624505E-6</v>
          </cell>
        </row>
        <row r="1465">
          <cell r="C1465">
            <v>1390.8</v>
          </cell>
          <cell r="D1465">
            <v>2.2859100853480209E-6</v>
          </cell>
        </row>
        <row r="1466">
          <cell r="C1466">
            <v>1391.75</v>
          </cell>
          <cell r="D1466">
            <v>2.2620726957967125E-6</v>
          </cell>
        </row>
        <row r="1467">
          <cell r="C1467">
            <v>1392.7</v>
          </cell>
          <cell r="D1467">
            <v>2.2383808110277971E-6</v>
          </cell>
        </row>
        <row r="1468">
          <cell r="C1468">
            <v>1393.6499999999999</v>
          </cell>
          <cell r="D1468">
            <v>2.2148350774461624E-6</v>
          </cell>
        </row>
        <row r="1469">
          <cell r="C1469">
            <v>1394.6</v>
          </cell>
          <cell r="D1469">
            <v>2.1914361145895695E-6</v>
          </cell>
        </row>
        <row r="1470">
          <cell r="C1470">
            <v>1395.55</v>
          </cell>
          <cell r="D1470">
            <v>2.1681845152978042E-6</v>
          </cell>
        </row>
        <row r="1471">
          <cell r="C1471">
            <v>1396.5</v>
          </cell>
          <cell r="D1471">
            <v>2.145080845886087E-6</v>
          </cell>
        </row>
        <row r="1472">
          <cell r="C1472">
            <v>1397.45</v>
          </cell>
          <cell r="D1472">
            <v>2.1221256463227641E-6</v>
          </cell>
        </row>
        <row r="1473">
          <cell r="C1473">
            <v>1398.3999999999999</v>
          </cell>
          <cell r="D1473">
            <v>2.0993194304111311E-6</v>
          </cell>
        </row>
        <row r="1474">
          <cell r="C1474">
            <v>1399.35</v>
          </cell>
          <cell r="D1474">
            <v>2.0766626859752873E-6</v>
          </cell>
        </row>
        <row r="1475">
          <cell r="C1475">
            <v>1400.3</v>
          </cell>
          <cell r="D1475">
            <v>2.0541558750499935E-6</v>
          </cell>
        </row>
        <row r="1476">
          <cell r="C1476">
            <v>1401.25</v>
          </cell>
          <cell r="D1476">
            <v>2.0317994340743412E-6</v>
          </cell>
        </row>
        <row r="1477">
          <cell r="C1477">
            <v>1402.2</v>
          </cell>
          <cell r="D1477">
            <v>2.0095937740892132E-6</v>
          </cell>
        </row>
        <row r="1478">
          <cell r="C1478">
            <v>1403.1499999999999</v>
          </cell>
          <cell r="D1478">
            <v>1.9875392809384145E-6</v>
          </cell>
        </row>
        <row r="1479">
          <cell r="C1479">
            <v>1404.1</v>
          </cell>
          <cell r="D1479">
            <v>1.9656363154733508E-6</v>
          </cell>
        </row>
        <row r="1480">
          <cell r="C1480">
            <v>1405.05</v>
          </cell>
          <cell r="D1480">
            <v>1.9438852137612461E-6</v>
          </cell>
        </row>
        <row r="1481">
          <cell r="C1481">
            <v>1406</v>
          </cell>
          <cell r="D1481">
            <v>1.9222862872966849E-6</v>
          </cell>
        </row>
        <row r="1482">
          <cell r="C1482">
            <v>1406.95</v>
          </cell>
          <cell r="D1482">
            <v>1.9008398232164766E-6</v>
          </cell>
        </row>
        <row r="1483">
          <cell r="C1483">
            <v>1407.8999999999999</v>
          </cell>
          <cell r="D1483">
            <v>1.8795460845177091E-6</v>
          </cell>
        </row>
        <row r="1484">
          <cell r="C1484">
            <v>1408.85</v>
          </cell>
          <cell r="D1484">
            <v>1.8584053102788797E-6</v>
          </cell>
        </row>
        <row r="1485">
          <cell r="C1485">
            <v>1409.8</v>
          </cell>
          <cell r="D1485">
            <v>1.8374177158840764E-6</v>
          </cell>
        </row>
        <row r="1486">
          <cell r="C1486">
            <v>1410.75</v>
          </cell>
          <cell r="D1486">
            <v>1.8165834932500207E-6</v>
          </cell>
        </row>
        <row r="1487">
          <cell r="C1487">
            <v>1411.7</v>
          </cell>
          <cell r="D1487">
            <v>1.7959028110559444E-6</v>
          </cell>
        </row>
        <row r="1488">
          <cell r="C1488">
            <v>1412.6499999999999</v>
          </cell>
          <cell r="D1488">
            <v>1.7753758149761874E-6</v>
          </cell>
        </row>
        <row r="1489">
          <cell r="C1489">
            <v>1413.6</v>
          </cell>
          <cell r="D1489">
            <v>1.7550026279153964E-6</v>
          </cell>
        </row>
        <row r="1490">
          <cell r="C1490">
            <v>1414.55</v>
          </cell>
          <cell r="D1490">
            <v>1.7347833502462946E-6</v>
          </cell>
        </row>
        <row r="1491">
          <cell r="C1491">
            <v>1415.5</v>
          </cell>
          <cell r="D1491">
            <v>1.7147180600498447E-6</v>
          </cell>
        </row>
        <row r="1492">
          <cell r="C1492">
            <v>1416.45</v>
          </cell>
          <cell r="D1492">
            <v>1.6948068133577716E-6</v>
          </cell>
        </row>
        <row r="1493">
          <cell r="C1493">
            <v>1417.3999999999999</v>
          </cell>
          <cell r="D1493">
            <v>1.6750496443973372E-6</v>
          </cell>
        </row>
        <row r="1494">
          <cell r="C1494">
            <v>1418.35</v>
          </cell>
          <cell r="D1494">
            <v>1.6554465658382421E-6</v>
          </cell>
        </row>
        <row r="1495">
          <cell r="C1495">
            <v>1419.3</v>
          </cell>
          <cell r="D1495">
            <v>1.635997569041637E-6</v>
          </cell>
        </row>
        <row r="1496">
          <cell r="C1496">
            <v>1420.25</v>
          </cell>
          <cell r="D1496">
            <v>1.6167026243110552E-6</v>
          </cell>
        </row>
        <row r="1497">
          <cell r="C1497">
            <v>1421.2</v>
          </cell>
          <cell r="D1497">
            <v>1.5975616811452458E-6</v>
          </cell>
        </row>
        <row r="1498">
          <cell r="C1498">
            <v>1422.1499999999999</v>
          </cell>
          <cell r="D1498">
            <v>1.5785746684927924E-6</v>
          </cell>
        </row>
        <row r="1499">
          <cell r="C1499">
            <v>1423.1</v>
          </cell>
          <cell r="D1499">
            <v>1.559741495008404E-6</v>
          </cell>
        </row>
        <row r="1500">
          <cell r="C1500">
            <v>1424.05</v>
          </cell>
          <cell r="D1500">
            <v>1.5410620493108535E-6</v>
          </cell>
        </row>
        <row r="1501">
          <cell r="C1501">
            <v>1425</v>
          </cell>
          <cell r="D1501">
            <v>1.5225362002423862E-6</v>
          </cell>
        </row>
        <row r="1502">
          <cell r="C1502">
            <v>1425.95</v>
          </cell>
          <cell r="D1502">
            <v>1.5041637971295761E-6</v>
          </cell>
        </row>
        <row r="1503">
          <cell r="C1503">
            <v>1426.8999999999999</v>
          </cell>
          <cell r="D1503">
            <v>1.4859446700455177E-6</v>
          </cell>
        </row>
        <row r="1504">
          <cell r="C1504">
            <v>1427.85</v>
          </cell>
          <cell r="D1504">
            <v>1.4678786300732405E-6</v>
          </cell>
        </row>
        <row r="1505">
          <cell r="C1505">
            <v>1428.8</v>
          </cell>
          <cell r="D1505">
            <v>1.4499654695703368E-6</v>
          </cell>
        </row>
        <row r="1506">
          <cell r="C1506">
            <v>1429.75</v>
          </cell>
          <cell r="D1506">
            <v>1.4322049624346088E-6</v>
          </cell>
        </row>
        <row r="1507">
          <cell r="C1507">
            <v>1430.7</v>
          </cell>
          <cell r="D1507">
            <v>1.4145968643707322E-6</v>
          </cell>
        </row>
        <row r="1508">
          <cell r="C1508">
            <v>1431.6499999999999</v>
          </cell>
          <cell r="D1508">
            <v>1.397140913157823E-6</v>
          </cell>
        </row>
        <row r="1509">
          <cell r="C1509">
            <v>1432.6</v>
          </cell>
          <cell r="D1509">
            <v>1.3798368289177948E-6</v>
          </cell>
        </row>
        <row r="1510">
          <cell r="C1510">
            <v>1433.55</v>
          </cell>
          <cell r="D1510">
            <v>1.3626843143845006E-6</v>
          </cell>
        </row>
        <row r="1511">
          <cell r="C1511">
            <v>1434.5</v>
          </cell>
          <cell r="D1511">
            <v>1.3456830551734765E-6</v>
          </cell>
        </row>
        <row r="1512">
          <cell r="C1512">
            <v>1435.45</v>
          </cell>
          <cell r="D1512">
            <v>1.3288327200522829E-6</v>
          </cell>
        </row>
        <row r="1513">
          <cell r="C1513">
            <v>1436.3999999999999</v>
          </cell>
          <cell r="D1513">
            <v>1.3121329612113274E-6</v>
          </cell>
        </row>
        <row r="1514">
          <cell r="C1514">
            <v>1437.35</v>
          </cell>
          <cell r="D1514">
            <v>1.2955834145350784E-6</v>
          </cell>
        </row>
        <row r="1515">
          <cell r="C1515">
            <v>1438.3</v>
          </cell>
          <cell r="D1515">
            <v>1.2791836998736453E-6</v>
          </cell>
        </row>
        <row r="1516">
          <cell r="C1516">
            <v>1439.25</v>
          </cell>
          <cell r="D1516">
            <v>1.2629334213145717E-6</v>
          </cell>
        </row>
        <row r="1517">
          <cell r="C1517">
            <v>1440.2</v>
          </cell>
          <cell r="D1517">
            <v>1.246832167454813E-6</v>
          </cell>
        </row>
        <row r="1518">
          <cell r="C1518">
            <v>1441.1499999999999</v>
          </cell>
          <cell r="D1518">
            <v>1.2308795116728153E-6</v>
          </cell>
        </row>
        <row r="1519">
          <cell r="C1519">
            <v>1442.1</v>
          </cell>
          <cell r="D1519">
            <v>1.2150750124005907E-6</v>
          </cell>
        </row>
        <row r="1520">
          <cell r="C1520">
            <v>1443.05</v>
          </cell>
          <cell r="D1520">
            <v>1.1994182133957766E-6</v>
          </cell>
        </row>
        <row r="1521">
          <cell r="C1521">
            <v>1444</v>
          </cell>
          <cell r="D1521">
            <v>1.1839086440135233E-6</v>
          </cell>
        </row>
        <row r="1522">
          <cell r="C1522">
            <v>1444.95</v>
          </cell>
          <cell r="D1522">
            <v>1.1685458194782018E-6</v>
          </cell>
        </row>
        <row r="1523">
          <cell r="C1523">
            <v>1445.8999999999999</v>
          </cell>
          <cell r="D1523">
            <v>1.1533292411548356E-6</v>
          </cell>
        </row>
        <row r="1524">
          <cell r="C1524">
            <v>1446.85</v>
          </cell>
          <cell r="D1524">
            <v>1.1382583968201634E-6</v>
          </cell>
        </row>
        <row r="1525">
          <cell r="C1525">
            <v>1447.8</v>
          </cell>
          <cell r="D1525">
            <v>1.1233327609333314E-6</v>
          </cell>
        </row>
        <row r="1526">
          <cell r="C1526">
            <v>1448.75</v>
          </cell>
          <cell r="D1526">
            <v>1.108551794906056E-6</v>
          </cell>
        </row>
        <row r="1527">
          <cell r="C1527">
            <v>1449.7</v>
          </cell>
          <cell r="D1527">
            <v>1.0939149473722576E-6</v>
          </cell>
        </row>
        <row r="1528">
          <cell r="C1528">
            <v>1450.6499999999999</v>
          </cell>
          <cell r="D1528">
            <v>1.0794216544570721E-6</v>
          </cell>
        </row>
        <row r="1529">
          <cell r="C1529">
            <v>1451.6</v>
          </cell>
          <cell r="D1529">
            <v>1.0650713400451612E-6</v>
          </cell>
        </row>
        <row r="1530">
          <cell r="C1530">
            <v>1452.55</v>
          </cell>
          <cell r="D1530">
            <v>1.0508634160483086E-6</v>
          </cell>
        </row>
        <row r="1531">
          <cell r="C1531">
            <v>1453.5</v>
          </cell>
          <cell r="D1531">
            <v>1.0367972826721656E-6</v>
          </cell>
        </row>
        <row r="1532">
          <cell r="C1532">
            <v>1454.45</v>
          </cell>
          <cell r="D1532">
            <v>1.0228723286821429E-6</v>
          </cell>
        </row>
        <row r="1533">
          <cell r="C1533">
            <v>1455.3999999999999</v>
          </cell>
          <cell r="D1533">
            <v>1.0090879316683619E-6</v>
          </cell>
        </row>
        <row r="1534">
          <cell r="C1534">
            <v>1456.35</v>
          </cell>
          <cell r="D1534">
            <v>9.95443458309593E-7</v>
          </cell>
        </row>
        <row r="1535">
          <cell r="C1535">
            <v>1457.3</v>
          </cell>
          <cell r="D1535">
            <v>9.8193826463617592E-7</v>
          </cell>
        </row>
        <row r="1536">
          <cell r="C1536">
            <v>1458.25</v>
          </cell>
          <cell r="D1536">
            <v>9.6857169629178184E-7</v>
          </cell>
        </row>
        <row r="1537">
          <cell r="C1537">
            <v>1459.1999999999998</v>
          </cell>
          <cell r="D1537">
            <v>9.5534308879404003E-7</v>
          </cell>
        </row>
        <row r="1538">
          <cell r="C1538">
            <v>1460.1499999999999</v>
          </cell>
          <cell r="D1538">
            <v>9.4225176779390589E-7</v>
          </cell>
        </row>
        <row r="1539">
          <cell r="C1539">
            <v>1461.1</v>
          </cell>
          <cell r="D1539">
            <v>9.2929704933378565E-7</v>
          </cell>
        </row>
        <row r="1540">
          <cell r="C1540">
            <v>1462.05</v>
          </cell>
          <cell r="D1540">
            <v>9.1647824010429515E-7</v>
          </cell>
        </row>
        <row r="1541">
          <cell r="C1541">
            <v>1463</v>
          </cell>
          <cell r="D1541">
            <v>9.0379463769965002E-7</v>
          </cell>
        </row>
        <row r="1542">
          <cell r="C1542">
            <v>1463.9499999999998</v>
          </cell>
          <cell r="D1542">
            <v>8.9124553087161218E-7</v>
          </cell>
        </row>
        <row r="1543">
          <cell r="C1543">
            <v>1464.8999999999999</v>
          </cell>
          <cell r="D1543">
            <v>8.7883019978194145E-7</v>
          </cell>
        </row>
        <row r="1544">
          <cell r="C1544">
            <v>1465.85</v>
          </cell>
          <cell r="D1544">
            <v>8.6654791625333871E-7</v>
          </cell>
        </row>
        <row r="1545">
          <cell r="C1545">
            <v>1466.8</v>
          </cell>
          <cell r="D1545">
            <v>8.5439794401877087E-7</v>
          </cell>
        </row>
        <row r="1546">
          <cell r="C1546">
            <v>1467.75</v>
          </cell>
          <cell r="D1546">
            <v>8.4237953896919275E-7</v>
          </cell>
        </row>
        <row r="1547">
          <cell r="C1547">
            <v>1468.6999999999998</v>
          </cell>
          <cell r="D1547">
            <v>8.3049194939958054E-7</v>
          </cell>
        </row>
        <row r="1548">
          <cell r="C1548">
            <v>1469.6499999999999</v>
          </cell>
          <cell r="D1548">
            <v>8.1873441625324274E-7</v>
          </cell>
        </row>
        <row r="1549">
          <cell r="C1549">
            <v>1470.6</v>
          </cell>
          <cell r="D1549">
            <v>8.0710617336439433E-7</v>
          </cell>
        </row>
        <row r="1550">
          <cell r="C1550">
            <v>1471.55</v>
          </cell>
          <cell r="D1550">
            <v>7.9560644769889381E-7</v>
          </cell>
        </row>
        <row r="1551">
          <cell r="C1551">
            <v>1472.5</v>
          </cell>
          <cell r="D1551">
            <v>7.8423445959316288E-7</v>
          </cell>
        </row>
        <row r="1552">
          <cell r="C1552">
            <v>1473.4499999999998</v>
          </cell>
          <cell r="D1552">
            <v>7.7298942299120802E-7</v>
          </cell>
        </row>
        <row r="1553">
          <cell r="C1553">
            <v>1474.3999999999999</v>
          </cell>
          <cell r="D1553">
            <v>7.6187054567972186E-7</v>
          </cell>
        </row>
        <row r="1554">
          <cell r="C1554">
            <v>1475.35</v>
          </cell>
          <cell r="D1554">
            <v>7.5087702952123949E-7</v>
          </cell>
        </row>
        <row r="1555">
          <cell r="C1555">
            <v>1476.3</v>
          </cell>
          <cell r="D1555">
            <v>7.400080706852855E-7</v>
          </cell>
        </row>
        <row r="1556">
          <cell r="C1556">
            <v>1477.25</v>
          </cell>
          <cell r="D1556">
            <v>7.2926285987749638E-7</v>
          </cell>
        </row>
        <row r="1557">
          <cell r="C1557">
            <v>1478.1999999999998</v>
          </cell>
          <cell r="D1557">
            <v>7.1864058256668646E-7</v>
          </cell>
        </row>
        <row r="1558">
          <cell r="C1558">
            <v>1479.1499999999999</v>
          </cell>
          <cell r="D1558">
            <v>7.0814041920980225E-7</v>
          </cell>
        </row>
        <row r="1559">
          <cell r="C1559">
            <v>1480.1</v>
          </cell>
          <cell r="D1559">
            <v>6.9776154547477675E-7</v>
          </cell>
        </row>
        <row r="1560">
          <cell r="C1560">
            <v>1481.05</v>
          </cell>
          <cell r="D1560">
            <v>6.8750313246120628E-7</v>
          </cell>
        </row>
        <row r="1561">
          <cell r="C1561">
            <v>1482</v>
          </cell>
          <cell r="D1561">
            <v>6.7736434691884621E-7</v>
          </cell>
        </row>
        <row r="1562">
          <cell r="C1562">
            <v>1482.9499999999998</v>
          </cell>
          <cell r="D1562">
            <v>6.6734435146390269E-7</v>
          </cell>
        </row>
        <row r="1563">
          <cell r="C1563">
            <v>1483.8999999999999</v>
          </cell>
          <cell r="D1563">
            <v>6.5744230479306348E-7</v>
          </cell>
        </row>
        <row r="1564">
          <cell r="C1564">
            <v>1484.85</v>
          </cell>
          <cell r="D1564">
            <v>6.476573618952958E-7</v>
          </cell>
        </row>
        <row r="1565">
          <cell r="C1565">
            <v>1485.8</v>
          </cell>
          <cell r="D1565">
            <v>6.3798867426132064E-7</v>
          </cell>
        </row>
        <row r="1566">
          <cell r="C1566">
            <v>1486.75</v>
          </cell>
          <cell r="D1566">
            <v>6.2843539009079615E-7</v>
          </cell>
        </row>
        <row r="1567">
          <cell r="C1567">
            <v>1487.6999999999998</v>
          </cell>
          <cell r="D1567">
            <v>6.1899665449715271E-7</v>
          </cell>
        </row>
        <row r="1568">
          <cell r="C1568">
            <v>1488.6499999999999</v>
          </cell>
          <cell r="D1568">
            <v>6.0967160971006951E-7</v>
          </cell>
        </row>
        <row r="1569">
          <cell r="C1569">
            <v>1489.6</v>
          </cell>
          <cell r="D1569">
            <v>6.0045939527559159E-7</v>
          </cell>
        </row>
        <row r="1570">
          <cell r="C1570">
            <v>1490.55</v>
          </cell>
          <cell r="D1570">
            <v>5.9135914825382581E-7</v>
          </cell>
        </row>
        <row r="1571">
          <cell r="C1571">
            <v>1491.5</v>
          </cell>
          <cell r="D1571">
            <v>5.8237000341423919E-7</v>
          </cell>
        </row>
        <row r="1572">
          <cell r="C1572">
            <v>1492.4499999999998</v>
          </cell>
          <cell r="D1572">
            <v>5.7349109342851659E-7</v>
          </cell>
        </row>
        <row r="1573">
          <cell r="C1573">
            <v>1493.3999999999999</v>
          </cell>
          <cell r="D1573">
            <v>5.6472154906097059E-7</v>
          </cell>
        </row>
        <row r="1574">
          <cell r="C1574">
            <v>1494.35</v>
          </cell>
          <cell r="D1574">
            <v>5.5606049935649756E-7</v>
          </cell>
        </row>
        <row r="1575">
          <cell r="C1575">
            <v>1495.3</v>
          </cell>
          <cell r="D1575">
            <v>5.4750707182604821E-7</v>
          </cell>
        </row>
        <row r="1576">
          <cell r="C1576">
            <v>1496.25</v>
          </cell>
          <cell r="D1576">
            <v>5.3906039262960695E-7</v>
          </cell>
        </row>
        <row r="1577">
          <cell r="C1577">
            <v>1497.1999999999998</v>
          </cell>
          <cell r="D1577">
            <v>5.3071958675667874E-7</v>
          </cell>
        </row>
        <row r="1578">
          <cell r="C1578">
            <v>1498.1499999999999</v>
          </cell>
          <cell r="D1578">
            <v>5.2248377820424728E-7</v>
          </cell>
        </row>
        <row r="1579">
          <cell r="C1579">
            <v>1499.1</v>
          </cell>
          <cell r="D1579">
            <v>5.1435209015223253E-7</v>
          </cell>
        </row>
        <row r="1580">
          <cell r="C1580">
            <v>1500.05</v>
          </cell>
          <cell r="D1580">
            <v>5.0632364513639712E-7</v>
          </cell>
        </row>
        <row r="1581">
          <cell r="C1581">
            <v>1501</v>
          </cell>
          <cell r="D1581">
            <v>4.9839756521871992E-7</v>
          </cell>
        </row>
        <row r="1582">
          <cell r="C1582">
            <v>1501.9499999999998</v>
          </cell>
          <cell r="D1582">
            <v>4.9057297215522611E-7</v>
          </cell>
        </row>
        <row r="1583">
          <cell r="C1583">
            <v>1502.8999999999999</v>
          </cell>
          <cell r="D1583">
            <v>4.8566248122848938E-7</v>
          </cell>
        </row>
        <row r="1584">
          <cell r="C1584">
            <v>1503.85</v>
          </cell>
          <cell r="D1584">
            <v>4.7832232583172042E-7</v>
          </cell>
        </row>
        <row r="1585">
          <cell r="C1585">
            <v>1504.8</v>
          </cell>
          <cell r="D1585">
            <v>4.7110796555364452E-7</v>
          </cell>
        </row>
        <row r="1586">
          <cell r="C1586">
            <v>1505.75</v>
          </cell>
          <cell r="D1586">
            <v>4.6402089386679947E-7</v>
          </cell>
        </row>
        <row r="1587">
          <cell r="C1587">
            <v>1506.6999999999998</v>
          </cell>
          <cell r="D1587">
            <v>4.5706279495648831E-7</v>
          </cell>
        </row>
        <row r="1588">
          <cell r="C1588">
            <v>1507.6499999999999</v>
          </cell>
          <cell r="D1588">
            <v>4.5023555736579765E-7</v>
          </cell>
        </row>
        <row r="1589">
          <cell r="C1589">
            <v>1508.6</v>
          </cell>
          <cell r="D1589">
            <v>4.4354128843482799E-7</v>
          </cell>
        </row>
        <row r="1590">
          <cell r="C1590">
            <v>1509.55</v>
          </cell>
          <cell r="D1590">
            <v>4.3698232956721505E-7</v>
          </cell>
        </row>
        <row r="1591">
          <cell r="C1591">
            <v>1510.5</v>
          </cell>
          <cell r="D1591">
            <v>4.3056127235723977E-7</v>
          </cell>
        </row>
        <row r="1592">
          <cell r="C1592">
            <v>1511.4499999999998</v>
          </cell>
          <cell r="D1592">
            <v>4.2428097561081671E-7</v>
          </cell>
        </row>
        <row r="1593">
          <cell r="C1593">
            <v>1512.3999999999999</v>
          </cell>
          <cell r="D1593">
            <v>4.1814458329356808E-7</v>
          </cell>
        </row>
        <row r="1594">
          <cell r="C1594">
            <v>1513.35</v>
          </cell>
          <cell r="D1594">
            <v>4.1215554343894119E-7</v>
          </cell>
        </row>
        <row r="1595">
          <cell r="C1595">
            <v>1514.3</v>
          </cell>
          <cell r="D1595">
            <v>4.0631762804887827E-7</v>
          </cell>
        </row>
        <row r="1596">
          <cell r="C1596">
            <v>1515.25</v>
          </cell>
          <cell r="D1596">
            <v>4.0063495401897039E-7</v>
          </cell>
        </row>
        <row r="1597">
          <cell r="C1597">
            <v>1516.1999999999998</v>
          </cell>
          <cell r="D1597">
            <v>3.9511200511923224E-7</v>
          </cell>
        </row>
        <row r="1598">
          <cell r="C1598">
            <v>1517.1499999999999</v>
          </cell>
          <cell r="D1598">
            <v>3.8975365506059655E-7</v>
          </cell>
        </row>
        <row r="1599">
          <cell r="C1599">
            <v>1518.1</v>
          </cell>
          <cell r="D1599">
            <v>3.8456519167605276E-7</v>
          </cell>
        </row>
        <row r="1600">
          <cell r="C1600">
            <v>1519.05</v>
          </cell>
          <cell r="D1600">
            <v>3.7955234224382162E-7</v>
          </cell>
        </row>
        <row r="1601">
          <cell r="C1601">
            <v>1520</v>
          </cell>
          <cell r="D1601">
            <v>3.7472129997827891E-7</v>
          </cell>
        </row>
        <row r="1602">
          <cell r="C1602">
            <v>1520.9499999999998</v>
          </cell>
          <cell r="D1602">
            <v>3.7007875171233524E-7</v>
          </cell>
        </row>
        <row r="1603">
          <cell r="C1603">
            <v>1521.8999999999999</v>
          </cell>
          <cell r="D1603">
            <v>3.6563190679267832E-7</v>
          </cell>
        </row>
        <row r="1604">
          <cell r="C1604">
            <v>1522.85</v>
          </cell>
          <cell r="D1604">
            <v>3.6138852720673892E-7</v>
          </cell>
        </row>
        <row r="1605">
          <cell r="C1605">
            <v>1523.8</v>
          </cell>
          <cell r="D1605">
            <v>3.5735695895730244E-7</v>
          </cell>
        </row>
        <row r="1606">
          <cell r="C1606">
            <v>1524.75</v>
          </cell>
          <cell r="D1606">
            <v>3.5354616469748303E-7</v>
          </cell>
        </row>
        <row r="1607">
          <cell r="C1607">
            <v>1525.6999999999998</v>
          </cell>
          <cell r="D1607">
            <v>3.4996575763520008E-7</v>
          </cell>
        </row>
        <row r="1608">
          <cell r="C1608">
            <v>1526.6499999999999</v>
          </cell>
          <cell r="D1608">
            <v>3.4662603671234306E-7</v>
          </cell>
        </row>
        <row r="1609">
          <cell r="C1609">
            <v>1527.6</v>
          </cell>
          <cell r="D1609">
            <v>3.4353802305952539E-7</v>
          </cell>
        </row>
        <row r="1610">
          <cell r="C1610">
            <v>1528.55</v>
          </cell>
          <cell r="D1610">
            <v>3.4071349772260467E-7</v>
          </cell>
        </row>
        <row r="1611">
          <cell r="C1611">
            <v>1529.5</v>
          </cell>
          <cell r="D1611">
            <v>3.3816504065208251E-7</v>
          </cell>
        </row>
        <row r="1612">
          <cell r="C1612">
            <v>1530.4499999999998</v>
          </cell>
          <cell r="D1612">
            <v>3.3590607094097142E-7</v>
          </cell>
        </row>
        <row r="1613">
          <cell r="C1613">
            <v>1531.3999999999999</v>
          </cell>
          <cell r="D1613">
            <v>3.3395088829081822E-7</v>
          </cell>
        </row>
        <row r="1614">
          <cell r="C1614">
            <v>1532.35</v>
          </cell>
          <cell r="D1614">
            <v>3.3231471567922163E-7</v>
          </cell>
        </row>
        <row r="1615">
          <cell r="C1615">
            <v>1533.3</v>
          </cell>
          <cell r="D1615">
            <v>3.3101374319540597E-7</v>
          </cell>
        </row>
        <row r="1616">
          <cell r="C1616">
            <v>1534.25</v>
          </cell>
          <cell r="D1616">
            <v>3.3006517300321942E-7</v>
          </cell>
        </row>
        <row r="1617">
          <cell r="C1617">
            <v>1535.1999999999998</v>
          </cell>
          <cell r="D1617">
            <v>3.2948726538325917E-7</v>
          </cell>
        </row>
        <row r="1618">
          <cell r="C1618">
            <v>1536.1499999999999</v>
          </cell>
          <cell r="D1618">
            <v>3.2929938579776719E-7</v>
          </cell>
        </row>
        <row r="1619">
          <cell r="C1619">
            <v>1537.1</v>
          </cell>
          <cell r="D1619">
            <v>3.2952205291339584E-7</v>
          </cell>
        </row>
        <row r="1620">
          <cell r="C1620">
            <v>1538.05</v>
          </cell>
          <cell r="D1620">
            <v>3.3017698750801509E-7</v>
          </cell>
        </row>
        <row r="1621">
          <cell r="C1621">
            <v>1539</v>
          </cell>
          <cell r="D1621">
            <v>3.3128716217833837E-7</v>
          </cell>
        </row>
        <row r="1622">
          <cell r="C1622">
            <v>1539.9499999999998</v>
          </cell>
          <cell r="D1622">
            <v>3.3287685175537325E-7</v>
          </cell>
        </row>
        <row r="1623">
          <cell r="C1623">
            <v>1540.8999999999999</v>
          </cell>
          <cell r="D1623">
            <v>3.3497168432450135E-7</v>
          </cell>
        </row>
        <row r="1624">
          <cell r="C1624">
            <v>1541.85</v>
          </cell>
          <cell r="D1624">
            <v>3.3759869273641476E-7</v>
          </cell>
        </row>
        <row r="1625">
          <cell r="C1625">
            <v>1542.8</v>
          </cell>
          <cell r="D1625">
            <v>3.4078636648421392E-7</v>
          </cell>
        </row>
        <row r="1626">
          <cell r="C1626">
            <v>1543.75</v>
          </cell>
          <cell r="D1626">
            <v>3.4456470381066148E-7</v>
          </cell>
        </row>
        <row r="1627">
          <cell r="C1627">
            <v>1544.6999999999998</v>
          </cell>
          <cell r="D1627">
            <v>3.4896526389801581E-7</v>
          </cell>
        </row>
        <row r="1628">
          <cell r="C1628">
            <v>1545.6499999999999</v>
          </cell>
          <cell r="D1628">
            <v>3.5402121898096586E-7</v>
          </cell>
        </row>
        <row r="1629">
          <cell r="C1629">
            <v>1546.6</v>
          </cell>
          <cell r="D1629">
            <v>3.5976740621105717E-7</v>
          </cell>
        </row>
        <row r="1630">
          <cell r="C1630">
            <v>1547.55</v>
          </cell>
          <cell r="D1630">
            <v>3.6624037908866569E-7</v>
          </cell>
        </row>
        <row r="1631">
          <cell r="C1631">
            <v>1548.5</v>
          </cell>
          <cell r="D1631">
            <v>3.7347845826604484E-7</v>
          </cell>
        </row>
        <row r="1632">
          <cell r="C1632">
            <v>1549.4499999999998</v>
          </cell>
          <cell r="D1632">
            <v>3.8152178151233756E-7</v>
          </cell>
        </row>
        <row r="1633">
          <cell r="C1633">
            <v>1550.3999999999999</v>
          </cell>
          <cell r="D1633">
            <v>3.904123526187514E-7</v>
          </cell>
        </row>
        <row r="1634">
          <cell r="C1634">
            <v>1551.35</v>
          </cell>
          <cell r="D1634">
            <v>4.0019408900931932E-7</v>
          </cell>
        </row>
        <row r="1635">
          <cell r="C1635">
            <v>1552.3</v>
          </cell>
          <cell r="D1635">
            <v>4.1091286781006037E-7</v>
          </cell>
        </row>
        <row r="1636">
          <cell r="C1636">
            <v>1553.25</v>
          </cell>
          <cell r="D1636">
            <v>4.226165701167041E-7</v>
          </cell>
        </row>
        <row r="1637">
          <cell r="C1637">
            <v>1554.1999999999998</v>
          </cell>
          <cell r="D1637">
            <v>4.3535512318878267E-7</v>
          </cell>
        </row>
        <row r="1638">
          <cell r="C1638">
            <v>1555.1499999999999</v>
          </cell>
          <cell r="D1638">
            <v>4.4918054028573836E-7</v>
          </cell>
        </row>
        <row r="1639">
          <cell r="C1639">
            <v>1556.1</v>
          </cell>
          <cell r="D1639">
            <v>4.6414695784880622E-7</v>
          </cell>
        </row>
        <row r="1640">
          <cell r="C1640">
            <v>1557.05</v>
          </cell>
          <cell r="D1640">
            <v>4.8031066972110481E-7</v>
          </cell>
        </row>
        <row r="1641">
          <cell r="C1641">
            <v>1558</v>
          </cell>
          <cell r="D1641">
            <v>4.9773015808730214E-7</v>
          </cell>
        </row>
        <row r="1642">
          <cell r="C1642">
            <v>1558.9499999999998</v>
          </cell>
          <cell r="D1642">
            <v>5.1646612080393673E-7</v>
          </cell>
        </row>
        <row r="1643">
          <cell r="C1643">
            <v>1559.8999999999999</v>
          </cell>
          <cell r="D1643">
            <v>5.3658149478173684E-7</v>
          </cell>
        </row>
        <row r="1644">
          <cell r="C1644">
            <v>1560.85</v>
          </cell>
          <cell r="D1644">
            <v>5.5814147507226451E-7</v>
          </cell>
        </row>
        <row r="1645">
          <cell r="C1645">
            <v>1561.8</v>
          </cell>
          <cell r="D1645">
            <v>5.8121352930322985E-7</v>
          </cell>
        </row>
        <row r="1646">
          <cell r="C1646">
            <v>1562.75</v>
          </cell>
          <cell r="D1646">
            <v>6.0586740709952862E-7</v>
          </cell>
        </row>
        <row r="1647">
          <cell r="C1647">
            <v>1563.6999999999998</v>
          </cell>
          <cell r="D1647">
            <v>6.3217514412101592E-7</v>
          </cell>
        </row>
        <row r="1648">
          <cell r="C1648">
            <v>1564.6499999999999</v>
          </cell>
          <cell r="D1648">
            <v>6.6021106034306247E-7</v>
          </cell>
        </row>
        <row r="1649">
          <cell r="C1649">
            <v>1565.6</v>
          </cell>
          <cell r="D1649">
            <v>6.9005175220212108E-7</v>
          </cell>
        </row>
        <row r="1650">
          <cell r="C1650">
            <v>1566.55</v>
          </cell>
          <cell r="D1650">
            <v>7.2177607822633055E-7</v>
          </cell>
        </row>
        <row r="1651">
          <cell r="C1651">
            <v>1567.5</v>
          </cell>
          <cell r="D1651">
            <v>7.5546513777008886E-7</v>
          </cell>
        </row>
        <row r="1652">
          <cell r="C1652">
            <v>1568.4499999999998</v>
          </cell>
          <cell r="D1652">
            <v>7.9120224247222957E-7</v>
          </cell>
        </row>
        <row r="1653">
          <cell r="C1653">
            <v>1569.3999999999999</v>
          </cell>
          <cell r="D1653">
            <v>8.2907288005974369E-7</v>
          </cell>
        </row>
        <row r="1654">
          <cell r="C1654">
            <v>1570.35</v>
          </cell>
          <cell r="D1654">
            <v>8.6916467012282966E-7</v>
          </cell>
        </row>
        <row r="1655">
          <cell r="C1655">
            <v>1571.3</v>
          </cell>
          <cell r="D1655">
            <v>9.1156731149316512E-7</v>
          </cell>
        </row>
        <row r="1656">
          <cell r="C1656">
            <v>1572.25</v>
          </cell>
          <cell r="D1656">
            <v>9.5637252086481928E-7</v>
          </cell>
        </row>
        <row r="1657">
          <cell r="C1657">
            <v>1573.1999999999998</v>
          </cell>
          <cell r="D1657">
            <v>1.0036739623071051E-6</v>
          </cell>
        </row>
        <row r="1658">
          <cell r="C1658">
            <v>1574.1499999999999</v>
          </cell>
          <cell r="D1658">
            <v>1.0535671673306077E-6</v>
          </cell>
        </row>
        <row r="1659">
          <cell r="C1659">
            <v>1575.1</v>
          </cell>
          <cell r="D1659">
            <v>1.1061494451813934E-6</v>
          </cell>
        </row>
        <row r="1660">
          <cell r="C1660">
            <v>1576.05</v>
          </cell>
          <cell r="D1660">
            <v>1.161519783055031E-6</v>
          </cell>
        </row>
        <row r="1661">
          <cell r="C1661">
            <v>1577</v>
          </cell>
          <cell r="D1661">
            <v>1.2197787359402534E-6</v>
          </cell>
        </row>
        <row r="1662">
          <cell r="C1662">
            <v>1577.9499999999998</v>
          </cell>
          <cell r="D1662">
            <v>1.2810283058231064E-6</v>
          </cell>
        </row>
        <row r="1663">
          <cell r="C1663">
            <v>1578.8999999999999</v>
          </cell>
          <cell r="D1663">
            <v>1.3453718100057641E-6</v>
          </cell>
        </row>
        <row r="1664">
          <cell r="C1664">
            <v>1579.85</v>
          </cell>
          <cell r="D1664">
            <v>1.4129137383194916E-6</v>
          </cell>
        </row>
        <row r="1665">
          <cell r="C1665">
            <v>1580.8</v>
          </cell>
          <cell r="D1665">
            <v>1.4837595990398611E-6</v>
          </cell>
        </row>
        <row r="1666">
          <cell r="C1666">
            <v>1581.75</v>
          </cell>
          <cell r="D1666">
            <v>1.5580157533423167E-6</v>
          </cell>
        </row>
        <row r="1667">
          <cell r="C1667">
            <v>1582.6999999999998</v>
          </cell>
          <cell r="D1667">
            <v>1.6357892381693774E-6</v>
          </cell>
        </row>
        <row r="1668">
          <cell r="C1668">
            <v>1583.6499999999999</v>
          </cell>
          <cell r="D1668">
            <v>1.7171875774162224E-6</v>
          </cell>
        </row>
        <row r="1669">
          <cell r="C1669">
            <v>1584.6</v>
          </cell>
          <cell r="D1669">
            <v>1.8023185813786619E-6</v>
          </cell>
        </row>
        <row r="1670">
          <cell r="C1670">
            <v>1585.55</v>
          </cell>
          <cell r="D1670">
            <v>1.8912901344483148E-6</v>
          </cell>
        </row>
        <row r="1671">
          <cell r="C1671">
            <v>1586.5</v>
          </cell>
          <cell r="D1671">
            <v>1.9842099710814552E-6</v>
          </cell>
        </row>
        <row r="1672">
          <cell r="C1672">
            <v>1587.4499999999998</v>
          </cell>
          <cell r="D1672">
            <v>2.0811854401128864E-6</v>
          </cell>
        </row>
        <row r="1673">
          <cell r="C1673">
            <v>1588.3999999999999</v>
          </cell>
          <cell r="D1673">
            <v>2.1823232575329953E-6</v>
          </cell>
        </row>
        <row r="1674">
          <cell r="C1674">
            <v>1589.35</v>
          </cell>
          <cell r="D1674">
            <v>2.2877292478941839E-6</v>
          </cell>
        </row>
        <row r="1675">
          <cell r="C1675">
            <v>1590.3</v>
          </cell>
          <cell r="D1675">
            <v>2.3975080745643965E-6</v>
          </cell>
        </row>
        <row r="1676">
          <cell r="C1676">
            <v>1591.25</v>
          </cell>
          <cell r="D1676">
            <v>2.5117629590967856E-6</v>
          </cell>
        </row>
        <row r="1677">
          <cell r="C1677">
            <v>1592.1999999999998</v>
          </cell>
          <cell r="D1677">
            <v>2.6305953900390129E-6</v>
          </cell>
        </row>
        <row r="1678">
          <cell r="C1678">
            <v>1593.1499999999999</v>
          </cell>
          <cell r="D1678">
            <v>2.7541048215609391E-6</v>
          </cell>
        </row>
        <row r="1679">
          <cell r="C1679">
            <v>1594.1</v>
          </cell>
          <cell r="D1679">
            <v>2.8823883623353963E-6</v>
          </cell>
        </row>
        <row r="1680">
          <cell r="C1680">
            <v>1595.05</v>
          </cell>
          <cell r="D1680">
            <v>3.0155404551653172E-6</v>
          </cell>
        </row>
        <row r="1681">
          <cell r="C1681">
            <v>1596</v>
          </cell>
          <cell r="D1681">
            <v>3.1536525479077482E-6</v>
          </cell>
        </row>
        <row r="1682">
          <cell r="C1682">
            <v>1596.9499999999998</v>
          </cell>
          <cell r="D1682">
            <v>3.2968127563048438E-6</v>
          </cell>
        </row>
        <row r="1683">
          <cell r="C1683">
            <v>1597.8999999999999</v>
          </cell>
          <cell r="D1683">
            <v>3.4451055193910959E-6</v>
          </cell>
        </row>
        <row r="1684">
          <cell r="C1684">
            <v>1598.85</v>
          </cell>
          <cell r="D1684">
            <v>3.5986112482046646E-6</v>
          </cell>
        </row>
        <row r="1685">
          <cell r="C1685">
            <v>1599.8</v>
          </cell>
          <cell r="D1685">
            <v>3.757405968590973E-6</v>
          </cell>
        </row>
        <row r="1686">
          <cell r="C1686">
            <v>1600.75</v>
          </cell>
          <cell r="D1686">
            <v>3.9215609589439309E-6</v>
          </cell>
        </row>
        <row r="1687">
          <cell r="C1687">
            <v>1601.6999999999998</v>
          </cell>
          <cell r="D1687">
            <v>4.0911423837886857E-6</v>
          </cell>
        </row>
        <row r="1688">
          <cell r="C1688">
            <v>1602.6499999999999</v>
          </cell>
          <cell r="D1688">
            <v>4.2662109241663244E-6</v>
          </cell>
        </row>
        <row r="1689">
          <cell r="C1689">
            <v>1603.6</v>
          </cell>
          <cell r="D1689">
            <v>4.4468214058353549E-6</v>
          </cell>
        </row>
        <row r="1690">
          <cell r="C1690">
            <v>1604.55</v>
          </cell>
          <cell r="D1690">
            <v>4.6330224263595597E-6</v>
          </cell>
        </row>
        <row r="1691">
          <cell r="C1691">
            <v>1605.5</v>
          </cell>
          <cell r="D1691">
            <v>4.8248559822017014E-6</v>
          </cell>
        </row>
        <row r="1692">
          <cell r="C1692">
            <v>1606.4499999999998</v>
          </cell>
          <cell r="D1692">
            <v>5.0223570969922421E-6</v>
          </cell>
        </row>
        <row r="1693">
          <cell r="C1693">
            <v>1607.3999999999999</v>
          </cell>
          <cell r="D1693">
            <v>5.2255534521883493E-6</v>
          </cell>
        </row>
        <row r="1694">
          <cell r="C1694">
            <v>1608.35</v>
          </cell>
          <cell r="D1694">
            <v>5.4344650213805383E-6</v>
          </cell>
        </row>
        <row r="1695">
          <cell r="C1695">
            <v>1609.3</v>
          </cell>
          <cell r="D1695">
            <v>5.6491037095454999E-6</v>
          </cell>
        </row>
        <row r="1696">
          <cell r="C1696">
            <v>1610.25</v>
          </cell>
          <cell r="D1696">
            <v>5.8694729985778289E-6</v>
          </cell>
        </row>
        <row r="1697">
          <cell r="C1697">
            <v>1611.1999999999998</v>
          </cell>
          <cell r="D1697">
            <v>6.0955676004659807E-6</v>
          </cell>
        </row>
        <row r="1698">
          <cell r="C1698">
            <v>1612.1499999999999</v>
          </cell>
          <cell r="D1698">
            <v>6.3273731195051944E-6</v>
          </cell>
        </row>
        <row r="1699">
          <cell r="C1699">
            <v>1613.1</v>
          </cell>
          <cell r="D1699">
            <v>6.564865724961574E-6</v>
          </cell>
        </row>
        <row r="1700">
          <cell r="C1700">
            <v>1614.05</v>
          </cell>
          <cell r="D1700">
            <v>6.8080118356210155E-6</v>
          </cell>
        </row>
        <row r="1701">
          <cell r="C1701">
            <v>1615</v>
          </cell>
          <cell r="D1701">
            <v>7.0567678176670922E-6</v>
          </cell>
        </row>
        <row r="1702">
          <cell r="C1702">
            <v>1615.9499999999998</v>
          </cell>
          <cell r="D1702">
            <v>7.3110796973398488E-6</v>
          </cell>
        </row>
        <row r="1703">
          <cell r="C1703">
            <v>1616.8999999999999</v>
          </cell>
          <cell r="D1703">
            <v>7.5708828898284286E-6</v>
          </cell>
        </row>
        <row r="1704">
          <cell r="C1704">
            <v>1617.85</v>
          </cell>
          <cell r="D1704">
            <v>7.836101945844203E-6</v>
          </cell>
        </row>
        <row r="1705">
          <cell r="C1705">
            <v>1618.8</v>
          </cell>
          <cell r="D1705">
            <v>8.1066503173119706E-6</v>
          </cell>
        </row>
        <row r="1706">
          <cell r="C1706">
            <v>1619.75</v>
          </cell>
          <cell r="D1706">
            <v>8.3824301435968975E-6</v>
          </cell>
        </row>
        <row r="1707">
          <cell r="C1707">
            <v>1620.6999999999998</v>
          </cell>
          <cell r="D1707">
            <v>8.6633320596620292E-6</v>
          </cell>
        </row>
        <row r="1708">
          <cell r="C1708">
            <v>1621.6499999999999</v>
          </cell>
          <cell r="D1708">
            <v>8.9492350275202442E-6</v>
          </cell>
        </row>
        <row r="1709">
          <cell r="C1709">
            <v>1622.6</v>
          </cell>
          <cell r="D1709">
            <v>9.2400061923056587E-6</v>
          </cell>
        </row>
        <row r="1710">
          <cell r="C1710">
            <v>1623.55</v>
          </cell>
          <cell r="D1710">
            <v>9.5355007642473423E-6</v>
          </cell>
        </row>
        <row r="1711">
          <cell r="C1711">
            <v>1624.5</v>
          </cell>
          <cell r="D1711">
            <v>9.8355619277747378E-6</v>
          </cell>
        </row>
        <row r="1712">
          <cell r="C1712">
            <v>1625.4499999999998</v>
          </cell>
          <cell r="D1712">
            <v>1.0140020778927218E-5</v>
          </cell>
        </row>
        <row r="1713">
          <cell r="C1713">
            <v>1626.3999999999999</v>
          </cell>
          <cell r="D1713">
            <v>1.0448696292175649E-5</v>
          </cell>
        </row>
        <row r="1714">
          <cell r="C1714">
            <v>1627.35</v>
          </cell>
          <cell r="D1714">
            <v>1.0761395317690696E-5</v>
          </cell>
        </row>
        <row r="1715">
          <cell r="C1715">
            <v>1628.3</v>
          </cell>
          <cell r="D1715">
            <v>1.107791261001702E-5</v>
          </cell>
        </row>
        <row r="1716">
          <cell r="C1716">
            <v>1629.25</v>
          </cell>
          <cell r="D1716">
            <v>1.1398030889025528E-5</v>
          </cell>
        </row>
        <row r="1717">
          <cell r="C1717">
            <v>1630.1999999999998</v>
          </cell>
          <cell r="D1717">
            <v>1.1721520933926546E-5</v>
          </cell>
        </row>
        <row r="1718">
          <cell r="C1718">
            <v>1631.1499999999999</v>
          </cell>
          <cell r="D1718">
            <v>1.2048141711029996E-5</v>
          </cell>
        </row>
        <row r="1719">
          <cell r="C1719">
            <v>1632.1</v>
          </cell>
          <cell r="D1719">
            <v>1.2377640535834771E-5</v>
          </cell>
        </row>
        <row r="1720">
          <cell r="C1720">
            <v>1633.05</v>
          </cell>
          <cell r="D1720">
            <v>1.2709753269924372E-5</v>
          </cell>
        </row>
        <row r="1721">
          <cell r="C1721">
            <v>1634</v>
          </cell>
          <cell r="D1721">
            <v>1.3044204553030246E-5</v>
          </cell>
        </row>
        <row r="1722">
          <cell r="C1722">
            <v>1634.9499999999998</v>
          </cell>
          <cell r="D1722">
            <v>1.3380708070508297E-5</v>
          </cell>
        </row>
        <row r="1723">
          <cell r="C1723">
            <v>1635.8999999999999</v>
          </cell>
          <cell r="D1723">
            <v>1.3718966856352236E-5</v>
          </cell>
        </row>
        <row r="1724">
          <cell r="C1724">
            <v>1636.85</v>
          </cell>
          <cell r="D1724">
            <v>1.4061346510624649E-5</v>
          </cell>
        </row>
        <row r="1725">
          <cell r="C1725">
            <v>1637.8</v>
          </cell>
          <cell r="D1725">
            <v>1.4402565827754693E-5</v>
          </cell>
        </row>
        <row r="1726">
          <cell r="C1726">
            <v>1638.75</v>
          </cell>
          <cell r="D1726">
            <v>1.4744640384552891E-5</v>
          </cell>
        </row>
        <row r="1727">
          <cell r="C1727">
            <v>1639.6999999999998</v>
          </cell>
          <cell r="D1727">
            <v>1.5087240727040238E-5</v>
          </cell>
        </row>
        <row r="1728">
          <cell r="C1728">
            <v>1640.6499999999999</v>
          </cell>
          <cell r="D1728">
            <v>1.5430029518617351E-5</v>
          </cell>
        </row>
        <row r="1729">
          <cell r="C1729">
            <v>1641.6</v>
          </cell>
          <cell r="D1729">
            <v>1.5772662124814037E-5</v>
          </cell>
        </row>
        <row r="1730">
          <cell r="C1730">
            <v>1642.55</v>
          </cell>
          <cell r="D1730">
            <v>1.6114787236975348E-5</v>
          </cell>
        </row>
        <row r="1731">
          <cell r="C1731">
            <v>1643.5</v>
          </cell>
          <cell r="D1731">
            <v>1.6456047534321883E-5</v>
          </cell>
        </row>
        <row r="1732">
          <cell r="C1732">
            <v>1644.4499999999998</v>
          </cell>
          <cell r="D1732">
            <v>1.6796080383693889E-5</v>
          </cell>
        </row>
        <row r="1733">
          <cell r="C1733">
            <v>1645.3999999999999</v>
          </cell>
          <cell r="D1733">
            <v>1.7134518576158102E-5</v>
          </cell>
        </row>
        <row r="1734">
          <cell r="C1734">
            <v>1646.35</v>
          </cell>
          <cell r="D1734">
            <v>1.7470991099523452E-5</v>
          </cell>
        </row>
        <row r="1735">
          <cell r="C1735">
            <v>1647.3</v>
          </cell>
          <cell r="D1735">
            <v>1.7805123945683242E-5</v>
          </cell>
        </row>
        <row r="1736">
          <cell r="C1736">
            <v>1648.25</v>
          </cell>
          <cell r="D1736">
            <v>1.8136540951567266E-5</v>
          </cell>
        </row>
        <row r="1737">
          <cell r="C1737">
            <v>1649.1999999999998</v>
          </cell>
          <cell r="D1737">
            <v>1.8464864672357855E-5</v>
          </cell>
        </row>
        <row r="1738">
          <cell r="C1738">
            <v>1650.1499999999999</v>
          </cell>
          <cell r="D1738">
            <v>1.8789717285493357E-5</v>
          </cell>
        </row>
        <row r="1739">
          <cell r="C1739">
            <v>1651.1</v>
          </cell>
          <cell r="D1739">
            <v>1.9110721523851233E-5</v>
          </cell>
        </row>
        <row r="1740">
          <cell r="C1740">
            <v>1652.05</v>
          </cell>
          <cell r="D1740">
            <v>1.9427501636376744E-5</v>
          </cell>
        </row>
        <row r="1741">
          <cell r="C1741">
            <v>1653</v>
          </cell>
          <cell r="D1741">
            <v>1.97396843742926E-5</v>
          </cell>
        </row>
        <row r="1742">
          <cell r="C1742">
            <v>1653.9499999999998</v>
          </cell>
          <cell r="D1742">
            <v>2.0046900000899809E-5</v>
          </cell>
        </row>
        <row r="1743">
          <cell r="C1743">
            <v>1654.8999999999999</v>
          </cell>
          <cell r="D1743">
            <v>2.0348783322854496E-5</v>
          </cell>
        </row>
        <row r="1744">
          <cell r="C1744">
            <v>1655.85</v>
          </cell>
          <cell r="D1744">
            <v>2.0644974740679746E-5</v>
          </cell>
        </row>
        <row r="1745">
          <cell r="C1745">
            <v>1656.8</v>
          </cell>
          <cell r="D1745">
            <v>2.0935121316151368E-5</v>
          </cell>
        </row>
        <row r="1746">
          <cell r="C1746">
            <v>1657.75</v>
          </cell>
          <cell r="D1746">
            <v>2.1218877854072352E-5</v>
          </cell>
        </row>
        <row r="1747">
          <cell r="C1747">
            <v>1658.6999999999998</v>
          </cell>
          <cell r="D1747">
            <v>2.1495907995832432E-5</v>
          </cell>
        </row>
        <row r="1748">
          <cell r="C1748">
            <v>1659.6499999999999</v>
          </cell>
          <cell r="D1748">
            <v>2.1765885322030197E-5</v>
          </cell>
        </row>
        <row r="1749">
          <cell r="C1749">
            <v>1660.6</v>
          </cell>
          <cell r="D1749">
            <v>2.2028494461316807E-5</v>
          </cell>
        </row>
        <row r="1750">
          <cell r="C1750">
            <v>1661.55</v>
          </cell>
          <cell r="D1750">
            <v>2.2283432202506738E-5</v>
          </cell>
        </row>
        <row r="1751">
          <cell r="C1751">
            <v>1662.5</v>
          </cell>
          <cell r="D1751">
            <v>2.2530408606884144E-5</v>
          </cell>
        </row>
        <row r="1752">
          <cell r="C1752">
            <v>1663.4499999999998</v>
          </cell>
          <cell r="D1752">
            <v>2.2769148117521749E-5</v>
          </cell>
        </row>
        <row r="1753">
          <cell r="C1753">
            <v>1664.3999999999999</v>
          </cell>
          <cell r="D1753">
            <v>2.2999390662317418E-5</v>
          </cell>
        </row>
        <row r="1754">
          <cell r="C1754">
            <v>1665.35</v>
          </cell>
          <cell r="D1754">
            <v>2.3220892747342412E-5</v>
          </cell>
        </row>
        <row r="1755">
          <cell r="C1755">
            <v>1666.3</v>
          </cell>
          <cell r="D1755">
            <v>2.3433428536988848E-5</v>
          </cell>
        </row>
        <row r="1756">
          <cell r="C1756">
            <v>1667.25</v>
          </cell>
          <cell r="D1756">
            <v>2.3636790917295309E-5</v>
          </cell>
        </row>
        <row r="1757">
          <cell r="C1757">
            <v>1668.1999999999998</v>
          </cell>
          <cell r="D1757">
            <v>2.3830792538726209E-5</v>
          </cell>
        </row>
        <row r="1758">
          <cell r="C1758">
            <v>1669.1499999999999</v>
          </cell>
          <cell r="D1758">
            <v>2.4015266834578131E-5</v>
          </cell>
        </row>
        <row r="1759">
          <cell r="C1759">
            <v>1670.1</v>
          </cell>
          <cell r="D1759">
            <v>2.4190069011086126E-5</v>
          </cell>
        </row>
        <row r="1760">
          <cell r="C1760">
            <v>1671.05</v>
          </cell>
          <cell r="D1760">
            <v>2.4355077005208386E-5</v>
          </cell>
        </row>
        <row r="1761">
          <cell r="C1761">
            <v>1672</v>
          </cell>
          <cell r="D1761">
            <v>2.4510192405973357E-5</v>
          </cell>
        </row>
        <row r="1762">
          <cell r="C1762">
            <v>1672.9499999999998</v>
          </cell>
          <cell r="D1762">
            <v>2.4655341335186776E-5</v>
          </cell>
        </row>
        <row r="1763">
          <cell r="C1763">
            <v>1673.8999999999999</v>
          </cell>
          <cell r="D1763">
            <v>2.4790475283212805E-5</v>
          </cell>
        </row>
        <row r="1764">
          <cell r="C1764">
            <v>1674.85</v>
          </cell>
          <cell r="D1764">
            <v>2.4915571895466552E-5</v>
          </cell>
        </row>
        <row r="1765">
          <cell r="C1765">
            <v>1675.8</v>
          </cell>
          <cell r="D1765">
            <v>2.5030635705186766E-5</v>
          </cell>
        </row>
        <row r="1766">
          <cell r="C1766">
            <v>1676.75</v>
          </cell>
          <cell r="D1766">
            <v>2.5135698807995555E-5</v>
          </cell>
        </row>
        <row r="1767">
          <cell r="C1767">
            <v>1677.6999999999998</v>
          </cell>
          <cell r="D1767">
            <v>2.523082147370099E-5</v>
          </cell>
        </row>
        <row r="1768">
          <cell r="C1768">
            <v>1678.6499999999999</v>
          </cell>
          <cell r="D1768">
            <v>2.5316092690758206E-5</v>
          </cell>
        </row>
        <row r="1769">
          <cell r="C1769">
            <v>1679.6</v>
          </cell>
          <cell r="D1769">
            <v>2.5391630638776421E-5</v>
          </cell>
        </row>
        <row r="1770">
          <cell r="C1770">
            <v>1680.55</v>
          </cell>
          <cell r="D1770">
            <v>2.5457583084446734E-5</v>
          </cell>
        </row>
        <row r="1771">
          <cell r="C1771">
            <v>1681.5</v>
          </cell>
          <cell r="D1771">
            <v>2.5514127696267287E-5</v>
          </cell>
        </row>
        <row r="1772">
          <cell r="C1772">
            <v>1682.4499999999998</v>
          </cell>
          <cell r="D1772">
            <v>2.5561472273463804E-5</v>
          </cell>
        </row>
        <row r="1773">
          <cell r="C1773">
            <v>1683.3999999999999</v>
          </cell>
          <cell r="D1773">
            <v>2.5599854884543743E-5</v>
          </cell>
        </row>
        <row r="1774">
          <cell r="C1774">
            <v>1684.35</v>
          </cell>
          <cell r="D1774">
            <v>2.5629543910985348E-5</v>
          </cell>
        </row>
        <row r="1775">
          <cell r="C1775">
            <v>1685.3</v>
          </cell>
          <cell r="D1775">
            <v>2.5650837991649633E-5</v>
          </cell>
        </row>
        <row r="1776">
          <cell r="C1776">
            <v>1686.25</v>
          </cell>
          <cell r="D1776">
            <v>2.5664065863616787E-5</v>
          </cell>
        </row>
        <row r="1777">
          <cell r="C1777">
            <v>1687.1999999999998</v>
          </cell>
          <cell r="D1777">
            <v>2.566958609529056E-5</v>
          </cell>
        </row>
        <row r="1778">
          <cell r="C1778">
            <v>1688.1499999999999</v>
          </cell>
          <cell r="D1778">
            <v>2.5667786707786569E-5</v>
          </cell>
        </row>
        <row r="1779">
          <cell r="C1779">
            <v>1689.1</v>
          </cell>
          <cell r="D1779">
            <v>2.5659084680826644E-5</v>
          </cell>
        </row>
        <row r="1780">
          <cell r="C1780">
            <v>1690.05</v>
          </cell>
          <cell r="D1780">
            <v>2.5643925339601565E-5</v>
          </cell>
        </row>
        <row r="1781">
          <cell r="C1781">
            <v>1691</v>
          </cell>
          <cell r="D1781">
            <v>2.5622781619342674E-5</v>
          </cell>
        </row>
        <row r="1782">
          <cell r="C1782">
            <v>1691.9499999999998</v>
          </cell>
          <cell r="D1782">
            <v>2.5596153204658907E-5</v>
          </cell>
        </row>
        <row r="1783">
          <cell r="C1783">
            <v>1692.8999999999999</v>
          </cell>
          <cell r="D1783">
            <v>2.5564565541053293E-5</v>
          </cell>
        </row>
        <row r="1784">
          <cell r="C1784">
            <v>1693.85</v>
          </cell>
          <cell r="D1784">
            <v>2.5528568716431696E-5</v>
          </cell>
        </row>
        <row r="1785">
          <cell r="C1785">
            <v>1694.8</v>
          </cell>
          <cell r="D1785">
            <v>2.5488736210858526E-5</v>
          </cell>
        </row>
        <row r="1786">
          <cell r="C1786">
            <v>1695.75</v>
          </cell>
          <cell r="D1786">
            <v>2.5445663513300497E-5</v>
          </cell>
        </row>
        <row r="1787">
          <cell r="C1787">
            <v>1696.6999999999998</v>
          </cell>
          <cell r="D1787">
            <v>2.5399966604629856E-5</v>
          </cell>
        </row>
        <row r="1788">
          <cell r="C1788">
            <v>1697.6499999999999</v>
          </cell>
          <cell r="D1788">
            <v>2.5352280306733737E-5</v>
          </cell>
        </row>
        <row r="1789">
          <cell r="C1789">
            <v>1698.6</v>
          </cell>
          <cell r="D1789">
            <v>2.530325649819624E-5</v>
          </cell>
        </row>
        <row r="1790">
          <cell r="C1790">
            <v>1699.55</v>
          </cell>
          <cell r="D1790">
            <v>2.5253562197682542E-5</v>
          </cell>
        </row>
        <row r="1791">
          <cell r="C1791">
            <v>1700.5</v>
          </cell>
          <cell r="D1791">
            <v>2.5203877516860776E-5</v>
          </cell>
        </row>
        <row r="1792">
          <cell r="C1792">
            <v>1701.4499999999998</v>
          </cell>
          <cell r="D1792">
            <v>2.5154893485443326E-5</v>
          </cell>
        </row>
        <row r="1793">
          <cell r="C1793">
            <v>1702.3999999999999</v>
          </cell>
          <cell r="D1793">
            <v>2.5107309751714206E-5</v>
          </cell>
        </row>
        <row r="1794">
          <cell r="C1794">
            <v>1703.35</v>
          </cell>
          <cell r="D1794">
            <v>2.5061832162729576E-5</v>
          </cell>
        </row>
        <row r="1795">
          <cell r="C1795">
            <v>1704.3</v>
          </cell>
          <cell r="D1795">
            <v>2.5019170229230535E-5</v>
          </cell>
        </row>
        <row r="1796">
          <cell r="C1796">
            <v>1705.25</v>
          </cell>
          <cell r="D1796">
            <v>2.4980034481187875E-5</v>
          </cell>
        </row>
        <row r="1797">
          <cell r="C1797">
            <v>1706.1999999999998</v>
          </cell>
          <cell r="D1797">
            <v>2.494513372080167E-5</v>
          </cell>
        </row>
        <row r="1798">
          <cell r="C1798">
            <v>1707.1499999999999</v>
          </cell>
          <cell r="D1798">
            <v>2.4915172180700203E-5</v>
          </cell>
        </row>
        <row r="1799">
          <cell r="C1799">
            <v>1708.1</v>
          </cell>
          <cell r="D1799">
            <v>2.4890846596016178E-5</v>
          </cell>
        </row>
        <row r="1800">
          <cell r="C1800">
            <v>1709.05</v>
          </cell>
          <cell r="D1800">
            <v>2.4872843199956755E-5</v>
          </cell>
        </row>
        <row r="1801">
          <cell r="C1801">
            <v>1710</v>
          </cell>
          <cell r="D1801">
            <v>2.4861834653421642E-5</v>
          </cell>
        </row>
        <row r="1802">
          <cell r="C1802">
            <v>1710.9499999999998</v>
          </cell>
          <cell r="D1802">
            <v>2.4858476920151654E-5</v>
          </cell>
        </row>
        <row r="1803">
          <cell r="C1803">
            <v>1711.8999999999999</v>
          </cell>
          <cell r="D1803">
            <v>2.4863406099800945E-5</v>
          </cell>
        </row>
        <row r="1804">
          <cell r="C1804">
            <v>1712.85</v>
          </cell>
          <cell r="D1804">
            <v>2.4877235232211892E-5</v>
          </cell>
        </row>
        <row r="1805">
          <cell r="C1805">
            <v>1713.8</v>
          </cell>
          <cell r="D1805">
            <v>2.4900551087021996E-5</v>
          </cell>
        </row>
        <row r="1806">
          <cell r="C1806">
            <v>1714.75</v>
          </cell>
          <cell r="D1806">
            <v>2.4933910953539655E-5</v>
          </cell>
        </row>
        <row r="1807">
          <cell r="C1807">
            <v>1715.6999999999998</v>
          </cell>
          <cell r="D1807">
            <v>2.4977839446579541E-5</v>
          </cell>
        </row>
        <row r="1808">
          <cell r="C1808">
            <v>1716.6499999999999</v>
          </cell>
          <cell r="D1808">
            <v>2.503282534463998E-5</v>
          </cell>
        </row>
        <row r="1809">
          <cell r="C1809">
            <v>1717.6</v>
          </cell>
          <cell r="D1809">
            <v>2.5099318477423983E-5</v>
          </cell>
        </row>
        <row r="1810">
          <cell r="C1810">
            <v>1718.55</v>
          </cell>
          <cell r="D1810">
            <v>2.5177726680243794E-5</v>
          </cell>
        </row>
        <row r="1811">
          <cell r="C1811">
            <v>1719.5</v>
          </cell>
          <cell r="D1811">
            <v>2.5268412833295455E-5</v>
          </cell>
        </row>
        <row r="1812">
          <cell r="C1812">
            <v>1720.4499999999998</v>
          </cell>
          <cell r="D1812">
            <v>2.5371692004137344E-5</v>
          </cell>
        </row>
        <row r="1813">
          <cell r="C1813">
            <v>1721.3999999999999</v>
          </cell>
          <cell r="D1813">
            <v>2.5487828711945165E-5</v>
          </cell>
        </row>
        <row r="1814">
          <cell r="C1814">
            <v>1722.35</v>
          </cell>
          <cell r="D1814">
            <v>2.5617034332237461E-5</v>
          </cell>
        </row>
        <row r="1815">
          <cell r="C1815">
            <v>1723.3</v>
          </cell>
          <cell r="D1815">
            <v>2.5759464660764423E-5</v>
          </cell>
        </row>
        <row r="1816">
          <cell r="C1816">
            <v>1724.25</v>
          </cell>
          <cell r="D1816">
            <v>2.5915217655118787E-5</v>
          </cell>
        </row>
        <row r="1817">
          <cell r="C1817">
            <v>1725.1999999999998</v>
          </cell>
          <cell r="D1817">
            <v>2.6084331372358226E-5</v>
          </cell>
        </row>
        <row r="1818">
          <cell r="C1818">
            <v>1726.1499999999999</v>
          </cell>
          <cell r="D1818">
            <v>2.6266782120517408E-5</v>
          </cell>
        </row>
        <row r="1819">
          <cell r="C1819">
            <v>1727.1</v>
          </cell>
          <cell r="D1819">
            <v>2.6462482841329573E-5</v>
          </cell>
        </row>
        <row r="1820">
          <cell r="C1820">
            <v>1728.05</v>
          </cell>
          <cell r="D1820">
            <v>2.6671281740773946E-5</v>
          </cell>
        </row>
        <row r="1821">
          <cell r="C1821">
            <v>1729</v>
          </cell>
          <cell r="D1821">
            <v>2.6892961183208461E-5</v>
          </cell>
        </row>
        <row r="1822">
          <cell r="C1822">
            <v>1729.9499999999998</v>
          </cell>
          <cell r="D1822">
            <v>2.712723686384349E-5</v>
          </cell>
        </row>
        <row r="1823">
          <cell r="C1823">
            <v>1730.8999999999999</v>
          </cell>
          <cell r="D1823">
            <v>2.7373757273158992E-5</v>
          </cell>
        </row>
        <row r="1824">
          <cell r="C1824">
            <v>1731.85</v>
          </cell>
          <cell r="D1824">
            <v>2.7632103465567391E-5</v>
          </cell>
        </row>
        <row r="1825">
          <cell r="C1825">
            <v>1732.8</v>
          </cell>
          <cell r="D1825">
            <v>2.7901789143186313E-5</v>
          </cell>
        </row>
        <row r="1826">
          <cell r="C1826">
            <v>1733.75</v>
          </cell>
          <cell r="D1826">
            <v>2.8179654077505363E-5</v>
          </cell>
        </row>
        <row r="1827">
          <cell r="C1827">
            <v>1734.6999999999998</v>
          </cell>
          <cell r="D1827">
            <v>2.8470362509596868E-5</v>
          </cell>
        </row>
        <row r="1828">
          <cell r="C1828">
            <v>1735.6499999999999</v>
          </cell>
          <cell r="D1828">
            <v>2.8770551416287913E-5</v>
          </cell>
        </row>
        <row r="1829">
          <cell r="C1829">
            <v>1736.6</v>
          </cell>
          <cell r="D1829">
            <v>2.9079472559573541E-5</v>
          </cell>
        </row>
        <row r="1830">
          <cell r="C1830">
            <v>1737.55</v>
          </cell>
          <cell r="D1830">
            <v>2.9396315756763798E-5</v>
          </cell>
        </row>
        <row r="1831">
          <cell r="C1831">
            <v>1738.5</v>
          </cell>
          <cell r="D1831">
            <v>2.9720210986359646E-5</v>
          </cell>
        </row>
        <row r="1832">
          <cell r="C1832">
            <v>1739.4499999999998</v>
          </cell>
          <cell r="D1832">
            <v>3.0050230834475156E-5</v>
          </cell>
        </row>
        <row r="1833">
          <cell r="C1833">
            <v>1740.3999999999999</v>
          </cell>
          <cell r="D1833">
            <v>3.0385393277069711E-5</v>
          </cell>
        </row>
        <row r="1834">
          <cell r="C1834">
            <v>1741.35</v>
          </cell>
          <cell r="D1834">
            <v>3.0724664790978613E-5</v>
          </cell>
        </row>
        <row r="1835">
          <cell r="C1835">
            <v>1742.3</v>
          </cell>
          <cell r="D1835">
            <v>3.1066963784439833E-5</v>
          </cell>
        </row>
        <row r="1836">
          <cell r="C1836">
            <v>1743.25</v>
          </cell>
          <cell r="D1836">
            <v>3.1411164335517946E-5</v>
          </cell>
        </row>
        <row r="1837">
          <cell r="C1837">
            <v>1744.1999999999998</v>
          </cell>
          <cell r="D1837">
            <v>3.1756100224552018E-5</v>
          </cell>
        </row>
        <row r="1838">
          <cell r="C1838">
            <v>1745.1499999999999</v>
          </cell>
          <cell r="D1838">
            <v>3.2100569244516942E-5</v>
          </cell>
        </row>
        <row r="1839">
          <cell r="C1839">
            <v>1746.1</v>
          </cell>
          <cell r="D1839">
            <v>3.2443337771005407E-5</v>
          </cell>
        </row>
        <row r="1840">
          <cell r="C1840">
            <v>1747.05</v>
          </cell>
          <cell r="D1840">
            <v>3.2783145571438992E-5</v>
          </cell>
        </row>
        <row r="1841">
          <cell r="C1841">
            <v>1748</v>
          </cell>
          <cell r="D1841">
            <v>3.311871083110872E-5</v>
          </cell>
        </row>
        <row r="1842">
          <cell r="C1842">
            <v>1748.9499999999998</v>
          </cell>
          <cell r="D1842">
            <v>3.344873537175902E-5</v>
          </cell>
        </row>
        <row r="1843">
          <cell r="C1843">
            <v>1749.8999999999999</v>
          </cell>
          <cell r="D1843">
            <v>3.3771910036676508E-5</v>
          </cell>
        </row>
        <row r="1844">
          <cell r="C1844">
            <v>1750.85</v>
          </cell>
          <cell r="D1844">
            <v>3.4086920214644609E-5</v>
          </cell>
        </row>
        <row r="1845">
          <cell r="C1845">
            <v>1751.8</v>
          </cell>
          <cell r="D1845">
            <v>3.4392451473699428E-5</v>
          </cell>
        </row>
        <row r="1846">
          <cell r="C1846">
            <v>1752.75</v>
          </cell>
          <cell r="D1846">
            <v>3.4687195274377555E-5</v>
          </cell>
        </row>
        <row r="1847">
          <cell r="C1847">
            <v>1753.6999999999998</v>
          </cell>
          <cell r="D1847">
            <v>3.496985473110732E-5</v>
          </cell>
        </row>
        <row r="1848">
          <cell r="C1848">
            <v>1754.6499999999999</v>
          </cell>
          <cell r="D1848">
            <v>3.5239150389567416E-5</v>
          </cell>
        </row>
        <row r="1849">
          <cell r="C1849">
            <v>1755.6</v>
          </cell>
          <cell r="D1849">
            <v>3.5493825987233201E-5</v>
          </cell>
        </row>
        <row r="1850">
          <cell r="C1850">
            <v>1756.55</v>
          </cell>
          <cell r="D1850">
            <v>3.573265416396495E-5</v>
          </cell>
        </row>
        <row r="1851">
          <cell r="C1851">
            <v>1757.5</v>
          </cell>
          <cell r="D1851">
            <v>3.5954442089362793E-5</v>
          </cell>
        </row>
        <row r="1852">
          <cell r="C1852">
            <v>1758.4499999999998</v>
          </cell>
          <cell r="D1852">
            <v>3.6158036973733552E-5</v>
          </cell>
        </row>
        <row r="1853">
          <cell r="C1853">
            <v>1759.3999999999999</v>
          </cell>
          <cell r="D1853">
            <v>3.634233142988315E-5</v>
          </cell>
        </row>
        <row r="1854">
          <cell r="C1854">
            <v>1760.35</v>
          </cell>
          <cell r="D1854">
            <v>3.6506268653564861E-5</v>
          </cell>
        </row>
        <row r="1855">
          <cell r="C1855">
            <v>1761.3</v>
          </cell>
          <cell r="D1855">
            <v>3.6648847391281472E-5</v>
          </cell>
        </row>
        <row r="1856">
          <cell r="C1856">
            <v>1762.25</v>
          </cell>
          <cell r="D1856">
            <v>3.6769126665246928E-5</v>
          </cell>
        </row>
        <row r="1857">
          <cell r="C1857">
            <v>1763.1999999999998</v>
          </cell>
          <cell r="D1857">
            <v>3.6866230226660811E-5</v>
          </cell>
        </row>
        <row r="1858">
          <cell r="C1858">
            <v>1764.1499999999999</v>
          </cell>
          <cell r="D1858">
            <v>3.69393507100234E-5</v>
          </cell>
        </row>
        <row r="1859">
          <cell r="C1859">
            <v>1765.1</v>
          </cell>
          <cell r="D1859">
            <v>3.6987753463011163E-5</v>
          </cell>
        </row>
        <row r="1860">
          <cell r="C1860">
            <v>1766.05</v>
          </cell>
          <cell r="D1860">
            <v>3.7010780028429008E-5</v>
          </cell>
        </row>
        <row r="1861">
          <cell r="C1861">
            <v>1767</v>
          </cell>
          <cell r="D1861">
            <v>3.7007851256940297E-5</v>
          </cell>
        </row>
        <row r="1862">
          <cell r="C1862">
            <v>1767.9499999999998</v>
          </cell>
          <cell r="D1862">
            <v>3.6978470031631947E-5</v>
          </cell>
        </row>
        <row r="1863">
          <cell r="C1863">
            <v>1768.8999999999999</v>
          </cell>
          <cell r="D1863">
            <v>3.692222358798194E-5</v>
          </cell>
        </row>
        <row r="1864">
          <cell r="C1864">
            <v>1769.85</v>
          </cell>
          <cell r="D1864">
            <v>3.6838785415437347E-5</v>
          </cell>
        </row>
        <row r="1865">
          <cell r="C1865">
            <v>1770.8</v>
          </cell>
          <cell r="D1865">
            <v>3.6727916729563682E-5</v>
          </cell>
        </row>
        <row r="1866">
          <cell r="C1866">
            <v>1771.75</v>
          </cell>
          <cell r="D1866">
            <v>3.6589467506565929E-5</v>
          </cell>
        </row>
        <row r="1867">
          <cell r="C1867">
            <v>1772.6999999999998</v>
          </cell>
          <cell r="D1867">
            <v>3.6423377074885225E-5</v>
          </cell>
        </row>
        <row r="1868">
          <cell r="C1868">
            <v>1773.6499999999999</v>
          </cell>
          <cell r="D1868">
            <v>3.6229674261518046E-5</v>
          </cell>
        </row>
        <row r="1869">
          <cell r="C1869">
            <v>1774.6</v>
          </cell>
          <cell r="D1869">
            <v>3.600847709366284E-5</v>
          </cell>
        </row>
        <row r="1870">
          <cell r="C1870">
            <v>1775.55</v>
          </cell>
          <cell r="D1870">
            <v>3.5759992059245152E-5</v>
          </cell>
        </row>
        <row r="1871">
          <cell r="C1871">
            <v>1776.5</v>
          </cell>
          <cell r="D1871">
            <v>3.548451293278504E-5</v>
          </cell>
        </row>
        <row r="1872">
          <cell r="C1872">
            <v>1777.4499999999998</v>
          </cell>
          <cell r="D1872">
            <v>3.5182419175922125E-5</v>
          </cell>
        </row>
        <row r="1873">
          <cell r="C1873">
            <v>1778.3999999999999</v>
          </cell>
          <cell r="D1873">
            <v>3.4854173924681584E-5</v>
          </cell>
        </row>
        <row r="1874">
          <cell r="C1874">
            <v>1779.35</v>
          </cell>
          <cell r="D1874">
            <v>3.4500321578227634E-5</v>
          </cell>
        </row>
        <row r="1875">
          <cell r="C1875">
            <v>1780.3</v>
          </cell>
          <cell r="D1875">
            <v>3.4121485006381432E-5</v>
          </cell>
        </row>
        <row r="1876">
          <cell r="C1876">
            <v>1781.25</v>
          </cell>
          <cell r="D1876">
            <v>3.3718362395567302E-5</v>
          </cell>
        </row>
        <row r="1877">
          <cell r="C1877">
            <v>1782.1999999999998</v>
          </cell>
          <cell r="D1877">
            <v>3.3291723755065167E-5</v>
          </cell>
        </row>
        <row r="1878">
          <cell r="C1878">
            <v>1783.1499999999999</v>
          </cell>
          <cell r="D1878">
            <v>3.2842407107477763E-5</v>
          </cell>
        </row>
        <row r="1879">
          <cell r="C1879">
            <v>1784.1</v>
          </cell>
          <cell r="D1879">
            <v>3.2371314389152711E-5</v>
          </cell>
        </row>
        <row r="1880">
          <cell r="C1880">
            <v>1785.05</v>
          </cell>
          <cell r="D1880">
            <v>3.1879407087911358E-5</v>
          </cell>
        </row>
        <row r="1881">
          <cell r="C1881">
            <v>1786</v>
          </cell>
          <cell r="D1881">
            <v>3.1367701646829741E-5</v>
          </cell>
        </row>
        <row r="1882">
          <cell r="C1882">
            <v>1786.9499999999998</v>
          </cell>
          <cell r="D1882">
            <v>3.0837264663970491E-5</v>
          </cell>
        </row>
        <row r="1883">
          <cell r="C1883">
            <v>1787.8999999999999</v>
          </cell>
          <cell r="D1883">
            <v>3.0289207918878374E-5</v>
          </cell>
        </row>
        <row r="1884">
          <cell r="C1884">
            <v>1788.85</v>
          </cell>
          <cell r="D1884">
            <v>2.9724683257323572E-5</v>
          </cell>
        </row>
        <row r="1885">
          <cell r="C1885">
            <v>1789.8</v>
          </cell>
          <cell r="D1885">
            <v>2.9144877366193146E-5</v>
          </cell>
        </row>
        <row r="1886">
          <cell r="C1886">
            <v>1790.75</v>
          </cell>
          <cell r="D1886">
            <v>2.8551006470609975E-5</v>
          </cell>
        </row>
        <row r="1887">
          <cell r="C1887">
            <v>1791.6999999999998</v>
          </cell>
          <cell r="D1887">
            <v>2.794431098528474E-5</v>
          </cell>
        </row>
        <row r="1888">
          <cell r="C1888">
            <v>1792.6499999999999</v>
          </cell>
          <cell r="D1888">
            <v>2.7326050151796794E-5</v>
          </cell>
        </row>
        <row r="1889">
          <cell r="C1889">
            <v>1793.6</v>
          </cell>
          <cell r="D1889">
            <v>2.6697496692959581E-5</v>
          </cell>
        </row>
        <row r="1890">
          <cell r="C1890">
            <v>1794.55</v>
          </cell>
          <cell r="D1890">
            <v>2.6059931514655104E-5</v>
          </cell>
        </row>
        <row r="1891">
          <cell r="C1891">
            <v>1795.5</v>
          </cell>
          <cell r="D1891">
            <v>2.5414638484548605E-5</v>
          </cell>
        </row>
        <row r="1892">
          <cell r="C1892">
            <v>1796.4499999999998</v>
          </cell>
          <cell r="D1892">
            <v>2.4762899315913359E-5</v>
          </cell>
        </row>
        <row r="1893">
          <cell r="C1893">
            <v>1797.3999999999999</v>
          </cell>
          <cell r="D1893">
            <v>2.4105988583432109E-5</v>
          </cell>
        </row>
        <row r="1894">
          <cell r="C1894">
            <v>1798.35</v>
          </cell>
          <cell r="D1894">
            <v>2.3445168896311945E-5</v>
          </cell>
        </row>
        <row r="1895">
          <cell r="C1895">
            <v>1799.3</v>
          </cell>
          <cell r="D1895">
            <v>2.2781686252358377E-5</v>
          </cell>
        </row>
        <row r="1896">
          <cell r="C1896">
            <v>1800.25</v>
          </cell>
          <cell r="D1896">
            <v>2.2116765594840396E-5</v>
          </cell>
        </row>
        <row r="1897">
          <cell r="C1897">
            <v>1801.1999999999998</v>
          </cell>
          <cell r="D1897">
            <v>2.1451606592039265E-5</v>
          </cell>
        </row>
        <row r="1898">
          <cell r="C1898">
            <v>1802.1499999999999</v>
          </cell>
          <cell r="D1898">
            <v>2.0787379657342476E-5</v>
          </cell>
        </row>
        <row r="1899">
          <cell r="C1899">
            <v>1803.1</v>
          </cell>
          <cell r="D1899">
            <v>2.0125222225638981E-5</v>
          </cell>
        </row>
        <row r="1900">
          <cell r="C1900">
            <v>1804.05</v>
          </cell>
          <cell r="D1900">
            <v>1.9466235299601743E-5</v>
          </cell>
        </row>
        <row r="1901">
          <cell r="C1901">
            <v>1805</v>
          </cell>
          <cell r="D1901">
            <v>1.8811480277247673E-5</v>
          </cell>
        </row>
        <row r="1902">
          <cell r="C1902">
            <v>1805.9499999999998</v>
          </cell>
          <cell r="D1902">
            <v>1.8161976069943489E-5</v>
          </cell>
        </row>
        <row r="1903">
          <cell r="C1903">
            <v>1806.8999999999999</v>
          </cell>
          <cell r="D1903">
            <v>1.7518696517809887E-5</v>
          </cell>
        </row>
        <row r="1904">
          <cell r="C1904">
            <v>1807.85</v>
          </cell>
          <cell r="D1904">
            <v>1.6882568107283806E-5</v>
          </cell>
        </row>
        <row r="1905">
          <cell r="C1905">
            <v>1808.8</v>
          </cell>
          <cell r="D1905">
            <v>1.6254467993436407E-5</v>
          </cell>
        </row>
        <row r="1906">
          <cell r="C1906">
            <v>1809.75</v>
          </cell>
          <cell r="D1906">
            <v>1.5635222327547816E-5</v>
          </cell>
        </row>
        <row r="1907">
          <cell r="C1907">
            <v>1810.6999999999998</v>
          </cell>
          <cell r="D1907">
            <v>1.5025604888406105E-5</v>
          </cell>
        </row>
        <row r="1908">
          <cell r="C1908">
            <v>1811.6499999999999</v>
          </cell>
          <cell r="D1908">
            <v>1.4426336013852763E-5</v>
          </cell>
        </row>
        <row r="1909">
          <cell r="C1909">
            <v>1812.6</v>
          </cell>
          <cell r="D1909">
            <v>1.3838081827253375E-5</v>
          </cell>
        </row>
        <row r="1910">
          <cell r="C1910">
            <v>1813.55</v>
          </cell>
          <cell r="D1910">
            <v>1.3261453751831263E-5</v>
          </cell>
        </row>
        <row r="1911">
          <cell r="C1911">
            <v>1814.5</v>
          </cell>
          <cell r="D1911">
            <v>1.2697008304191514E-5</v>
          </cell>
        </row>
        <row r="1912">
          <cell r="C1912">
            <v>1815.4499999999998</v>
          </cell>
          <cell r="D1912">
            <v>1.2145247156874519E-5</v>
          </cell>
        </row>
        <row r="1913">
          <cell r="C1913">
            <v>1816.3999999999999</v>
          </cell>
          <cell r="D1913">
            <v>1.1606617458429147E-5</v>
          </cell>
        </row>
        <row r="1914">
          <cell r="C1914">
            <v>1817.35</v>
          </cell>
          <cell r="D1914">
            <v>1.1081512398291992E-5</v>
          </cell>
        </row>
        <row r="1915">
          <cell r="C1915">
            <v>1818.3</v>
          </cell>
          <cell r="D1915">
            <v>1.0570272002694474E-5</v>
          </cell>
        </row>
        <row r="1916">
          <cell r="C1916">
            <v>1819.25</v>
          </cell>
          <cell r="D1916">
            <v>1.0073184146913441E-5</v>
          </cell>
        </row>
        <row r="1917">
          <cell r="C1917">
            <v>1820.1999999999998</v>
          </cell>
          <cell r="D1917">
            <v>9.5904857684175271E-6</v>
          </cell>
        </row>
        <row r="1918">
          <cell r="C1918">
            <v>1821.1499999999999</v>
          </cell>
          <cell r="D1918">
            <v>9.1223642648507066E-6</v>
          </cell>
        </row>
        <row r="1919">
          <cell r="C1919">
            <v>1822.1</v>
          </cell>
          <cell r="D1919">
            <v>8.668959060333895E-6</v>
          </cell>
        </row>
        <row r="1920">
          <cell r="C1920">
            <v>1823.05</v>
          </cell>
          <cell r="D1920">
            <v>8.2303633232435229E-6</v>
          </cell>
        </row>
        <row r="1921">
          <cell r="C1921">
            <v>1824</v>
          </cell>
          <cell r="D1921">
            <v>7.8066258184528537E-6</v>
          </cell>
        </row>
        <row r="1922">
          <cell r="C1922">
            <v>1824.9499999999998</v>
          </cell>
          <cell r="D1922">
            <v>7.39775287697781E-6</v>
          </cell>
        </row>
        <row r="1923">
          <cell r="C1923">
            <v>1825.8999999999999</v>
          </cell>
          <cell r="D1923">
            <v>7.0037104660564776E-6</v>
          </cell>
        </row>
        <row r="1924">
          <cell r="C1924">
            <v>1826.85</v>
          </cell>
          <cell r="D1924">
            <v>6.6244263429025827E-6</v>
          </cell>
        </row>
        <row r="1925">
          <cell r="C1925">
            <v>1827.8</v>
          </cell>
          <cell r="D1925">
            <v>6.259792275692982E-6</v>
          </cell>
        </row>
        <row r="1926">
          <cell r="C1926">
            <v>1828.75</v>
          </cell>
          <cell r="D1926">
            <v>5.9096663157808266E-6</v>
          </cell>
        </row>
        <row r="1927">
          <cell r="C1927">
            <v>1829.6999999999998</v>
          </cell>
          <cell r="D1927">
            <v>5.573875105648745E-6</v>
          </cell>
        </row>
        <row r="1928">
          <cell r="C1928">
            <v>1830.6499999999999</v>
          </cell>
          <cell r="D1928">
            <v>5.2522162077273568E-6</v>
          </cell>
        </row>
        <row r="1929">
          <cell r="C1929">
            <v>1831.6</v>
          </cell>
          <cell r="D1929">
            <v>4.9444604398940645E-6</v>
          </cell>
        </row>
        <row r="1930">
          <cell r="C1930">
            <v>1832.55</v>
          </cell>
          <cell r="D1930">
            <v>4.6503542042185793E-6</v>
          </cell>
        </row>
        <row r="1931">
          <cell r="C1931">
            <v>1833.5</v>
          </cell>
          <cell r="D1931">
            <v>4.3696217963359878E-6</v>
          </cell>
        </row>
        <row r="1932">
          <cell r="C1932">
            <v>1834.4499999999998</v>
          </cell>
          <cell r="D1932">
            <v>4.1019676836843912E-6</v>
          </cell>
        </row>
        <row r="1933">
          <cell r="C1933">
            <v>1835.3999999999999</v>
          </cell>
          <cell r="D1933">
            <v>3.8470787417391699E-6</v>
          </cell>
        </row>
        <row r="1934">
          <cell r="C1934">
            <v>1836.35</v>
          </cell>
          <cell r="D1934">
            <v>3.604626438299331E-6</v>
          </cell>
        </row>
        <row r="1935">
          <cell r="C1935">
            <v>1837.3</v>
          </cell>
          <cell r="D1935">
            <v>3.3742689568191885E-6</v>
          </cell>
        </row>
        <row r="1936">
          <cell r="C1936">
            <v>1838.25</v>
          </cell>
          <cell r="D1936">
            <v>3.1556532507299096E-6</v>
          </cell>
        </row>
        <row r="1937">
          <cell r="C1937">
            <v>1839.1999999999998</v>
          </cell>
          <cell r="D1937">
            <v>2.9484170216440324E-6</v>
          </cell>
        </row>
        <row r="1938">
          <cell r="C1938">
            <v>1840.1499999999999</v>
          </cell>
          <cell r="D1938">
            <v>2.7521906152783605E-6</v>
          </cell>
        </row>
        <row r="1939">
          <cell r="C1939">
            <v>1841.1</v>
          </cell>
          <cell r="D1939">
            <v>2.5665988298595263E-6</v>
          </cell>
        </row>
        <row r="1940">
          <cell r="C1940">
            <v>1842.05</v>
          </cell>
          <cell r="D1940">
            <v>2.3912626326810025E-6</v>
          </cell>
        </row>
        <row r="1941">
          <cell r="C1941">
            <v>1843</v>
          </cell>
          <cell r="D1941">
            <v>2.2258007813609827E-6</v>
          </cell>
        </row>
        <row r="1942">
          <cell r="C1942">
            <v>1843.9499999999998</v>
          </cell>
          <cell r="D1942">
            <v>2.0698313471952737E-6</v>
          </cell>
        </row>
        <row r="1943">
          <cell r="C1943">
            <v>1844.8999999999999</v>
          </cell>
          <cell r="D1943">
            <v>1.9229731388076076E-6</v>
          </cell>
        </row>
        <row r="1944">
          <cell r="C1944">
            <v>1845.85</v>
          </cell>
          <cell r="D1944">
            <v>1.7848470250665972E-6</v>
          </cell>
        </row>
        <row r="1945">
          <cell r="C1945">
            <v>1846.8</v>
          </cell>
          <cell r="D1945">
            <v>1.6550771569581031E-6</v>
          </cell>
        </row>
        <row r="1946">
          <cell r="C1946">
            <v>1847.75</v>
          </cell>
          <cell r="D1946">
            <v>1.5332920887758281E-6</v>
          </cell>
        </row>
        <row r="1947">
          <cell r="C1947">
            <v>1848.6999999999998</v>
          </cell>
          <cell r="D1947">
            <v>1.419125799614418E-6</v>
          </cell>
        </row>
        <row r="1948">
          <cell r="C1948">
            <v>1849.6499999999999</v>
          </cell>
          <cell r="D1948">
            <v>1.312218616720091E-6</v>
          </cell>
        </row>
        <row r="1949">
          <cell r="C1949">
            <v>1850.6</v>
          </cell>
          <cell r="D1949">
            <v>1.2122180427718942E-6</v>
          </cell>
        </row>
        <row r="1950">
          <cell r="C1950">
            <v>1851.55</v>
          </cell>
          <cell r="D1950">
            <v>1.118779489630258E-6</v>
          </cell>
        </row>
        <row r="1951">
          <cell r="C1951">
            <v>1852.5</v>
          </cell>
          <cell r="D1951">
            <v>1.031566921501799E-6</v>
          </cell>
        </row>
        <row r="1952">
          <cell r="C1952">
            <v>1853.4499999999998</v>
          </cell>
          <cell r="D1952">
            <v>9.5025341082751626E-7</v>
          </cell>
        </row>
        <row r="1953">
          <cell r="C1953">
            <v>1854.3999999999999</v>
          </cell>
          <cell r="D1953">
            <v>8.7452161050892142E-7</v>
          </cell>
        </row>
        <row r="1954">
          <cell r="C1954">
            <v>1855.35</v>
          </cell>
          <cell r="D1954">
            <v>8.0406414634415734E-7</v>
          </cell>
        </row>
        <row r="1955">
          <cell r="C1955">
            <v>1856.3</v>
          </cell>
          <cell r="D1955">
            <v>7.3858393375434114E-7</v>
          </cell>
        </row>
        <row r="1956">
          <cell r="C1956">
            <v>1857.25</v>
          </cell>
          <cell r="D1956">
            <v>6.7779442304366422E-7</v>
          </cell>
        </row>
        <row r="1957">
          <cell r="C1957">
            <v>1858.1999999999998</v>
          </cell>
          <cell r="D1957">
            <v>6.2141977755496821E-7</v>
          </cell>
        </row>
        <row r="1958">
          <cell r="C1958">
            <v>1859.1499999999999</v>
          </cell>
          <cell r="D1958">
            <v>5.6919498915986224E-7</v>
          </cell>
        </row>
        <row r="1959">
          <cell r="C1959">
            <v>1860.1</v>
          </cell>
          <cell r="D1959">
            <v>5.2086593556124419E-7</v>
          </cell>
        </row>
        <row r="1960">
          <cell r="C1960">
            <v>1861.05</v>
          </cell>
          <cell r="D1960">
            <v>4.7618938388835377E-7</v>
          </cell>
        </row>
        <row r="1961">
          <cell r="C1961">
            <v>1862</v>
          </cell>
          <cell r="D1961">
            <v>4.3236573462381725E-7</v>
          </cell>
        </row>
        <row r="1962">
          <cell r="C1962">
            <v>1862.9499999999998</v>
          </cell>
          <cell r="D1962">
            <v>3.9454554922180759E-7</v>
          </cell>
        </row>
        <row r="1963">
          <cell r="C1963">
            <v>1863.8999999999999</v>
          </cell>
          <cell r="D1963">
            <v>3.5969188517093011E-7</v>
          </cell>
        </row>
        <row r="1964">
          <cell r="C1964">
            <v>1864.85</v>
          </cell>
          <cell r="D1964">
            <v>3.2760592129529769E-7</v>
          </cell>
        </row>
        <row r="1965">
          <cell r="C1965">
            <v>1865.8</v>
          </cell>
          <cell r="D1965">
            <v>2.9809895723968309E-7</v>
          </cell>
        </row>
        <row r="1966">
          <cell r="C1966">
            <v>1866.75</v>
          </cell>
          <cell r="D1966">
            <v>2.7099219471107313E-7</v>
          </cell>
        </row>
        <row r="1967">
          <cell r="C1967">
            <v>1867.6999999999998</v>
          </cell>
          <cell r="D1967">
            <v>2.4611649348674517E-7</v>
          </cell>
        </row>
        <row r="1968">
          <cell r="C1968">
            <v>1868.6499999999999</v>
          </cell>
          <cell r="D1968">
            <v>2.2331210578572562E-7</v>
          </cell>
        </row>
        <row r="1969">
          <cell r="C1969">
            <v>1869.6</v>
          </cell>
          <cell r="D1969">
            <v>2.0242839241232755E-7</v>
          </cell>
        </row>
        <row r="1970">
          <cell r="C1970">
            <v>1870.55</v>
          </cell>
          <cell r="D1970">
            <v>1.8332352388439133E-7</v>
          </cell>
        </row>
        <row r="1971">
          <cell r="C1971">
            <v>1871.5</v>
          </cell>
          <cell r="D1971">
            <v>1.658641695579336E-7</v>
          </cell>
        </row>
        <row r="1972">
          <cell r="C1972">
            <v>1872.4499999999998</v>
          </cell>
          <cell r="D1972">
            <v>1.4992517755552891E-7</v>
          </cell>
        </row>
        <row r="1973">
          <cell r="C1973">
            <v>1873.3999999999999</v>
          </cell>
          <cell r="D1973">
            <v>1.3538924810028155E-7</v>
          </cell>
        </row>
        <row r="1974">
          <cell r="C1974">
            <v>1874.35</v>
          </cell>
          <cell r="D1974">
            <v>1.2214660265245505E-7</v>
          </cell>
        </row>
        <row r="1975">
          <cell r="C1975">
            <v>1875.3</v>
          </cell>
          <cell r="D1975">
            <v>1.10094651043002E-7</v>
          </cell>
        </row>
        <row r="1976">
          <cell r="C1976">
            <v>1876.25</v>
          </cell>
          <cell r="D1976">
            <v>9.9137658599322927E-8</v>
          </cell>
        </row>
        <row r="1977">
          <cell r="C1977">
            <v>1877.1999999999998</v>
          </cell>
          <cell r="D1977">
            <v>8.9186415064349396E-8</v>
          </cell>
        </row>
        <row r="1978">
          <cell r="C1978">
            <v>1878.1499999999999</v>
          </cell>
          <cell r="D1978">
            <v>8.0157906921899369E-8</v>
          </cell>
        </row>
        <row r="1979">
          <cell r="C1979">
            <v>1879.1</v>
          </cell>
          <cell r="D1979">
            <v>7.1974994560066442E-8</v>
          </cell>
        </row>
        <row r="1980">
          <cell r="C1980">
            <v>1880.05</v>
          </cell>
          <cell r="D1980">
            <v>6.45660955308086E-8</v>
          </cell>
        </row>
        <row r="1981">
          <cell r="C1981">
            <v>1881</v>
          </cell>
          <cell r="D1981">
            <v>5.7864874998823702E-8</v>
          </cell>
        </row>
        <row r="1982">
          <cell r="C1982">
            <v>1881.9499999999998</v>
          </cell>
          <cell r="D1982">
            <v>5.1809944316420845E-8</v>
          </cell>
        </row>
        <row r="1983">
          <cell r="C1983">
            <v>1882.8999999999999</v>
          </cell>
          <cell r="D1983">
            <v>4.6344568514001903E-8</v>
          </cell>
        </row>
        <row r="1984">
          <cell r="C1984">
            <v>1883.85</v>
          </cell>
          <cell r="D1984">
            <v>4.1416383358137605E-8</v>
          </cell>
        </row>
        <row r="1985">
          <cell r="C1985">
            <v>1884.8</v>
          </cell>
          <cell r="D1985">
            <v>3.6977122501113837E-8</v>
          </cell>
        </row>
        <row r="1986">
          <cell r="C1986">
            <v>1885.75</v>
          </cell>
          <cell r="D1986">
            <v>3.2982355127448125E-8</v>
          </cell>
        </row>
        <row r="1987">
          <cell r="C1987">
            <v>1886.6999999999998</v>
          </cell>
          <cell r="D1987">
            <v>2.9391234393985411E-8</v>
          </cell>
        </row>
        <row r="1988">
          <cell r="C1988">
            <v>1887.6499999999999</v>
          </cell>
          <cell r="D1988">
            <v>2.6166256860777314E-8</v>
          </cell>
        </row>
        <row r="1989">
          <cell r="C1989">
            <v>1888.6</v>
          </cell>
          <cell r="D1989">
            <v>2.3273033019781104E-8</v>
          </cell>
        </row>
        <row r="1990">
          <cell r="C1990">
            <v>1889.55</v>
          </cell>
          <cell r="D1990">
            <v>2.0680068947176325E-8</v>
          </cell>
        </row>
        <row r="1991">
          <cell r="C1991">
            <v>1890.5</v>
          </cell>
          <cell r="D1991">
            <v>1.8358559032568007E-8</v>
          </cell>
        </row>
        <row r="1992">
          <cell r="C1992">
            <v>1891.4499999999998</v>
          </cell>
          <cell r="D1992">
            <v>1.6282189674060254E-8</v>
          </cell>
        </row>
        <row r="1993">
          <cell r="C1993">
            <v>1892.3999999999999</v>
          </cell>
          <cell r="D1993">
            <v>1.4426953771816763E-8</v>
          </cell>
        </row>
        <row r="1994">
          <cell r="C1994">
            <v>1893.35</v>
          </cell>
          <cell r="D1994">
            <v>1.277097580383763E-8</v>
          </cell>
        </row>
        <row r="1995">
          <cell r="C1995">
            <v>1894.3</v>
          </cell>
          <cell r="D1995">
            <v>1.1294347225801619E-8</v>
          </cell>
        </row>
        <row r="1996">
          <cell r="C1996">
            <v>1895.25</v>
          </cell>
          <cell r="D1996">
            <v>9.9789719015541157E-9</v>
          </cell>
        </row>
        <row r="1997">
          <cell r="C1997">
            <v>1896.1999999999998</v>
          </cell>
          <cell r="D1997">
            <v>8.8084212416400591E-9</v>
          </cell>
        </row>
        <row r="1998">
          <cell r="C1998">
            <v>1897.1499999999999</v>
          </cell>
          <cell r="D1998">
            <v>7.7677987037612953E-9</v>
          </cell>
        </row>
        <row r="1999">
          <cell r="C1999">
            <v>1898.1</v>
          </cell>
          <cell r="D1999">
            <v>6.8436132907125748E-9</v>
          </cell>
        </row>
        <row r="2000">
          <cell r="C2000">
            <v>1899.05</v>
          </cell>
          <cell r="D2000">
            <v>6.02366166774184E-9</v>
          </cell>
        </row>
      </sheetData>
      <sheetData sheetId="31"/>
      <sheetData sheetId="32"/>
      <sheetData sheetId="33"/>
      <sheetData sheetId="34"/>
      <sheetData sheetId="35"/>
      <sheetData sheetId="36">
        <row r="1">
          <cell r="C1">
            <v>0</v>
          </cell>
          <cell r="D1">
            <v>0</v>
          </cell>
        </row>
        <row r="2">
          <cell r="C2">
            <v>0.7</v>
          </cell>
          <cell r="D2">
            <v>0</v>
          </cell>
        </row>
        <row r="3">
          <cell r="C3">
            <v>1.4</v>
          </cell>
          <cell r="D3">
            <v>0</v>
          </cell>
        </row>
        <row r="4">
          <cell r="C4">
            <v>2.0999999999999996</v>
          </cell>
          <cell r="D4">
            <v>0</v>
          </cell>
        </row>
        <row r="5">
          <cell r="C5">
            <v>2.8</v>
          </cell>
          <cell r="D5">
            <v>0</v>
          </cell>
        </row>
        <row r="6">
          <cell r="C6">
            <v>3.5</v>
          </cell>
          <cell r="D6">
            <v>0</v>
          </cell>
        </row>
        <row r="7">
          <cell r="C7">
            <v>4.1999999999999993</v>
          </cell>
          <cell r="D7">
            <v>0</v>
          </cell>
        </row>
        <row r="8">
          <cell r="C8">
            <v>4.8999999999999995</v>
          </cell>
          <cell r="D8">
            <v>0</v>
          </cell>
        </row>
        <row r="9">
          <cell r="C9">
            <v>5.6</v>
          </cell>
          <cell r="D9">
            <v>0</v>
          </cell>
        </row>
        <row r="10">
          <cell r="C10">
            <v>6.3</v>
          </cell>
          <cell r="D10">
            <v>0</v>
          </cell>
        </row>
        <row r="11">
          <cell r="C11">
            <v>7</v>
          </cell>
          <cell r="D11">
            <v>0</v>
          </cell>
        </row>
        <row r="12">
          <cell r="C12">
            <v>7.6999999999999993</v>
          </cell>
          <cell r="D12">
            <v>0</v>
          </cell>
        </row>
        <row r="13">
          <cell r="C13">
            <v>8.3999999999999986</v>
          </cell>
          <cell r="D13">
            <v>0</v>
          </cell>
        </row>
        <row r="14">
          <cell r="C14">
            <v>9.1</v>
          </cell>
          <cell r="D14">
            <v>0</v>
          </cell>
        </row>
        <row r="15">
          <cell r="C15">
            <v>9.7999999999999989</v>
          </cell>
          <cell r="D15">
            <v>0</v>
          </cell>
        </row>
        <row r="16">
          <cell r="C16">
            <v>10.5</v>
          </cell>
          <cell r="D16">
            <v>0</v>
          </cell>
        </row>
        <row r="17">
          <cell r="C17">
            <v>11.2</v>
          </cell>
          <cell r="D17">
            <v>0</v>
          </cell>
        </row>
        <row r="18">
          <cell r="C18">
            <v>11.899999999999999</v>
          </cell>
          <cell r="D18">
            <v>0</v>
          </cell>
        </row>
        <row r="19">
          <cell r="C19">
            <v>12.6</v>
          </cell>
          <cell r="D19">
            <v>0</v>
          </cell>
        </row>
        <row r="20">
          <cell r="C20">
            <v>13.299999999999999</v>
          </cell>
          <cell r="D20">
            <v>0</v>
          </cell>
        </row>
        <row r="21">
          <cell r="C21">
            <v>14</v>
          </cell>
          <cell r="D21">
            <v>0</v>
          </cell>
        </row>
        <row r="22">
          <cell r="C22">
            <v>14.7</v>
          </cell>
          <cell r="D22">
            <v>0</v>
          </cell>
        </row>
        <row r="23">
          <cell r="C23">
            <v>15.399999999999999</v>
          </cell>
          <cell r="D23">
            <v>0</v>
          </cell>
        </row>
        <row r="24">
          <cell r="C24">
            <v>16.099999999999998</v>
          </cell>
          <cell r="D24">
            <v>0</v>
          </cell>
        </row>
        <row r="25">
          <cell r="C25">
            <v>16.799999999999997</v>
          </cell>
          <cell r="D25">
            <v>0</v>
          </cell>
        </row>
        <row r="26">
          <cell r="C26">
            <v>17.5</v>
          </cell>
          <cell r="D26">
            <v>0</v>
          </cell>
        </row>
        <row r="27">
          <cell r="C27">
            <v>18.2</v>
          </cell>
          <cell r="D27">
            <v>0</v>
          </cell>
        </row>
        <row r="28">
          <cell r="C28">
            <v>18.899999999999999</v>
          </cell>
          <cell r="D28">
            <v>0</v>
          </cell>
        </row>
        <row r="29">
          <cell r="C29">
            <v>19.599999999999998</v>
          </cell>
          <cell r="D29">
            <v>0</v>
          </cell>
        </row>
        <row r="30">
          <cell r="C30">
            <v>20.299999999999997</v>
          </cell>
          <cell r="D30">
            <v>0</v>
          </cell>
        </row>
        <row r="31">
          <cell r="C31">
            <v>21</v>
          </cell>
          <cell r="D31">
            <v>0</v>
          </cell>
        </row>
        <row r="32">
          <cell r="C32">
            <v>21.7</v>
          </cell>
          <cell r="D32">
            <v>0</v>
          </cell>
        </row>
        <row r="33">
          <cell r="C33">
            <v>22.4</v>
          </cell>
          <cell r="D33">
            <v>0</v>
          </cell>
        </row>
        <row r="34">
          <cell r="C34">
            <v>23.099999999999998</v>
          </cell>
          <cell r="D34">
            <v>0</v>
          </cell>
        </row>
        <row r="35">
          <cell r="C35">
            <v>23.799999999999997</v>
          </cell>
          <cell r="D35">
            <v>0</v>
          </cell>
        </row>
        <row r="36">
          <cell r="C36">
            <v>24.5</v>
          </cell>
          <cell r="D36">
            <v>0</v>
          </cell>
        </row>
        <row r="37">
          <cell r="C37">
            <v>25.2</v>
          </cell>
          <cell r="D37">
            <v>0</v>
          </cell>
        </row>
        <row r="38">
          <cell r="C38">
            <v>25.9</v>
          </cell>
          <cell r="D38">
            <v>0</v>
          </cell>
        </row>
        <row r="39">
          <cell r="C39">
            <v>26.599999999999998</v>
          </cell>
          <cell r="D39">
            <v>0</v>
          </cell>
        </row>
        <row r="40">
          <cell r="C40">
            <v>27.299999999999997</v>
          </cell>
          <cell r="D40">
            <v>0</v>
          </cell>
        </row>
        <row r="41">
          <cell r="C41">
            <v>28</v>
          </cell>
          <cell r="D41">
            <v>0</v>
          </cell>
        </row>
        <row r="42">
          <cell r="C42">
            <v>28.7</v>
          </cell>
          <cell r="D42">
            <v>0</v>
          </cell>
        </row>
        <row r="43">
          <cell r="C43">
            <v>29.4</v>
          </cell>
          <cell r="D43">
            <v>0</v>
          </cell>
        </row>
        <row r="44">
          <cell r="C44">
            <v>30.099999999999998</v>
          </cell>
          <cell r="D44">
            <v>0</v>
          </cell>
        </row>
        <row r="45">
          <cell r="C45">
            <v>30.799999999999997</v>
          </cell>
          <cell r="D45">
            <v>0</v>
          </cell>
        </row>
        <row r="46">
          <cell r="C46">
            <v>31.499999999999996</v>
          </cell>
          <cell r="D46">
            <v>0</v>
          </cell>
        </row>
        <row r="47">
          <cell r="C47">
            <v>32.199999999999996</v>
          </cell>
          <cell r="D47">
            <v>0</v>
          </cell>
        </row>
        <row r="48">
          <cell r="C48">
            <v>32.9</v>
          </cell>
          <cell r="D48">
            <v>0</v>
          </cell>
        </row>
        <row r="49">
          <cell r="C49">
            <v>33.599999999999994</v>
          </cell>
          <cell r="D49">
            <v>0</v>
          </cell>
        </row>
        <row r="50">
          <cell r="C50">
            <v>34.299999999999997</v>
          </cell>
          <cell r="D50">
            <v>0</v>
          </cell>
        </row>
        <row r="51">
          <cell r="C51">
            <v>35</v>
          </cell>
          <cell r="D51">
            <v>0</v>
          </cell>
        </row>
        <row r="52">
          <cell r="C52">
            <v>35.699999999999996</v>
          </cell>
          <cell r="D52">
            <v>0</v>
          </cell>
        </row>
        <row r="53">
          <cell r="C53">
            <v>36.4</v>
          </cell>
          <cell r="D53">
            <v>0</v>
          </cell>
        </row>
        <row r="54">
          <cell r="C54">
            <v>37.099999999999994</v>
          </cell>
          <cell r="D54">
            <v>0</v>
          </cell>
        </row>
        <row r="55">
          <cell r="C55">
            <v>37.799999999999997</v>
          </cell>
          <cell r="D55">
            <v>0</v>
          </cell>
        </row>
        <row r="56">
          <cell r="C56">
            <v>38.5</v>
          </cell>
          <cell r="D56">
            <v>0</v>
          </cell>
        </row>
        <row r="57">
          <cell r="C57">
            <v>39.199999999999996</v>
          </cell>
          <cell r="D57">
            <v>0</v>
          </cell>
        </row>
        <row r="58">
          <cell r="C58">
            <v>39.9</v>
          </cell>
          <cell r="D58">
            <v>0</v>
          </cell>
        </row>
        <row r="59">
          <cell r="C59">
            <v>40.599999999999994</v>
          </cell>
          <cell r="D59">
            <v>0</v>
          </cell>
        </row>
        <row r="60">
          <cell r="C60">
            <v>41.3</v>
          </cell>
          <cell r="D60">
            <v>0</v>
          </cell>
        </row>
        <row r="61">
          <cell r="C61">
            <v>42</v>
          </cell>
          <cell r="D61">
            <v>0</v>
          </cell>
        </row>
        <row r="62">
          <cell r="C62">
            <v>42.699999999999996</v>
          </cell>
          <cell r="D62">
            <v>0</v>
          </cell>
        </row>
        <row r="63">
          <cell r="C63">
            <v>43.4</v>
          </cell>
          <cell r="D63">
            <v>0</v>
          </cell>
        </row>
        <row r="64">
          <cell r="C64">
            <v>44.099999999999994</v>
          </cell>
          <cell r="D64">
            <v>0</v>
          </cell>
        </row>
        <row r="65">
          <cell r="C65">
            <v>44.8</v>
          </cell>
          <cell r="D65">
            <v>0</v>
          </cell>
        </row>
        <row r="66">
          <cell r="C66">
            <v>45.5</v>
          </cell>
          <cell r="D66">
            <v>0</v>
          </cell>
        </row>
        <row r="67">
          <cell r="C67">
            <v>46.199999999999996</v>
          </cell>
          <cell r="D67">
            <v>0</v>
          </cell>
        </row>
        <row r="68">
          <cell r="C68">
            <v>46.9</v>
          </cell>
          <cell r="D68">
            <v>0</v>
          </cell>
        </row>
        <row r="69">
          <cell r="C69">
            <v>47.599999999999994</v>
          </cell>
          <cell r="D69">
            <v>0</v>
          </cell>
        </row>
        <row r="70">
          <cell r="C70">
            <v>48.3</v>
          </cell>
          <cell r="D70">
            <v>0</v>
          </cell>
        </row>
        <row r="71">
          <cell r="C71">
            <v>49</v>
          </cell>
          <cell r="D71">
            <v>0</v>
          </cell>
        </row>
        <row r="72">
          <cell r="C72">
            <v>49.699999999999996</v>
          </cell>
          <cell r="D72">
            <v>0</v>
          </cell>
        </row>
        <row r="73">
          <cell r="C73">
            <v>50.4</v>
          </cell>
          <cell r="D73">
            <v>0</v>
          </cell>
        </row>
        <row r="74">
          <cell r="C74">
            <v>51.099999999999994</v>
          </cell>
          <cell r="D74">
            <v>0</v>
          </cell>
        </row>
        <row r="75">
          <cell r="C75">
            <v>51.8</v>
          </cell>
          <cell r="D75">
            <v>0</v>
          </cell>
        </row>
        <row r="76">
          <cell r="C76">
            <v>52.5</v>
          </cell>
          <cell r="D76">
            <v>0</v>
          </cell>
        </row>
        <row r="77">
          <cell r="C77">
            <v>53.199999999999996</v>
          </cell>
          <cell r="D77">
            <v>0</v>
          </cell>
        </row>
        <row r="78">
          <cell r="C78">
            <v>53.9</v>
          </cell>
          <cell r="D78">
            <v>0</v>
          </cell>
        </row>
        <row r="79">
          <cell r="C79">
            <v>54.599999999999994</v>
          </cell>
          <cell r="D79">
            <v>0</v>
          </cell>
        </row>
        <row r="80">
          <cell r="C80">
            <v>55.3</v>
          </cell>
          <cell r="D80">
            <v>0</v>
          </cell>
        </row>
        <row r="81">
          <cell r="C81">
            <v>56</v>
          </cell>
          <cell r="D81">
            <v>0</v>
          </cell>
        </row>
        <row r="82">
          <cell r="C82">
            <v>56.699999999999996</v>
          </cell>
          <cell r="D82">
            <v>0</v>
          </cell>
        </row>
        <row r="83">
          <cell r="C83">
            <v>57.4</v>
          </cell>
          <cell r="D83">
            <v>0</v>
          </cell>
        </row>
        <row r="84">
          <cell r="C84">
            <v>58.099999999999994</v>
          </cell>
          <cell r="D84">
            <v>0</v>
          </cell>
        </row>
        <row r="85">
          <cell r="C85">
            <v>58.8</v>
          </cell>
          <cell r="D85">
            <v>0</v>
          </cell>
        </row>
        <row r="86">
          <cell r="C86">
            <v>59.499999999999993</v>
          </cell>
          <cell r="D86">
            <v>0</v>
          </cell>
        </row>
        <row r="87">
          <cell r="C87">
            <v>60.199999999999996</v>
          </cell>
          <cell r="D87">
            <v>0</v>
          </cell>
        </row>
        <row r="88">
          <cell r="C88">
            <v>60.9</v>
          </cell>
          <cell r="D88">
            <v>0</v>
          </cell>
        </row>
        <row r="89">
          <cell r="C89">
            <v>61.599999999999994</v>
          </cell>
          <cell r="D89">
            <v>0</v>
          </cell>
        </row>
        <row r="90">
          <cell r="C90">
            <v>62.3</v>
          </cell>
          <cell r="D90">
            <v>0</v>
          </cell>
        </row>
        <row r="91">
          <cell r="C91">
            <v>62.999999999999993</v>
          </cell>
          <cell r="D91">
            <v>0</v>
          </cell>
        </row>
        <row r="92">
          <cell r="C92">
            <v>63.699999999999996</v>
          </cell>
          <cell r="D92">
            <v>0</v>
          </cell>
        </row>
        <row r="93">
          <cell r="C93">
            <v>64.399999999999991</v>
          </cell>
          <cell r="D93">
            <v>0</v>
          </cell>
        </row>
        <row r="94">
          <cell r="C94">
            <v>65.099999999999994</v>
          </cell>
          <cell r="D94">
            <v>0</v>
          </cell>
        </row>
        <row r="95">
          <cell r="C95">
            <v>65.8</v>
          </cell>
          <cell r="D95">
            <v>0</v>
          </cell>
        </row>
        <row r="96">
          <cell r="C96">
            <v>66.5</v>
          </cell>
          <cell r="D96">
            <v>0</v>
          </cell>
        </row>
        <row r="97">
          <cell r="C97">
            <v>67.199999999999989</v>
          </cell>
          <cell r="D97">
            <v>0</v>
          </cell>
        </row>
        <row r="98">
          <cell r="C98">
            <v>67.899999999999991</v>
          </cell>
          <cell r="D98">
            <v>0</v>
          </cell>
        </row>
        <row r="99">
          <cell r="C99">
            <v>68.599999999999994</v>
          </cell>
          <cell r="D99">
            <v>0</v>
          </cell>
        </row>
        <row r="100">
          <cell r="C100">
            <v>69.3</v>
          </cell>
          <cell r="D100">
            <v>0</v>
          </cell>
        </row>
        <row r="101">
          <cell r="C101">
            <v>70</v>
          </cell>
          <cell r="D101">
            <v>0</v>
          </cell>
        </row>
        <row r="102">
          <cell r="C102">
            <v>70.699999999999989</v>
          </cell>
          <cell r="D102">
            <v>0</v>
          </cell>
        </row>
        <row r="103">
          <cell r="C103">
            <v>71.399999999999991</v>
          </cell>
          <cell r="D103">
            <v>0</v>
          </cell>
        </row>
        <row r="104">
          <cell r="C104">
            <v>72.099999999999994</v>
          </cell>
          <cell r="D104">
            <v>0</v>
          </cell>
        </row>
        <row r="105">
          <cell r="C105">
            <v>72.8</v>
          </cell>
          <cell r="D105">
            <v>0</v>
          </cell>
        </row>
        <row r="106">
          <cell r="C106">
            <v>73.5</v>
          </cell>
          <cell r="D106">
            <v>0</v>
          </cell>
        </row>
        <row r="107">
          <cell r="C107">
            <v>74.199999999999989</v>
          </cell>
          <cell r="D107">
            <v>0</v>
          </cell>
        </row>
        <row r="108">
          <cell r="C108">
            <v>74.899999999999991</v>
          </cell>
          <cell r="D108">
            <v>0</v>
          </cell>
        </row>
        <row r="109">
          <cell r="C109">
            <v>75.599999999999994</v>
          </cell>
          <cell r="D109">
            <v>0</v>
          </cell>
        </row>
        <row r="110">
          <cell r="C110">
            <v>76.3</v>
          </cell>
          <cell r="D110">
            <v>0</v>
          </cell>
        </row>
        <row r="111">
          <cell r="C111">
            <v>77</v>
          </cell>
          <cell r="D111">
            <v>0</v>
          </cell>
        </row>
        <row r="112">
          <cell r="C112">
            <v>77.699999999999989</v>
          </cell>
          <cell r="D112">
            <v>0</v>
          </cell>
        </row>
        <row r="113">
          <cell r="C113">
            <v>78.399999999999991</v>
          </cell>
          <cell r="D113">
            <v>0</v>
          </cell>
        </row>
        <row r="114">
          <cell r="C114">
            <v>79.099999999999994</v>
          </cell>
          <cell r="D114">
            <v>0</v>
          </cell>
        </row>
        <row r="115">
          <cell r="C115">
            <v>79.8</v>
          </cell>
          <cell r="D115">
            <v>0</v>
          </cell>
        </row>
        <row r="116">
          <cell r="C116">
            <v>80.5</v>
          </cell>
          <cell r="D116">
            <v>0</v>
          </cell>
        </row>
        <row r="117">
          <cell r="C117">
            <v>81.199999999999989</v>
          </cell>
          <cell r="D117">
            <v>0</v>
          </cell>
        </row>
        <row r="118">
          <cell r="C118">
            <v>81.899999999999991</v>
          </cell>
          <cell r="D118">
            <v>0</v>
          </cell>
        </row>
        <row r="119">
          <cell r="C119">
            <v>82.6</v>
          </cell>
          <cell r="D119">
            <v>0</v>
          </cell>
        </row>
        <row r="120">
          <cell r="C120">
            <v>83.3</v>
          </cell>
          <cell r="D120">
            <v>0</v>
          </cell>
        </row>
        <row r="121">
          <cell r="C121">
            <v>84</v>
          </cell>
          <cell r="D121">
            <v>0</v>
          </cell>
        </row>
        <row r="122">
          <cell r="C122">
            <v>84.699999999999989</v>
          </cell>
          <cell r="D122">
            <v>0</v>
          </cell>
        </row>
        <row r="123">
          <cell r="C123">
            <v>85.399999999999991</v>
          </cell>
          <cell r="D123">
            <v>0</v>
          </cell>
        </row>
        <row r="124">
          <cell r="C124">
            <v>86.1</v>
          </cell>
          <cell r="D124">
            <v>0</v>
          </cell>
        </row>
        <row r="125">
          <cell r="C125">
            <v>86.8</v>
          </cell>
          <cell r="D125">
            <v>0</v>
          </cell>
        </row>
        <row r="126">
          <cell r="C126">
            <v>87.5</v>
          </cell>
          <cell r="D126">
            <v>0</v>
          </cell>
        </row>
        <row r="127">
          <cell r="C127">
            <v>88.199999999999989</v>
          </cell>
          <cell r="D127">
            <v>0</v>
          </cell>
        </row>
        <row r="128">
          <cell r="C128">
            <v>88.899999999999991</v>
          </cell>
          <cell r="D128">
            <v>0</v>
          </cell>
        </row>
        <row r="129">
          <cell r="C129">
            <v>89.6</v>
          </cell>
          <cell r="D129">
            <v>0</v>
          </cell>
        </row>
        <row r="130">
          <cell r="C130">
            <v>90.3</v>
          </cell>
          <cell r="D130">
            <v>0</v>
          </cell>
        </row>
        <row r="131">
          <cell r="C131">
            <v>91</v>
          </cell>
          <cell r="D131">
            <v>0</v>
          </cell>
        </row>
        <row r="132">
          <cell r="C132">
            <v>91.699999999999989</v>
          </cell>
          <cell r="D132">
            <v>0</v>
          </cell>
        </row>
        <row r="133">
          <cell r="C133">
            <v>92.399999999999991</v>
          </cell>
          <cell r="D133">
            <v>0</v>
          </cell>
        </row>
        <row r="134">
          <cell r="C134">
            <v>93.1</v>
          </cell>
          <cell r="D134">
            <v>0</v>
          </cell>
        </row>
        <row r="135">
          <cell r="C135">
            <v>93.8</v>
          </cell>
          <cell r="D135">
            <v>0</v>
          </cell>
        </row>
        <row r="136">
          <cell r="C136">
            <v>94.5</v>
          </cell>
          <cell r="D136">
            <v>0</v>
          </cell>
        </row>
        <row r="137">
          <cell r="C137">
            <v>95.199999999999989</v>
          </cell>
          <cell r="D137">
            <v>0</v>
          </cell>
        </row>
        <row r="138">
          <cell r="C138">
            <v>95.899999999999991</v>
          </cell>
          <cell r="D138">
            <v>0</v>
          </cell>
        </row>
        <row r="139">
          <cell r="C139">
            <v>96.6</v>
          </cell>
          <cell r="D139">
            <v>0</v>
          </cell>
        </row>
        <row r="140">
          <cell r="C140">
            <v>97.3</v>
          </cell>
          <cell r="D140">
            <v>0</v>
          </cell>
        </row>
        <row r="141">
          <cell r="C141">
            <v>98</v>
          </cell>
          <cell r="D141">
            <v>0</v>
          </cell>
        </row>
        <row r="142">
          <cell r="C142">
            <v>98.699999999999989</v>
          </cell>
          <cell r="D142">
            <v>0</v>
          </cell>
        </row>
        <row r="143">
          <cell r="C143">
            <v>99.399999999999991</v>
          </cell>
          <cell r="D143">
            <v>0</v>
          </cell>
        </row>
        <row r="144">
          <cell r="C144">
            <v>100.1</v>
          </cell>
          <cell r="D144">
            <v>0</v>
          </cell>
        </row>
        <row r="145">
          <cell r="C145">
            <v>100.8</v>
          </cell>
          <cell r="D145">
            <v>0</v>
          </cell>
        </row>
        <row r="146">
          <cell r="C146">
            <v>101.5</v>
          </cell>
          <cell r="D146">
            <v>0</v>
          </cell>
        </row>
        <row r="147">
          <cell r="C147">
            <v>102.19999999999999</v>
          </cell>
          <cell r="D147">
            <v>0</v>
          </cell>
        </row>
        <row r="148">
          <cell r="C148">
            <v>102.89999999999999</v>
          </cell>
          <cell r="D148">
            <v>0</v>
          </cell>
        </row>
        <row r="149">
          <cell r="C149">
            <v>103.6</v>
          </cell>
          <cell r="D149">
            <v>0</v>
          </cell>
        </row>
        <row r="150">
          <cell r="C150">
            <v>104.3</v>
          </cell>
          <cell r="D150">
            <v>0</v>
          </cell>
        </row>
        <row r="151">
          <cell r="C151">
            <v>105</v>
          </cell>
          <cell r="D151">
            <v>0</v>
          </cell>
        </row>
        <row r="152">
          <cell r="C152">
            <v>105.69999999999999</v>
          </cell>
          <cell r="D152">
            <v>0</v>
          </cell>
        </row>
        <row r="153">
          <cell r="C153">
            <v>106.39999999999999</v>
          </cell>
          <cell r="D153">
            <v>0</v>
          </cell>
        </row>
        <row r="154">
          <cell r="C154">
            <v>107.1</v>
          </cell>
          <cell r="D154">
            <v>0</v>
          </cell>
        </row>
        <row r="155">
          <cell r="C155">
            <v>107.8</v>
          </cell>
          <cell r="D155">
            <v>0</v>
          </cell>
        </row>
        <row r="156">
          <cell r="C156">
            <v>108.5</v>
          </cell>
          <cell r="D156">
            <v>0</v>
          </cell>
        </row>
        <row r="157">
          <cell r="C157">
            <v>109.19999999999999</v>
          </cell>
          <cell r="D157">
            <v>0</v>
          </cell>
        </row>
        <row r="158">
          <cell r="C158">
            <v>109.89999999999999</v>
          </cell>
          <cell r="D158">
            <v>0</v>
          </cell>
        </row>
        <row r="159">
          <cell r="C159">
            <v>110.6</v>
          </cell>
          <cell r="D159">
            <v>0</v>
          </cell>
        </row>
        <row r="160">
          <cell r="C160">
            <v>111.3</v>
          </cell>
          <cell r="D160">
            <v>0</v>
          </cell>
        </row>
        <row r="161">
          <cell r="C161">
            <v>112</v>
          </cell>
          <cell r="D161">
            <v>0</v>
          </cell>
        </row>
        <row r="162">
          <cell r="C162">
            <v>112.69999999999999</v>
          </cell>
          <cell r="D162">
            <v>0</v>
          </cell>
        </row>
        <row r="163">
          <cell r="C163">
            <v>113.39999999999999</v>
          </cell>
          <cell r="D163">
            <v>0</v>
          </cell>
        </row>
        <row r="164">
          <cell r="C164">
            <v>114.1</v>
          </cell>
          <cell r="D164">
            <v>0</v>
          </cell>
        </row>
        <row r="165">
          <cell r="C165">
            <v>114.8</v>
          </cell>
          <cell r="D165">
            <v>0</v>
          </cell>
        </row>
        <row r="166">
          <cell r="C166">
            <v>115.49999999999999</v>
          </cell>
          <cell r="D166">
            <v>0</v>
          </cell>
        </row>
        <row r="167">
          <cell r="C167">
            <v>116.19999999999999</v>
          </cell>
          <cell r="D167">
            <v>0</v>
          </cell>
        </row>
        <row r="168">
          <cell r="C168">
            <v>116.89999999999999</v>
          </cell>
          <cell r="D168">
            <v>0</v>
          </cell>
        </row>
        <row r="169">
          <cell r="C169">
            <v>117.6</v>
          </cell>
          <cell r="D169">
            <v>0</v>
          </cell>
        </row>
        <row r="170">
          <cell r="C170">
            <v>118.3</v>
          </cell>
          <cell r="D170">
            <v>0</v>
          </cell>
        </row>
        <row r="171">
          <cell r="C171">
            <v>118.99999999999999</v>
          </cell>
          <cell r="D171">
            <v>0</v>
          </cell>
        </row>
        <row r="172">
          <cell r="C172">
            <v>119.69999999999999</v>
          </cell>
          <cell r="D172">
            <v>0</v>
          </cell>
        </row>
        <row r="173">
          <cell r="C173">
            <v>120.39999999999999</v>
          </cell>
          <cell r="D173">
            <v>0</v>
          </cell>
        </row>
        <row r="174">
          <cell r="C174">
            <v>121.1</v>
          </cell>
          <cell r="D174">
            <v>0</v>
          </cell>
        </row>
        <row r="175">
          <cell r="C175">
            <v>121.8</v>
          </cell>
          <cell r="D175">
            <v>0</v>
          </cell>
        </row>
        <row r="176">
          <cell r="C176">
            <v>122.49999999999999</v>
          </cell>
          <cell r="D176">
            <v>0</v>
          </cell>
        </row>
        <row r="177">
          <cell r="C177">
            <v>123.19999999999999</v>
          </cell>
          <cell r="D177">
            <v>0</v>
          </cell>
        </row>
        <row r="178">
          <cell r="C178">
            <v>123.89999999999999</v>
          </cell>
          <cell r="D178">
            <v>0</v>
          </cell>
        </row>
        <row r="179">
          <cell r="C179">
            <v>124.6</v>
          </cell>
          <cell r="D179">
            <v>0</v>
          </cell>
        </row>
        <row r="180">
          <cell r="C180">
            <v>125.3</v>
          </cell>
          <cell r="D180">
            <v>0</v>
          </cell>
        </row>
        <row r="181">
          <cell r="C181">
            <v>125.99999999999999</v>
          </cell>
          <cell r="D181">
            <v>0</v>
          </cell>
        </row>
        <row r="182">
          <cell r="C182">
            <v>126.69999999999999</v>
          </cell>
          <cell r="D182">
            <v>0</v>
          </cell>
        </row>
        <row r="183">
          <cell r="C183">
            <v>127.39999999999999</v>
          </cell>
          <cell r="D183">
            <v>0</v>
          </cell>
        </row>
        <row r="184">
          <cell r="C184">
            <v>128.1</v>
          </cell>
          <cell r="D184">
            <v>0</v>
          </cell>
        </row>
        <row r="185">
          <cell r="C185">
            <v>128.79999999999998</v>
          </cell>
          <cell r="D185">
            <v>0</v>
          </cell>
        </row>
        <row r="186">
          <cell r="C186">
            <v>129.5</v>
          </cell>
          <cell r="D186">
            <v>0</v>
          </cell>
        </row>
        <row r="187">
          <cell r="C187">
            <v>130.19999999999999</v>
          </cell>
          <cell r="D187">
            <v>0</v>
          </cell>
        </row>
        <row r="188">
          <cell r="C188">
            <v>130.9</v>
          </cell>
          <cell r="D188">
            <v>0</v>
          </cell>
        </row>
        <row r="189">
          <cell r="C189">
            <v>131.6</v>
          </cell>
          <cell r="D189">
            <v>0</v>
          </cell>
        </row>
        <row r="190">
          <cell r="C190">
            <v>132.29999999999998</v>
          </cell>
          <cell r="D190">
            <v>0</v>
          </cell>
        </row>
        <row r="191">
          <cell r="C191">
            <v>133</v>
          </cell>
          <cell r="D191">
            <v>0</v>
          </cell>
        </row>
        <row r="192">
          <cell r="C192">
            <v>133.69999999999999</v>
          </cell>
          <cell r="D192">
            <v>0</v>
          </cell>
        </row>
        <row r="193">
          <cell r="C193">
            <v>134.39999999999998</v>
          </cell>
          <cell r="D193">
            <v>0</v>
          </cell>
        </row>
        <row r="194">
          <cell r="C194">
            <v>135.1</v>
          </cell>
          <cell r="D194">
            <v>0</v>
          </cell>
        </row>
        <row r="195">
          <cell r="C195">
            <v>135.79999999999998</v>
          </cell>
          <cell r="D195">
            <v>0</v>
          </cell>
        </row>
        <row r="196">
          <cell r="C196">
            <v>136.5</v>
          </cell>
          <cell r="D196">
            <v>0</v>
          </cell>
        </row>
        <row r="197">
          <cell r="C197">
            <v>137.19999999999999</v>
          </cell>
          <cell r="D197">
            <v>0</v>
          </cell>
        </row>
        <row r="198">
          <cell r="C198">
            <v>137.89999999999998</v>
          </cell>
          <cell r="D198">
            <v>0</v>
          </cell>
        </row>
        <row r="199">
          <cell r="C199">
            <v>138.6</v>
          </cell>
          <cell r="D199">
            <v>0</v>
          </cell>
        </row>
        <row r="200">
          <cell r="C200">
            <v>139.29999999999998</v>
          </cell>
          <cell r="D200">
            <v>0</v>
          </cell>
        </row>
        <row r="201">
          <cell r="C201">
            <v>140</v>
          </cell>
          <cell r="D201">
            <v>0</v>
          </cell>
        </row>
        <row r="202">
          <cell r="C202">
            <v>140.69999999999999</v>
          </cell>
          <cell r="D202">
            <v>0</v>
          </cell>
        </row>
        <row r="203">
          <cell r="C203">
            <v>141.39999999999998</v>
          </cell>
          <cell r="D203">
            <v>0</v>
          </cell>
        </row>
        <row r="204">
          <cell r="C204">
            <v>142.1</v>
          </cell>
          <cell r="D204">
            <v>0</v>
          </cell>
        </row>
        <row r="205">
          <cell r="C205">
            <v>142.79999999999998</v>
          </cell>
          <cell r="D205">
            <v>0</v>
          </cell>
        </row>
        <row r="206">
          <cell r="C206">
            <v>143.5</v>
          </cell>
          <cell r="D206">
            <v>0</v>
          </cell>
        </row>
        <row r="207">
          <cell r="C207">
            <v>144.19999999999999</v>
          </cell>
          <cell r="D207">
            <v>0</v>
          </cell>
        </row>
        <row r="208">
          <cell r="C208">
            <v>144.89999999999998</v>
          </cell>
          <cell r="D208">
            <v>0</v>
          </cell>
        </row>
        <row r="209">
          <cell r="C209">
            <v>145.6</v>
          </cell>
          <cell r="D209">
            <v>0</v>
          </cell>
        </row>
        <row r="210">
          <cell r="C210">
            <v>146.29999999999998</v>
          </cell>
          <cell r="D210">
            <v>0</v>
          </cell>
        </row>
        <row r="211">
          <cell r="C211">
            <v>147</v>
          </cell>
          <cell r="D211">
            <v>0</v>
          </cell>
        </row>
        <row r="212">
          <cell r="C212">
            <v>147.69999999999999</v>
          </cell>
          <cell r="D212">
            <v>0</v>
          </cell>
        </row>
        <row r="213">
          <cell r="C213">
            <v>148.39999999999998</v>
          </cell>
          <cell r="D213">
            <v>0</v>
          </cell>
        </row>
        <row r="214">
          <cell r="C214">
            <v>149.1</v>
          </cell>
          <cell r="D214">
            <v>0</v>
          </cell>
        </row>
        <row r="215">
          <cell r="C215">
            <v>149.79999999999998</v>
          </cell>
          <cell r="D215">
            <v>0</v>
          </cell>
        </row>
        <row r="216">
          <cell r="C216">
            <v>150.5</v>
          </cell>
          <cell r="D216">
            <v>0</v>
          </cell>
        </row>
        <row r="217">
          <cell r="C217">
            <v>151.19999999999999</v>
          </cell>
          <cell r="D217">
            <v>0</v>
          </cell>
        </row>
        <row r="218">
          <cell r="C218">
            <v>151.89999999999998</v>
          </cell>
          <cell r="D218">
            <v>0</v>
          </cell>
        </row>
        <row r="219">
          <cell r="C219">
            <v>152.6</v>
          </cell>
          <cell r="D219">
            <v>0</v>
          </cell>
        </row>
        <row r="220">
          <cell r="C220">
            <v>153.29999999999998</v>
          </cell>
          <cell r="D220">
            <v>0</v>
          </cell>
        </row>
        <row r="221">
          <cell r="C221">
            <v>154</v>
          </cell>
          <cell r="D221">
            <v>0</v>
          </cell>
        </row>
        <row r="222">
          <cell r="C222">
            <v>154.69999999999999</v>
          </cell>
          <cell r="D222">
            <v>0</v>
          </cell>
        </row>
        <row r="223">
          <cell r="C223">
            <v>155.39999999999998</v>
          </cell>
          <cell r="D223">
            <v>0</v>
          </cell>
        </row>
        <row r="224">
          <cell r="C224">
            <v>156.1</v>
          </cell>
          <cell r="D224">
            <v>0</v>
          </cell>
        </row>
        <row r="225">
          <cell r="C225">
            <v>156.79999999999998</v>
          </cell>
          <cell r="D225">
            <v>0</v>
          </cell>
        </row>
        <row r="226">
          <cell r="C226">
            <v>157.5</v>
          </cell>
          <cell r="D226">
            <v>0</v>
          </cell>
        </row>
        <row r="227">
          <cell r="C227">
            <v>158.19999999999999</v>
          </cell>
          <cell r="D227">
            <v>0</v>
          </cell>
        </row>
        <row r="228">
          <cell r="C228">
            <v>158.89999999999998</v>
          </cell>
          <cell r="D228">
            <v>0</v>
          </cell>
        </row>
        <row r="229">
          <cell r="C229">
            <v>159.6</v>
          </cell>
          <cell r="D229">
            <v>0</v>
          </cell>
        </row>
        <row r="230">
          <cell r="C230">
            <v>160.29999999999998</v>
          </cell>
          <cell r="D230">
            <v>0</v>
          </cell>
        </row>
        <row r="231">
          <cell r="C231">
            <v>161</v>
          </cell>
          <cell r="D231">
            <v>0</v>
          </cell>
        </row>
        <row r="232">
          <cell r="C232">
            <v>161.69999999999999</v>
          </cell>
          <cell r="D232">
            <v>0</v>
          </cell>
        </row>
        <row r="233">
          <cell r="C233">
            <v>162.39999999999998</v>
          </cell>
          <cell r="D233">
            <v>0</v>
          </cell>
        </row>
        <row r="234">
          <cell r="C234">
            <v>163.1</v>
          </cell>
          <cell r="D234">
            <v>0</v>
          </cell>
        </row>
        <row r="235">
          <cell r="C235">
            <v>163.79999999999998</v>
          </cell>
          <cell r="D235">
            <v>0</v>
          </cell>
        </row>
        <row r="236">
          <cell r="C236">
            <v>164.5</v>
          </cell>
          <cell r="D236">
            <v>0</v>
          </cell>
        </row>
        <row r="237">
          <cell r="C237">
            <v>165.2</v>
          </cell>
          <cell r="D237">
            <v>0</v>
          </cell>
        </row>
        <row r="238">
          <cell r="C238">
            <v>165.89999999999998</v>
          </cell>
          <cell r="D238">
            <v>0</v>
          </cell>
        </row>
        <row r="239">
          <cell r="C239">
            <v>166.6</v>
          </cell>
          <cell r="D239">
            <v>0</v>
          </cell>
        </row>
        <row r="240">
          <cell r="C240">
            <v>167.29999999999998</v>
          </cell>
          <cell r="D240">
            <v>0</v>
          </cell>
        </row>
        <row r="241">
          <cell r="C241">
            <v>168</v>
          </cell>
          <cell r="D241">
            <v>0</v>
          </cell>
        </row>
        <row r="242">
          <cell r="C242">
            <v>168.7</v>
          </cell>
          <cell r="D242">
            <v>0</v>
          </cell>
        </row>
        <row r="243">
          <cell r="C243">
            <v>169.39999999999998</v>
          </cell>
          <cell r="D243">
            <v>0</v>
          </cell>
        </row>
        <row r="244">
          <cell r="C244">
            <v>170.1</v>
          </cell>
          <cell r="D244">
            <v>0</v>
          </cell>
        </row>
        <row r="245">
          <cell r="C245">
            <v>170.79999999999998</v>
          </cell>
          <cell r="D245">
            <v>0</v>
          </cell>
        </row>
        <row r="246">
          <cell r="C246">
            <v>171.5</v>
          </cell>
          <cell r="D246">
            <v>0</v>
          </cell>
        </row>
        <row r="247">
          <cell r="C247">
            <v>172.2</v>
          </cell>
          <cell r="D247">
            <v>0</v>
          </cell>
        </row>
        <row r="248">
          <cell r="C248">
            <v>172.89999999999998</v>
          </cell>
          <cell r="D248">
            <v>0</v>
          </cell>
        </row>
        <row r="249">
          <cell r="C249">
            <v>173.6</v>
          </cell>
          <cell r="D249">
            <v>0</v>
          </cell>
        </row>
        <row r="250">
          <cell r="C250">
            <v>174.29999999999998</v>
          </cell>
          <cell r="D250">
            <v>0</v>
          </cell>
        </row>
        <row r="251">
          <cell r="C251">
            <v>175</v>
          </cell>
          <cell r="D251">
            <v>0</v>
          </cell>
        </row>
        <row r="252">
          <cell r="C252">
            <v>175.7</v>
          </cell>
          <cell r="D252">
            <v>0</v>
          </cell>
        </row>
        <row r="253">
          <cell r="C253">
            <v>176.39999999999998</v>
          </cell>
          <cell r="D253">
            <v>0</v>
          </cell>
        </row>
        <row r="254">
          <cell r="C254">
            <v>177.1</v>
          </cell>
          <cell r="D254">
            <v>0</v>
          </cell>
        </row>
        <row r="255">
          <cell r="C255">
            <v>177.79999999999998</v>
          </cell>
          <cell r="D255">
            <v>0</v>
          </cell>
        </row>
        <row r="256">
          <cell r="C256">
            <v>178.5</v>
          </cell>
          <cell r="D256">
            <v>0</v>
          </cell>
        </row>
        <row r="257">
          <cell r="C257">
            <v>179.2</v>
          </cell>
          <cell r="D257">
            <v>0</v>
          </cell>
        </row>
        <row r="258">
          <cell r="C258">
            <v>179.89999999999998</v>
          </cell>
          <cell r="D258">
            <v>0</v>
          </cell>
        </row>
        <row r="259">
          <cell r="C259">
            <v>180.6</v>
          </cell>
          <cell r="D259">
            <v>0</v>
          </cell>
        </row>
        <row r="260">
          <cell r="C260">
            <v>181.29999999999998</v>
          </cell>
          <cell r="D260">
            <v>0</v>
          </cell>
        </row>
        <row r="261">
          <cell r="C261">
            <v>182</v>
          </cell>
          <cell r="D261">
            <v>0</v>
          </cell>
        </row>
        <row r="262">
          <cell r="C262">
            <v>182.7</v>
          </cell>
          <cell r="D262">
            <v>0</v>
          </cell>
        </row>
        <row r="263">
          <cell r="C263">
            <v>183.39999999999998</v>
          </cell>
          <cell r="D263">
            <v>0</v>
          </cell>
        </row>
        <row r="264">
          <cell r="C264">
            <v>184.1</v>
          </cell>
          <cell r="D264">
            <v>0</v>
          </cell>
        </row>
        <row r="265">
          <cell r="C265">
            <v>184.79999999999998</v>
          </cell>
          <cell r="D265">
            <v>0</v>
          </cell>
        </row>
        <row r="266">
          <cell r="C266">
            <v>185.5</v>
          </cell>
          <cell r="D266">
            <v>0</v>
          </cell>
        </row>
        <row r="267">
          <cell r="C267">
            <v>186.2</v>
          </cell>
          <cell r="D267">
            <v>0</v>
          </cell>
        </row>
        <row r="268">
          <cell r="C268">
            <v>186.89999999999998</v>
          </cell>
          <cell r="D268">
            <v>0</v>
          </cell>
        </row>
        <row r="269">
          <cell r="C269">
            <v>187.6</v>
          </cell>
          <cell r="D269">
            <v>0</v>
          </cell>
        </row>
        <row r="270">
          <cell r="C270">
            <v>188.29999999999998</v>
          </cell>
          <cell r="D270">
            <v>0</v>
          </cell>
        </row>
        <row r="271">
          <cell r="C271">
            <v>189</v>
          </cell>
          <cell r="D271">
            <v>0</v>
          </cell>
        </row>
        <row r="272">
          <cell r="C272">
            <v>189.7</v>
          </cell>
          <cell r="D272">
            <v>0</v>
          </cell>
        </row>
        <row r="273">
          <cell r="C273">
            <v>190.39999999999998</v>
          </cell>
          <cell r="D273">
            <v>0</v>
          </cell>
        </row>
        <row r="274">
          <cell r="C274">
            <v>191.1</v>
          </cell>
          <cell r="D274">
            <v>0</v>
          </cell>
        </row>
        <row r="275">
          <cell r="C275">
            <v>191.79999999999998</v>
          </cell>
          <cell r="D275">
            <v>0</v>
          </cell>
        </row>
        <row r="276">
          <cell r="C276">
            <v>192.5</v>
          </cell>
          <cell r="D276">
            <v>0</v>
          </cell>
        </row>
        <row r="277">
          <cell r="C277">
            <v>193.2</v>
          </cell>
          <cell r="D277">
            <v>0</v>
          </cell>
        </row>
        <row r="278">
          <cell r="C278">
            <v>193.89999999999998</v>
          </cell>
          <cell r="D278">
            <v>0</v>
          </cell>
        </row>
        <row r="279">
          <cell r="C279">
            <v>194.6</v>
          </cell>
          <cell r="D279">
            <v>0</v>
          </cell>
        </row>
        <row r="280">
          <cell r="C280">
            <v>195.29999999999998</v>
          </cell>
          <cell r="D280">
            <v>0</v>
          </cell>
        </row>
        <row r="281">
          <cell r="C281">
            <v>196</v>
          </cell>
          <cell r="D281">
            <v>0</v>
          </cell>
        </row>
        <row r="282">
          <cell r="C282">
            <v>196.7</v>
          </cell>
          <cell r="D282">
            <v>0</v>
          </cell>
        </row>
        <row r="283">
          <cell r="C283">
            <v>197.39999999999998</v>
          </cell>
          <cell r="D283">
            <v>0</v>
          </cell>
        </row>
        <row r="284">
          <cell r="C284">
            <v>198.1</v>
          </cell>
          <cell r="D284">
            <v>0</v>
          </cell>
        </row>
        <row r="285">
          <cell r="C285">
            <v>198.79999999999998</v>
          </cell>
          <cell r="D285">
            <v>0</v>
          </cell>
        </row>
        <row r="286">
          <cell r="C286">
            <v>199.5</v>
          </cell>
          <cell r="D286">
            <v>0</v>
          </cell>
        </row>
        <row r="287">
          <cell r="C287">
            <v>200.2</v>
          </cell>
          <cell r="D287">
            <v>0</v>
          </cell>
        </row>
        <row r="288">
          <cell r="C288">
            <v>200.89999999999998</v>
          </cell>
          <cell r="D288">
            <v>0</v>
          </cell>
        </row>
        <row r="289">
          <cell r="C289">
            <v>201.6</v>
          </cell>
          <cell r="D289">
            <v>0</v>
          </cell>
        </row>
        <row r="290">
          <cell r="C290">
            <v>202.29999999999998</v>
          </cell>
          <cell r="D290">
            <v>0</v>
          </cell>
        </row>
        <row r="291">
          <cell r="C291">
            <v>203</v>
          </cell>
          <cell r="D291">
            <v>0</v>
          </cell>
        </row>
        <row r="292">
          <cell r="C292">
            <v>203.7</v>
          </cell>
          <cell r="D292">
            <v>0</v>
          </cell>
        </row>
        <row r="293">
          <cell r="C293">
            <v>204.39999999999998</v>
          </cell>
          <cell r="D293">
            <v>0</v>
          </cell>
        </row>
        <row r="294">
          <cell r="C294">
            <v>205.1</v>
          </cell>
          <cell r="D294">
            <v>0</v>
          </cell>
        </row>
        <row r="295">
          <cell r="C295">
            <v>205.79999999999998</v>
          </cell>
          <cell r="D295">
            <v>0</v>
          </cell>
        </row>
        <row r="296">
          <cell r="C296">
            <v>206.5</v>
          </cell>
          <cell r="D296">
            <v>0</v>
          </cell>
        </row>
        <row r="297">
          <cell r="C297">
            <v>207.2</v>
          </cell>
          <cell r="D297">
            <v>0</v>
          </cell>
        </row>
        <row r="298">
          <cell r="C298">
            <v>207.89999999999998</v>
          </cell>
          <cell r="D298">
            <v>0</v>
          </cell>
        </row>
        <row r="299">
          <cell r="C299">
            <v>208.6</v>
          </cell>
          <cell r="D299">
            <v>0</v>
          </cell>
        </row>
        <row r="300">
          <cell r="C300">
            <v>209.29999999999998</v>
          </cell>
          <cell r="D300">
            <v>0</v>
          </cell>
        </row>
        <row r="301">
          <cell r="C301">
            <v>210</v>
          </cell>
          <cell r="D301">
            <v>0</v>
          </cell>
        </row>
        <row r="302">
          <cell r="C302">
            <v>210.7</v>
          </cell>
          <cell r="D302">
            <v>0</v>
          </cell>
        </row>
        <row r="303">
          <cell r="C303">
            <v>211.39999999999998</v>
          </cell>
          <cell r="D303">
            <v>0</v>
          </cell>
        </row>
        <row r="304">
          <cell r="C304">
            <v>212.1</v>
          </cell>
          <cell r="D304">
            <v>0</v>
          </cell>
        </row>
        <row r="305">
          <cell r="C305">
            <v>212.79999999999998</v>
          </cell>
          <cell r="D305">
            <v>0</v>
          </cell>
        </row>
        <row r="306">
          <cell r="C306">
            <v>213.5</v>
          </cell>
          <cell r="D306">
            <v>0</v>
          </cell>
        </row>
        <row r="307">
          <cell r="C307">
            <v>214.2</v>
          </cell>
          <cell r="D307">
            <v>0</v>
          </cell>
        </row>
        <row r="308">
          <cell r="C308">
            <v>214.89999999999998</v>
          </cell>
          <cell r="D308">
            <v>0</v>
          </cell>
        </row>
        <row r="309">
          <cell r="C309">
            <v>215.6</v>
          </cell>
          <cell r="D309">
            <v>0</v>
          </cell>
        </row>
        <row r="310">
          <cell r="C310">
            <v>216.29999999999998</v>
          </cell>
          <cell r="D310">
            <v>0</v>
          </cell>
        </row>
        <row r="311">
          <cell r="C311">
            <v>217</v>
          </cell>
          <cell r="D311">
            <v>0</v>
          </cell>
        </row>
        <row r="312">
          <cell r="C312">
            <v>217.7</v>
          </cell>
          <cell r="D312">
            <v>0</v>
          </cell>
        </row>
        <row r="313">
          <cell r="C313">
            <v>218.39999999999998</v>
          </cell>
          <cell r="D313">
            <v>0</v>
          </cell>
        </row>
        <row r="314">
          <cell r="C314">
            <v>219.1</v>
          </cell>
          <cell r="D314">
            <v>0</v>
          </cell>
        </row>
        <row r="315">
          <cell r="C315">
            <v>219.79999999999998</v>
          </cell>
          <cell r="D315">
            <v>0</v>
          </cell>
        </row>
        <row r="316">
          <cell r="C316">
            <v>220.5</v>
          </cell>
          <cell r="D316">
            <v>0</v>
          </cell>
        </row>
        <row r="317">
          <cell r="C317">
            <v>221.2</v>
          </cell>
          <cell r="D317">
            <v>0</v>
          </cell>
        </row>
        <row r="318">
          <cell r="C318">
            <v>221.89999999999998</v>
          </cell>
          <cell r="D318">
            <v>0</v>
          </cell>
        </row>
        <row r="319">
          <cell r="C319">
            <v>222.6</v>
          </cell>
          <cell r="D319">
            <v>0</v>
          </cell>
        </row>
        <row r="320">
          <cell r="C320">
            <v>223.29999999999998</v>
          </cell>
          <cell r="D320">
            <v>0</v>
          </cell>
        </row>
        <row r="321">
          <cell r="C321">
            <v>224</v>
          </cell>
          <cell r="D321">
            <v>0</v>
          </cell>
        </row>
        <row r="322">
          <cell r="C322">
            <v>224.7</v>
          </cell>
          <cell r="D322">
            <v>0</v>
          </cell>
        </row>
        <row r="323">
          <cell r="C323">
            <v>225.39999999999998</v>
          </cell>
          <cell r="D323">
            <v>0</v>
          </cell>
        </row>
        <row r="324">
          <cell r="C324">
            <v>226.1</v>
          </cell>
          <cell r="D324">
            <v>0</v>
          </cell>
        </row>
        <row r="325">
          <cell r="C325">
            <v>226.79999999999998</v>
          </cell>
          <cell r="D325">
            <v>0</v>
          </cell>
        </row>
        <row r="326">
          <cell r="C326">
            <v>227.49999999999997</v>
          </cell>
          <cell r="D326">
            <v>0</v>
          </cell>
        </row>
        <row r="327">
          <cell r="C327">
            <v>228.2</v>
          </cell>
          <cell r="D327">
            <v>0</v>
          </cell>
        </row>
        <row r="328">
          <cell r="C328">
            <v>228.89999999999998</v>
          </cell>
          <cell r="D328">
            <v>0</v>
          </cell>
        </row>
        <row r="329">
          <cell r="C329">
            <v>229.6</v>
          </cell>
          <cell r="D329">
            <v>0</v>
          </cell>
        </row>
        <row r="330">
          <cell r="C330">
            <v>230.29999999999998</v>
          </cell>
          <cell r="D330">
            <v>0</v>
          </cell>
        </row>
        <row r="331">
          <cell r="C331">
            <v>230.99999999999997</v>
          </cell>
          <cell r="D331">
            <v>0</v>
          </cell>
        </row>
        <row r="332">
          <cell r="C332">
            <v>231.7</v>
          </cell>
          <cell r="D332">
            <v>0</v>
          </cell>
        </row>
        <row r="333">
          <cell r="C333">
            <v>232.39999999999998</v>
          </cell>
          <cell r="D333">
            <v>0</v>
          </cell>
        </row>
        <row r="334">
          <cell r="C334">
            <v>233.1</v>
          </cell>
          <cell r="D334">
            <v>0</v>
          </cell>
        </row>
        <row r="335">
          <cell r="C335">
            <v>233.79999999999998</v>
          </cell>
          <cell r="D335">
            <v>0</v>
          </cell>
        </row>
        <row r="336">
          <cell r="C336">
            <v>234.49999999999997</v>
          </cell>
          <cell r="D336">
            <v>0</v>
          </cell>
        </row>
        <row r="337">
          <cell r="C337">
            <v>235.2</v>
          </cell>
          <cell r="D337">
            <v>0</v>
          </cell>
        </row>
        <row r="338">
          <cell r="C338">
            <v>235.89999999999998</v>
          </cell>
          <cell r="D338">
            <v>0</v>
          </cell>
        </row>
        <row r="339">
          <cell r="C339">
            <v>236.6</v>
          </cell>
          <cell r="D339">
            <v>0</v>
          </cell>
        </row>
        <row r="340">
          <cell r="C340">
            <v>237.29999999999998</v>
          </cell>
          <cell r="D340">
            <v>0</v>
          </cell>
        </row>
        <row r="341">
          <cell r="C341">
            <v>237.99999999999997</v>
          </cell>
          <cell r="D341">
            <v>0</v>
          </cell>
        </row>
        <row r="342">
          <cell r="C342">
            <v>238.7</v>
          </cell>
          <cell r="D342">
            <v>0</v>
          </cell>
        </row>
        <row r="343">
          <cell r="C343">
            <v>239.39999999999998</v>
          </cell>
          <cell r="D343">
            <v>0</v>
          </cell>
        </row>
        <row r="344">
          <cell r="C344">
            <v>240.1</v>
          </cell>
          <cell r="D344">
            <v>0</v>
          </cell>
        </row>
        <row r="345">
          <cell r="C345">
            <v>240.79999999999998</v>
          </cell>
          <cell r="D345">
            <v>0</v>
          </cell>
        </row>
        <row r="346">
          <cell r="C346">
            <v>241.49999999999997</v>
          </cell>
          <cell r="D346">
            <v>0</v>
          </cell>
        </row>
        <row r="347">
          <cell r="C347">
            <v>242.2</v>
          </cell>
          <cell r="D347">
            <v>0</v>
          </cell>
        </row>
        <row r="348">
          <cell r="C348">
            <v>242.89999999999998</v>
          </cell>
          <cell r="D348">
            <v>0</v>
          </cell>
        </row>
        <row r="349">
          <cell r="C349">
            <v>243.6</v>
          </cell>
          <cell r="D349">
            <v>0</v>
          </cell>
        </row>
        <row r="350">
          <cell r="C350">
            <v>244.29999999999998</v>
          </cell>
          <cell r="D350">
            <v>0</v>
          </cell>
        </row>
        <row r="351">
          <cell r="C351">
            <v>244.99999999999997</v>
          </cell>
          <cell r="D351">
            <v>0</v>
          </cell>
        </row>
        <row r="352">
          <cell r="C352">
            <v>245.7</v>
          </cell>
          <cell r="D352">
            <v>0</v>
          </cell>
        </row>
        <row r="353">
          <cell r="C353">
            <v>246.39999999999998</v>
          </cell>
          <cell r="D353">
            <v>0</v>
          </cell>
        </row>
        <row r="354">
          <cell r="C354">
            <v>247.1</v>
          </cell>
          <cell r="D354">
            <v>0</v>
          </cell>
        </row>
        <row r="355">
          <cell r="C355">
            <v>247.79999999999998</v>
          </cell>
          <cell r="D355">
            <v>0</v>
          </cell>
        </row>
        <row r="356">
          <cell r="C356">
            <v>248.49999999999997</v>
          </cell>
          <cell r="D356">
            <v>0</v>
          </cell>
        </row>
        <row r="357">
          <cell r="C357">
            <v>249.2</v>
          </cell>
          <cell r="D357">
            <v>0</v>
          </cell>
        </row>
        <row r="358">
          <cell r="C358">
            <v>249.89999999999998</v>
          </cell>
          <cell r="D358">
            <v>0</v>
          </cell>
        </row>
        <row r="359">
          <cell r="C359">
            <v>250.6</v>
          </cell>
          <cell r="D359">
            <v>0</v>
          </cell>
        </row>
        <row r="360">
          <cell r="C360">
            <v>251.29999999999998</v>
          </cell>
          <cell r="D360">
            <v>0</v>
          </cell>
        </row>
        <row r="361">
          <cell r="C361">
            <v>251.99999999999997</v>
          </cell>
          <cell r="D361">
            <v>0</v>
          </cell>
        </row>
        <row r="362">
          <cell r="C362">
            <v>252.7</v>
          </cell>
          <cell r="D362">
            <v>0</v>
          </cell>
        </row>
        <row r="363">
          <cell r="C363">
            <v>253.39999999999998</v>
          </cell>
          <cell r="D363">
            <v>0</v>
          </cell>
        </row>
        <row r="364">
          <cell r="C364">
            <v>254.1</v>
          </cell>
          <cell r="D364">
            <v>0</v>
          </cell>
        </row>
        <row r="365">
          <cell r="C365">
            <v>254.79999999999998</v>
          </cell>
          <cell r="D365">
            <v>0</v>
          </cell>
        </row>
        <row r="366">
          <cell r="C366">
            <v>255.49999999999997</v>
          </cell>
          <cell r="D366">
            <v>0</v>
          </cell>
        </row>
        <row r="367">
          <cell r="C367">
            <v>256.2</v>
          </cell>
          <cell r="D367">
            <v>0</v>
          </cell>
        </row>
        <row r="368">
          <cell r="C368">
            <v>256.89999999999998</v>
          </cell>
          <cell r="D368">
            <v>0</v>
          </cell>
        </row>
        <row r="369">
          <cell r="C369">
            <v>257.59999999999997</v>
          </cell>
          <cell r="D369">
            <v>0</v>
          </cell>
        </row>
        <row r="370">
          <cell r="C370">
            <v>258.3</v>
          </cell>
          <cell r="D370">
            <v>0</v>
          </cell>
        </row>
        <row r="371">
          <cell r="C371">
            <v>259</v>
          </cell>
          <cell r="D371">
            <v>0</v>
          </cell>
        </row>
        <row r="372">
          <cell r="C372">
            <v>259.7</v>
          </cell>
          <cell r="D372">
            <v>0</v>
          </cell>
        </row>
        <row r="373">
          <cell r="C373">
            <v>260.39999999999998</v>
          </cell>
          <cell r="D373">
            <v>0</v>
          </cell>
        </row>
        <row r="374">
          <cell r="C374">
            <v>261.09999999999997</v>
          </cell>
          <cell r="D374">
            <v>0</v>
          </cell>
        </row>
        <row r="375">
          <cell r="C375">
            <v>261.8</v>
          </cell>
          <cell r="D375">
            <v>0</v>
          </cell>
        </row>
        <row r="376">
          <cell r="C376">
            <v>262.5</v>
          </cell>
          <cell r="D376">
            <v>0</v>
          </cell>
        </row>
        <row r="377">
          <cell r="C377">
            <v>263.2</v>
          </cell>
          <cell r="D377">
            <v>0</v>
          </cell>
        </row>
        <row r="378">
          <cell r="C378">
            <v>263.89999999999998</v>
          </cell>
          <cell r="D378">
            <v>0</v>
          </cell>
        </row>
        <row r="379">
          <cell r="C379">
            <v>264.59999999999997</v>
          </cell>
          <cell r="D379">
            <v>0</v>
          </cell>
        </row>
        <row r="380">
          <cell r="C380">
            <v>265.3</v>
          </cell>
          <cell r="D380">
            <v>0</v>
          </cell>
        </row>
        <row r="381">
          <cell r="C381">
            <v>266</v>
          </cell>
          <cell r="D381">
            <v>0</v>
          </cell>
        </row>
        <row r="382">
          <cell r="C382">
            <v>266.7</v>
          </cell>
          <cell r="D382">
            <v>0</v>
          </cell>
        </row>
        <row r="383">
          <cell r="C383">
            <v>267.39999999999998</v>
          </cell>
          <cell r="D383">
            <v>0</v>
          </cell>
        </row>
        <row r="384">
          <cell r="C384">
            <v>268.09999999999997</v>
          </cell>
          <cell r="D384">
            <v>0</v>
          </cell>
        </row>
        <row r="385">
          <cell r="C385">
            <v>268.79999999999995</v>
          </cell>
          <cell r="D385">
            <v>0</v>
          </cell>
        </row>
        <row r="386">
          <cell r="C386">
            <v>269.5</v>
          </cell>
          <cell r="D386">
            <v>0</v>
          </cell>
        </row>
        <row r="387">
          <cell r="C387">
            <v>270.2</v>
          </cell>
          <cell r="D387">
            <v>0</v>
          </cell>
        </row>
        <row r="388">
          <cell r="C388">
            <v>270.89999999999998</v>
          </cell>
          <cell r="D388">
            <v>0</v>
          </cell>
        </row>
        <row r="389">
          <cell r="C389">
            <v>271.59999999999997</v>
          </cell>
          <cell r="D389">
            <v>0</v>
          </cell>
        </row>
        <row r="390">
          <cell r="C390">
            <v>272.29999999999995</v>
          </cell>
          <cell r="D390">
            <v>0</v>
          </cell>
        </row>
        <row r="391">
          <cell r="C391">
            <v>273</v>
          </cell>
          <cell r="D391">
            <v>0</v>
          </cell>
        </row>
        <row r="392">
          <cell r="C392">
            <v>273.7</v>
          </cell>
          <cell r="D392">
            <v>0</v>
          </cell>
        </row>
        <row r="393">
          <cell r="C393">
            <v>274.39999999999998</v>
          </cell>
          <cell r="D393">
            <v>0</v>
          </cell>
        </row>
        <row r="394">
          <cell r="C394">
            <v>275.09999999999997</v>
          </cell>
          <cell r="D394">
            <v>0</v>
          </cell>
        </row>
        <row r="395">
          <cell r="C395">
            <v>275.79999999999995</v>
          </cell>
          <cell r="D395">
            <v>0</v>
          </cell>
        </row>
        <row r="396">
          <cell r="C396">
            <v>276.5</v>
          </cell>
          <cell r="D396">
            <v>0</v>
          </cell>
        </row>
        <row r="397">
          <cell r="C397">
            <v>277.2</v>
          </cell>
          <cell r="D397">
            <v>0</v>
          </cell>
        </row>
        <row r="398">
          <cell r="C398">
            <v>277.89999999999998</v>
          </cell>
          <cell r="D398">
            <v>0</v>
          </cell>
        </row>
        <row r="399">
          <cell r="C399">
            <v>278.59999999999997</v>
          </cell>
          <cell r="D399">
            <v>0</v>
          </cell>
        </row>
        <row r="400">
          <cell r="C400">
            <v>279.29999999999995</v>
          </cell>
          <cell r="D400">
            <v>0</v>
          </cell>
        </row>
        <row r="401">
          <cell r="C401">
            <v>280</v>
          </cell>
          <cell r="D401">
            <v>0</v>
          </cell>
        </row>
        <row r="402">
          <cell r="C402">
            <v>280.7</v>
          </cell>
          <cell r="D402">
            <v>0</v>
          </cell>
        </row>
        <row r="403">
          <cell r="C403">
            <v>281.39999999999998</v>
          </cell>
          <cell r="D403">
            <v>0</v>
          </cell>
        </row>
        <row r="404">
          <cell r="C404">
            <v>282.09999999999997</v>
          </cell>
          <cell r="D404">
            <v>0</v>
          </cell>
        </row>
        <row r="405">
          <cell r="C405">
            <v>282.79999999999995</v>
          </cell>
          <cell r="D405">
            <v>0</v>
          </cell>
        </row>
        <row r="406">
          <cell r="C406">
            <v>283.5</v>
          </cell>
          <cell r="D406">
            <v>0</v>
          </cell>
        </row>
        <row r="407">
          <cell r="C407">
            <v>284.2</v>
          </cell>
          <cell r="D407">
            <v>0</v>
          </cell>
        </row>
        <row r="408">
          <cell r="C408">
            <v>284.89999999999998</v>
          </cell>
          <cell r="D408">
            <v>0</v>
          </cell>
        </row>
        <row r="409">
          <cell r="C409">
            <v>285.59999999999997</v>
          </cell>
          <cell r="D409">
            <v>0</v>
          </cell>
        </row>
        <row r="410">
          <cell r="C410">
            <v>286.29999999999995</v>
          </cell>
          <cell r="D410">
            <v>0</v>
          </cell>
        </row>
        <row r="411">
          <cell r="C411">
            <v>287</v>
          </cell>
          <cell r="D411">
            <v>0</v>
          </cell>
        </row>
        <row r="412">
          <cell r="C412">
            <v>287.7</v>
          </cell>
          <cell r="D412">
            <v>0</v>
          </cell>
        </row>
        <row r="413">
          <cell r="C413">
            <v>288.39999999999998</v>
          </cell>
          <cell r="D413">
            <v>0</v>
          </cell>
        </row>
        <row r="414">
          <cell r="C414">
            <v>289.09999999999997</v>
          </cell>
          <cell r="D414">
            <v>0</v>
          </cell>
        </row>
        <row r="415">
          <cell r="C415">
            <v>289.79999999999995</v>
          </cell>
          <cell r="D415">
            <v>0</v>
          </cell>
        </row>
        <row r="416">
          <cell r="C416">
            <v>290.5</v>
          </cell>
          <cell r="D416">
            <v>0</v>
          </cell>
        </row>
        <row r="417">
          <cell r="C417">
            <v>291.2</v>
          </cell>
          <cell r="D417">
            <v>0</v>
          </cell>
        </row>
        <row r="418">
          <cell r="C418">
            <v>291.89999999999998</v>
          </cell>
          <cell r="D418">
            <v>0</v>
          </cell>
        </row>
        <row r="419">
          <cell r="C419">
            <v>292.59999999999997</v>
          </cell>
          <cell r="D419">
            <v>0</v>
          </cell>
        </row>
        <row r="420">
          <cell r="C420">
            <v>293.29999999999995</v>
          </cell>
          <cell r="D420">
            <v>0</v>
          </cell>
        </row>
        <row r="421">
          <cell r="C421">
            <v>294</v>
          </cell>
          <cell r="D421">
            <v>0</v>
          </cell>
        </row>
        <row r="422">
          <cell r="C422">
            <v>294.7</v>
          </cell>
          <cell r="D422">
            <v>0</v>
          </cell>
        </row>
        <row r="423">
          <cell r="C423">
            <v>295.39999999999998</v>
          </cell>
          <cell r="D423">
            <v>0</v>
          </cell>
        </row>
        <row r="424">
          <cell r="C424">
            <v>296.09999999999997</v>
          </cell>
          <cell r="D424">
            <v>0</v>
          </cell>
        </row>
        <row r="425">
          <cell r="C425">
            <v>296.79999999999995</v>
          </cell>
          <cell r="D425">
            <v>0</v>
          </cell>
        </row>
        <row r="426">
          <cell r="C426">
            <v>297.5</v>
          </cell>
          <cell r="D426">
            <v>0</v>
          </cell>
        </row>
        <row r="427">
          <cell r="C427">
            <v>298.2</v>
          </cell>
          <cell r="D427">
            <v>0</v>
          </cell>
        </row>
        <row r="428">
          <cell r="C428">
            <v>298.89999999999998</v>
          </cell>
          <cell r="D428">
            <v>0</v>
          </cell>
        </row>
        <row r="429">
          <cell r="C429">
            <v>299.59999999999997</v>
          </cell>
          <cell r="D429">
            <v>0</v>
          </cell>
        </row>
        <row r="430">
          <cell r="C430">
            <v>300.29999999999995</v>
          </cell>
          <cell r="D430">
            <v>0</v>
          </cell>
        </row>
        <row r="431">
          <cell r="C431">
            <v>301</v>
          </cell>
          <cell r="D431">
            <v>0</v>
          </cell>
        </row>
        <row r="432">
          <cell r="C432">
            <v>301.7</v>
          </cell>
          <cell r="D432">
            <v>0</v>
          </cell>
        </row>
        <row r="433">
          <cell r="C433">
            <v>302.39999999999998</v>
          </cell>
          <cell r="D433">
            <v>0</v>
          </cell>
        </row>
        <row r="434">
          <cell r="C434">
            <v>303.09999999999997</v>
          </cell>
          <cell r="D434">
            <v>0</v>
          </cell>
        </row>
        <row r="435">
          <cell r="C435">
            <v>303.79999999999995</v>
          </cell>
          <cell r="D435">
            <v>0</v>
          </cell>
        </row>
        <row r="436">
          <cell r="C436">
            <v>304.5</v>
          </cell>
          <cell r="D436">
            <v>0</v>
          </cell>
        </row>
        <row r="437">
          <cell r="C437">
            <v>305.2</v>
          </cell>
          <cell r="D437">
            <v>0</v>
          </cell>
        </row>
        <row r="438">
          <cell r="C438">
            <v>305.89999999999998</v>
          </cell>
          <cell r="D438">
            <v>0</v>
          </cell>
        </row>
        <row r="439">
          <cell r="C439">
            <v>306.59999999999997</v>
          </cell>
          <cell r="D439">
            <v>0</v>
          </cell>
        </row>
        <row r="440">
          <cell r="C440">
            <v>307.29999999999995</v>
          </cell>
          <cell r="D440">
            <v>0</v>
          </cell>
        </row>
        <row r="441">
          <cell r="C441">
            <v>308</v>
          </cell>
          <cell r="D441">
            <v>0</v>
          </cell>
        </row>
        <row r="442">
          <cell r="C442">
            <v>308.7</v>
          </cell>
          <cell r="D442">
            <v>0</v>
          </cell>
        </row>
        <row r="443">
          <cell r="C443">
            <v>309.39999999999998</v>
          </cell>
          <cell r="D443">
            <v>0</v>
          </cell>
        </row>
        <row r="444">
          <cell r="C444">
            <v>310.09999999999997</v>
          </cell>
          <cell r="D444">
            <v>0</v>
          </cell>
        </row>
        <row r="445">
          <cell r="C445">
            <v>310.79999999999995</v>
          </cell>
          <cell r="D445">
            <v>0</v>
          </cell>
        </row>
        <row r="446">
          <cell r="C446">
            <v>311.5</v>
          </cell>
          <cell r="D446">
            <v>0</v>
          </cell>
        </row>
        <row r="447">
          <cell r="C447">
            <v>312.2</v>
          </cell>
          <cell r="D447">
            <v>0</v>
          </cell>
        </row>
        <row r="448">
          <cell r="C448">
            <v>312.89999999999998</v>
          </cell>
          <cell r="D448">
            <v>0</v>
          </cell>
        </row>
        <row r="449">
          <cell r="C449">
            <v>313.59999999999997</v>
          </cell>
          <cell r="D449">
            <v>0</v>
          </cell>
        </row>
        <row r="450">
          <cell r="C450">
            <v>314.29999999999995</v>
          </cell>
          <cell r="D450">
            <v>0</v>
          </cell>
        </row>
        <row r="451">
          <cell r="C451">
            <v>315</v>
          </cell>
          <cell r="D451">
            <v>0</v>
          </cell>
        </row>
        <row r="452">
          <cell r="C452">
            <v>315.7</v>
          </cell>
          <cell r="D452">
            <v>0</v>
          </cell>
        </row>
        <row r="453">
          <cell r="C453">
            <v>316.39999999999998</v>
          </cell>
          <cell r="D453">
            <v>0</v>
          </cell>
        </row>
        <row r="454">
          <cell r="C454">
            <v>317.09999999999997</v>
          </cell>
          <cell r="D454">
            <v>0</v>
          </cell>
        </row>
        <row r="455">
          <cell r="C455">
            <v>317.79999999999995</v>
          </cell>
          <cell r="D455">
            <v>0</v>
          </cell>
        </row>
        <row r="456">
          <cell r="C456">
            <v>318.5</v>
          </cell>
          <cell r="D456">
            <v>0</v>
          </cell>
        </row>
        <row r="457">
          <cell r="C457">
            <v>319.2</v>
          </cell>
          <cell r="D457">
            <v>0</v>
          </cell>
        </row>
        <row r="458">
          <cell r="C458">
            <v>319.89999999999998</v>
          </cell>
          <cell r="D458">
            <v>0</v>
          </cell>
        </row>
        <row r="459">
          <cell r="C459">
            <v>320.59999999999997</v>
          </cell>
          <cell r="D459">
            <v>0</v>
          </cell>
        </row>
        <row r="460">
          <cell r="C460">
            <v>321.29999999999995</v>
          </cell>
          <cell r="D460">
            <v>0</v>
          </cell>
        </row>
        <row r="461">
          <cell r="C461">
            <v>322</v>
          </cell>
          <cell r="D461">
            <v>0</v>
          </cell>
        </row>
        <row r="462">
          <cell r="C462">
            <v>322.7</v>
          </cell>
          <cell r="D462">
            <v>0</v>
          </cell>
        </row>
        <row r="463">
          <cell r="C463">
            <v>323.39999999999998</v>
          </cell>
          <cell r="D463">
            <v>0</v>
          </cell>
        </row>
        <row r="464">
          <cell r="C464">
            <v>324.09999999999997</v>
          </cell>
          <cell r="D464">
            <v>0</v>
          </cell>
        </row>
        <row r="465">
          <cell r="C465">
            <v>324.79999999999995</v>
          </cell>
          <cell r="D465">
            <v>0</v>
          </cell>
        </row>
        <row r="466">
          <cell r="C466">
            <v>325.5</v>
          </cell>
          <cell r="D466">
            <v>0</v>
          </cell>
        </row>
        <row r="467">
          <cell r="C467">
            <v>326.2</v>
          </cell>
          <cell r="D467">
            <v>0</v>
          </cell>
        </row>
        <row r="468">
          <cell r="C468">
            <v>326.89999999999998</v>
          </cell>
          <cell r="D468">
            <v>0</v>
          </cell>
        </row>
        <row r="469">
          <cell r="C469">
            <v>327.59999999999997</v>
          </cell>
          <cell r="D469">
            <v>0</v>
          </cell>
        </row>
        <row r="470">
          <cell r="C470">
            <v>328.29999999999995</v>
          </cell>
          <cell r="D470">
            <v>0</v>
          </cell>
        </row>
        <row r="471">
          <cell r="C471">
            <v>329</v>
          </cell>
          <cell r="D471">
            <v>0</v>
          </cell>
        </row>
        <row r="472">
          <cell r="C472">
            <v>329.7</v>
          </cell>
          <cell r="D472">
            <v>0</v>
          </cell>
        </row>
        <row r="473">
          <cell r="C473">
            <v>330.4</v>
          </cell>
          <cell r="D473">
            <v>0</v>
          </cell>
        </row>
        <row r="474">
          <cell r="C474">
            <v>331.09999999999997</v>
          </cell>
          <cell r="D474">
            <v>0</v>
          </cell>
        </row>
        <row r="475">
          <cell r="C475">
            <v>331.79999999999995</v>
          </cell>
          <cell r="D475">
            <v>0</v>
          </cell>
        </row>
        <row r="476">
          <cell r="C476">
            <v>332.5</v>
          </cell>
          <cell r="D476">
            <v>0</v>
          </cell>
        </row>
        <row r="477">
          <cell r="C477">
            <v>333.2</v>
          </cell>
          <cell r="D477">
            <v>0</v>
          </cell>
        </row>
        <row r="478">
          <cell r="C478">
            <v>333.9</v>
          </cell>
          <cell r="D478">
            <v>0</v>
          </cell>
        </row>
        <row r="479">
          <cell r="C479">
            <v>334.59999999999997</v>
          </cell>
          <cell r="D479">
            <v>0</v>
          </cell>
        </row>
        <row r="480">
          <cell r="C480">
            <v>335.29999999999995</v>
          </cell>
          <cell r="D480">
            <v>0</v>
          </cell>
        </row>
        <row r="481">
          <cell r="C481">
            <v>336</v>
          </cell>
          <cell r="D481">
            <v>0</v>
          </cell>
        </row>
        <row r="482">
          <cell r="C482">
            <v>336.7</v>
          </cell>
          <cell r="D482">
            <v>0</v>
          </cell>
        </row>
        <row r="483">
          <cell r="C483">
            <v>337.4</v>
          </cell>
          <cell r="D483">
            <v>0</v>
          </cell>
        </row>
        <row r="484">
          <cell r="C484">
            <v>338.09999999999997</v>
          </cell>
          <cell r="D484">
            <v>0</v>
          </cell>
        </row>
        <row r="485">
          <cell r="C485">
            <v>338.79999999999995</v>
          </cell>
          <cell r="D485">
            <v>0</v>
          </cell>
        </row>
        <row r="486">
          <cell r="C486">
            <v>339.5</v>
          </cell>
          <cell r="D486">
            <v>0</v>
          </cell>
        </row>
        <row r="487">
          <cell r="C487">
            <v>340.2</v>
          </cell>
          <cell r="D487">
            <v>0</v>
          </cell>
        </row>
        <row r="488">
          <cell r="C488">
            <v>340.9</v>
          </cell>
          <cell r="D488">
            <v>0</v>
          </cell>
        </row>
        <row r="489">
          <cell r="C489">
            <v>341.59999999999997</v>
          </cell>
          <cell r="D489">
            <v>0</v>
          </cell>
        </row>
        <row r="490">
          <cell r="C490">
            <v>342.29999999999995</v>
          </cell>
          <cell r="D490">
            <v>0</v>
          </cell>
        </row>
        <row r="491">
          <cell r="C491">
            <v>343</v>
          </cell>
          <cell r="D491">
            <v>0</v>
          </cell>
        </row>
        <row r="492">
          <cell r="C492">
            <v>343.7</v>
          </cell>
          <cell r="D492">
            <v>0</v>
          </cell>
        </row>
        <row r="493">
          <cell r="C493">
            <v>344.4</v>
          </cell>
          <cell r="D493">
            <v>0</v>
          </cell>
        </row>
        <row r="494">
          <cell r="C494">
            <v>345.09999999999997</v>
          </cell>
          <cell r="D494">
            <v>0</v>
          </cell>
        </row>
        <row r="495">
          <cell r="C495">
            <v>345.79999999999995</v>
          </cell>
          <cell r="D495">
            <v>0</v>
          </cell>
        </row>
        <row r="496">
          <cell r="C496">
            <v>346.5</v>
          </cell>
          <cell r="D496">
            <v>0</v>
          </cell>
        </row>
        <row r="497">
          <cell r="C497">
            <v>347.2</v>
          </cell>
          <cell r="D497">
            <v>0</v>
          </cell>
        </row>
        <row r="498">
          <cell r="C498">
            <v>347.9</v>
          </cell>
          <cell r="D498">
            <v>0</v>
          </cell>
        </row>
        <row r="499">
          <cell r="C499">
            <v>348.59999999999997</v>
          </cell>
          <cell r="D499">
            <v>0</v>
          </cell>
        </row>
        <row r="500">
          <cell r="C500">
            <v>349.29999999999995</v>
          </cell>
          <cell r="D500">
            <v>0</v>
          </cell>
        </row>
        <row r="501">
          <cell r="C501">
            <v>350</v>
          </cell>
          <cell r="D501">
            <v>0</v>
          </cell>
        </row>
        <row r="502">
          <cell r="C502">
            <v>350.7</v>
          </cell>
          <cell r="D502">
            <v>0</v>
          </cell>
        </row>
        <row r="503">
          <cell r="C503">
            <v>351.4</v>
          </cell>
          <cell r="D503">
            <v>0</v>
          </cell>
        </row>
        <row r="504">
          <cell r="C504">
            <v>352.09999999999997</v>
          </cell>
          <cell r="D504">
            <v>0</v>
          </cell>
        </row>
        <row r="505">
          <cell r="C505">
            <v>352.79999999999995</v>
          </cell>
          <cell r="D505">
            <v>0</v>
          </cell>
        </row>
        <row r="506">
          <cell r="C506">
            <v>353.5</v>
          </cell>
          <cell r="D506">
            <v>0</v>
          </cell>
        </row>
        <row r="507">
          <cell r="C507">
            <v>354.2</v>
          </cell>
          <cell r="D507">
            <v>0</v>
          </cell>
        </row>
        <row r="508">
          <cell r="C508">
            <v>354.9</v>
          </cell>
          <cell r="D508">
            <v>0</v>
          </cell>
        </row>
        <row r="509">
          <cell r="C509">
            <v>355.59999999999997</v>
          </cell>
          <cell r="D509">
            <v>0</v>
          </cell>
        </row>
        <row r="510">
          <cell r="C510">
            <v>356.29999999999995</v>
          </cell>
          <cell r="D510">
            <v>0</v>
          </cell>
        </row>
        <row r="511">
          <cell r="C511">
            <v>357</v>
          </cell>
          <cell r="D511">
            <v>0</v>
          </cell>
        </row>
        <row r="512">
          <cell r="C512">
            <v>357.7</v>
          </cell>
          <cell r="D512">
            <v>0</v>
          </cell>
        </row>
        <row r="513">
          <cell r="C513">
            <v>358.4</v>
          </cell>
          <cell r="D513">
            <v>0</v>
          </cell>
        </row>
        <row r="514">
          <cell r="C514">
            <v>359.09999999999997</v>
          </cell>
          <cell r="D514">
            <v>0</v>
          </cell>
        </row>
        <row r="515">
          <cell r="C515">
            <v>359.79999999999995</v>
          </cell>
          <cell r="D515">
            <v>0</v>
          </cell>
        </row>
        <row r="516">
          <cell r="C516">
            <v>360.5</v>
          </cell>
          <cell r="D516">
            <v>0</v>
          </cell>
        </row>
        <row r="517">
          <cell r="C517">
            <v>361.2</v>
          </cell>
          <cell r="D517">
            <v>7.0273741540174136E-9</v>
          </cell>
        </row>
        <row r="518">
          <cell r="C518">
            <v>361.9</v>
          </cell>
          <cell r="D518">
            <v>7.6582580139183819E-9</v>
          </cell>
        </row>
        <row r="519">
          <cell r="C519">
            <v>362.59999999999997</v>
          </cell>
          <cell r="D519">
            <v>8.3424419488458289E-9</v>
          </cell>
        </row>
        <row r="520">
          <cell r="C520">
            <v>363.29999999999995</v>
          </cell>
          <cell r="D520">
            <v>9.084116071216599E-9</v>
          </cell>
        </row>
        <row r="521">
          <cell r="C521">
            <v>364</v>
          </cell>
          <cell r="D521">
            <v>9.8877718821457869E-9</v>
          </cell>
        </row>
        <row r="522">
          <cell r="C522">
            <v>364.7</v>
          </cell>
          <cell r="D522">
            <v>1.0758221563272707E-8</v>
          </cell>
        </row>
        <row r="523">
          <cell r="C523">
            <v>365.4</v>
          </cell>
          <cell r="D523">
            <v>1.1700618310056444E-8</v>
          </cell>
        </row>
        <row r="524">
          <cell r="C524">
            <v>366.09999999999997</v>
          </cell>
          <cell r="D524">
            <v>1.2720477747751452E-8</v>
          </cell>
        </row>
        <row r="525">
          <cell r="C525">
            <v>366.79999999999995</v>
          </cell>
          <cell r="D525">
            <v>1.3823700471751085E-8</v>
          </cell>
        </row>
        <row r="526">
          <cell r="C526">
            <v>367.5</v>
          </cell>
          <cell r="D526">
            <v>1.5016595754361579E-8</v>
          </cell>
        </row>
        <row r="527">
          <cell r="C527">
            <v>368.2</v>
          </cell>
          <cell r="D527">
            <v>1.6305906460340441E-8</v>
          </cell>
        </row>
        <row r="528">
          <cell r="C528">
            <v>368.9</v>
          </cell>
          <cell r="D528">
            <v>1.7698835213683482E-8</v>
          </cell>
        </row>
        <row r="529">
          <cell r="C529">
            <v>369.59999999999997</v>
          </cell>
          <cell r="D529">
            <v>1.9203071858169928E-8</v>
          </cell>
        </row>
        <row r="530">
          <cell r="C530">
            <v>370.29999999999995</v>
          </cell>
          <cell r="D530">
            <v>2.0826822254056734E-8</v>
          </cell>
        </row>
        <row r="531">
          <cell r="C531">
            <v>371</v>
          </cell>
          <cell r="D531">
            <v>2.2578838453048001E-8</v>
          </cell>
        </row>
        <row r="532">
          <cell r="C532">
            <v>371.7</v>
          </cell>
          <cell r="D532">
            <v>2.4468450293231642E-8</v>
          </cell>
        </row>
        <row r="533">
          <cell r="C533">
            <v>372.4</v>
          </cell>
          <cell r="D533">
            <v>2.6505598455073599E-8</v>
          </cell>
        </row>
        <row r="534">
          <cell r="C534">
            <v>373.09999999999997</v>
          </cell>
          <cell r="D534">
            <v>2.8700869018759286E-8</v>
          </cell>
        </row>
        <row r="535">
          <cell r="C535">
            <v>373.79999999999995</v>
          </cell>
          <cell r="D535">
            <v>3.1065529562181776E-8</v>
          </cell>
        </row>
        <row r="536">
          <cell r="C536">
            <v>374.5</v>
          </cell>
          <cell r="D536">
            <v>3.3611566837664489E-8</v>
          </cell>
        </row>
        <row r="537">
          <cell r="C537">
            <v>375.2</v>
          </cell>
          <cell r="D537">
            <v>3.6351726064067109E-8</v>
          </cell>
        </row>
        <row r="538">
          <cell r="C538">
            <v>375.9</v>
          </cell>
          <cell r="D538">
            <v>3.9299551869250827E-8</v>
          </cell>
        </row>
        <row r="539">
          <cell r="C539">
            <v>376.59999999999997</v>
          </cell>
          <cell r="D539">
            <v>4.2469430915937866E-8</v>
          </cell>
        </row>
        <row r="540">
          <cell r="C540">
            <v>377.29999999999995</v>
          </cell>
          <cell r="D540">
            <v>4.5876636241807277E-8</v>
          </cell>
        </row>
        <row r="541">
          <cell r="C541">
            <v>378</v>
          </cell>
          <cell r="D541">
            <v>4.9537373342181192E-8</v>
          </cell>
        </row>
        <row r="542">
          <cell r="C542">
            <v>378.7</v>
          </cell>
          <cell r="D542">
            <v>5.3468828020876661E-8</v>
          </cell>
        </row>
        <row r="543">
          <cell r="C543">
            <v>379.4</v>
          </cell>
          <cell r="D543">
            <v>5.7689216031716087E-8</v>
          </cell>
        </row>
        <row r="544">
          <cell r="C544">
            <v>380.09999999999997</v>
          </cell>
          <cell r="D544">
            <v>6.2217834529769744E-8</v>
          </cell>
        </row>
        <row r="545">
          <cell r="C545">
            <v>380.79999999999995</v>
          </cell>
          <cell r="D545">
            <v>6.7075115347666517E-8</v>
          </cell>
        </row>
        <row r="546">
          <cell r="C546">
            <v>381.5</v>
          </cell>
          <cell r="D546">
            <v>7.2282680108210805E-8</v>
          </cell>
        </row>
        <row r="547">
          <cell r="C547">
            <v>382.2</v>
          </cell>
          <cell r="D547">
            <v>7.7863397180088229E-8</v>
          </cell>
        </row>
        <row r="548">
          <cell r="C548">
            <v>382.9</v>
          </cell>
          <cell r="D548">
            <v>8.3841440478624938E-8</v>
          </cell>
        </row>
        <row r="549">
          <cell r="C549">
            <v>383.59999999999997</v>
          </cell>
          <cell r="D549">
            <v>9.0242350108339002E-8</v>
          </cell>
        </row>
        <row r="550">
          <cell r="C550">
            <v>384.29999999999995</v>
          </cell>
          <cell r="D550">
            <v>9.7093094838439273E-8</v>
          </cell>
        </row>
        <row r="551">
          <cell r="C551">
            <v>385</v>
          </cell>
          <cell r="D551">
            <v>1.0442213639640459E-7</v>
          </cell>
        </row>
        <row r="552">
          <cell r="C552">
            <v>385.7</v>
          </cell>
          <cell r="D552">
            <v>1.1225949555836544E-7</v>
          </cell>
        </row>
        <row r="553">
          <cell r="C553">
            <v>386.4</v>
          </cell>
          <cell r="D553">
            <v>1.2063682000817933E-7</v>
          </cell>
        </row>
        <row r="554">
          <cell r="C554">
            <v>387.09999999999997</v>
          </cell>
          <cell r="D554">
            <v>1.2958745392980975E-7</v>
          </cell>
        </row>
        <row r="555">
          <cell r="C555">
            <v>387.79999999999995</v>
          </cell>
          <cell r="D555">
            <v>1.3914650928994612E-7</v>
          </cell>
        </row>
        <row r="556">
          <cell r="C556">
            <v>388.5</v>
          </cell>
          <cell r="D556">
            <v>1.4935093875966347E-7</v>
          </cell>
        </row>
        <row r="557">
          <cell r="C557">
            <v>389.2</v>
          </cell>
          <cell r="D557">
            <v>1.6023961021535032E-7</v>
          </cell>
        </row>
        <row r="558">
          <cell r="C558">
            <v>389.9</v>
          </cell>
          <cell r="D558">
            <v>1.7185338275015475E-7</v>
          </cell>
        </row>
        <row r="559">
          <cell r="C559">
            <v>390.59999999999997</v>
          </cell>
          <cell r="D559">
            <v>1.842351841177274E-7</v>
          </cell>
        </row>
        <row r="560">
          <cell r="C560">
            <v>391.29999999999995</v>
          </cell>
          <cell r="D560">
            <v>1.974300895202012E-7</v>
          </cell>
        </row>
        <row r="561">
          <cell r="C561">
            <v>392</v>
          </cell>
          <cell r="D561">
            <v>2.1148540164203114E-7</v>
          </cell>
        </row>
        <row r="562">
          <cell r="C562">
            <v>392.7</v>
          </cell>
          <cell r="D562">
            <v>2.2645073182060366E-7</v>
          </cell>
        </row>
        <row r="563">
          <cell r="C563">
            <v>393.4</v>
          </cell>
          <cell r="D563">
            <v>2.4237808223340973E-7</v>
          </cell>
        </row>
        <row r="564">
          <cell r="C564">
            <v>394.09999999999997</v>
          </cell>
          <cell r="D564">
            <v>2.5932192897001671E-7</v>
          </cell>
        </row>
        <row r="565">
          <cell r="C565">
            <v>394.79999999999995</v>
          </cell>
          <cell r="D565">
            <v>2.7733930584519847E-7</v>
          </cell>
        </row>
        <row r="566">
          <cell r="C566">
            <v>395.5</v>
          </cell>
          <cell r="D566">
            <v>2.9648988879728294E-7</v>
          </cell>
        </row>
        <row r="567">
          <cell r="C567">
            <v>396.2</v>
          </cell>
          <cell r="D567">
            <v>3.1683608070314655E-7</v>
          </cell>
        </row>
        <row r="568">
          <cell r="C568">
            <v>396.9</v>
          </cell>
          <cell r="D568">
            <v>3.3844309642836517E-7</v>
          </cell>
        </row>
        <row r="569">
          <cell r="C569">
            <v>397.59999999999997</v>
          </cell>
          <cell r="D569">
            <v>3.6137904791773056E-7</v>
          </cell>
        </row>
        <row r="570">
          <cell r="C570">
            <v>398.29999999999995</v>
          </cell>
          <cell r="D570">
            <v>3.8571502911786766E-7</v>
          </cell>
        </row>
        <row r="571">
          <cell r="C571">
            <v>399</v>
          </cell>
          <cell r="D571">
            <v>4.1152520050990704E-7</v>
          </cell>
        </row>
        <row r="572">
          <cell r="C572">
            <v>399.7</v>
          </cell>
          <cell r="D572">
            <v>4.3888687301618952E-7</v>
          </cell>
        </row>
        <row r="573">
          <cell r="C573">
            <v>400.4</v>
          </cell>
          <cell r="D573">
            <v>4.6788059103090554E-7</v>
          </cell>
        </row>
        <row r="574">
          <cell r="C574">
            <v>401.09999999999997</v>
          </cell>
          <cell r="D574">
            <v>4.9859021431023021E-7</v>
          </cell>
        </row>
        <row r="575">
          <cell r="C575">
            <v>401.79999999999995</v>
          </cell>
          <cell r="D575">
            <v>5.3110299844327135E-7</v>
          </cell>
        </row>
        <row r="576">
          <cell r="C576">
            <v>402.5</v>
          </cell>
          <cell r="D576">
            <v>5.6550967361071686E-7</v>
          </cell>
        </row>
        <row r="577">
          <cell r="C577">
            <v>403.2</v>
          </cell>
          <cell r="D577">
            <v>6.0190452132374637E-7</v>
          </cell>
        </row>
        <row r="578">
          <cell r="C578">
            <v>403.9</v>
          </cell>
          <cell r="D578">
            <v>6.4038544882152348E-7</v>
          </cell>
        </row>
        <row r="579">
          <cell r="C579">
            <v>404.59999999999997</v>
          </cell>
          <cell r="D579">
            <v>6.8105406079137763E-7</v>
          </cell>
        </row>
        <row r="580">
          <cell r="C580">
            <v>405.29999999999995</v>
          </cell>
          <cell r="D580">
            <v>7.240157280618971E-7</v>
          </cell>
        </row>
        <row r="581">
          <cell r="C581">
            <v>406</v>
          </cell>
          <cell r="D581">
            <v>7.6937965290545459E-7</v>
          </cell>
        </row>
        <row r="582">
          <cell r="C582">
            <v>406.7</v>
          </cell>
          <cell r="D582">
            <v>8.1725893057325589E-7</v>
          </cell>
        </row>
        <row r="583">
          <cell r="C583">
            <v>407.4</v>
          </cell>
          <cell r="D583">
            <v>8.6777060667315833E-7</v>
          </cell>
        </row>
        <row r="584">
          <cell r="C584">
            <v>408.09999999999997</v>
          </cell>
          <cell r="D584">
            <v>9.2103572998783181E-7</v>
          </cell>
        </row>
        <row r="585">
          <cell r="C585">
            <v>408.79999999999995</v>
          </cell>
          <cell r="D585">
            <v>9.7717940031902306E-7</v>
          </cell>
        </row>
        <row r="586">
          <cell r="C586">
            <v>409.5</v>
          </cell>
          <cell r="D586">
            <v>1.0363308109322513E-6</v>
          </cell>
        </row>
        <row r="587">
          <cell r="C587">
            <v>410.2</v>
          </cell>
          <cell r="D587">
            <v>1.0986232851656515E-6</v>
          </cell>
        </row>
        <row r="588">
          <cell r="C588">
            <v>410.9</v>
          </cell>
          <cell r="D588">
            <v>1.1641943067568742E-6</v>
          </cell>
        </row>
        <row r="589">
          <cell r="C589">
            <v>411.59999999999997</v>
          </cell>
          <cell r="D589">
            <v>1.2331855434328432E-6</v>
          </cell>
        </row>
        <row r="590">
          <cell r="C590">
            <v>412.29999999999995</v>
          </cell>
          <cell r="D590">
            <v>1.3057428632992891E-6</v>
          </cell>
        </row>
        <row r="591">
          <cell r="C591">
            <v>413</v>
          </cell>
          <cell r="D591">
            <v>1.3820163435598972E-6</v>
          </cell>
        </row>
        <row r="592">
          <cell r="C592">
            <v>413.7</v>
          </cell>
          <cell r="D592">
            <v>1.4621602710890453E-6</v>
          </cell>
        </row>
        <row r="593">
          <cell r="C593">
            <v>414.4</v>
          </cell>
          <cell r="D593">
            <v>1.5463331343776092E-6</v>
          </cell>
        </row>
        <row r="594">
          <cell r="C594">
            <v>415.09999999999997</v>
          </cell>
          <cell r="D594">
            <v>1.6346976063677491E-6</v>
          </cell>
        </row>
        <row r="595">
          <cell r="C595">
            <v>415.79999999999995</v>
          </cell>
          <cell r="D595">
            <v>1.7343899076633685E-6</v>
          </cell>
        </row>
        <row r="596">
          <cell r="C596">
            <v>416.5</v>
          </cell>
          <cell r="D596">
            <v>1.8324272326535475E-6</v>
          </cell>
        </row>
        <row r="597">
          <cell r="C597">
            <v>417.2</v>
          </cell>
          <cell r="D597">
            <v>1.9352521939987527E-6</v>
          </cell>
        </row>
        <row r="598">
          <cell r="C598">
            <v>417.9</v>
          </cell>
          <cell r="D598">
            <v>2.0430520437219264E-6</v>
          </cell>
        </row>
        <row r="599">
          <cell r="C599">
            <v>418.59999999999997</v>
          </cell>
          <cell r="D599">
            <v>2.156018720930776E-6</v>
          </cell>
        </row>
        <row r="600">
          <cell r="C600">
            <v>419.29999999999995</v>
          </cell>
          <cell r="D600">
            <v>2.2743488296243924E-6</v>
          </cell>
        </row>
        <row r="601">
          <cell r="C601">
            <v>420</v>
          </cell>
          <cell r="D601">
            <v>2.3982436081210541E-6</v>
          </cell>
        </row>
        <row r="602">
          <cell r="C602">
            <v>420.7</v>
          </cell>
          <cell r="D602">
            <v>2.5279088898622833E-6</v>
          </cell>
        </row>
        <row r="603">
          <cell r="C603">
            <v>421.4</v>
          </cell>
          <cell r="D603">
            <v>2.6635550553645764E-6</v>
          </cell>
        </row>
        <row r="604">
          <cell r="C604">
            <v>422.09999999999997</v>
          </cell>
          <cell r="D604">
            <v>2.8053969751074588E-6</v>
          </cell>
        </row>
        <row r="605">
          <cell r="C605">
            <v>422.79999999999995</v>
          </cell>
          <cell r="D605">
            <v>2.9536539431659211E-6</v>
          </cell>
        </row>
        <row r="606">
          <cell r="C606">
            <v>423.5</v>
          </cell>
          <cell r="D606">
            <v>3.108549601415624E-6</v>
          </cell>
        </row>
        <row r="607">
          <cell r="C607">
            <v>424.2</v>
          </cell>
          <cell r="D607">
            <v>3.2703118541608624E-6</v>
          </cell>
        </row>
        <row r="608">
          <cell r="C608">
            <v>424.9</v>
          </cell>
          <cell r="D608">
            <v>3.4465281624655274E-6</v>
          </cell>
        </row>
        <row r="609">
          <cell r="C609">
            <v>425.59999999999997</v>
          </cell>
          <cell r="D609">
            <v>3.6241069409394018E-6</v>
          </cell>
        </row>
        <row r="610">
          <cell r="C610">
            <v>426.29999999999995</v>
          </cell>
          <cell r="D610">
            <v>3.8095049742918479E-6</v>
          </cell>
        </row>
        <row r="611">
          <cell r="C611">
            <v>427</v>
          </cell>
          <cell r="D611">
            <v>4.0030063020911592E-6</v>
          </cell>
        </row>
        <row r="612">
          <cell r="C612">
            <v>427.7</v>
          </cell>
          <cell r="D612">
            <v>4.2049046820590882E-6</v>
          </cell>
        </row>
        <row r="613">
          <cell r="C613">
            <v>428.4</v>
          </cell>
          <cell r="D613">
            <v>4.4155042530858362E-6</v>
          </cell>
        </row>
        <row r="614">
          <cell r="C614">
            <v>429.09999999999997</v>
          </cell>
          <cell r="D614">
            <v>4.6351202802309984E-6</v>
          </cell>
        </row>
        <row r="615">
          <cell r="C615">
            <v>429.79999999999995</v>
          </cell>
          <cell r="D615">
            <v>4.8640799896750699E-6</v>
          </cell>
        </row>
        <row r="616">
          <cell r="C616">
            <v>430.5</v>
          </cell>
          <cell r="D616">
            <v>5.1027235019025702E-6</v>
          </cell>
        </row>
        <row r="617">
          <cell r="C617">
            <v>431.2</v>
          </cell>
          <cell r="D617">
            <v>5.3514048716591175E-6</v>
          </cell>
        </row>
        <row r="618">
          <cell r="C618">
            <v>431.9</v>
          </cell>
          <cell r="D618">
            <v>5.6104932434173891E-6</v>
          </cell>
        </row>
        <row r="619">
          <cell r="C619">
            <v>432.59999999999997</v>
          </cell>
          <cell r="D619">
            <v>5.8803741311944821E-6</v>
          </cell>
        </row>
        <row r="620">
          <cell r="C620">
            <v>433.29999999999995</v>
          </cell>
          <cell r="D620">
            <v>6.1614508315718466E-6</v>
          </cell>
        </row>
        <row r="621">
          <cell r="C621">
            <v>434</v>
          </cell>
          <cell r="D621">
            <v>6.454145978659468E-6</v>
          </cell>
        </row>
        <row r="622">
          <cell r="C622">
            <v>434.7</v>
          </cell>
          <cell r="D622">
            <v>6.7656953098697793E-6</v>
          </cell>
        </row>
        <row r="623">
          <cell r="C623">
            <v>435.4</v>
          </cell>
          <cell r="D623">
            <v>7.084003652192426E-6</v>
          </cell>
        </row>
        <row r="624">
          <cell r="C624">
            <v>436.09999999999997</v>
          </cell>
          <cell r="D624">
            <v>7.41547701510415E-6</v>
          </cell>
        </row>
        <row r="625">
          <cell r="C625">
            <v>436.79999999999995</v>
          </cell>
          <cell r="D625">
            <v>7.7606531466720353E-6</v>
          </cell>
        </row>
        <row r="626">
          <cell r="C626">
            <v>437.5</v>
          </cell>
          <cell r="D626">
            <v>8.1272164741299782E-6</v>
          </cell>
        </row>
        <row r="627">
          <cell r="C627">
            <v>438.2</v>
          </cell>
          <cell r="D627">
            <v>8.5024884855923394E-6</v>
          </cell>
        </row>
        <row r="628">
          <cell r="C628">
            <v>438.9</v>
          </cell>
          <cell r="D628">
            <v>8.9009515547924715E-6</v>
          </cell>
        </row>
        <row r="629">
          <cell r="C629">
            <v>439.59999999999997</v>
          </cell>
          <cell r="D629">
            <v>9.3162903172768277E-6</v>
          </cell>
        </row>
        <row r="630">
          <cell r="C630">
            <v>440.29999999999995</v>
          </cell>
          <cell r="D630">
            <v>9.7424832815546534E-6</v>
          </cell>
        </row>
        <row r="631">
          <cell r="C631">
            <v>441</v>
          </cell>
          <cell r="D631">
            <v>1.0186826537728526E-5</v>
          </cell>
        </row>
        <row r="632">
          <cell r="C632">
            <v>441.7</v>
          </cell>
          <cell r="D632">
            <v>1.0650208881951054E-5</v>
          </cell>
        </row>
        <row r="633">
          <cell r="C633">
            <v>442.4</v>
          </cell>
          <cell r="D633">
            <v>1.1133583120292156E-5</v>
          </cell>
        </row>
        <row r="634">
          <cell r="C634">
            <v>443.09999999999997</v>
          </cell>
          <cell r="D634">
            <v>1.1637971282263821E-5</v>
          </cell>
        </row>
        <row r="635">
          <cell r="C635">
            <v>443.79999999999995</v>
          </cell>
          <cell r="D635">
            <v>1.2164470107280748E-5</v>
          </cell>
        </row>
        <row r="636">
          <cell r="C636">
            <v>444.5</v>
          </cell>
          <cell r="D636">
            <v>1.2720917978897709E-5</v>
          </cell>
        </row>
        <row r="637">
          <cell r="C637">
            <v>445.2</v>
          </cell>
          <cell r="D637">
            <v>1.3296515545609673E-5</v>
          </cell>
        </row>
        <row r="638">
          <cell r="C638">
            <v>445.9</v>
          </cell>
          <cell r="D638">
            <v>1.3898244819012646E-5</v>
          </cell>
        </row>
        <row r="639">
          <cell r="C639">
            <v>446.59999999999997</v>
          </cell>
          <cell r="D639">
            <v>1.4527598250811896E-5</v>
          </cell>
        </row>
        <row r="640">
          <cell r="C640">
            <v>447.29999999999995</v>
          </cell>
          <cell r="D640">
            <v>1.518617960161439E-5</v>
          </cell>
        </row>
        <row r="641">
          <cell r="C641">
            <v>448</v>
          </cell>
          <cell r="D641">
            <v>1.5875711435667467E-5</v>
          </cell>
        </row>
        <row r="642">
          <cell r="C642">
            <v>448.7</v>
          </cell>
          <cell r="D642">
            <v>1.6598042798807297E-5</v>
          </cell>
        </row>
        <row r="643">
          <cell r="C643">
            <v>449.4</v>
          </cell>
          <cell r="D643">
            <v>1.7355157039481661E-5</v>
          </cell>
        </row>
        <row r="644">
          <cell r="C644">
            <v>450.09999999999997</v>
          </cell>
          <cell r="D644">
            <v>1.8149179726567361E-5</v>
          </cell>
        </row>
        <row r="645">
          <cell r="C645">
            <v>450.79999999999995</v>
          </cell>
          <cell r="D645">
            <v>1.8982386611362667E-5</v>
          </cell>
        </row>
        <row r="646">
          <cell r="C646">
            <v>451.49999999999994</v>
          </cell>
          <cell r="D646">
            <v>1.9857211574649012E-5</v>
          </cell>
        </row>
        <row r="647">
          <cell r="C647">
            <v>452.2</v>
          </cell>
          <cell r="D647">
            <v>2.0776254493153302E-5</v>
          </cell>
        </row>
        <row r="648">
          <cell r="C648">
            <v>452.9</v>
          </cell>
          <cell r="D648">
            <v>2.1750029561981078E-5</v>
          </cell>
        </row>
        <row r="649">
          <cell r="C649">
            <v>453.59999999999997</v>
          </cell>
          <cell r="D649">
            <v>2.2774514644573925E-5</v>
          </cell>
        </row>
        <row r="650">
          <cell r="C650">
            <v>454.29999999999995</v>
          </cell>
          <cell r="D650">
            <v>2.3853533981108845E-5</v>
          </cell>
        </row>
        <row r="651">
          <cell r="C651">
            <v>454.99999999999994</v>
          </cell>
          <cell r="D651">
            <v>2.4983146676106029E-5</v>
          </cell>
        </row>
        <row r="652">
          <cell r="C652">
            <v>455.7</v>
          </cell>
          <cell r="D652">
            <v>2.617333986121656E-5</v>
          </cell>
        </row>
        <row r="653">
          <cell r="C653">
            <v>456.4</v>
          </cell>
          <cell r="D653">
            <v>2.7427945774725921E-5</v>
          </cell>
        </row>
        <row r="654">
          <cell r="C654">
            <v>457.09999999999997</v>
          </cell>
          <cell r="D654">
            <v>2.8751019597957547E-5</v>
          </cell>
        </row>
        <row r="655">
          <cell r="C655">
            <v>457.79999999999995</v>
          </cell>
          <cell r="D655">
            <v>3.0146844825874394E-5</v>
          </cell>
        </row>
        <row r="656">
          <cell r="C656">
            <v>458.49999999999994</v>
          </cell>
          <cell r="D656">
            <v>3.1627280220689006E-5</v>
          </cell>
        </row>
        <row r="657">
          <cell r="C657">
            <v>459.2</v>
          </cell>
          <cell r="D657">
            <v>3.3184032736544432E-5</v>
          </cell>
        </row>
        <row r="658">
          <cell r="C658">
            <v>459.9</v>
          </cell>
          <cell r="D658">
            <v>3.482814127696687E-5</v>
          </cell>
        </row>
        <row r="659">
          <cell r="C659">
            <v>460.59999999999997</v>
          </cell>
          <cell r="D659">
            <v>3.6573334306031924E-5</v>
          </cell>
        </row>
        <row r="660">
          <cell r="C660">
            <v>461.29999999999995</v>
          </cell>
          <cell r="D660">
            <v>3.8410596749668052E-5</v>
          </cell>
        </row>
        <row r="661">
          <cell r="C661">
            <v>461.99999999999994</v>
          </cell>
          <cell r="D661">
            <v>4.0352455261994264E-5</v>
          </cell>
        </row>
        <row r="662">
          <cell r="C662">
            <v>462.7</v>
          </cell>
          <cell r="D662">
            <v>4.2405105690694503E-5</v>
          </cell>
        </row>
        <row r="663">
          <cell r="C663">
            <v>463.4</v>
          </cell>
          <cell r="D663">
            <v>4.4575024604899159E-5</v>
          </cell>
        </row>
        <row r="664">
          <cell r="C664">
            <v>464.09999999999997</v>
          </cell>
          <cell r="D664">
            <v>4.6876196567368742E-5</v>
          </cell>
        </row>
        <row r="665">
          <cell r="C665">
            <v>464.79999999999995</v>
          </cell>
          <cell r="D665">
            <v>4.9302329437274264E-5</v>
          </cell>
        </row>
        <row r="666">
          <cell r="C666">
            <v>465.49999999999994</v>
          </cell>
          <cell r="D666">
            <v>5.1867028891324408E-5</v>
          </cell>
        </row>
        <row r="667">
          <cell r="C667">
            <v>466.2</v>
          </cell>
          <cell r="D667">
            <v>5.4577936917572445E-5</v>
          </cell>
        </row>
        <row r="668">
          <cell r="C668">
            <v>466.9</v>
          </cell>
          <cell r="D668">
            <v>5.7442987384202656E-5</v>
          </cell>
        </row>
        <row r="669">
          <cell r="C669">
            <v>467.59999999999997</v>
          </cell>
          <cell r="D669">
            <v>6.0470407170527589E-5</v>
          </cell>
        </row>
        <row r="670">
          <cell r="C670">
            <v>468.29999999999995</v>
          </cell>
          <cell r="D670">
            <v>6.3675862648391674E-5</v>
          </cell>
        </row>
        <row r="671">
          <cell r="C671">
            <v>468.99999999999994</v>
          </cell>
          <cell r="D671">
            <v>6.7054510374413358E-5</v>
          </cell>
        </row>
        <row r="672">
          <cell r="C672">
            <v>469.7</v>
          </cell>
          <cell r="D672">
            <v>7.0622030256799144E-5</v>
          </cell>
        </row>
        <row r="673">
          <cell r="C673">
            <v>470.4</v>
          </cell>
          <cell r="D673">
            <v>7.4387837966984584E-5</v>
          </cell>
        </row>
        <row r="674">
          <cell r="C674">
            <v>471.09999999999997</v>
          </cell>
          <cell r="D674">
            <v>7.8368342648146462E-5</v>
          </cell>
        </row>
        <row r="675">
          <cell r="C675">
            <v>471.79999999999995</v>
          </cell>
          <cell r="D675">
            <v>8.2569285345764366E-5</v>
          </cell>
        </row>
        <row r="676">
          <cell r="C676">
            <v>472.49999999999994</v>
          </cell>
          <cell r="D676">
            <v>8.6993278150764478E-5</v>
          </cell>
        </row>
        <row r="677">
          <cell r="C677">
            <v>473.2</v>
          </cell>
          <cell r="D677">
            <v>9.1664095232378578E-5</v>
          </cell>
        </row>
        <row r="678">
          <cell r="C678">
            <v>473.9</v>
          </cell>
          <cell r="D678">
            <v>9.6588363929485198E-5</v>
          </cell>
        </row>
        <row r="679">
          <cell r="C679">
            <v>474.59999999999997</v>
          </cell>
          <cell r="D679">
            <v>1.0176975771785535E-4</v>
          </cell>
        </row>
        <row r="680">
          <cell r="C680">
            <v>475.29999999999995</v>
          </cell>
          <cell r="D680">
            <v>1.0722652477115185E-4</v>
          </cell>
        </row>
        <row r="681">
          <cell r="C681">
            <v>475.99999999999994</v>
          </cell>
          <cell r="D681">
            <v>1.129711604334684E-4</v>
          </cell>
        </row>
        <row r="682">
          <cell r="C682">
            <v>476.7</v>
          </cell>
          <cell r="D682">
            <v>1.1901661302944073E-4</v>
          </cell>
        </row>
        <row r="683">
          <cell r="C683">
            <v>477.4</v>
          </cell>
          <cell r="D683">
            <v>1.2537631023151332E-4</v>
          </cell>
        </row>
        <row r="684">
          <cell r="C684">
            <v>478.09999999999997</v>
          </cell>
          <cell r="D684">
            <v>1.320641876960495E-4</v>
          </cell>
        </row>
        <row r="685">
          <cell r="C685">
            <v>478.79999999999995</v>
          </cell>
          <cell r="D685">
            <v>1.3909471970165039E-4</v>
          </cell>
        </row>
        <row r="686">
          <cell r="C686">
            <v>479.49999999999994</v>
          </cell>
          <cell r="D686">
            <v>1.4648295140719104E-4</v>
          </cell>
        </row>
        <row r="687">
          <cell r="C687">
            <v>480.2</v>
          </cell>
          <cell r="D687">
            <v>1.5424453221976514E-4</v>
          </cell>
        </row>
        <row r="688">
          <cell r="C688">
            <v>480.9</v>
          </cell>
          <cell r="D688">
            <v>1.6239574962518513E-4</v>
          </cell>
        </row>
        <row r="689">
          <cell r="C689">
            <v>481.59999999999997</v>
          </cell>
          <cell r="D689">
            <v>1.7095356268751339E-4</v>
          </cell>
        </row>
        <row r="690">
          <cell r="C690">
            <v>482.29999999999995</v>
          </cell>
          <cell r="D690">
            <v>1.7994294722712166E-4</v>
          </cell>
        </row>
        <row r="691">
          <cell r="C691">
            <v>482.99999999999994</v>
          </cell>
          <cell r="D691">
            <v>1.8937769182841277E-4</v>
          </cell>
        </row>
        <row r="692">
          <cell r="C692">
            <v>483.7</v>
          </cell>
          <cell r="D692">
            <v>1.9926904947274301E-4</v>
          </cell>
        </row>
        <row r="693">
          <cell r="C693">
            <v>484.4</v>
          </cell>
          <cell r="D693">
            <v>2.0964377285717198E-4</v>
          </cell>
        </row>
        <row r="694">
          <cell r="C694">
            <v>485.09999999999997</v>
          </cell>
          <cell r="D694">
            <v>2.2053060835783883E-4</v>
          </cell>
        </row>
        <row r="695">
          <cell r="C695">
            <v>485.79999999999995</v>
          </cell>
          <cell r="D695">
            <v>2.3194686750054586E-4</v>
          </cell>
        </row>
        <row r="696">
          <cell r="C696">
            <v>486.49999999999994</v>
          </cell>
          <cell r="D696">
            <v>2.4390759594695123E-4</v>
          </cell>
        </row>
        <row r="697">
          <cell r="C697">
            <v>487.2</v>
          </cell>
          <cell r="D697">
            <v>2.5645120841949118E-4</v>
          </cell>
        </row>
        <row r="698">
          <cell r="C698">
            <v>487.9</v>
          </cell>
          <cell r="D698">
            <v>2.6959073361098999E-4</v>
          </cell>
        </row>
        <row r="699">
          <cell r="C699">
            <v>488.59999999999997</v>
          </cell>
          <cell r="D699">
            <v>2.8336613341381527E-4</v>
          </cell>
        </row>
        <row r="700">
          <cell r="C700">
            <v>489.29999999999995</v>
          </cell>
          <cell r="D700">
            <v>2.9781330763062764E-4</v>
          </cell>
        </row>
        <row r="701">
          <cell r="C701">
            <v>489.99999999999994</v>
          </cell>
          <cell r="D701">
            <v>3.1293114522867123E-4</v>
          </cell>
        </row>
        <row r="702">
          <cell r="C702">
            <v>490.7</v>
          </cell>
          <cell r="D702">
            <v>3.2877638426540717E-4</v>
          </cell>
        </row>
        <row r="703">
          <cell r="C703">
            <v>491.4</v>
          </cell>
          <cell r="D703">
            <v>3.4538337426358274E-4</v>
          </cell>
        </row>
        <row r="704">
          <cell r="C704">
            <v>492.09999999999997</v>
          </cell>
          <cell r="D704">
            <v>3.627739749508207E-4</v>
          </cell>
        </row>
        <row r="705">
          <cell r="C705">
            <v>492.79999999999995</v>
          </cell>
          <cell r="D705">
            <v>3.8100493190981716E-4</v>
          </cell>
        </row>
        <row r="706">
          <cell r="C706">
            <v>493.49999999999994</v>
          </cell>
          <cell r="D706">
            <v>4.0008206629836107E-4</v>
          </cell>
        </row>
        <row r="707">
          <cell r="C707">
            <v>494.2</v>
          </cell>
          <cell r="D707">
            <v>4.2009419254998299E-4</v>
          </cell>
        </row>
        <row r="708">
          <cell r="C708">
            <v>494.9</v>
          </cell>
          <cell r="D708">
            <v>4.4104604594864388E-4</v>
          </cell>
        </row>
        <row r="709">
          <cell r="C709">
            <v>495.59999999999997</v>
          </cell>
          <cell r="D709">
            <v>4.629812014279976E-4</v>
          </cell>
        </row>
        <row r="710">
          <cell r="C710">
            <v>496.29999999999995</v>
          </cell>
          <cell r="D710">
            <v>4.8596735593501987E-4</v>
          </cell>
        </row>
        <row r="711">
          <cell r="C711">
            <v>496.99999999999994</v>
          </cell>
          <cell r="D711">
            <v>5.1004958644875343E-4</v>
          </cell>
        </row>
        <row r="712">
          <cell r="C712">
            <v>497.7</v>
          </cell>
          <cell r="D712">
            <v>5.3528933683865082E-4</v>
          </cell>
        </row>
        <row r="713">
          <cell r="C713">
            <v>498.4</v>
          </cell>
          <cell r="D713">
            <v>5.6172220283030991E-4</v>
          </cell>
        </row>
        <row r="714">
          <cell r="C714">
            <v>499.09999999999997</v>
          </cell>
          <cell r="D714">
            <v>5.8942614521436808E-4</v>
          </cell>
        </row>
        <row r="715">
          <cell r="C715">
            <v>499.79999999999995</v>
          </cell>
          <cell r="D715">
            <v>6.1845074415726195E-4</v>
          </cell>
        </row>
        <row r="716">
          <cell r="C716">
            <v>500.49999999999994</v>
          </cell>
          <cell r="D716">
            <v>6.4886584497724224E-4</v>
          </cell>
        </row>
        <row r="717">
          <cell r="C717">
            <v>501.2</v>
          </cell>
          <cell r="D717">
            <v>6.8074600694490557E-4</v>
          </cell>
        </row>
        <row r="718">
          <cell r="C718">
            <v>501.9</v>
          </cell>
          <cell r="D718">
            <v>7.1416848473147821E-4</v>
          </cell>
        </row>
        <row r="719">
          <cell r="C719">
            <v>502.59999999999997</v>
          </cell>
          <cell r="D719">
            <v>7.4917513441961274E-4</v>
          </cell>
        </row>
        <row r="720">
          <cell r="C720">
            <v>503.29999999999995</v>
          </cell>
          <cell r="D720">
            <v>7.8584412143620935E-4</v>
          </cell>
        </row>
        <row r="721">
          <cell r="C721">
            <v>503.99999999999994</v>
          </cell>
          <cell r="D721">
            <v>8.2425907215063327E-4</v>
          </cell>
        </row>
        <row r="722">
          <cell r="C722">
            <v>504.7</v>
          </cell>
          <cell r="D722">
            <v>8.6448288041660244E-4</v>
          </cell>
        </row>
        <row r="723">
          <cell r="C723">
            <v>505.4</v>
          </cell>
          <cell r="D723">
            <v>9.0658542577963888E-4</v>
          </cell>
        </row>
        <row r="724">
          <cell r="C724">
            <v>506.09999999999997</v>
          </cell>
          <cell r="D724">
            <v>9.5063621158649923E-4</v>
          </cell>
        </row>
        <row r="725">
          <cell r="C725">
            <v>506.79999999999995</v>
          </cell>
          <cell r="D725">
            <v>9.9668334558014647E-4</v>
          </cell>
        </row>
        <row r="726">
          <cell r="C726">
            <v>507.49999999999994</v>
          </cell>
          <cell r="D726">
            <v>1.0447936646540636E-3</v>
          </cell>
        </row>
        <row r="727">
          <cell r="C727">
            <v>508.2</v>
          </cell>
          <cell r="D727">
            <v>1.0949934101836111E-3</v>
          </cell>
        </row>
        <row r="728">
          <cell r="C728">
            <v>508.9</v>
          </cell>
          <cell r="D728">
            <v>1.1473385366916374E-3</v>
          </cell>
        </row>
        <row r="729">
          <cell r="C729">
            <v>509.59999999999997</v>
          </cell>
          <cell r="D729">
            <v>1.2018500996846221E-3</v>
          </cell>
        </row>
        <row r="730">
          <cell r="C730">
            <v>510.29999999999995</v>
          </cell>
          <cell r="D730">
            <v>1.2585453205587961E-3</v>
          </cell>
        </row>
        <row r="731">
          <cell r="C731">
            <v>510.99999999999994</v>
          </cell>
          <cell r="D731">
            <v>1.3174261182447508E-3</v>
          </cell>
        </row>
        <row r="732">
          <cell r="C732">
            <v>511.7</v>
          </cell>
          <cell r="D732">
            <v>1.3784763504516417E-3</v>
          </cell>
        </row>
        <row r="733">
          <cell r="C733">
            <v>512.4</v>
          </cell>
          <cell r="D733">
            <v>1.4416774942048202E-3</v>
          </cell>
        </row>
        <row r="734">
          <cell r="C734">
            <v>513.1</v>
          </cell>
          <cell r="D734">
            <v>1.5069986135597068E-3</v>
          </cell>
        </row>
        <row r="735">
          <cell r="C735">
            <v>513.79999999999995</v>
          </cell>
          <cell r="D735">
            <v>1.5743836155563055E-3</v>
          </cell>
        </row>
        <row r="736">
          <cell r="C736">
            <v>514.5</v>
          </cell>
          <cell r="D736">
            <v>1.64377660743579E-3</v>
          </cell>
        </row>
        <row r="737">
          <cell r="C737">
            <v>515.19999999999993</v>
          </cell>
          <cell r="D737">
            <v>1.7150832265255716E-3</v>
          </cell>
        </row>
        <row r="738">
          <cell r="C738">
            <v>515.9</v>
          </cell>
          <cell r="D738">
            <v>1.7882390686576395E-3</v>
          </cell>
        </row>
        <row r="739">
          <cell r="C739">
            <v>516.6</v>
          </cell>
          <cell r="D739">
            <v>1.8631606793289178E-3</v>
          </cell>
        </row>
        <row r="740">
          <cell r="C740">
            <v>517.29999999999995</v>
          </cell>
          <cell r="D740">
            <v>1.9397249796585562E-3</v>
          </cell>
        </row>
        <row r="741">
          <cell r="C741">
            <v>518</v>
          </cell>
          <cell r="D741">
            <v>2.0178450456963819E-3</v>
          </cell>
        </row>
        <row r="742">
          <cell r="C742">
            <v>518.69999999999993</v>
          </cell>
          <cell r="D742">
            <v>2.0974142090413204E-3</v>
          </cell>
        </row>
        <row r="743">
          <cell r="C743">
            <v>519.4</v>
          </cell>
          <cell r="D743">
            <v>2.1783479725419916E-3</v>
          </cell>
        </row>
        <row r="744">
          <cell r="C744">
            <v>520.1</v>
          </cell>
          <cell r="D744">
            <v>2.2605664282739696E-3</v>
          </cell>
        </row>
        <row r="745">
          <cell r="C745">
            <v>520.79999999999995</v>
          </cell>
          <cell r="D745">
            <v>2.3439588611796581E-3</v>
          </cell>
        </row>
        <row r="746">
          <cell r="C746">
            <v>521.5</v>
          </cell>
          <cell r="D746">
            <v>2.4284552543957297E-3</v>
          </cell>
        </row>
        <row r="747">
          <cell r="C747">
            <v>522.19999999999993</v>
          </cell>
          <cell r="D747">
            <v>2.5140052207195803E-3</v>
          </cell>
        </row>
        <row r="748">
          <cell r="C748">
            <v>522.9</v>
          </cell>
          <cell r="D748">
            <v>2.6005577669021358E-3</v>
          </cell>
        </row>
        <row r="749">
          <cell r="C749">
            <v>523.6</v>
          </cell>
          <cell r="D749">
            <v>2.6880839031230303E-3</v>
          </cell>
        </row>
        <row r="750">
          <cell r="C750">
            <v>524.29999999999995</v>
          </cell>
          <cell r="D750">
            <v>2.7765278701518963E-3</v>
          </cell>
        </row>
        <row r="751">
          <cell r="C751">
            <v>525</v>
          </cell>
          <cell r="D751">
            <v>2.8658895751764364E-3</v>
          </cell>
        </row>
        <row r="752">
          <cell r="C752">
            <v>525.69999999999993</v>
          </cell>
          <cell r="D752">
            <v>2.9561865340086662E-3</v>
          </cell>
        </row>
        <row r="753">
          <cell r="C753">
            <v>526.4</v>
          </cell>
          <cell r="D753">
            <v>3.0474241511037584E-3</v>
          </cell>
        </row>
        <row r="754">
          <cell r="C754">
            <v>527.1</v>
          </cell>
          <cell r="D754">
            <v>3.1396497153981322E-3</v>
          </cell>
        </row>
        <row r="755">
          <cell r="C755">
            <v>527.79999999999995</v>
          </cell>
          <cell r="D755">
            <v>3.2329081386882268E-3</v>
          </cell>
        </row>
        <row r="756">
          <cell r="C756">
            <v>528.5</v>
          </cell>
          <cell r="D756">
            <v>3.3272662196737572E-3</v>
          </cell>
        </row>
        <row r="757">
          <cell r="C757">
            <v>529.19999999999993</v>
          </cell>
          <cell r="D757">
            <v>3.4228191435805386E-3</v>
          </cell>
        </row>
        <row r="758">
          <cell r="C758">
            <v>529.9</v>
          </cell>
          <cell r="D758">
            <v>3.5196609132731199E-3</v>
          </cell>
        </row>
        <row r="759">
          <cell r="C759">
            <v>530.6</v>
          </cell>
          <cell r="D759">
            <v>3.6179242129157573E-3</v>
          </cell>
        </row>
        <row r="760">
          <cell r="C760">
            <v>531.29999999999995</v>
          </cell>
          <cell r="D760">
            <v>3.7178033139203524E-3</v>
          </cell>
        </row>
        <row r="761">
          <cell r="C761">
            <v>532</v>
          </cell>
          <cell r="D761">
            <v>3.8194343549972877E-3</v>
          </cell>
        </row>
        <row r="762">
          <cell r="C762">
            <v>532.69999999999993</v>
          </cell>
          <cell r="D762">
            <v>3.9230723229411969E-3</v>
          </cell>
        </row>
        <row r="763">
          <cell r="C763">
            <v>533.4</v>
          </cell>
          <cell r="D763">
            <v>4.0289348657082209E-3</v>
          </cell>
        </row>
        <row r="764">
          <cell r="C764">
            <v>534.1</v>
          </cell>
          <cell r="D764">
            <v>4.1373232620211808E-3</v>
          </cell>
        </row>
        <row r="765">
          <cell r="C765">
            <v>534.79999999999995</v>
          </cell>
          <cell r="D765">
            <v>4.248486013128887E-3</v>
          </cell>
        </row>
        <row r="766">
          <cell r="C766">
            <v>535.5</v>
          </cell>
          <cell r="D766">
            <v>4.3627181601127545E-3</v>
          </cell>
        </row>
        <row r="767">
          <cell r="C767">
            <v>536.19999999999993</v>
          </cell>
          <cell r="D767">
            <v>4.4802842710975612E-3</v>
          </cell>
        </row>
        <row r="768">
          <cell r="C768">
            <v>536.9</v>
          </cell>
          <cell r="D768">
            <v>4.6014049664694313E-3</v>
          </cell>
        </row>
        <row r="769">
          <cell r="C769">
            <v>537.59999999999991</v>
          </cell>
          <cell r="D769">
            <v>4.7262503630354606E-3</v>
          </cell>
        </row>
        <row r="770">
          <cell r="C770">
            <v>538.29999999999995</v>
          </cell>
          <cell r="D770">
            <v>4.8548997245243452E-3</v>
          </cell>
        </row>
        <row r="771">
          <cell r="C771">
            <v>539</v>
          </cell>
          <cell r="D771">
            <v>4.9872976666402507E-3</v>
          </cell>
        </row>
        <row r="772">
          <cell r="C772">
            <v>539.69999999999993</v>
          </cell>
          <cell r="D772">
            <v>5.1232416542918496E-3</v>
          </cell>
        </row>
        <row r="773">
          <cell r="C773">
            <v>540.4</v>
          </cell>
          <cell r="D773">
            <v>5.2623783524246848E-3</v>
          </cell>
        </row>
        <row r="774">
          <cell r="C774">
            <v>541.09999999999991</v>
          </cell>
          <cell r="D774">
            <v>5.4041507513448083E-3</v>
          </cell>
        </row>
        <row r="775">
          <cell r="C775">
            <v>541.79999999999995</v>
          </cell>
          <cell r="D775">
            <v>5.5478175081218137E-3</v>
          </cell>
        </row>
        <row r="776">
          <cell r="C776">
            <v>542.5</v>
          </cell>
          <cell r="D776">
            <v>5.6924561269323867E-3</v>
          </cell>
        </row>
        <row r="777">
          <cell r="C777">
            <v>543.19999999999993</v>
          </cell>
          <cell r="D777">
            <v>5.8369782435209495E-3</v>
          </cell>
        </row>
        <row r="778">
          <cell r="C778">
            <v>543.9</v>
          </cell>
          <cell r="D778">
            <v>5.9802130569528121E-3</v>
          </cell>
        </row>
        <row r="779">
          <cell r="C779">
            <v>544.59999999999991</v>
          </cell>
          <cell r="D779">
            <v>6.1208159851515063E-3</v>
          </cell>
        </row>
        <row r="780">
          <cell r="C780">
            <v>545.29999999999995</v>
          </cell>
          <cell r="D780">
            <v>6.2574753337650956E-3</v>
          </cell>
        </row>
        <row r="781">
          <cell r="C781">
            <v>546</v>
          </cell>
          <cell r="D781">
            <v>6.3889231991141058E-3</v>
          </cell>
        </row>
        <row r="782">
          <cell r="C782">
            <v>546.69999999999993</v>
          </cell>
          <cell r="D782">
            <v>6.5139826347806774E-3</v>
          </cell>
        </row>
        <row r="783">
          <cell r="C783">
            <v>547.4</v>
          </cell>
          <cell r="D783">
            <v>6.6316408502673195E-3</v>
          </cell>
        </row>
        <row r="784">
          <cell r="C784">
            <v>548.09999999999991</v>
          </cell>
          <cell r="D784">
            <v>6.7411113535132041E-3</v>
          </cell>
        </row>
        <row r="785">
          <cell r="C785">
            <v>548.79999999999995</v>
          </cell>
          <cell r="D785">
            <v>6.8418545366828801E-3</v>
          </cell>
        </row>
        <row r="786">
          <cell r="C786">
            <v>549.5</v>
          </cell>
          <cell r="D786">
            <v>6.9336206329421333E-3</v>
          </cell>
        </row>
        <row r="787">
          <cell r="C787">
            <v>550.19999999999993</v>
          </cell>
          <cell r="D787">
            <v>7.0164804355622298E-3</v>
          </cell>
        </row>
        <row r="788">
          <cell r="C788">
            <v>550.9</v>
          </cell>
          <cell r="D788">
            <v>7.0907808046507094E-3</v>
          </cell>
        </row>
        <row r="789">
          <cell r="C789">
            <v>551.59999999999991</v>
          </cell>
          <cell r="D789">
            <v>7.1571495729248541E-3</v>
          </cell>
        </row>
        <row r="790">
          <cell r="C790">
            <v>552.29999999999995</v>
          </cell>
          <cell r="D790">
            <v>7.2164488569055989E-3</v>
          </cell>
        </row>
        <row r="791">
          <cell r="C791">
            <v>553</v>
          </cell>
          <cell r="D791">
            <v>7.2697482971266197E-3</v>
          </cell>
        </row>
        <row r="792">
          <cell r="C792">
            <v>553.69999999999993</v>
          </cell>
          <cell r="D792">
            <v>7.318264677217543E-3</v>
          </cell>
        </row>
        <row r="793">
          <cell r="C793">
            <v>554.4</v>
          </cell>
          <cell r="D793">
            <v>7.363284961405538E-3</v>
          </cell>
        </row>
        <row r="794">
          <cell r="C794">
            <v>555.09999999999991</v>
          </cell>
          <cell r="D794">
            <v>7.4061707050380289E-3</v>
          </cell>
        </row>
        <row r="795">
          <cell r="C795">
            <v>555.79999999999995</v>
          </cell>
          <cell r="D795">
            <v>7.448244115484102E-3</v>
          </cell>
        </row>
        <row r="796">
          <cell r="C796">
            <v>556.5</v>
          </cell>
          <cell r="D796">
            <v>7.4907728110814795E-3</v>
          </cell>
        </row>
        <row r="797">
          <cell r="C797">
            <v>557.19999999999993</v>
          </cell>
          <cell r="D797">
            <v>7.534969660482364E-3</v>
          </cell>
        </row>
        <row r="798">
          <cell r="C798">
            <v>557.9</v>
          </cell>
          <cell r="D798">
            <v>7.5819245671731629E-3</v>
          </cell>
        </row>
        <row r="799">
          <cell r="C799">
            <v>558.59999999999991</v>
          </cell>
          <cell r="D799">
            <v>7.6326051063211036E-3</v>
          </cell>
        </row>
        <row r="800">
          <cell r="C800">
            <v>559.29999999999995</v>
          </cell>
          <cell r="D800">
            <v>7.6878236076911308E-3</v>
          </cell>
        </row>
        <row r="801">
          <cell r="C801">
            <v>560</v>
          </cell>
          <cell r="D801">
            <v>7.7482523715240847E-3</v>
          </cell>
        </row>
        <row r="802">
          <cell r="C802">
            <v>560.69999999999993</v>
          </cell>
          <cell r="D802">
            <v>7.8143945835966386E-3</v>
          </cell>
        </row>
        <row r="803">
          <cell r="C803">
            <v>561.4</v>
          </cell>
          <cell r="D803">
            <v>7.8865854173045518E-3</v>
          </cell>
        </row>
        <row r="804">
          <cell r="C804">
            <v>562.09999999999991</v>
          </cell>
          <cell r="D804">
            <v>7.9650215392103735E-3</v>
          </cell>
        </row>
        <row r="805">
          <cell r="C805">
            <v>562.79999999999995</v>
          </cell>
          <cell r="D805">
            <v>8.0497329298036182E-3</v>
          </cell>
        </row>
        <row r="806">
          <cell r="C806">
            <v>563.5</v>
          </cell>
          <cell r="D806">
            <v>8.1405630913621435E-3</v>
          </cell>
        </row>
        <row r="807">
          <cell r="C807">
            <v>564.19999999999993</v>
          </cell>
          <cell r="D807">
            <v>8.2372141067320378E-3</v>
          </cell>
        </row>
        <row r="808">
          <cell r="C808">
            <v>564.9</v>
          </cell>
          <cell r="D808">
            <v>8.3392233604338128E-3</v>
          </cell>
        </row>
        <row r="809">
          <cell r="C809">
            <v>565.59999999999991</v>
          </cell>
          <cell r="D809">
            <v>8.44597735570333E-3</v>
          </cell>
        </row>
        <row r="810">
          <cell r="C810">
            <v>566.29999999999995</v>
          </cell>
          <cell r="D810">
            <v>8.5567186729457179E-3</v>
          </cell>
        </row>
        <row r="811">
          <cell r="C811">
            <v>567</v>
          </cell>
          <cell r="D811">
            <v>8.6705827547496495E-3</v>
          </cell>
        </row>
        <row r="812">
          <cell r="C812">
            <v>567.69999999999993</v>
          </cell>
          <cell r="D812">
            <v>8.78658684250452E-3</v>
          </cell>
        </row>
        <row r="813">
          <cell r="C813">
            <v>568.4</v>
          </cell>
          <cell r="D813">
            <v>8.9036882923420463E-3</v>
          </cell>
        </row>
        <row r="814">
          <cell r="C814">
            <v>569.09999999999991</v>
          </cell>
          <cell r="D814">
            <v>9.0207814008918287E-3</v>
          </cell>
        </row>
        <row r="815">
          <cell r="C815">
            <v>569.79999999999995</v>
          </cell>
          <cell r="D815">
            <v>9.1367704920560181E-3</v>
          </cell>
        </row>
        <row r="816">
          <cell r="C816">
            <v>570.5</v>
          </cell>
          <cell r="D816">
            <v>9.2505807734498766E-3</v>
          </cell>
        </row>
        <row r="817">
          <cell r="C817">
            <v>571.19999999999993</v>
          </cell>
          <cell r="D817">
            <v>9.3612062531604444E-3</v>
          </cell>
        </row>
        <row r="818">
          <cell r="C818">
            <v>571.9</v>
          </cell>
          <cell r="D818">
            <v>9.4677129087517697E-3</v>
          </cell>
        </row>
        <row r="819">
          <cell r="C819">
            <v>572.59999999999991</v>
          </cell>
          <cell r="D819">
            <v>9.5693059264437535E-3</v>
          </cell>
        </row>
        <row r="820">
          <cell r="C820">
            <v>573.29999999999995</v>
          </cell>
          <cell r="D820">
            <v>9.6653233787588593E-3</v>
          </cell>
        </row>
        <row r="821">
          <cell r="C821">
            <v>574</v>
          </cell>
          <cell r="D821">
            <v>9.7552538795471957E-3</v>
          </cell>
        </row>
        <row r="822">
          <cell r="C822">
            <v>574.69999999999993</v>
          </cell>
          <cell r="D822">
            <v>9.8387391057566768E-3</v>
          </cell>
        </row>
        <row r="823">
          <cell r="C823">
            <v>575.4</v>
          </cell>
          <cell r="D823">
            <v>9.9155674267391997E-3</v>
          </cell>
        </row>
        <row r="824">
          <cell r="C824">
            <v>576.09999999999991</v>
          </cell>
          <cell r="D824">
            <v>9.9856593673436668E-3</v>
          </cell>
        </row>
        <row r="825">
          <cell r="C825">
            <v>576.79999999999995</v>
          </cell>
          <cell r="D825">
            <v>1.0049041901301686E-2</v>
          </cell>
        </row>
        <row r="826">
          <cell r="C826">
            <v>577.5</v>
          </cell>
          <cell r="D826">
            <v>1.0105841576697128E-2</v>
          </cell>
        </row>
        <row r="827">
          <cell r="C827">
            <v>578.19999999999993</v>
          </cell>
          <cell r="D827">
            <v>1.01562109065488E-2</v>
          </cell>
        </row>
        <row r="828">
          <cell r="C828">
            <v>578.9</v>
          </cell>
          <cell r="D828">
            <v>1.0200374776042511E-2</v>
          </cell>
        </row>
        <row r="829">
          <cell r="C829">
            <v>579.59999999999991</v>
          </cell>
          <cell r="D829">
            <v>1.0238513996271802E-2</v>
          </cell>
        </row>
        <row r="830">
          <cell r="C830">
            <v>580.29999999999995</v>
          </cell>
          <cell r="D830">
            <v>1.0270799894604355E-2</v>
          </cell>
        </row>
        <row r="831">
          <cell r="C831">
            <v>581</v>
          </cell>
          <cell r="D831">
            <v>1.0297354257791281E-2</v>
          </cell>
        </row>
        <row r="832">
          <cell r="C832">
            <v>581.69999999999993</v>
          </cell>
          <cell r="D832">
            <v>1.0318260386190463E-2</v>
          </cell>
        </row>
        <row r="833">
          <cell r="C833">
            <v>582.4</v>
          </cell>
          <cell r="D833">
            <v>1.0333518617651288E-2</v>
          </cell>
        </row>
        <row r="834">
          <cell r="C834">
            <v>583.09999999999991</v>
          </cell>
          <cell r="D834">
            <v>1.0343074655025946E-2</v>
          </cell>
        </row>
        <row r="835">
          <cell r="C835">
            <v>583.79999999999995</v>
          </cell>
          <cell r="D835">
            <v>1.0346817604935195E-2</v>
          </cell>
        </row>
        <row r="836">
          <cell r="C836">
            <v>584.5</v>
          </cell>
          <cell r="D836">
            <v>1.0344590497671958E-2</v>
          </cell>
        </row>
        <row r="837">
          <cell r="C837">
            <v>585.19999999999993</v>
          </cell>
          <cell r="D837">
            <v>1.0336200521651417E-2</v>
          </cell>
        </row>
        <row r="838">
          <cell r="C838">
            <v>585.9</v>
          </cell>
          <cell r="D838">
            <v>1.0321448369102105E-2</v>
          </cell>
        </row>
        <row r="839">
          <cell r="C839">
            <v>586.59999999999991</v>
          </cell>
          <cell r="D839">
            <v>1.0300133056040772E-2</v>
          </cell>
        </row>
        <row r="840">
          <cell r="C840">
            <v>587.29999999999995</v>
          </cell>
          <cell r="D840">
            <v>1.0272053818989914E-2</v>
          </cell>
        </row>
        <row r="841">
          <cell r="C841">
            <v>588</v>
          </cell>
          <cell r="D841">
            <v>1.0237067158754172E-2</v>
          </cell>
        </row>
        <row r="842">
          <cell r="C842">
            <v>588.69999999999993</v>
          </cell>
          <cell r="D842">
            <v>1.0195053429714464E-2</v>
          </cell>
        </row>
        <row r="843">
          <cell r="C843">
            <v>589.4</v>
          </cell>
          <cell r="D843">
            <v>1.0145954613626705E-2</v>
          </cell>
        </row>
        <row r="844">
          <cell r="C844">
            <v>590.09999999999991</v>
          </cell>
          <cell r="D844">
            <v>1.0089774052806642E-2</v>
          </cell>
        </row>
        <row r="845">
          <cell r="C845">
            <v>590.79999999999995</v>
          </cell>
          <cell r="D845">
            <v>1.0026575634174582E-2</v>
          </cell>
        </row>
        <row r="846">
          <cell r="C846">
            <v>591.5</v>
          </cell>
          <cell r="D846">
            <v>9.9565072837235064E-3</v>
          </cell>
        </row>
        <row r="847">
          <cell r="C847">
            <v>592.19999999999993</v>
          </cell>
          <cell r="D847">
            <v>9.8797648322568477E-3</v>
          </cell>
        </row>
        <row r="848">
          <cell r="C848">
            <v>592.9</v>
          </cell>
          <cell r="D848">
            <v>9.7966145164653205E-3</v>
          </cell>
        </row>
        <row r="849">
          <cell r="C849">
            <v>593.59999999999991</v>
          </cell>
          <cell r="D849">
            <v>9.7073813357660653E-3</v>
          </cell>
        </row>
        <row r="850">
          <cell r="C850">
            <v>594.29999999999995</v>
          </cell>
          <cell r="D850">
            <v>9.612443062030478E-3</v>
          </cell>
        </row>
        <row r="851">
          <cell r="C851">
            <v>595</v>
          </cell>
          <cell r="D851">
            <v>9.5122304984407331E-3</v>
          </cell>
        </row>
        <row r="852">
          <cell r="C852">
            <v>595.69999999999993</v>
          </cell>
          <cell r="D852">
            <v>9.4071921125620083E-3</v>
          </cell>
        </row>
        <row r="853">
          <cell r="C853">
            <v>596.4</v>
          </cell>
          <cell r="D853">
            <v>9.2978262682916219E-3</v>
          </cell>
        </row>
        <row r="854">
          <cell r="C854">
            <v>597.09999999999991</v>
          </cell>
          <cell r="D854">
            <v>9.1846472471931225E-3</v>
          </cell>
        </row>
        <row r="855">
          <cell r="C855">
            <v>597.79999999999995</v>
          </cell>
          <cell r="D855">
            <v>9.0681774093588248E-3</v>
          </cell>
        </row>
        <row r="856">
          <cell r="C856">
            <v>598.5</v>
          </cell>
          <cell r="D856">
            <v>8.9489596885673657E-3</v>
          </cell>
        </row>
        <row r="857">
          <cell r="C857">
            <v>599.19999999999993</v>
          </cell>
          <cell r="D857">
            <v>8.8275317737723791E-3</v>
          </cell>
        </row>
        <row r="858">
          <cell r="C858">
            <v>599.9</v>
          </cell>
          <cell r="D858">
            <v>8.7044200725019307E-3</v>
          </cell>
        </row>
        <row r="859">
          <cell r="C859">
            <v>600.59999999999991</v>
          </cell>
          <cell r="D859">
            <v>8.5801217659039839E-3</v>
          </cell>
        </row>
        <row r="860">
          <cell r="C860">
            <v>601.29999999999995</v>
          </cell>
          <cell r="D860">
            <v>8.455126426662787E-3</v>
          </cell>
        </row>
        <row r="861">
          <cell r="C861">
            <v>602</v>
          </cell>
          <cell r="D861">
            <v>8.32990643640057E-3</v>
          </cell>
        </row>
        <row r="862">
          <cell r="C862">
            <v>602.69999999999993</v>
          </cell>
          <cell r="D862">
            <v>8.204898244223836E-3</v>
          </cell>
        </row>
        <row r="863">
          <cell r="C863">
            <v>603.4</v>
          </cell>
          <cell r="D863">
            <v>8.0804987508706974E-3</v>
          </cell>
        </row>
        <row r="864">
          <cell r="C864">
            <v>604.09999999999991</v>
          </cell>
          <cell r="D864">
            <v>7.9570432126507863E-3</v>
          </cell>
        </row>
        <row r="865">
          <cell r="C865">
            <v>604.79999999999995</v>
          </cell>
          <cell r="D865">
            <v>7.8348781703350551E-3</v>
          </cell>
        </row>
        <row r="866">
          <cell r="C866">
            <v>605.5</v>
          </cell>
          <cell r="D866">
            <v>7.7142577185768E-3</v>
          </cell>
        </row>
        <row r="867">
          <cell r="C867">
            <v>606.19999999999993</v>
          </cell>
          <cell r="D867">
            <v>7.5954181882126734E-3</v>
          </cell>
        </row>
        <row r="868">
          <cell r="C868">
            <v>606.9</v>
          </cell>
          <cell r="D868">
            <v>7.4785481302052943E-3</v>
          </cell>
        </row>
        <row r="869">
          <cell r="C869">
            <v>607.59999999999991</v>
          </cell>
          <cell r="D869">
            <v>7.3637734986771479E-3</v>
          </cell>
        </row>
        <row r="870">
          <cell r="C870">
            <v>608.29999999999995</v>
          </cell>
          <cell r="D870">
            <v>7.251201327423273E-3</v>
          </cell>
        </row>
        <row r="871">
          <cell r="C871">
            <v>609</v>
          </cell>
          <cell r="D871">
            <v>7.1408751217291273E-3</v>
          </cell>
        </row>
        <row r="872">
          <cell r="C872">
            <v>609.69999999999993</v>
          </cell>
          <cell r="D872">
            <v>7.0328047364794852E-3</v>
          </cell>
        </row>
        <row r="873">
          <cell r="C873">
            <v>610.4</v>
          </cell>
          <cell r="D873">
            <v>6.9269682324655142E-3</v>
          </cell>
        </row>
        <row r="874">
          <cell r="C874">
            <v>611.09999999999991</v>
          </cell>
          <cell r="D874">
            <v>6.8232878934457748E-3</v>
          </cell>
        </row>
        <row r="875">
          <cell r="C875">
            <v>611.79999999999995</v>
          </cell>
          <cell r="D875">
            <v>6.7216737825657414E-3</v>
          </cell>
        </row>
        <row r="876">
          <cell r="C876">
            <v>612.5</v>
          </cell>
          <cell r="D876">
            <v>6.6219951285690437E-3</v>
          </cell>
        </row>
        <row r="877">
          <cell r="C877">
            <v>613.19999999999993</v>
          </cell>
          <cell r="D877">
            <v>6.5241151364943909E-3</v>
          </cell>
        </row>
        <row r="878">
          <cell r="C878">
            <v>613.9</v>
          </cell>
          <cell r="D878">
            <v>6.4278458075021474E-3</v>
          </cell>
        </row>
        <row r="879">
          <cell r="C879">
            <v>614.59999999999991</v>
          </cell>
          <cell r="D879">
            <v>6.333025296506904E-3</v>
          </cell>
        </row>
        <row r="880">
          <cell r="C880">
            <v>615.29999999999995</v>
          </cell>
          <cell r="D880">
            <v>6.2394421019418052E-3</v>
          </cell>
        </row>
        <row r="881">
          <cell r="C881">
            <v>616</v>
          </cell>
          <cell r="D881">
            <v>6.146891078661296E-3</v>
          </cell>
        </row>
        <row r="882">
          <cell r="C882">
            <v>616.69999999999993</v>
          </cell>
          <cell r="D882">
            <v>6.0551636954715212E-3</v>
          </cell>
        </row>
        <row r="883">
          <cell r="C883">
            <v>617.4</v>
          </cell>
          <cell r="D883">
            <v>5.964052037350673E-3</v>
          </cell>
        </row>
        <row r="884">
          <cell r="C884">
            <v>618.09999999999991</v>
          </cell>
          <cell r="D884">
            <v>5.8733525854544619E-3</v>
          </cell>
        </row>
        <row r="885">
          <cell r="C885">
            <v>618.79999999999995</v>
          </cell>
          <cell r="D885">
            <v>5.7828697257480471E-3</v>
          </cell>
        </row>
        <row r="886">
          <cell r="C886">
            <v>619.5</v>
          </cell>
          <cell r="D886">
            <v>5.6924125100614236E-3</v>
          </cell>
        </row>
        <row r="887">
          <cell r="C887">
            <v>620.19999999999993</v>
          </cell>
          <cell r="D887">
            <v>5.6018326153944786E-3</v>
          </cell>
        </row>
        <row r="888">
          <cell r="C888">
            <v>620.9</v>
          </cell>
          <cell r="D888">
            <v>5.5109537846203573E-3</v>
          </cell>
        </row>
        <row r="889">
          <cell r="C889">
            <v>621.59999999999991</v>
          </cell>
          <cell r="D889">
            <v>5.4196407169225715E-3</v>
          </cell>
        </row>
        <row r="890">
          <cell r="C890">
            <v>622.29999999999995</v>
          </cell>
          <cell r="D890">
            <v>5.327793895992302E-3</v>
          </cell>
        </row>
        <row r="891">
          <cell r="C891">
            <v>623</v>
          </cell>
          <cell r="D891">
            <v>5.2353042357871664E-3</v>
          </cell>
        </row>
        <row r="892">
          <cell r="C892">
            <v>623.69999999999993</v>
          </cell>
          <cell r="D892">
            <v>5.1421127716724663E-3</v>
          </cell>
        </row>
        <row r="893">
          <cell r="C893">
            <v>624.4</v>
          </cell>
          <cell r="D893">
            <v>5.0481637948089483E-3</v>
          </cell>
        </row>
        <row r="894">
          <cell r="C894">
            <v>625.09999999999991</v>
          </cell>
          <cell r="D894">
            <v>4.9534196536245977E-3</v>
          </cell>
        </row>
        <row r="895">
          <cell r="C895">
            <v>625.79999999999995</v>
          </cell>
          <cell r="D895">
            <v>4.8578976791850432E-3</v>
          </cell>
        </row>
        <row r="896">
          <cell r="C896">
            <v>626.5</v>
          </cell>
          <cell r="D896">
            <v>4.7616158527822357E-3</v>
          </cell>
        </row>
        <row r="897">
          <cell r="C897">
            <v>627.19999999999993</v>
          </cell>
          <cell r="D897">
            <v>4.6646071074969951E-3</v>
          </cell>
        </row>
        <row r="898">
          <cell r="C898">
            <v>627.9</v>
          </cell>
          <cell r="D898">
            <v>4.5669264697293247E-3</v>
          </cell>
        </row>
        <row r="899">
          <cell r="C899">
            <v>628.59999999999991</v>
          </cell>
          <cell r="D899">
            <v>4.4686540339150911E-3</v>
          </cell>
        </row>
        <row r="900">
          <cell r="C900">
            <v>629.29999999999995</v>
          </cell>
          <cell r="D900">
            <v>4.3698934042988779E-3</v>
          </cell>
        </row>
        <row r="901">
          <cell r="C901">
            <v>630</v>
          </cell>
          <cell r="D901">
            <v>4.270762379048376E-3</v>
          </cell>
        </row>
        <row r="902">
          <cell r="C902">
            <v>630.69999999999993</v>
          </cell>
          <cell r="D902">
            <v>4.1713919144001433E-3</v>
          </cell>
        </row>
        <row r="903">
          <cell r="C903">
            <v>631.4</v>
          </cell>
          <cell r="D903">
            <v>4.0718941295686539E-3</v>
          </cell>
        </row>
        <row r="904">
          <cell r="C904">
            <v>632.09999999999991</v>
          </cell>
          <cell r="D904">
            <v>3.9724345287370519E-3</v>
          </cell>
        </row>
        <row r="905">
          <cell r="C905">
            <v>632.79999999999995</v>
          </cell>
          <cell r="D905">
            <v>3.8731549555223619E-3</v>
          </cell>
        </row>
        <row r="906">
          <cell r="C906">
            <v>633.5</v>
          </cell>
          <cell r="D906">
            <v>3.7742236195644828E-3</v>
          </cell>
        </row>
        <row r="907">
          <cell r="C907">
            <v>634.19999999999993</v>
          </cell>
          <cell r="D907">
            <v>3.6758099893858388E-3</v>
          </cell>
        </row>
        <row r="908">
          <cell r="C908">
            <v>634.9</v>
          </cell>
          <cell r="D908">
            <v>3.5780611650902024E-3</v>
          </cell>
        </row>
        <row r="909">
          <cell r="C909">
            <v>635.59999999999991</v>
          </cell>
          <cell r="D909">
            <v>3.4811627377007662E-3</v>
          </cell>
        </row>
        <row r="910">
          <cell r="C910">
            <v>636.29999999999995</v>
          </cell>
          <cell r="D910">
            <v>3.385286677573064E-3</v>
          </cell>
        </row>
        <row r="911">
          <cell r="C911">
            <v>637</v>
          </cell>
          <cell r="D911">
            <v>3.2905538519644251E-3</v>
          </cell>
        </row>
        <row r="912">
          <cell r="C912">
            <v>637.69999999999993</v>
          </cell>
          <cell r="D912">
            <v>3.1971657172300901E-3</v>
          </cell>
        </row>
        <row r="913">
          <cell r="C913">
            <v>638.4</v>
          </cell>
          <cell r="D913">
            <v>3.105243948433296E-3</v>
          </cell>
        </row>
        <row r="914">
          <cell r="C914">
            <v>639.09999999999991</v>
          </cell>
          <cell r="D914">
            <v>3.0149384799784112E-3</v>
          </cell>
        </row>
        <row r="915">
          <cell r="C915">
            <v>639.79999999999995</v>
          </cell>
          <cell r="D915">
            <v>2.9263878443458106E-3</v>
          </cell>
        </row>
        <row r="916">
          <cell r="C916">
            <v>640.5</v>
          </cell>
          <cell r="D916">
            <v>2.8396971243462381E-3</v>
          </cell>
        </row>
        <row r="917">
          <cell r="C917">
            <v>641.19999999999993</v>
          </cell>
          <cell r="D917">
            <v>2.755014707948155E-3</v>
          </cell>
        </row>
        <row r="918">
          <cell r="C918">
            <v>641.9</v>
          </cell>
          <cell r="D918">
            <v>2.672418065507564E-3</v>
          </cell>
        </row>
        <row r="919">
          <cell r="C919">
            <v>642.59999999999991</v>
          </cell>
          <cell r="D919">
            <v>2.591992201572088E-3</v>
          </cell>
        </row>
        <row r="920">
          <cell r="C920">
            <v>643.29999999999995</v>
          </cell>
          <cell r="D920">
            <v>2.5138233069488809E-3</v>
          </cell>
        </row>
        <row r="921">
          <cell r="C921">
            <v>644</v>
          </cell>
          <cell r="D921">
            <v>2.4380086371253856E-3</v>
          </cell>
        </row>
        <row r="922">
          <cell r="C922">
            <v>644.69999999999993</v>
          </cell>
          <cell r="D922">
            <v>2.3645754723743582E-3</v>
          </cell>
        </row>
        <row r="923">
          <cell r="C923">
            <v>645.4</v>
          </cell>
          <cell r="D923">
            <v>2.2935719194160063E-3</v>
          </cell>
        </row>
        <row r="924">
          <cell r="C924">
            <v>646.09999999999991</v>
          </cell>
          <cell r="D924">
            <v>2.2250455604986429E-3</v>
          </cell>
        </row>
        <row r="925">
          <cell r="C925">
            <v>646.79999999999995</v>
          </cell>
          <cell r="D925">
            <v>2.1590119742341232E-3</v>
          </cell>
        </row>
        <row r="926">
          <cell r="C926">
            <v>647.5</v>
          </cell>
          <cell r="D926">
            <v>2.0954836572477393E-3</v>
          </cell>
        </row>
        <row r="927">
          <cell r="C927">
            <v>648.19999999999993</v>
          </cell>
          <cell r="D927">
            <v>2.0344628882912508E-3</v>
          </cell>
        </row>
        <row r="928">
          <cell r="C928">
            <v>648.9</v>
          </cell>
          <cell r="D928">
            <v>1.9759464945012266E-3</v>
          </cell>
        </row>
        <row r="929">
          <cell r="C929">
            <v>649.59999999999991</v>
          </cell>
          <cell r="D929">
            <v>1.9199110127033072E-3</v>
          </cell>
        </row>
        <row r="930">
          <cell r="C930">
            <v>650.29999999999995</v>
          </cell>
          <cell r="D930">
            <v>1.8663448021161691E-3</v>
          </cell>
        </row>
        <row r="931">
          <cell r="C931">
            <v>651</v>
          </cell>
          <cell r="D931">
            <v>1.8151987673595512E-3</v>
          </cell>
        </row>
        <row r="932">
          <cell r="C932">
            <v>651.69999999999993</v>
          </cell>
          <cell r="D932">
            <v>1.766465887229413E-3</v>
          </cell>
        </row>
        <row r="933">
          <cell r="C933">
            <v>652.4</v>
          </cell>
          <cell r="D933">
            <v>1.7200648857043149E-3</v>
          </cell>
        </row>
        <row r="934">
          <cell r="C934">
            <v>653.09999999999991</v>
          </cell>
          <cell r="D934">
            <v>1.6759720714899203E-3</v>
          </cell>
        </row>
        <row r="935">
          <cell r="C935">
            <v>653.79999999999995</v>
          </cell>
          <cell r="D935">
            <v>1.6341239320807033E-3</v>
          </cell>
        </row>
        <row r="936">
          <cell r="C936">
            <v>654.5</v>
          </cell>
          <cell r="D936">
            <v>1.5944760364006191E-3</v>
          </cell>
        </row>
        <row r="937">
          <cell r="C937">
            <v>655.19999999999993</v>
          </cell>
          <cell r="D937">
            <v>1.5569620253190197E-3</v>
          </cell>
        </row>
        <row r="938">
          <cell r="C938">
            <v>655.9</v>
          </cell>
          <cell r="D938">
            <v>1.5215325035838766E-3</v>
          </cell>
        </row>
        <row r="939">
          <cell r="C939">
            <v>656.59999999999991</v>
          </cell>
          <cell r="D939">
            <v>1.4881050262159059E-3</v>
          </cell>
        </row>
        <row r="940">
          <cell r="C940">
            <v>657.3</v>
          </cell>
          <cell r="D940">
            <v>1.4566225413081238E-3</v>
          </cell>
        </row>
        <row r="941">
          <cell r="C941">
            <v>658</v>
          </cell>
          <cell r="D941">
            <v>1.427021884624085E-3</v>
          </cell>
        </row>
        <row r="942">
          <cell r="C942">
            <v>658.69999999999993</v>
          </cell>
          <cell r="D942">
            <v>1.3992454245537558E-3</v>
          </cell>
        </row>
        <row r="943">
          <cell r="C943">
            <v>659.4</v>
          </cell>
          <cell r="D943">
            <v>1.3732177334758316E-3</v>
          </cell>
        </row>
        <row r="944">
          <cell r="C944">
            <v>660.09999999999991</v>
          </cell>
          <cell r="D944">
            <v>1.3488824571318836E-3</v>
          </cell>
        </row>
        <row r="945">
          <cell r="C945">
            <v>660.8</v>
          </cell>
          <cell r="D945">
            <v>1.3261684327640112E-3</v>
          </cell>
        </row>
        <row r="946">
          <cell r="C946">
            <v>661.5</v>
          </cell>
          <cell r="D946">
            <v>1.3050488082861087E-3</v>
          </cell>
        </row>
        <row r="947">
          <cell r="C947">
            <v>662.19999999999993</v>
          </cell>
          <cell r="D947">
            <v>1.2854438937857759E-3</v>
          </cell>
        </row>
        <row r="948">
          <cell r="C948">
            <v>662.9</v>
          </cell>
          <cell r="D948">
            <v>1.2672917745802737E-3</v>
          </cell>
        </row>
        <row r="949">
          <cell r="C949">
            <v>663.59999999999991</v>
          </cell>
          <cell r="D949">
            <v>1.2505474173469388E-3</v>
          </cell>
        </row>
        <row r="950">
          <cell r="C950">
            <v>664.3</v>
          </cell>
          <cell r="D950">
            <v>1.2351534557715998E-3</v>
          </cell>
        </row>
        <row r="951">
          <cell r="C951">
            <v>665</v>
          </cell>
          <cell r="D951">
            <v>1.2210647677071127E-3</v>
          </cell>
        </row>
        <row r="952">
          <cell r="C952">
            <v>665.69999999999993</v>
          </cell>
          <cell r="D952">
            <v>1.2082378984179243E-3</v>
          </cell>
        </row>
        <row r="953">
          <cell r="C953">
            <v>666.4</v>
          </cell>
          <cell r="D953">
            <v>1.1966254915059442E-3</v>
          </cell>
        </row>
        <row r="954">
          <cell r="C954">
            <v>667.09999999999991</v>
          </cell>
          <cell r="D954">
            <v>1.1861736526678052E-3</v>
          </cell>
        </row>
        <row r="955">
          <cell r="C955">
            <v>667.8</v>
          </cell>
          <cell r="D955">
            <v>1.1768372411446954E-3</v>
          </cell>
        </row>
        <row r="956">
          <cell r="C956">
            <v>668.5</v>
          </cell>
          <cell r="D956">
            <v>1.1685659849644974E-3</v>
          </cell>
        </row>
        <row r="957">
          <cell r="C957">
            <v>669.19999999999993</v>
          </cell>
          <cell r="D957">
            <v>1.1613282361732306E-3</v>
          </cell>
        </row>
        <row r="958">
          <cell r="C958">
            <v>669.9</v>
          </cell>
          <cell r="D958">
            <v>1.1550729417419145E-3</v>
          </cell>
        </row>
        <row r="959">
          <cell r="C959">
            <v>670.59999999999991</v>
          </cell>
          <cell r="D959">
            <v>1.1497496390628235E-3</v>
          </cell>
        </row>
        <row r="960">
          <cell r="C960">
            <v>671.3</v>
          </cell>
          <cell r="D960">
            <v>1.1453215617496513E-3</v>
          </cell>
        </row>
        <row r="961">
          <cell r="C961">
            <v>672</v>
          </cell>
          <cell r="D961">
            <v>1.1417427697490096E-3</v>
          </cell>
        </row>
        <row r="962">
          <cell r="C962">
            <v>672.69999999999993</v>
          </cell>
          <cell r="D962">
            <v>1.1389723759592763E-3</v>
          </cell>
        </row>
        <row r="963">
          <cell r="C963">
            <v>673.4</v>
          </cell>
          <cell r="D963">
            <v>1.1369636453585252E-3</v>
          </cell>
        </row>
        <row r="964">
          <cell r="C964">
            <v>674.09999999999991</v>
          </cell>
          <cell r="D964">
            <v>1.1356506487293562E-3</v>
          </cell>
        </row>
        <row r="965">
          <cell r="C965">
            <v>674.8</v>
          </cell>
          <cell r="D965">
            <v>1.134989474885143E-3</v>
          </cell>
        </row>
        <row r="966">
          <cell r="C966">
            <v>675.5</v>
          </cell>
          <cell r="D966">
            <v>1.1349430575699187E-3</v>
          </cell>
        </row>
        <row r="967">
          <cell r="C967">
            <v>676.19999999999993</v>
          </cell>
          <cell r="D967">
            <v>1.1354592468543448E-3</v>
          </cell>
        </row>
        <row r="968">
          <cell r="C968">
            <v>676.9</v>
          </cell>
          <cell r="D968">
            <v>1.1364776220039003E-3</v>
          </cell>
        </row>
        <row r="969">
          <cell r="C969">
            <v>677.59999999999991</v>
          </cell>
          <cell r="D969">
            <v>1.1379390206184079E-3</v>
          </cell>
        </row>
        <row r="970">
          <cell r="C970">
            <v>678.3</v>
          </cell>
          <cell r="D970">
            <v>1.1397964327139721E-3</v>
          </cell>
        </row>
        <row r="971">
          <cell r="C971">
            <v>679</v>
          </cell>
          <cell r="D971">
            <v>1.1420013021826803E-3</v>
          </cell>
        </row>
        <row r="972">
          <cell r="C972">
            <v>679.69999999999993</v>
          </cell>
          <cell r="D972">
            <v>1.1444917543328018E-3</v>
          </cell>
        </row>
        <row r="973">
          <cell r="C973">
            <v>680.4</v>
          </cell>
          <cell r="D973">
            <v>1.1472134882017236E-3</v>
          </cell>
        </row>
        <row r="974">
          <cell r="C974">
            <v>681.09999999999991</v>
          </cell>
          <cell r="D974">
            <v>1.1501127421288603E-3</v>
          </cell>
        </row>
        <row r="975">
          <cell r="C975">
            <v>681.8</v>
          </cell>
          <cell r="D975">
            <v>1.153130532389702E-3</v>
          </cell>
        </row>
        <row r="976">
          <cell r="C976">
            <v>682.5</v>
          </cell>
          <cell r="D976">
            <v>1.1562227756213115E-3</v>
          </cell>
        </row>
        <row r="977">
          <cell r="C977">
            <v>683.19999999999993</v>
          </cell>
          <cell r="D977">
            <v>1.1593401699460579E-3</v>
          </cell>
        </row>
        <row r="978">
          <cell r="C978">
            <v>683.9</v>
          </cell>
          <cell r="D978">
            <v>1.162439414454771E-3</v>
          </cell>
        </row>
        <row r="979">
          <cell r="C979">
            <v>684.59999999999991</v>
          </cell>
          <cell r="D979">
            <v>1.1654687983225511E-3</v>
          </cell>
        </row>
        <row r="980">
          <cell r="C980">
            <v>685.3</v>
          </cell>
          <cell r="D980">
            <v>1.1683862436464238E-3</v>
          </cell>
        </row>
        <row r="981">
          <cell r="C981">
            <v>686</v>
          </cell>
          <cell r="D981">
            <v>1.1711528932195408E-3</v>
          </cell>
        </row>
        <row r="982">
          <cell r="C982">
            <v>686.69999999999993</v>
          </cell>
          <cell r="D982">
            <v>1.173733413474005E-3</v>
          </cell>
        </row>
        <row r="983">
          <cell r="C983">
            <v>687.4</v>
          </cell>
          <cell r="D983">
            <v>1.1760962513278092E-3</v>
          </cell>
        </row>
        <row r="984">
          <cell r="C984">
            <v>688.09999999999991</v>
          </cell>
          <cell r="D984">
            <v>1.1782085461575988E-3</v>
          </cell>
        </row>
        <row r="985">
          <cell r="C985">
            <v>688.8</v>
          </cell>
          <cell r="D985">
            <v>1.1800585368184839E-3</v>
          </cell>
        </row>
        <row r="986">
          <cell r="C986">
            <v>689.5</v>
          </cell>
          <cell r="D986">
            <v>1.1816204121668115E-3</v>
          </cell>
        </row>
        <row r="987">
          <cell r="C987">
            <v>690.19999999999993</v>
          </cell>
          <cell r="D987">
            <v>1.1828736123700551E-3</v>
          </cell>
        </row>
        <row r="988">
          <cell r="C988">
            <v>690.9</v>
          </cell>
          <cell r="D988">
            <v>1.18381987003356E-3</v>
          </cell>
        </row>
        <row r="989">
          <cell r="C989">
            <v>691.59999999999991</v>
          </cell>
          <cell r="D989">
            <v>1.1844389235065827E-3</v>
          </cell>
        </row>
        <row r="990">
          <cell r="C990">
            <v>692.3</v>
          </cell>
          <cell r="D990">
            <v>1.1847425078048428E-3</v>
          </cell>
        </row>
        <row r="991">
          <cell r="C991">
            <v>693</v>
          </cell>
          <cell r="D991">
            <v>1.1847117605141482E-3</v>
          </cell>
        </row>
        <row r="992">
          <cell r="C992">
            <v>693.69999999999993</v>
          </cell>
          <cell r="D992">
            <v>1.1843771168306781E-3</v>
          </cell>
        </row>
        <row r="993">
          <cell r="C993">
            <v>694.4</v>
          </cell>
          <cell r="D993">
            <v>1.1837317705495332E-3</v>
          </cell>
        </row>
        <row r="994">
          <cell r="C994">
            <v>695.09999999999991</v>
          </cell>
          <cell r="D994">
            <v>1.1827861981676365E-3</v>
          </cell>
        </row>
        <row r="995">
          <cell r="C995">
            <v>695.8</v>
          </cell>
          <cell r="D995">
            <v>1.1815473792066399E-3</v>
          </cell>
        </row>
        <row r="996">
          <cell r="C996">
            <v>696.5</v>
          </cell>
          <cell r="D996">
            <v>1.1800363833921305E-3</v>
          </cell>
        </row>
        <row r="997">
          <cell r="C997">
            <v>697.19999999999993</v>
          </cell>
          <cell r="D997">
            <v>1.1782762437779093E-3</v>
          </cell>
        </row>
        <row r="998">
          <cell r="C998">
            <v>697.9</v>
          </cell>
          <cell r="D998">
            <v>1.1762768976189112E-3</v>
          </cell>
        </row>
        <row r="999">
          <cell r="C999">
            <v>698.59999999999991</v>
          </cell>
          <cell r="D999">
            <v>1.1740564168100914E-3</v>
          </cell>
        </row>
        <row r="1000">
          <cell r="C1000">
            <v>699.3</v>
          </cell>
          <cell r="D1000">
            <v>1.1716272287906569E-3</v>
          </cell>
        </row>
        <row r="1001">
          <cell r="C1001">
            <v>700</v>
          </cell>
          <cell r="D1001">
            <v>1.1690202846352652E-3</v>
          </cell>
        </row>
        <row r="1002">
          <cell r="C1002">
            <v>700.69999999999993</v>
          </cell>
          <cell r="D1002">
            <v>1.1662460088368205E-3</v>
          </cell>
        </row>
        <row r="1003">
          <cell r="C1003">
            <v>701.4</v>
          </cell>
          <cell r="D1003">
            <v>1.163315410048539E-3</v>
          </cell>
        </row>
        <row r="1004">
          <cell r="C1004">
            <v>702.09999999999991</v>
          </cell>
          <cell r="D1004">
            <v>1.1602562823342902E-3</v>
          </cell>
        </row>
        <row r="1005">
          <cell r="C1005">
            <v>702.8</v>
          </cell>
          <cell r="D1005">
            <v>1.1570759664052614E-3</v>
          </cell>
        </row>
        <row r="1006">
          <cell r="C1006">
            <v>703.5</v>
          </cell>
          <cell r="D1006">
            <v>1.1537808580574509E-3</v>
          </cell>
        </row>
        <row r="1007">
          <cell r="C1007">
            <v>704.19999999999993</v>
          </cell>
          <cell r="D1007">
            <v>1.1503883672143366E-3</v>
          </cell>
        </row>
        <row r="1008">
          <cell r="C1008">
            <v>704.9</v>
          </cell>
          <cell r="D1008">
            <v>1.14690690112626E-3</v>
          </cell>
        </row>
        <row r="1009">
          <cell r="C1009">
            <v>705.59999999999991</v>
          </cell>
          <cell r="D1009">
            <v>1.1433490652507647E-3</v>
          </cell>
        </row>
        <row r="1010">
          <cell r="C1010">
            <v>706.3</v>
          </cell>
          <cell r="D1010">
            <v>1.1397122386438007E-3</v>
          </cell>
        </row>
        <row r="1011">
          <cell r="C1011">
            <v>707</v>
          </cell>
          <cell r="D1011">
            <v>1.1359932705290157E-3</v>
          </cell>
        </row>
        <row r="1012">
          <cell r="C1012">
            <v>707.69999999999993</v>
          </cell>
          <cell r="D1012">
            <v>1.1322049999905109E-3</v>
          </cell>
        </row>
        <row r="1013">
          <cell r="C1013">
            <v>708.4</v>
          </cell>
          <cell r="D1013">
            <v>1.1283393604248806E-3</v>
          </cell>
        </row>
        <row r="1014">
          <cell r="C1014">
            <v>709.09999999999991</v>
          </cell>
          <cell r="D1014">
            <v>1.1243874148346435E-3</v>
          </cell>
        </row>
        <row r="1015">
          <cell r="C1015">
            <v>709.8</v>
          </cell>
          <cell r="D1015">
            <v>1.1203574019796895E-3</v>
          </cell>
        </row>
        <row r="1016">
          <cell r="C1016">
            <v>710.5</v>
          </cell>
          <cell r="D1016">
            <v>1.1162363857798107E-3</v>
          </cell>
        </row>
        <row r="1017">
          <cell r="C1017">
            <v>711.19999999999993</v>
          </cell>
          <cell r="D1017">
            <v>1.1120172897860845E-3</v>
          </cell>
        </row>
        <row r="1018">
          <cell r="C1018">
            <v>711.9</v>
          </cell>
          <cell r="D1018">
            <v>1.1076864831196121E-3</v>
          </cell>
        </row>
        <row r="1019">
          <cell r="C1019">
            <v>712.59999999999991</v>
          </cell>
          <cell r="D1019">
            <v>1.1032473520147085E-3</v>
          </cell>
        </row>
        <row r="1020">
          <cell r="C1020">
            <v>713.3</v>
          </cell>
          <cell r="D1020">
            <v>1.0986838955701335E-3</v>
          </cell>
        </row>
        <row r="1021">
          <cell r="C1021">
            <v>714</v>
          </cell>
          <cell r="D1021">
            <v>1.0939802677360786E-3</v>
          </cell>
        </row>
        <row r="1022">
          <cell r="C1022">
            <v>714.69999999999993</v>
          </cell>
          <cell r="D1022">
            <v>1.0891402692616758E-3</v>
          </cell>
        </row>
        <row r="1023">
          <cell r="C1023">
            <v>715.4</v>
          </cell>
          <cell r="D1023">
            <v>1.0841469046002537E-3</v>
          </cell>
        </row>
        <row r="1024">
          <cell r="C1024">
            <v>716.09999999999991</v>
          </cell>
          <cell r="D1024">
            <v>1.0789907905821735E-3</v>
          </cell>
        </row>
        <row r="1025">
          <cell r="C1025">
            <v>716.8</v>
          </cell>
          <cell r="D1025">
            <v>1.0736569386479342E-3</v>
          </cell>
        </row>
        <row r="1026">
          <cell r="C1026">
            <v>717.5</v>
          </cell>
          <cell r="D1026">
            <v>1.0681497466377937E-3</v>
          </cell>
        </row>
        <row r="1027">
          <cell r="C1027">
            <v>718.19999999999993</v>
          </cell>
          <cell r="D1027">
            <v>1.0624541410585728E-3</v>
          </cell>
        </row>
        <row r="1028">
          <cell r="C1028">
            <v>718.9</v>
          </cell>
          <cell r="D1028">
            <v>1.0565568135535346E-3</v>
          </cell>
        </row>
        <row r="1029">
          <cell r="C1029">
            <v>719.59999999999991</v>
          </cell>
          <cell r="D1029">
            <v>1.0504638465049221E-3</v>
          </cell>
        </row>
        <row r="1030">
          <cell r="C1030">
            <v>720.3</v>
          </cell>
          <cell r="D1030">
            <v>1.0441625970666699E-3</v>
          </cell>
        </row>
        <row r="1031">
          <cell r="C1031">
            <v>721</v>
          </cell>
          <cell r="D1031">
            <v>1.0376478639486384E-3</v>
          </cell>
        </row>
        <row r="1032">
          <cell r="C1032">
            <v>721.69999999999993</v>
          </cell>
          <cell r="D1032">
            <v>1.0309151187809541E-3</v>
          </cell>
        </row>
        <row r="1033">
          <cell r="C1033">
            <v>722.4</v>
          </cell>
          <cell r="D1033">
            <v>1.0239604644658158E-3</v>
          </cell>
        </row>
        <row r="1034">
          <cell r="C1034">
            <v>723.09999999999991</v>
          </cell>
          <cell r="D1034">
            <v>1.0167805788575813E-3</v>
          </cell>
        </row>
        <row r="1035">
          <cell r="C1035">
            <v>723.8</v>
          </cell>
          <cell r="D1035">
            <v>1.0093668965932754E-3</v>
          </cell>
        </row>
        <row r="1036">
          <cell r="C1036">
            <v>724.5</v>
          </cell>
          <cell r="D1036">
            <v>1.001729515197455E-3</v>
          </cell>
        </row>
        <row r="1037">
          <cell r="C1037">
            <v>725.19999999999993</v>
          </cell>
          <cell r="D1037">
            <v>9.9385951144356668E-4</v>
          </cell>
        </row>
        <row r="1038">
          <cell r="C1038">
            <v>725.9</v>
          </cell>
          <cell r="D1038">
            <v>9.8575514787222688E-4</v>
          </cell>
        </row>
        <row r="1039">
          <cell r="C1039">
            <v>726.59999999999991</v>
          </cell>
          <cell r="D1039">
            <v>9.7740864070664435E-4</v>
          </cell>
        </row>
        <row r="1040">
          <cell r="C1040">
            <v>727.3</v>
          </cell>
          <cell r="D1040">
            <v>9.68831705818239E-4</v>
          </cell>
        </row>
        <row r="1041">
          <cell r="C1041">
            <v>728</v>
          </cell>
          <cell r="D1041">
            <v>9.6001596395395782E-4</v>
          </cell>
        </row>
        <row r="1042">
          <cell r="C1042">
            <v>728.69999999999993</v>
          </cell>
          <cell r="D1042">
            <v>9.5096002853580386E-4</v>
          </cell>
        </row>
        <row r="1043">
          <cell r="C1043">
            <v>729.4</v>
          </cell>
          <cell r="D1043">
            <v>9.4166246494313207E-4</v>
          </cell>
        </row>
        <row r="1044">
          <cell r="C1044">
            <v>730.09999999999991</v>
          </cell>
          <cell r="D1044">
            <v>9.3212176340630112E-4</v>
          </cell>
        </row>
        <row r="1045">
          <cell r="C1045">
            <v>730.8</v>
          </cell>
          <cell r="D1045">
            <v>9.2233017731264033E-4</v>
          </cell>
        </row>
        <row r="1046">
          <cell r="C1046">
            <v>731.5</v>
          </cell>
          <cell r="D1046">
            <v>9.1229954507918035E-4</v>
          </cell>
        </row>
        <row r="1047">
          <cell r="C1047">
            <v>732.19999999999993</v>
          </cell>
          <cell r="D1047">
            <v>9.020205318861443E-4</v>
          </cell>
        </row>
        <row r="1048">
          <cell r="C1048">
            <v>732.9</v>
          </cell>
          <cell r="D1048">
            <v>8.9149142040267936E-4</v>
          </cell>
        </row>
        <row r="1049">
          <cell r="C1049">
            <v>733.59999999999991</v>
          </cell>
          <cell r="D1049">
            <v>8.807046884931226E-4</v>
          </cell>
        </row>
        <row r="1050">
          <cell r="C1050">
            <v>734.3</v>
          </cell>
          <cell r="D1050">
            <v>8.6967142096658746E-4</v>
          </cell>
        </row>
        <row r="1051">
          <cell r="C1051">
            <v>735</v>
          </cell>
          <cell r="D1051">
            <v>8.5838317505261129E-4</v>
          </cell>
        </row>
        <row r="1052">
          <cell r="C1052">
            <v>735.69999999999993</v>
          </cell>
          <cell r="D1052">
            <v>8.4683883180751559E-4</v>
          </cell>
        </row>
        <row r="1053">
          <cell r="C1053">
            <v>736.4</v>
          </cell>
          <cell r="D1053">
            <v>8.3503764391284715E-4</v>
          </cell>
        </row>
        <row r="1054">
          <cell r="C1054">
            <v>737.09999999999991</v>
          </cell>
          <cell r="D1054">
            <v>8.2297934654949781E-4</v>
          </cell>
        </row>
        <row r="1055">
          <cell r="C1055">
            <v>737.8</v>
          </cell>
          <cell r="D1055">
            <v>8.1066427252033096E-4</v>
          </cell>
        </row>
        <row r="1056">
          <cell r="C1056">
            <v>738.5</v>
          </cell>
          <cell r="D1056">
            <v>7.9809346900222176E-4</v>
          </cell>
        </row>
        <row r="1057">
          <cell r="C1057">
            <v>739.19999999999993</v>
          </cell>
          <cell r="D1057">
            <v>7.8526881325508111E-4</v>
          </cell>
        </row>
        <row r="1058">
          <cell r="C1058">
            <v>739.9</v>
          </cell>
          <cell r="D1058">
            <v>7.7219312462422013E-4</v>
          </cell>
        </row>
        <row r="1059">
          <cell r="C1059">
            <v>740.59999999999991</v>
          </cell>
          <cell r="D1059">
            <v>7.5887027024098392E-4</v>
          </cell>
        </row>
        <row r="1060">
          <cell r="C1060">
            <v>741.3</v>
          </cell>
          <cell r="D1060">
            <v>7.4530526195151531E-4</v>
          </cell>
        </row>
        <row r="1061">
          <cell r="C1061">
            <v>742</v>
          </cell>
          <cell r="D1061">
            <v>7.3150434218064711E-4</v>
          </cell>
        </row>
        <row r="1062">
          <cell r="C1062">
            <v>742.69999999999993</v>
          </cell>
          <cell r="D1062">
            <v>7.1747505666135678E-4</v>
          </cell>
        </row>
        <row r="1063">
          <cell r="C1063">
            <v>743.4</v>
          </cell>
          <cell r="D1063">
            <v>7.0322631222422276E-4</v>
          </cell>
        </row>
        <row r="1064">
          <cell r="C1064">
            <v>744.09999999999991</v>
          </cell>
          <cell r="D1064">
            <v>6.8876841813868218E-4</v>
          </cell>
        </row>
        <row r="1065">
          <cell r="C1065">
            <v>744.8</v>
          </cell>
          <cell r="D1065">
            <v>6.7411310982134619E-4</v>
          </cell>
        </row>
        <row r="1066">
          <cell r="C1066">
            <v>745.5</v>
          </cell>
          <cell r="D1066">
            <v>6.5927355406874861E-4</v>
          </cell>
        </row>
        <row r="1067">
          <cell r="C1067">
            <v>746.19999999999993</v>
          </cell>
          <cell r="D1067">
            <v>6.4426433532456528E-4</v>
          </cell>
        </row>
        <row r="1068">
          <cell r="C1068">
            <v>746.9</v>
          </cell>
          <cell r="D1068">
            <v>6.2909577290293857E-4</v>
          </cell>
        </row>
        <row r="1069">
          <cell r="C1069">
            <v>747.59999999999991</v>
          </cell>
          <cell r="D1069">
            <v>6.1379122454069662E-4</v>
          </cell>
        </row>
        <row r="1070">
          <cell r="C1070">
            <v>748.3</v>
          </cell>
          <cell r="D1070">
            <v>5.9836954089605968E-4</v>
          </cell>
        </row>
        <row r="1071">
          <cell r="C1071">
            <v>749</v>
          </cell>
          <cell r="D1071">
            <v>5.8285641348267028E-4</v>
          </cell>
        </row>
        <row r="1072">
          <cell r="C1072">
            <v>749.69999999999993</v>
          </cell>
          <cell r="D1072">
            <v>5.6726571856666804E-4</v>
          </cell>
        </row>
        <row r="1073">
          <cell r="C1073">
            <v>750.4</v>
          </cell>
          <cell r="D1073">
            <v>5.5161295828082171E-4</v>
          </cell>
        </row>
        <row r="1074">
          <cell r="C1074">
            <v>751.09999999999991</v>
          </cell>
          <cell r="D1074">
            <v>5.3593473311416601E-4</v>
          </cell>
        </row>
        <row r="1075">
          <cell r="C1075">
            <v>751.8</v>
          </cell>
          <cell r="D1075">
            <v>5.2024639028645043E-4</v>
          </cell>
        </row>
        <row r="1076">
          <cell r="C1076">
            <v>752.5</v>
          </cell>
          <cell r="D1076">
            <v>5.0457180482987212E-4</v>
          </cell>
        </row>
        <row r="1077">
          <cell r="C1077">
            <v>753.19999999999993</v>
          </cell>
          <cell r="D1077">
            <v>4.8893520405047229E-4</v>
          </cell>
        </row>
        <row r="1078">
          <cell r="C1078">
            <v>753.9</v>
          </cell>
          <cell r="D1078">
            <v>4.7336100584105181E-4</v>
          </cell>
        </row>
        <row r="1079">
          <cell r="C1079">
            <v>754.59999999999991</v>
          </cell>
          <cell r="D1079">
            <v>4.5787365396749081E-4</v>
          </cell>
        </row>
        <row r="1080">
          <cell r="C1080">
            <v>755.3</v>
          </cell>
          <cell r="D1080">
            <v>4.4249745262795327E-4</v>
          </cell>
        </row>
        <row r="1081">
          <cell r="C1081">
            <v>756</v>
          </cell>
          <cell r="D1081">
            <v>4.2725640252711482E-4</v>
          </cell>
        </row>
        <row r="1082">
          <cell r="C1082">
            <v>756.69999999999993</v>
          </cell>
          <cell r="D1082">
            <v>4.1217404061382319E-4</v>
          </cell>
        </row>
        <row r="1083">
          <cell r="C1083">
            <v>757.4</v>
          </cell>
          <cell r="D1083">
            <v>3.9727328550422634E-4</v>
          </cell>
        </row>
        <row r="1084">
          <cell r="C1084">
            <v>758.09999999999991</v>
          </cell>
          <cell r="D1084">
            <v>3.8257629045683169E-4</v>
          </cell>
        </row>
        <row r="1085">
          <cell r="C1085">
            <v>758.8</v>
          </cell>
          <cell r="D1085">
            <v>3.6810430558536101E-4</v>
          </cell>
        </row>
        <row r="1086">
          <cell r="C1086">
            <v>759.5</v>
          </cell>
          <cell r="D1086">
            <v>3.5387755079443187E-4</v>
          </cell>
        </row>
        <row r="1087">
          <cell r="C1087">
            <v>760.19999999999993</v>
          </cell>
          <cell r="D1087">
            <v>3.3991510070624124E-4</v>
          </cell>
        </row>
        <row r="1088">
          <cell r="C1088">
            <v>760.9</v>
          </cell>
          <cell r="D1088">
            <v>3.2623478261877416E-4</v>
          </cell>
        </row>
        <row r="1089">
          <cell r="C1089">
            <v>761.59999999999991</v>
          </cell>
          <cell r="D1089">
            <v>3.1285308830207483E-4</v>
          </cell>
        </row>
        <row r="1090">
          <cell r="C1090">
            <v>762.3</v>
          </cell>
          <cell r="D1090">
            <v>2.9978510020341664E-4</v>
          </cell>
        </row>
        <row r="1091">
          <cell r="C1091">
            <v>763</v>
          </cell>
          <cell r="D1091">
            <v>2.8704443239946224E-4</v>
          </cell>
        </row>
        <row r="1092">
          <cell r="C1092">
            <v>763.69999999999993</v>
          </cell>
          <cell r="D1092">
            <v>2.7464318640737947E-4</v>
          </cell>
        </row>
        <row r="1093">
          <cell r="C1093">
            <v>764.4</v>
          </cell>
          <cell r="D1093">
            <v>2.6259192175151188E-4</v>
          </cell>
        </row>
        <row r="1094">
          <cell r="C1094">
            <v>765.09999999999991</v>
          </cell>
          <cell r="D1094">
            <v>2.5089964098062287E-4</v>
          </cell>
        </row>
        <row r="1095">
          <cell r="C1095">
            <v>765.8</v>
          </cell>
          <cell r="D1095">
            <v>2.3957378864574241E-4</v>
          </cell>
        </row>
        <row r="1096">
          <cell r="C1096">
            <v>766.5</v>
          </cell>
          <cell r="D1096">
            <v>2.2862026358278918E-4</v>
          </cell>
        </row>
        <row r="1097">
          <cell r="C1097">
            <v>767.19999999999993</v>
          </cell>
          <cell r="D1097">
            <v>2.1804344369879704E-4</v>
          </cell>
        </row>
        <row r="1098">
          <cell r="C1098">
            <v>767.9</v>
          </cell>
          <cell r="D1098">
            <v>2.0784622233736499E-4</v>
          </cell>
        </row>
        <row r="1099">
          <cell r="C1099">
            <v>768.59999999999991</v>
          </cell>
          <cell r="D1099">
            <v>1.9803005519834589E-4</v>
          </cell>
        </row>
        <row r="1100">
          <cell r="C1100">
            <v>769.3</v>
          </cell>
          <cell r="D1100">
            <v>1.88595016709031E-4</v>
          </cell>
        </row>
        <row r="1101">
          <cell r="C1101">
            <v>770</v>
          </cell>
          <cell r="D1101">
            <v>1.795398646891108E-4</v>
          </cell>
        </row>
        <row r="1102">
          <cell r="C1102">
            <v>770.69999999999993</v>
          </cell>
          <cell r="D1102">
            <v>1.7086211211850779E-4</v>
          </cell>
        </row>
        <row r="1103">
          <cell r="C1103">
            <v>771.4</v>
          </cell>
          <cell r="D1103">
            <v>1.6255810480502665E-4</v>
          </cell>
        </row>
        <row r="1104">
          <cell r="C1104">
            <v>772.09999999999991</v>
          </cell>
          <cell r="D1104">
            <v>1.5462310375606795E-4</v>
          </cell>
        </row>
        <row r="1105">
          <cell r="C1105">
            <v>772.8</v>
          </cell>
          <cell r="D1105">
            <v>1.470513710837464E-4</v>
          </cell>
        </row>
        <row r="1106">
          <cell r="C1106">
            <v>773.5</v>
          </cell>
          <cell r="D1106">
            <v>1.3983625831393449E-4</v>
          </cell>
        </row>
        <row r="1107">
          <cell r="C1107">
            <v>774.19999999999993</v>
          </cell>
          <cell r="D1107">
            <v>1.3297029602470491E-4</v>
          </cell>
        </row>
        <row r="1108">
          <cell r="C1108">
            <v>774.9</v>
          </cell>
          <cell r="D1108">
            <v>1.2643910889846593E-4</v>
          </cell>
        </row>
        <row r="1109">
          <cell r="C1109">
            <v>775.59999999999991</v>
          </cell>
          <cell r="D1109">
            <v>1.2024671172496282E-4</v>
          </cell>
        </row>
        <row r="1110">
          <cell r="C1110">
            <v>776.3</v>
          </cell>
          <cell r="D1110">
            <v>1.1437698717746765E-4</v>
          </cell>
        </row>
        <row r="1111">
          <cell r="C1111">
            <v>777</v>
          </cell>
          <cell r="D1111">
            <v>1.0882007431981948E-4</v>
          </cell>
        </row>
        <row r="1112">
          <cell r="C1112">
            <v>777.69999999999993</v>
          </cell>
          <cell r="D1112">
            <v>1.0356572674900619E-4</v>
          </cell>
        </row>
        <row r="1113">
          <cell r="C1113">
            <v>778.4</v>
          </cell>
          <cell r="D1113">
            <v>9.8596774872783372E-5</v>
          </cell>
        </row>
        <row r="1114">
          <cell r="C1114">
            <v>779.09999999999991</v>
          </cell>
          <cell r="D1114">
            <v>9.3916759685241566E-5</v>
          </cell>
        </row>
        <row r="1115">
          <cell r="C1115">
            <v>779.8</v>
          </cell>
          <cell r="D1115">
            <v>8.9506859123864843E-5</v>
          </cell>
        </row>
        <row r="1116">
          <cell r="C1116">
            <v>780.5</v>
          </cell>
          <cell r="D1116">
            <v>8.5356063231154349E-5</v>
          </cell>
        </row>
        <row r="1117">
          <cell r="C1117">
            <v>781.19999999999993</v>
          </cell>
          <cell r="D1117">
            <v>8.1453326944682869E-5</v>
          </cell>
        </row>
        <row r="1118">
          <cell r="C1118">
            <v>781.9</v>
          </cell>
          <cell r="D1118">
            <v>7.7787627271898695E-5</v>
          </cell>
        </row>
        <row r="1119">
          <cell r="C1119">
            <v>782.59999999999991</v>
          </cell>
          <cell r="D1119">
            <v>7.4348015374438444E-5</v>
          </cell>
        </row>
        <row r="1120">
          <cell r="C1120">
            <v>783.3</v>
          </cell>
          <cell r="D1120">
            <v>7.1123663569488992E-5</v>
          </cell>
        </row>
        <row r="1121">
          <cell r="C1121">
            <v>784</v>
          </cell>
          <cell r="D1121">
            <v>6.8103907313727888E-5</v>
          </cell>
        </row>
        <row r="1122">
          <cell r="C1122">
            <v>784.69999999999993</v>
          </cell>
          <cell r="D1122">
            <v>6.527828228604768E-5</v>
          </cell>
        </row>
        <row r="1123">
          <cell r="C1123">
            <v>785.4</v>
          </cell>
          <cell r="D1123">
            <v>6.2630646681450199E-5</v>
          </cell>
        </row>
        <row r="1124">
          <cell r="C1124">
            <v>786.09999999999991</v>
          </cell>
          <cell r="D1124">
            <v>6.0163915304975002E-5</v>
          </cell>
        </row>
        <row r="1125">
          <cell r="C1125">
            <v>786.8</v>
          </cell>
          <cell r="D1125">
            <v>5.78612397130301E-5</v>
          </cell>
        </row>
        <row r="1126">
          <cell r="C1126">
            <v>787.5</v>
          </cell>
          <cell r="D1126">
            <v>5.5707155015517133E-5</v>
          </cell>
        </row>
        <row r="1127">
          <cell r="C1127">
            <v>788.19999999999993</v>
          </cell>
          <cell r="D1127">
            <v>5.3705410024700995E-5</v>
          </cell>
        </row>
        <row r="1128">
          <cell r="C1128">
            <v>788.9</v>
          </cell>
          <cell r="D1128">
            <v>5.1840564412949942E-5</v>
          </cell>
        </row>
        <row r="1129">
          <cell r="C1129">
            <v>789.59999999999991</v>
          </cell>
          <cell r="D1129">
            <v>5.0097851737923705E-5</v>
          </cell>
        </row>
        <row r="1130">
          <cell r="C1130">
            <v>790.3</v>
          </cell>
          <cell r="D1130">
            <v>4.8482874232857514E-5</v>
          </cell>
        </row>
        <row r="1131">
          <cell r="C1131">
            <v>791</v>
          </cell>
          <cell r="D1131">
            <v>4.6980602432582553E-5</v>
          </cell>
        </row>
        <row r="1132">
          <cell r="C1132">
            <v>791.69999999999993</v>
          </cell>
          <cell r="D1132">
            <v>4.5583711929023391E-5</v>
          </cell>
        </row>
        <row r="1133">
          <cell r="C1133">
            <v>792.4</v>
          </cell>
          <cell r="D1133">
            <v>4.4278605841806531E-5</v>
          </cell>
        </row>
        <row r="1134">
          <cell r="C1134">
            <v>793.09999999999991</v>
          </cell>
          <cell r="D1134">
            <v>4.30729703396881E-5</v>
          </cell>
        </row>
        <row r="1135">
          <cell r="C1135">
            <v>793.8</v>
          </cell>
          <cell r="D1135">
            <v>4.1952625357032428E-5</v>
          </cell>
        </row>
        <row r="1136">
          <cell r="C1136">
            <v>794.5</v>
          </cell>
          <cell r="D1136">
            <v>4.0911627261332036E-5</v>
          </cell>
        </row>
        <row r="1137">
          <cell r="C1137">
            <v>795.19999999999993</v>
          </cell>
          <cell r="D1137">
            <v>3.9944352728824307E-5</v>
          </cell>
        </row>
        <row r="1138">
          <cell r="C1138">
            <v>795.9</v>
          </cell>
          <cell r="D1138">
            <v>3.9045490922862207E-5</v>
          </cell>
        </row>
        <row r="1139">
          <cell r="C1139">
            <v>796.59999999999991</v>
          </cell>
          <cell r="D1139">
            <v>3.8210034749319723E-5</v>
          </cell>
        </row>
        <row r="1140">
          <cell r="C1140">
            <v>797.3</v>
          </cell>
          <cell r="D1140">
            <v>3.7433271364132105E-5</v>
          </cell>
        </row>
        <row r="1141">
          <cell r="C1141">
            <v>798</v>
          </cell>
          <cell r="D1141">
            <v>3.6710772091491028E-5</v>
          </cell>
        </row>
        <row r="1142">
          <cell r="C1142">
            <v>798.69999999999993</v>
          </cell>
          <cell r="D1142">
            <v>3.6038381895188348E-5</v>
          </cell>
        </row>
        <row r="1143">
          <cell r="C1143">
            <v>799.4</v>
          </cell>
          <cell r="D1143">
            <v>3.5412208530307672E-5</v>
          </cell>
        </row>
        <row r="1144">
          <cell r="C1144">
            <v>800.09999999999991</v>
          </cell>
          <cell r="D1144">
            <v>3.4828611487997633E-5</v>
          </cell>
        </row>
        <row r="1145">
          <cell r="C1145">
            <v>800.8</v>
          </cell>
          <cell r="D1145">
            <v>3.428419083250566E-5</v>
          </cell>
        </row>
        <row r="1146">
          <cell r="C1146">
            <v>801.5</v>
          </cell>
          <cell r="D1146">
            <v>3.3775776017067453E-5</v>
          </cell>
        </row>
        <row r="1147">
          <cell r="C1147">
            <v>802.19999999999993</v>
          </cell>
          <cell r="D1147">
            <v>3.3300414753638121E-5</v>
          </cell>
        </row>
        <row r="1148">
          <cell r="C1148">
            <v>802.9</v>
          </cell>
          <cell r="D1148">
            <v>3.2855362000836143E-5</v>
          </cell>
        </row>
        <row r="1149">
          <cell r="C1149">
            <v>803.59999999999991</v>
          </cell>
          <cell r="D1149">
            <v>3.243806912482103E-5</v>
          </cell>
        </row>
        <row r="1150">
          <cell r="C1150">
            <v>804.3</v>
          </cell>
          <cell r="D1150">
            <v>3.2046173279108474E-5</v>
          </cell>
        </row>
        <row r="1151">
          <cell r="C1151">
            <v>805</v>
          </cell>
          <cell r="D1151">
            <v>3.1677487041509087E-5</v>
          </cell>
        </row>
        <row r="1152">
          <cell r="C1152">
            <v>805.69999999999993</v>
          </cell>
          <cell r="D1152">
            <v>3.1329988339391188E-5</v>
          </cell>
        </row>
        <row r="1153">
          <cell r="C1153">
            <v>806.4</v>
          </cell>
          <cell r="D1153">
            <v>3.100181068827268E-5</v>
          </cell>
        </row>
        <row r="1154">
          <cell r="C1154">
            <v>807.09999999999991</v>
          </cell>
          <cell r="D1154">
            <v>3.0691233763272467E-5</v>
          </cell>
        </row>
        <row r="1155">
          <cell r="C1155">
            <v>807.8</v>
          </cell>
          <cell r="D1155">
            <v>3.0396674318136795E-5</v>
          </cell>
        </row>
        <row r="1156">
          <cell r="C1156">
            <v>808.5</v>
          </cell>
          <cell r="D1156">
            <v>3.0116677462348197E-5</v>
          </cell>
        </row>
        <row r="1157">
          <cell r="C1157">
            <v>809.19999999999993</v>
          </cell>
          <cell r="D1157">
            <v>2.9849908303151447E-5</v>
          </cell>
        </row>
        <row r="1158">
          <cell r="C1158">
            <v>809.9</v>
          </cell>
          <cell r="D1158">
            <v>2.9589114433380117E-5</v>
          </cell>
        </row>
        <row r="1159">
          <cell r="C1159">
            <v>810.59999999999991</v>
          </cell>
          <cell r="D1159">
            <v>2.9346207133267281E-5</v>
          </cell>
        </row>
        <row r="1160">
          <cell r="C1160">
            <v>811.3</v>
          </cell>
          <cell r="D1160">
            <v>2.9113014919979017E-5</v>
          </cell>
        </row>
        <row r="1161">
          <cell r="C1161">
            <v>812</v>
          </cell>
          <cell r="D1161">
            <v>2.8888628722001787E-5</v>
          </cell>
        </row>
        <row r="1162">
          <cell r="C1162">
            <v>812.69999999999993</v>
          </cell>
          <cell r="D1162">
            <v>2.8672220130891254E-5</v>
          </cell>
        </row>
        <row r="1163">
          <cell r="C1163">
            <v>813.4</v>
          </cell>
          <cell r="D1163">
            <v>2.8451590337400006E-5</v>
          </cell>
        </row>
        <row r="1164">
          <cell r="C1164">
            <v>814.09999999999991</v>
          </cell>
          <cell r="D1164">
            <v>2.8250874215921315E-5</v>
          </cell>
        </row>
        <row r="1165">
          <cell r="C1165">
            <v>814.8</v>
          </cell>
          <cell r="D1165">
            <v>2.8055762819830788E-5</v>
          </cell>
        </row>
        <row r="1166">
          <cell r="C1166">
            <v>815.5</v>
          </cell>
          <cell r="D1166">
            <v>2.7865745262731795E-5</v>
          </cell>
        </row>
        <row r="1167">
          <cell r="C1167">
            <v>816.19999999999993</v>
          </cell>
          <cell r="D1167">
            <v>2.7680357862196896E-5</v>
          </cell>
        </row>
        <row r="1168">
          <cell r="C1168">
            <v>816.9</v>
          </cell>
          <cell r="D1168">
            <v>2.7499180862281991E-5</v>
          </cell>
        </row>
        <row r="1169">
          <cell r="C1169">
            <v>817.59999999999991</v>
          </cell>
          <cell r="D1169">
            <v>2.7321835282961469E-5</v>
          </cell>
        </row>
        <row r="1170">
          <cell r="C1170">
            <v>818.3</v>
          </cell>
          <cell r="D1170">
            <v>2.7147979904064154E-5</v>
          </cell>
        </row>
        <row r="1171">
          <cell r="C1171">
            <v>819</v>
          </cell>
          <cell r="D1171">
            <v>2.6970804305456652E-5</v>
          </cell>
        </row>
        <row r="1172">
          <cell r="C1172">
            <v>819.69999999999993</v>
          </cell>
          <cell r="D1172">
            <v>2.6803814495800392E-5</v>
          </cell>
        </row>
        <row r="1173">
          <cell r="C1173">
            <v>820.4</v>
          </cell>
          <cell r="D1173">
            <v>2.6639402228444803E-5</v>
          </cell>
        </row>
        <row r="1174">
          <cell r="C1174">
            <v>821.09999999999991</v>
          </cell>
          <cell r="D1174">
            <v>2.6471016314198962E-5</v>
          </cell>
        </row>
        <row r="1175">
          <cell r="C1175">
            <v>821.8</v>
          </cell>
          <cell r="D1175">
            <v>2.6311764756289558E-5</v>
          </cell>
        </row>
        <row r="1176">
          <cell r="C1176">
            <v>822.5</v>
          </cell>
          <cell r="D1176">
            <v>2.6154480865358804E-5</v>
          </cell>
        </row>
        <row r="1177">
          <cell r="C1177">
            <v>823.19999999999993</v>
          </cell>
          <cell r="D1177">
            <v>2.5999026875698481E-5</v>
          </cell>
        </row>
        <row r="1178">
          <cell r="C1178">
            <v>823.9</v>
          </cell>
          <cell r="D1178">
            <v>2.58452827248264E-5</v>
          </cell>
        </row>
        <row r="1179">
          <cell r="C1179">
            <v>824.59999999999991</v>
          </cell>
          <cell r="D1179">
            <v>2.569314440552545E-5</v>
          </cell>
        </row>
        <row r="1180">
          <cell r="C1180">
            <v>825.3</v>
          </cell>
          <cell r="D1180">
            <v>2.5542522437362743E-5</v>
          </cell>
        </row>
        <row r="1181">
          <cell r="C1181">
            <v>826</v>
          </cell>
          <cell r="D1181">
            <v>2.5393340452835539E-5</v>
          </cell>
        </row>
        <row r="1182">
          <cell r="C1182">
            <v>826.69999999999993</v>
          </cell>
          <cell r="D1182">
            <v>2.5245533892951289E-5</v>
          </cell>
        </row>
        <row r="1183">
          <cell r="C1183">
            <v>827.4</v>
          </cell>
          <cell r="D1183">
            <v>2.5099048806811282E-5</v>
          </cell>
        </row>
        <row r="1184">
          <cell r="C1184">
            <v>828.09999999999991</v>
          </cell>
          <cell r="D1184">
            <v>2.4953840749615286E-5</v>
          </cell>
        </row>
        <row r="1185">
          <cell r="C1185">
            <v>828.8</v>
          </cell>
          <cell r="D1185">
            <v>2.4809873773429075E-5</v>
          </cell>
        </row>
        <row r="1186">
          <cell r="C1186">
            <v>829.5</v>
          </cell>
          <cell r="D1186">
            <v>2.4667119505050417E-5</v>
          </cell>
        </row>
        <row r="1187">
          <cell r="C1187">
            <v>830.19999999999993</v>
          </cell>
          <cell r="D1187">
            <v>2.4525556305357763E-5</v>
          </cell>
        </row>
        <row r="1188">
          <cell r="C1188">
            <v>830.9</v>
          </cell>
          <cell r="D1188">
            <v>2.4385168504625453E-5</v>
          </cell>
        </row>
        <row r="1189">
          <cell r="C1189">
            <v>831.59999999999991</v>
          </cell>
          <cell r="D1189">
            <v>2.4245945708429213E-5</v>
          </cell>
        </row>
        <row r="1190">
          <cell r="C1190">
            <v>832.3</v>
          </cell>
          <cell r="D1190">
            <v>2.4107882168937371E-5</v>
          </cell>
        </row>
        <row r="1191">
          <cell r="C1191">
            <v>833</v>
          </cell>
          <cell r="D1191">
            <v>2.3964706752562117E-5</v>
          </cell>
        </row>
        <row r="1192">
          <cell r="C1192">
            <v>833.69999999999993</v>
          </cell>
          <cell r="D1192">
            <v>2.3829916558165487E-5</v>
          </cell>
        </row>
        <row r="1193">
          <cell r="C1193">
            <v>834.4</v>
          </cell>
          <cell r="D1193">
            <v>2.3689664335711947E-5</v>
          </cell>
        </row>
        <row r="1194">
          <cell r="C1194">
            <v>835.09999999999991</v>
          </cell>
          <cell r="D1194">
            <v>2.3557497577112273E-5</v>
          </cell>
        </row>
        <row r="1195">
          <cell r="C1195">
            <v>835.8</v>
          </cell>
          <cell r="D1195">
            <v>2.342636569923032E-5</v>
          </cell>
        </row>
        <row r="1196">
          <cell r="C1196">
            <v>836.5</v>
          </cell>
          <cell r="D1196">
            <v>2.329629865870391E-5</v>
          </cell>
        </row>
        <row r="1197">
          <cell r="C1197">
            <v>837.19999999999993</v>
          </cell>
          <cell r="D1197">
            <v>2.3167325903265407E-5</v>
          </cell>
        </row>
        <row r="1198">
          <cell r="C1198">
            <v>837.9</v>
          </cell>
          <cell r="D1198">
            <v>2.3039476365390087E-5</v>
          </cell>
        </row>
        <row r="1199">
          <cell r="C1199">
            <v>838.59999999999991</v>
          </cell>
          <cell r="D1199">
            <v>2.2912778456196355E-5</v>
          </cell>
        </row>
        <row r="1200">
          <cell r="C1200">
            <v>839.3</v>
          </cell>
          <cell r="D1200">
            <v>2.2787260059597779E-5</v>
          </cell>
        </row>
        <row r="1201">
          <cell r="C1201">
            <v>840</v>
          </cell>
          <cell r="D1201">
            <v>2.2662948526707646E-5</v>
          </cell>
        </row>
        <row r="1202">
          <cell r="C1202">
            <v>840.69999999999993</v>
          </cell>
          <cell r="D1202">
            <v>2.2539870670495518E-5</v>
          </cell>
        </row>
        <row r="1203">
          <cell r="C1203">
            <v>841.4</v>
          </cell>
          <cell r="D1203">
            <v>2.2418052760696021E-5</v>
          </cell>
        </row>
        <row r="1204">
          <cell r="C1204">
            <v>842.09999999999991</v>
          </cell>
          <cell r="D1204">
            <v>2.2297520518969642E-5</v>
          </cell>
        </row>
        <row r="1205">
          <cell r="C1205">
            <v>842.8</v>
          </cell>
          <cell r="D1205">
            <v>2.2178299114314772E-5</v>
          </cell>
        </row>
        <row r="1206">
          <cell r="C1206">
            <v>843.5</v>
          </cell>
          <cell r="D1206">
            <v>2.2060413158730985E-5</v>
          </cell>
        </row>
        <row r="1207">
          <cell r="C1207">
            <v>844.19999999999993</v>
          </cell>
          <cell r="D1207">
            <v>2.1943886703132427E-5</v>
          </cell>
        </row>
        <row r="1208">
          <cell r="C1208">
            <v>844.9</v>
          </cell>
          <cell r="D1208">
            <v>2.1828743233510701E-5</v>
          </cell>
        </row>
        <row r="1209">
          <cell r="C1209">
            <v>845.59999999999991</v>
          </cell>
          <cell r="D1209">
            <v>2.1715005667346517E-5</v>
          </cell>
        </row>
        <row r="1210">
          <cell r="C1210">
            <v>846.3</v>
          </cell>
          <cell r="D1210">
            <v>2.1602696350268559E-5</v>
          </cell>
        </row>
        <row r="1211">
          <cell r="C1211">
            <v>847</v>
          </cell>
          <cell r="D1211">
            <v>2.1491837052958964E-5</v>
          </cell>
        </row>
        <row r="1212">
          <cell r="C1212">
            <v>847.69999999999993</v>
          </cell>
          <cell r="D1212">
            <v>2.1382448968303628E-5</v>
          </cell>
        </row>
        <row r="1213">
          <cell r="C1213">
            <v>848.4</v>
          </cell>
          <cell r="D1213">
            <v>2.1274552708786155E-5</v>
          </cell>
        </row>
        <row r="1214">
          <cell r="C1214">
            <v>849.09999999999991</v>
          </cell>
          <cell r="D1214">
            <v>2.1168168304123931E-5</v>
          </cell>
        </row>
        <row r="1215">
          <cell r="C1215">
            <v>849.8</v>
          </cell>
          <cell r="D1215">
            <v>2.1063315199144432E-5</v>
          </cell>
        </row>
        <row r="1216">
          <cell r="C1216">
            <v>850.5</v>
          </cell>
          <cell r="D1216">
            <v>2.0960012251900306E-5</v>
          </cell>
        </row>
        <row r="1217">
          <cell r="C1217">
            <v>851.19999999999993</v>
          </cell>
          <cell r="D1217">
            <v>2.08582777320211E-5</v>
          </cell>
        </row>
        <row r="1218">
          <cell r="C1218">
            <v>851.9</v>
          </cell>
          <cell r="D1218">
            <v>2.0758129319299586E-5</v>
          </cell>
        </row>
        <row r="1219">
          <cell r="C1219">
            <v>852.59999999999991</v>
          </cell>
          <cell r="D1219">
            <v>2.0659584102511086E-5</v>
          </cell>
        </row>
        <row r="1220">
          <cell r="C1220">
            <v>853.3</v>
          </cell>
          <cell r="D1220">
            <v>2.0562658578462792E-5</v>
          </cell>
        </row>
        <row r="1221">
          <cell r="C1221">
            <v>854</v>
          </cell>
          <cell r="D1221">
            <v>2.0467368651271574E-5</v>
          </cell>
        </row>
        <row r="1222">
          <cell r="C1222">
            <v>854.69999999999993</v>
          </cell>
          <cell r="D1222">
            <v>2.0373729631867372E-5</v>
          </cell>
        </row>
        <row r="1223">
          <cell r="C1223">
            <v>855.4</v>
          </cell>
          <cell r="D1223">
            <v>2.0281756237719813E-5</v>
          </cell>
        </row>
        <row r="1224">
          <cell r="C1224">
            <v>856.09999999999991</v>
          </cell>
          <cell r="D1224">
            <v>2.0191462592785716E-5</v>
          </cell>
        </row>
        <row r="1225">
          <cell r="C1225">
            <v>856.8</v>
          </cell>
          <cell r="D1225">
            <v>2.0102862227674321E-5</v>
          </cell>
        </row>
        <row r="1226">
          <cell r="C1226">
            <v>857.5</v>
          </cell>
          <cell r="D1226">
            <v>2.0015968080028125E-5</v>
          </cell>
        </row>
        <row r="1227">
          <cell r="C1227">
            <v>858.19999999999993</v>
          </cell>
          <cell r="D1227">
            <v>1.9930792495115908E-5</v>
          </cell>
        </row>
        <row r="1228">
          <cell r="C1228">
            <v>858.9</v>
          </cell>
          <cell r="D1228">
            <v>1.9847347226635389E-5</v>
          </cell>
        </row>
        <row r="1229">
          <cell r="C1229">
            <v>859.59999999999991</v>
          </cell>
          <cell r="D1229">
            <v>1.9765643437722599E-5</v>
          </cell>
        </row>
        <row r="1230">
          <cell r="C1230">
            <v>860.3</v>
          </cell>
          <cell r="D1230">
            <v>1.9685691702164474E-5</v>
          </cell>
        </row>
        <row r="1231">
          <cell r="C1231">
            <v>861</v>
          </cell>
          <cell r="D1231">
            <v>1.9607502005812212E-5</v>
          </cell>
        </row>
        <row r="1232">
          <cell r="C1232">
            <v>861.69999999999993</v>
          </cell>
          <cell r="D1232">
            <v>1.9531083748191551E-5</v>
          </cell>
        </row>
        <row r="1233">
          <cell r="C1233">
            <v>862.4</v>
          </cell>
          <cell r="D1233">
            <v>1.9456445744307158E-5</v>
          </cell>
        </row>
        <row r="1234">
          <cell r="C1234">
            <v>863.09999999999991</v>
          </cell>
          <cell r="D1234">
            <v>1.9383596226637774E-5</v>
          </cell>
        </row>
        <row r="1235">
          <cell r="C1235">
            <v>863.8</v>
          </cell>
          <cell r="D1235">
            <v>1.9312542847318499E-5</v>
          </cell>
        </row>
        <row r="1236">
          <cell r="C1236">
            <v>864.5</v>
          </cell>
          <cell r="D1236">
            <v>1.9243292680507189E-5</v>
          </cell>
        </row>
        <row r="1237">
          <cell r="C1237">
            <v>865.19999999999993</v>
          </cell>
          <cell r="D1237">
            <v>1.9175852224931123E-5</v>
          </cell>
        </row>
        <row r="1238">
          <cell r="C1238">
            <v>865.9</v>
          </cell>
          <cell r="D1238">
            <v>1.9110227406610776E-5</v>
          </cell>
        </row>
        <row r="1239">
          <cell r="C1239">
            <v>866.59999999999991</v>
          </cell>
          <cell r="D1239">
            <v>1.9046423581756937E-5</v>
          </cell>
        </row>
        <row r="1240">
          <cell r="C1240">
            <v>867.3</v>
          </cell>
          <cell r="D1240">
            <v>1.8984445539837598E-5</v>
          </cell>
        </row>
        <row r="1241">
          <cell r="C1241">
            <v>868</v>
          </cell>
          <cell r="D1241">
            <v>1.8924297506811166E-5</v>
          </cell>
        </row>
        <row r="1242">
          <cell r="C1242">
            <v>868.69999999999993</v>
          </cell>
          <cell r="D1242">
            <v>1.8865983148522096E-5</v>
          </cell>
        </row>
        <row r="1243">
          <cell r="C1243">
            <v>869.4</v>
          </cell>
          <cell r="D1243">
            <v>1.8809505574255447E-5</v>
          </cell>
        </row>
        <row r="1244">
          <cell r="C1244">
            <v>870.09999999999991</v>
          </cell>
          <cell r="D1244">
            <v>1.8754867340446579E-5</v>
          </cell>
        </row>
        <row r="1245">
          <cell r="C1245">
            <v>870.8</v>
          </cell>
          <cell r="D1245">
            <v>1.8702070454542219E-5</v>
          </cell>
        </row>
        <row r="1246">
          <cell r="C1246">
            <v>871.5</v>
          </cell>
          <cell r="D1246">
            <v>1.8651116379009224E-5</v>
          </cell>
        </row>
        <row r="1247">
          <cell r="C1247">
            <v>872.19999999999993</v>
          </cell>
          <cell r="D1247">
            <v>1.8602006035487203E-5</v>
          </cell>
        </row>
        <row r="1248">
          <cell r="C1248">
            <v>872.9</v>
          </cell>
          <cell r="D1248">
            <v>1.8554739809081145E-5</v>
          </cell>
        </row>
        <row r="1249">
          <cell r="C1249">
            <v>873.59999999999991</v>
          </cell>
          <cell r="D1249">
            <v>1.8509317552790431E-5</v>
          </cell>
        </row>
        <row r="1250">
          <cell r="C1250">
            <v>874.3</v>
          </cell>
          <cell r="D1250">
            <v>1.8465738592070212E-5</v>
          </cell>
        </row>
        <row r="1251">
          <cell r="C1251">
            <v>875</v>
          </cell>
          <cell r="D1251">
            <v>1.8424001729521469E-5</v>
          </cell>
        </row>
        <row r="1252">
          <cell r="C1252">
            <v>875.69999999999993</v>
          </cell>
          <cell r="D1252">
            <v>1.8384105249705858E-5</v>
          </cell>
        </row>
        <row r="1253">
          <cell r="C1253">
            <v>876.4</v>
          </cell>
          <cell r="D1253">
            <v>1.8346046924081486E-5</v>
          </cell>
        </row>
        <row r="1254">
          <cell r="C1254">
            <v>877.09999999999991</v>
          </cell>
          <cell r="D1254">
            <v>1.8309824016055931E-5</v>
          </cell>
        </row>
        <row r="1255">
          <cell r="C1255">
            <v>877.8</v>
          </cell>
          <cell r="D1255">
            <v>1.8275433286152512E-5</v>
          </cell>
        </row>
        <row r="1256">
          <cell r="C1256">
            <v>878.5</v>
          </cell>
          <cell r="D1256">
            <v>1.8242870997286044E-5</v>
          </cell>
        </row>
        <row r="1257">
          <cell r="C1257">
            <v>879.19999999999993</v>
          </cell>
          <cell r="D1257">
            <v>1.8212132920144402E-5</v>
          </cell>
        </row>
        <row r="1258">
          <cell r="C1258">
            <v>879.9</v>
          </cell>
          <cell r="D1258">
            <v>1.8183214338671789E-5</v>
          </cell>
        </row>
        <row r="1259">
          <cell r="C1259">
            <v>880.59999999999991</v>
          </cell>
          <cell r="D1259">
            <v>1.8156110055650327E-5</v>
          </cell>
        </row>
        <row r="1260">
          <cell r="C1260">
            <v>881.3</v>
          </cell>
          <cell r="D1260">
            <v>1.8130814398375791E-5</v>
          </cell>
        </row>
        <row r="1261">
          <cell r="C1261">
            <v>882</v>
          </cell>
          <cell r="D1261">
            <v>1.8107321224424096E-5</v>
          </cell>
        </row>
        <row r="1262">
          <cell r="C1262">
            <v>882.69999999999993</v>
          </cell>
          <cell r="D1262">
            <v>1.8085623927504518E-5</v>
          </cell>
        </row>
        <row r="1263">
          <cell r="C1263">
            <v>883.4</v>
          </cell>
          <cell r="D1263">
            <v>1.8065715443396076E-5</v>
          </cell>
        </row>
        <row r="1264">
          <cell r="C1264">
            <v>884.09999999999991</v>
          </cell>
          <cell r="D1264">
            <v>1.8047588255963498E-5</v>
          </cell>
        </row>
        <row r="1265">
          <cell r="C1265">
            <v>884.8</v>
          </cell>
          <cell r="D1265">
            <v>1.8031234403248775E-5</v>
          </cell>
        </row>
        <row r="1266">
          <cell r="C1266">
            <v>885.5</v>
          </cell>
          <cell r="D1266">
            <v>1.8016645483635107E-5</v>
          </cell>
        </row>
        <row r="1267">
          <cell r="C1267">
            <v>886.19999999999993</v>
          </cell>
          <cell r="D1267">
            <v>1.8003812662079259E-5</v>
          </cell>
        </row>
        <row r="1268">
          <cell r="C1268">
            <v>886.9</v>
          </cell>
          <cell r="D1268">
            <v>1.7992726676408991E-5</v>
          </cell>
        </row>
        <row r="1269">
          <cell r="C1269">
            <v>887.59999999999991</v>
          </cell>
          <cell r="D1269">
            <v>1.7983377843681995E-5</v>
          </cell>
        </row>
        <row r="1270">
          <cell r="C1270">
            <v>888.3</v>
          </cell>
          <cell r="D1270">
            <v>1.7975756066602717E-5</v>
          </cell>
        </row>
        <row r="1271">
          <cell r="C1271">
            <v>889</v>
          </cell>
          <cell r="D1271">
            <v>1.7969850839993763E-5</v>
          </cell>
        </row>
        <row r="1272">
          <cell r="C1272">
            <v>889.69999999999993</v>
          </cell>
          <cell r="D1272">
            <v>1.7965651257318403E-5</v>
          </cell>
        </row>
        <row r="1273">
          <cell r="C1273">
            <v>890.4</v>
          </cell>
          <cell r="D1273">
            <v>1.7963146017250741E-5</v>
          </cell>
        </row>
        <row r="1274">
          <cell r="C1274">
            <v>891.09999999999991</v>
          </cell>
          <cell r="D1274">
            <v>1.7962323430290296E-5</v>
          </cell>
        </row>
        <row r="1275">
          <cell r="C1275">
            <v>891.8</v>
          </cell>
          <cell r="D1275">
            <v>1.7963171425417692E-5</v>
          </cell>
        </row>
        <row r="1276">
          <cell r="C1276">
            <v>892.5</v>
          </cell>
          <cell r="D1276">
            <v>1.7965677556788096E-5</v>
          </cell>
        </row>
        <row r="1277">
          <cell r="C1277">
            <v>893.19999999999993</v>
          </cell>
          <cell r="D1277">
            <v>1.7969829010459384E-5</v>
          </cell>
        </row>
        <row r="1278">
          <cell r="C1278">
            <v>893.9</v>
          </cell>
          <cell r="D1278">
            <v>1.7975612611151728E-5</v>
          </cell>
        </row>
        <row r="1279">
          <cell r="C1279">
            <v>894.59999999999991</v>
          </cell>
          <cell r="D1279">
            <v>1.7983014829035556E-5</v>
          </cell>
        </row>
        <row r="1280">
          <cell r="C1280">
            <v>895.3</v>
          </cell>
          <cell r="D1280">
            <v>1.7992021786544814E-5</v>
          </cell>
        </row>
        <row r="1281">
          <cell r="C1281">
            <v>896</v>
          </cell>
          <cell r="D1281">
            <v>1.800261926521256E-5</v>
          </cell>
        </row>
        <row r="1282">
          <cell r="C1282">
            <v>896.69999999999993</v>
          </cell>
          <cell r="D1282">
            <v>1.8014792712525861E-5</v>
          </cell>
        </row>
        <row r="1283">
          <cell r="C1283">
            <v>897.4</v>
          </cell>
          <cell r="D1283">
            <v>1.8028527248797177E-5</v>
          </cell>
        </row>
        <row r="1284">
          <cell r="C1284">
            <v>898.09999999999991</v>
          </cell>
          <cell r="D1284">
            <v>1.8043807674049274E-5</v>
          </cell>
        </row>
        <row r="1285">
          <cell r="C1285">
            <v>898.8</v>
          </cell>
          <cell r="D1285">
            <v>1.8060618474911025E-5</v>
          </cell>
        </row>
        <row r="1286">
          <cell r="C1286">
            <v>899.49999999999989</v>
          </cell>
          <cell r="D1286">
            <v>1.8078943831521146E-5</v>
          </cell>
        </row>
        <row r="1287">
          <cell r="C1287">
            <v>900.19999999999993</v>
          </cell>
          <cell r="D1287">
            <v>1.8098767624437425E-5</v>
          </cell>
        </row>
        <row r="1288">
          <cell r="C1288">
            <v>900.9</v>
          </cell>
          <cell r="D1288">
            <v>1.8120073441548601E-5</v>
          </cell>
        </row>
        <row r="1289">
          <cell r="C1289">
            <v>901.59999999999991</v>
          </cell>
          <cell r="D1289">
            <v>1.8142844584986417E-5</v>
          </cell>
        </row>
        <row r="1290">
          <cell r="C1290">
            <v>902.3</v>
          </cell>
          <cell r="D1290">
            <v>1.8167064078035389E-5</v>
          </cell>
        </row>
        <row r="1291">
          <cell r="C1291">
            <v>902.99999999999989</v>
          </cell>
          <cell r="D1291">
            <v>1.8192714672037656E-5</v>
          </cell>
        </row>
        <row r="1292">
          <cell r="C1292">
            <v>903.69999999999993</v>
          </cell>
          <cell r="D1292">
            <v>1.821977885329073E-5</v>
          </cell>
        </row>
        <row r="1293">
          <cell r="C1293">
            <v>904.4</v>
          </cell>
          <cell r="D1293">
            <v>1.8248238849935577E-5</v>
          </cell>
        </row>
        <row r="1294">
          <cell r="C1294">
            <v>905.09999999999991</v>
          </cell>
          <cell r="D1294">
            <v>1.8278076638832952E-5</v>
          </cell>
        </row>
        <row r="1295">
          <cell r="C1295">
            <v>905.8</v>
          </cell>
          <cell r="D1295">
            <v>1.8309273952425619E-5</v>
          </cell>
        </row>
        <row r="1296">
          <cell r="C1296">
            <v>906.49999999999989</v>
          </cell>
          <cell r="D1296">
            <v>1.8341812285584318E-5</v>
          </cell>
        </row>
        <row r="1297">
          <cell r="C1297">
            <v>907.19999999999993</v>
          </cell>
          <cell r="D1297">
            <v>1.8375672902435422E-5</v>
          </cell>
        </row>
        <row r="1298">
          <cell r="C1298">
            <v>907.9</v>
          </cell>
          <cell r="D1298">
            <v>1.8410836843168158E-5</v>
          </cell>
        </row>
        <row r="1299">
          <cell r="C1299">
            <v>908.59999999999991</v>
          </cell>
          <cell r="D1299">
            <v>1.8447284930819452E-5</v>
          </cell>
        </row>
        <row r="1300">
          <cell r="C1300">
            <v>909.3</v>
          </cell>
          <cell r="D1300">
            <v>1.8484997778034485E-5</v>
          </cell>
        </row>
        <row r="1301">
          <cell r="C1301">
            <v>909.99999999999989</v>
          </cell>
          <cell r="D1301">
            <v>1.8523955793800912E-5</v>
          </cell>
        </row>
        <row r="1302">
          <cell r="C1302">
            <v>910.69999999999993</v>
          </cell>
          <cell r="D1302">
            <v>1.8564139190155269E-5</v>
          </cell>
        </row>
        <row r="1303">
          <cell r="C1303">
            <v>911.4</v>
          </cell>
          <cell r="D1303">
            <v>1.8605527988859348E-5</v>
          </cell>
        </row>
        <row r="1304">
          <cell r="C1304">
            <v>912.09999999999991</v>
          </cell>
          <cell r="D1304">
            <v>1.8648102028045326E-5</v>
          </cell>
        </row>
        <row r="1305">
          <cell r="C1305">
            <v>912.8</v>
          </cell>
          <cell r="D1305">
            <v>1.8691840968827573E-5</v>
          </cell>
        </row>
        <row r="1306">
          <cell r="C1306">
            <v>913.49999999999989</v>
          </cell>
          <cell r="D1306">
            <v>1.8736724301879851E-5</v>
          </cell>
        </row>
        <row r="1307">
          <cell r="C1307">
            <v>914.19999999999993</v>
          </cell>
          <cell r="D1307">
            <v>1.8782731353976197E-5</v>
          </cell>
        </row>
        <row r="1308">
          <cell r="C1308">
            <v>914.9</v>
          </cell>
          <cell r="D1308">
            <v>1.8829841294494127E-5</v>
          </cell>
        </row>
        <row r="1309">
          <cell r="C1309">
            <v>915.59999999999991</v>
          </cell>
          <cell r="D1309">
            <v>1.8878033141878627E-5</v>
          </cell>
        </row>
        <row r="1310">
          <cell r="C1310">
            <v>916.3</v>
          </cell>
          <cell r="D1310">
            <v>1.8927285770065679E-5</v>
          </cell>
        </row>
        <row r="1311">
          <cell r="C1311">
            <v>916.99999999999989</v>
          </cell>
          <cell r="D1311">
            <v>1.8977577914863938E-5</v>
          </cell>
        </row>
        <row r="1312">
          <cell r="C1312">
            <v>917.69999999999993</v>
          </cell>
          <cell r="D1312">
            <v>1.9028888180293335E-5</v>
          </cell>
        </row>
        <row r="1313">
          <cell r="C1313">
            <v>918.4</v>
          </cell>
          <cell r="D1313">
            <v>1.9081195044879318E-5</v>
          </cell>
        </row>
        <row r="1314">
          <cell r="C1314">
            <v>919.09999999999991</v>
          </cell>
          <cell r="D1314">
            <v>1.9134476867901778E-5</v>
          </cell>
        </row>
        <row r="1315">
          <cell r="C1315">
            <v>919.8</v>
          </cell>
          <cell r="D1315">
            <v>1.9188711895597315E-5</v>
          </cell>
        </row>
        <row r="1316">
          <cell r="C1316">
            <v>920.49999999999989</v>
          </cell>
          <cell r="D1316">
            <v>1.9243878267313963E-5</v>
          </cell>
        </row>
        <row r="1317">
          <cell r="C1317">
            <v>921.19999999999993</v>
          </cell>
          <cell r="D1317">
            <v>1.929995402161732E-5</v>
          </cell>
        </row>
        <row r="1318">
          <cell r="C1318">
            <v>921.9</v>
          </cell>
          <cell r="D1318">
            <v>1.9356917102347124E-5</v>
          </cell>
        </row>
        <row r="1319">
          <cell r="C1319">
            <v>922.59999999999991</v>
          </cell>
          <cell r="D1319">
            <v>1.9414745364623373E-5</v>
          </cell>
        </row>
        <row r="1320">
          <cell r="C1320">
            <v>923.3</v>
          </cell>
          <cell r="D1320">
            <v>1.9473416580801235E-5</v>
          </cell>
        </row>
        <row r="1321">
          <cell r="C1321">
            <v>923.99999999999989</v>
          </cell>
          <cell r="D1321">
            <v>1.9532908446373701E-5</v>
          </cell>
        </row>
        <row r="1322">
          <cell r="C1322">
            <v>924.69999999999993</v>
          </cell>
          <cell r="D1322">
            <v>1.9593198585821558E-5</v>
          </cell>
        </row>
        <row r="1323">
          <cell r="C1323">
            <v>925.4</v>
          </cell>
          <cell r="D1323">
            <v>1.9654264558409639E-5</v>
          </cell>
        </row>
        <row r="1324">
          <cell r="C1324">
            <v>926.09999999999991</v>
          </cell>
          <cell r="D1324">
            <v>1.9716083863928906E-5</v>
          </cell>
        </row>
        <row r="1325">
          <cell r="C1325">
            <v>926.8</v>
          </cell>
          <cell r="D1325">
            <v>1.9778633948383696E-5</v>
          </cell>
        </row>
        <row r="1326">
          <cell r="C1326">
            <v>927.49999999999989</v>
          </cell>
          <cell r="D1326">
            <v>1.9841892209623374E-5</v>
          </cell>
        </row>
        <row r="1327">
          <cell r="C1327">
            <v>928.19999999999993</v>
          </cell>
          <cell r="D1327">
            <v>1.9905836002918208E-5</v>
          </cell>
        </row>
        <row r="1328">
          <cell r="C1328">
            <v>928.9</v>
          </cell>
          <cell r="D1328">
            <v>1.9970442646478492E-5</v>
          </cell>
        </row>
        <row r="1329">
          <cell r="C1329">
            <v>929.59999999999991</v>
          </cell>
          <cell r="D1329">
            <v>2.0035689426916937E-5</v>
          </cell>
        </row>
        <row r="1330">
          <cell r="C1330">
            <v>930.3</v>
          </cell>
          <cell r="D1330">
            <v>2.0101553604653564E-5</v>
          </cell>
        </row>
        <row r="1331">
          <cell r="C1331">
            <v>930.99999999999989</v>
          </cell>
          <cell r="D1331">
            <v>2.016801241926281E-5</v>
          </cell>
        </row>
        <row r="1332">
          <cell r="C1332">
            <v>931.69999999999993</v>
          </cell>
          <cell r="D1332">
            <v>2.0235043094762634E-5</v>
          </cell>
        </row>
        <row r="1333">
          <cell r="C1333">
            <v>932.4</v>
          </cell>
          <cell r="D1333">
            <v>2.0302622844845045E-5</v>
          </cell>
        </row>
        <row r="1334">
          <cell r="C1334">
            <v>933.09999999999991</v>
          </cell>
          <cell r="D1334">
            <v>2.0370728878048019E-5</v>
          </cell>
        </row>
        <row r="1335">
          <cell r="C1335">
            <v>933.8</v>
          </cell>
          <cell r="D1335">
            <v>2.043933840286848E-5</v>
          </cell>
        </row>
        <row r="1336">
          <cell r="C1336">
            <v>934.49999999999989</v>
          </cell>
          <cell r="D1336">
            <v>2.0508428632815979E-5</v>
          </cell>
        </row>
        <row r="1337">
          <cell r="C1337">
            <v>935.19999999999993</v>
          </cell>
          <cell r="D1337">
            <v>2.0577976791407233E-5</v>
          </cell>
        </row>
        <row r="1338">
          <cell r="C1338">
            <v>935.9</v>
          </cell>
          <cell r="D1338">
            <v>2.0647960117100929E-5</v>
          </cell>
        </row>
        <row r="1339">
          <cell r="C1339">
            <v>936.59999999999991</v>
          </cell>
          <cell r="D1339">
            <v>2.0718355868173096E-5</v>
          </cell>
        </row>
        <row r="1340">
          <cell r="C1340">
            <v>937.3</v>
          </cell>
          <cell r="D1340">
            <v>2.0789141327532685E-5</v>
          </cell>
        </row>
        <row r="1341">
          <cell r="C1341">
            <v>937.99999999999989</v>
          </cell>
          <cell r="D1341">
            <v>2.0860293807477351E-5</v>
          </cell>
        </row>
        <row r="1342">
          <cell r="C1342">
            <v>938.69999999999993</v>
          </cell>
          <cell r="D1342">
            <v>2.0931790654389463E-5</v>
          </cell>
        </row>
        <row r="1343">
          <cell r="C1343">
            <v>939.4</v>
          </cell>
          <cell r="D1343">
            <v>2.1003609253372215E-5</v>
          </cell>
        </row>
        <row r="1344">
          <cell r="C1344">
            <v>940.09999999999991</v>
          </cell>
          <cell r="D1344">
            <v>2.1075727032825989E-5</v>
          </cell>
        </row>
        <row r="1345">
          <cell r="C1345">
            <v>940.8</v>
          </cell>
          <cell r="D1345">
            <v>2.1148121468964896E-5</v>
          </cell>
        </row>
        <row r="1346">
          <cell r="C1346">
            <v>941.49999999999989</v>
          </cell>
          <cell r="D1346">
            <v>2.1220770090273519E-5</v>
          </cell>
        </row>
        <row r="1347">
          <cell r="C1347">
            <v>942.19999999999993</v>
          </cell>
          <cell r="D1347">
            <v>2.1293650481904121E-5</v>
          </cell>
        </row>
        <row r="1348">
          <cell r="C1348">
            <v>942.9</v>
          </cell>
          <cell r="D1348">
            <v>2.1366740290014163E-5</v>
          </cell>
        </row>
        <row r="1349">
          <cell r="C1349">
            <v>943.59999999999991</v>
          </cell>
          <cell r="D1349">
            <v>2.1440017226044445E-5</v>
          </cell>
        </row>
        <row r="1350">
          <cell r="C1350">
            <v>944.3</v>
          </cell>
          <cell r="D1350">
            <v>2.1513459070937987E-5</v>
          </cell>
        </row>
        <row r="1351">
          <cell r="C1351">
            <v>944.99999999999989</v>
          </cell>
          <cell r="D1351">
            <v>2.1587043679299566E-5</v>
          </cell>
        </row>
        <row r="1352">
          <cell r="C1352">
            <v>945.69999999999993</v>
          </cell>
          <cell r="D1352">
            <v>2.1660748983496534E-5</v>
          </cell>
        </row>
        <row r="1353">
          <cell r="C1353">
            <v>946.4</v>
          </cell>
          <cell r="D1353">
            <v>2.1734552997700527E-5</v>
          </cell>
        </row>
        <row r="1354">
          <cell r="C1354">
            <v>947.09999999999991</v>
          </cell>
          <cell r="D1354">
            <v>2.1808433821870824E-5</v>
          </cell>
        </row>
        <row r="1355">
          <cell r="C1355">
            <v>947.8</v>
          </cell>
          <cell r="D1355">
            <v>2.1882369645679183E-5</v>
          </cell>
        </row>
        <row r="1356">
          <cell r="C1356">
            <v>948.49999999999989</v>
          </cell>
          <cell r="D1356">
            <v>2.1956338752376476E-5</v>
          </cell>
        </row>
        <row r="1357">
          <cell r="C1357">
            <v>949.19999999999993</v>
          </cell>
          <cell r="D1357">
            <v>2.2030319522601531E-5</v>
          </cell>
        </row>
        <row r="1358">
          <cell r="C1358">
            <v>949.9</v>
          </cell>
          <cell r="D1358">
            <v>2.2104290438132105E-5</v>
          </cell>
        </row>
        <row r="1359">
          <cell r="C1359">
            <v>950.59999999999991</v>
          </cell>
          <cell r="D1359">
            <v>2.2178230085578574E-5</v>
          </cell>
        </row>
        <row r="1360">
          <cell r="C1360">
            <v>951.3</v>
          </cell>
          <cell r="D1360">
            <v>2.2252117160020448E-5</v>
          </cell>
        </row>
        <row r="1361">
          <cell r="C1361">
            <v>951.99999999999989</v>
          </cell>
          <cell r="D1361">
            <v>2.2325930468585888E-5</v>
          </cell>
        </row>
        <row r="1362">
          <cell r="C1362">
            <v>952.69999999999993</v>
          </cell>
          <cell r="D1362">
            <v>2.2399648933974797E-5</v>
          </cell>
        </row>
        <row r="1363">
          <cell r="C1363">
            <v>953.4</v>
          </cell>
          <cell r="D1363">
            <v>2.2473251597925453E-5</v>
          </cell>
        </row>
        <row r="1364">
          <cell r="C1364">
            <v>954.09999999999991</v>
          </cell>
          <cell r="D1364">
            <v>2.2546717624625221E-5</v>
          </cell>
        </row>
        <row r="1365">
          <cell r="C1365">
            <v>954.8</v>
          </cell>
          <cell r="D1365">
            <v>2.2620026304065575E-5</v>
          </cell>
        </row>
        <row r="1366">
          <cell r="C1366">
            <v>955.49999999999989</v>
          </cell>
          <cell r="D1366">
            <v>2.269315705534164E-5</v>
          </cell>
        </row>
        <row r="1367">
          <cell r="C1367">
            <v>956.19999999999993</v>
          </cell>
          <cell r="D1367">
            <v>2.2766089429896751E-5</v>
          </cell>
        </row>
        <row r="1368">
          <cell r="C1368">
            <v>956.9</v>
          </cell>
          <cell r="D1368">
            <v>2.2838803114712155E-5</v>
          </cell>
        </row>
        <row r="1369">
          <cell r="C1369">
            <v>957.59999999999991</v>
          </cell>
          <cell r="D1369">
            <v>2.2911277935442342E-5</v>
          </cell>
        </row>
        <row r="1370">
          <cell r="C1370">
            <v>958.3</v>
          </cell>
          <cell r="D1370">
            <v>2.298349385949625E-5</v>
          </cell>
        </row>
        <row r="1371">
          <cell r="C1371">
            <v>958.99999999999989</v>
          </cell>
          <cell r="D1371">
            <v>2.3055430999064575E-5</v>
          </cell>
        </row>
        <row r="1372">
          <cell r="C1372">
            <v>959.69999999999993</v>
          </cell>
          <cell r="D1372">
            <v>2.312706961409377E-5</v>
          </cell>
        </row>
        <row r="1373">
          <cell r="C1373">
            <v>960.4</v>
          </cell>
          <cell r="D1373">
            <v>2.3198390115206717E-5</v>
          </cell>
        </row>
        <row r="1374">
          <cell r="C1374">
            <v>961.09999999999991</v>
          </cell>
          <cell r="D1374">
            <v>2.3269373066570729E-5</v>
          </cell>
        </row>
        <row r="1375">
          <cell r="C1375">
            <v>961.8</v>
          </cell>
          <cell r="D1375">
            <v>2.3339999188712961E-5</v>
          </cell>
        </row>
        <row r="1376">
          <cell r="C1376">
            <v>962.49999999999989</v>
          </cell>
          <cell r="D1376">
            <v>2.3410249361283661E-5</v>
          </cell>
        </row>
        <row r="1377">
          <cell r="C1377">
            <v>963.19999999999993</v>
          </cell>
          <cell r="D1377">
            <v>2.3480104625767657E-5</v>
          </cell>
        </row>
        <row r="1378">
          <cell r="C1378">
            <v>963.9</v>
          </cell>
          <cell r="D1378">
            <v>2.3549546188144156E-5</v>
          </cell>
        </row>
        <row r="1379">
          <cell r="C1379">
            <v>964.59999999999991</v>
          </cell>
          <cell r="D1379">
            <v>2.3618555421495461E-5</v>
          </cell>
        </row>
        <row r="1380">
          <cell r="C1380">
            <v>965.3</v>
          </cell>
          <cell r="D1380">
            <v>2.3687113868564804E-5</v>
          </cell>
        </row>
        <row r="1381">
          <cell r="C1381">
            <v>965.99999999999989</v>
          </cell>
          <cell r="D1381">
            <v>2.3755203244263476E-5</v>
          </cell>
        </row>
        <row r="1382">
          <cell r="C1382">
            <v>966.69999999999993</v>
          </cell>
          <cell r="D1382">
            <v>2.3822805438127835E-5</v>
          </cell>
        </row>
        <row r="1383">
          <cell r="C1383">
            <v>967.4</v>
          </cell>
          <cell r="D1383">
            <v>2.3889902516726204E-5</v>
          </cell>
        </row>
        <row r="1384">
          <cell r="C1384">
            <v>968.09999999999991</v>
          </cell>
          <cell r="D1384">
            <v>2.3956476726016223E-5</v>
          </cell>
        </row>
        <row r="1385">
          <cell r="C1385">
            <v>968.8</v>
          </cell>
          <cell r="D1385">
            <v>2.4022510493652838E-5</v>
          </cell>
        </row>
        <row r="1386">
          <cell r="C1386">
            <v>969.49999999999989</v>
          </cell>
          <cell r="D1386">
            <v>2.4087986431247088E-5</v>
          </cell>
        </row>
        <row r="1387">
          <cell r="C1387">
            <v>970.19999999999993</v>
          </cell>
          <cell r="D1387">
            <v>2.4152887336576265E-5</v>
          </cell>
        </row>
        <row r="1388">
          <cell r="C1388">
            <v>970.9</v>
          </cell>
          <cell r="D1388">
            <v>2.4217196195745487E-5</v>
          </cell>
        </row>
        <row r="1389">
          <cell r="C1389">
            <v>971.59999999999991</v>
          </cell>
          <cell r="D1389">
            <v>2.428089618530103E-5</v>
          </cell>
        </row>
        <row r="1390">
          <cell r="C1390">
            <v>972.3</v>
          </cell>
          <cell r="D1390">
            <v>2.4343970674295832E-5</v>
          </cell>
        </row>
        <row r="1391">
          <cell r="C1391">
            <v>972.99999999999989</v>
          </cell>
          <cell r="D1391">
            <v>2.4406403226307134E-5</v>
          </cell>
        </row>
        <row r="1392">
          <cell r="C1392">
            <v>973.69999999999993</v>
          </cell>
          <cell r="D1392">
            <v>2.4468177601406875E-5</v>
          </cell>
        </row>
        <row r="1393">
          <cell r="C1393">
            <v>974.4</v>
          </cell>
          <cell r="D1393">
            <v>2.4529277758084763E-5</v>
          </cell>
        </row>
        <row r="1394">
          <cell r="C1394">
            <v>975.09999999999991</v>
          </cell>
          <cell r="D1394">
            <v>2.4589687855124545E-5</v>
          </cell>
        </row>
        <row r="1395">
          <cell r="C1395">
            <v>975.8</v>
          </cell>
          <cell r="D1395">
            <v>2.4649392253433548E-5</v>
          </cell>
        </row>
        <row r="1396">
          <cell r="C1396">
            <v>976.49999999999989</v>
          </cell>
          <cell r="D1396">
            <v>2.4708375517825739E-5</v>
          </cell>
        </row>
        <row r="1397">
          <cell r="C1397">
            <v>977.19999999999993</v>
          </cell>
          <cell r="D1397">
            <v>2.4766622418758684E-5</v>
          </cell>
        </row>
        <row r="1398">
          <cell r="C1398">
            <v>977.9</v>
          </cell>
          <cell r="D1398">
            <v>2.4824117934024368E-5</v>
          </cell>
        </row>
        <row r="1399">
          <cell r="C1399">
            <v>978.59999999999991</v>
          </cell>
          <cell r="D1399">
            <v>2.4880847250394346E-5</v>
          </cell>
        </row>
        <row r="1400">
          <cell r="C1400">
            <v>979.3</v>
          </cell>
          <cell r="D1400">
            <v>2.4936795765219364E-5</v>
          </cell>
        </row>
        <row r="1401">
          <cell r="C1401">
            <v>979.99999999999989</v>
          </cell>
          <cell r="D1401">
            <v>2.4991949087983431E-5</v>
          </cell>
        </row>
        <row r="1402">
          <cell r="C1402">
            <v>980.69999999999993</v>
          </cell>
          <cell r="D1402">
            <v>2.5046293041812984E-5</v>
          </cell>
        </row>
        <row r="1403">
          <cell r="C1403">
            <v>981.4</v>
          </cell>
          <cell r="D1403">
            <v>2.5099813664940873E-5</v>
          </cell>
        </row>
        <row r="1404">
          <cell r="C1404">
            <v>982.09999999999991</v>
          </cell>
          <cell r="D1404">
            <v>2.5152497212125627E-5</v>
          </cell>
        </row>
        <row r="1405">
          <cell r="C1405">
            <v>982.8</v>
          </cell>
          <cell r="D1405">
            <v>2.5204330156026221E-5</v>
          </cell>
        </row>
        <row r="1406">
          <cell r="C1406">
            <v>983.49999999999989</v>
          </cell>
          <cell r="D1406">
            <v>2.5255299188532152E-5</v>
          </cell>
        </row>
        <row r="1407">
          <cell r="C1407">
            <v>984.19999999999993</v>
          </cell>
          <cell r="D1407">
            <v>2.5305391222049533E-5</v>
          </cell>
        </row>
        <row r="1408">
          <cell r="C1408">
            <v>984.9</v>
          </cell>
          <cell r="D1408">
            <v>2.5354593390742852E-5</v>
          </cell>
        </row>
        <row r="1409">
          <cell r="C1409">
            <v>985.59999999999991</v>
          </cell>
          <cell r="D1409">
            <v>2.5402893051732867E-5</v>
          </cell>
        </row>
        <row r="1410">
          <cell r="C1410">
            <v>986.3</v>
          </cell>
          <cell r="D1410">
            <v>2.545027778625072E-5</v>
          </cell>
        </row>
        <row r="1411">
          <cell r="C1411">
            <v>986.99999999999989</v>
          </cell>
          <cell r="D1411">
            <v>2.5496735400748294E-5</v>
          </cell>
        </row>
        <row r="1412">
          <cell r="C1412">
            <v>987.69999999999993</v>
          </cell>
          <cell r="D1412">
            <v>2.5542253927965118E-5</v>
          </cell>
        </row>
        <row r="1413">
          <cell r="C1413">
            <v>988.4</v>
          </cell>
          <cell r="D1413">
            <v>2.5586821627951827E-5</v>
          </cell>
        </row>
        <row r="1414">
          <cell r="C1414">
            <v>989.09999999999991</v>
          </cell>
          <cell r="D1414">
            <v>2.5630426989050349E-5</v>
          </cell>
        </row>
        <row r="1415">
          <cell r="C1415">
            <v>989.8</v>
          </cell>
          <cell r="D1415">
            <v>2.5673058728831022E-5</v>
          </cell>
        </row>
        <row r="1416">
          <cell r="C1416">
            <v>990.49999999999989</v>
          </cell>
          <cell r="D1416">
            <v>2.5714705794986506E-5</v>
          </cell>
        </row>
        <row r="1417">
          <cell r="C1417">
            <v>991.19999999999993</v>
          </cell>
          <cell r="D1417">
            <v>2.5755357366182995E-5</v>
          </cell>
        </row>
        <row r="1418">
          <cell r="C1418">
            <v>991.9</v>
          </cell>
          <cell r="D1418">
            <v>2.5795002852868403E-5</v>
          </cell>
        </row>
        <row r="1419">
          <cell r="C1419">
            <v>992.59999999999991</v>
          </cell>
          <cell r="D1419">
            <v>2.5833631898037986E-5</v>
          </cell>
        </row>
        <row r="1420">
          <cell r="C1420">
            <v>993.3</v>
          </cell>
          <cell r="D1420">
            <v>2.5871234377957326E-5</v>
          </cell>
        </row>
        <row r="1421">
          <cell r="C1421">
            <v>993.99999999999989</v>
          </cell>
          <cell r="D1421">
            <v>2.590780040284272E-5</v>
          </cell>
        </row>
        <row r="1422">
          <cell r="C1422">
            <v>994.69999999999993</v>
          </cell>
          <cell r="D1422">
            <v>2.5943320317499293E-5</v>
          </cell>
        </row>
        <row r="1423">
          <cell r="C1423">
            <v>995.4</v>
          </cell>
          <cell r="D1423">
            <v>2.5977784701916634E-5</v>
          </cell>
        </row>
        <row r="1424">
          <cell r="C1424">
            <v>996.09999999999991</v>
          </cell>
          <cell r="D1424">
            <v>2.6011184371822296E-5</v>
          </cell>
        </row>
        <row r="1425">
          <cell r="C1425">
            <v>996.8</v>
          </cell>
          <cell r="D1425">
            <v>2.6043510379193126E-5</v>
          </cell>
        </row>
        <row r="1426">
          <cell r="C1426">
            <v>997.49999999999989</v>
          </cell>
          <cell r="D1426">
            <v>2.6074754012724448E-5</v>
          </cell>
        </row>
        <row r="1427">
          <cell r="C1427">
            <v>998.19999999999993</v>
          </cell>
          <cell r="D1427">
            <v>2.6104906798257369E-5</v>
          </cell>
        </row>
        <row r="1428">
          <cell r="C1428">
            <v>998.9</v>
          </cell>
          <cell r="D1428">
            <v>2.6133960499164032E-5</v>
          </cell>
        </row>
        <row r="1429">
          <cell r="C1429">
            <v>999.59999999999991</v>
          </cell>
          <cell r="D1429">
            <v>2.6161907116691162E-5</v>
          </cell>
        </row>
        <row r="1430">
          <cell r="C1430">
            <v>1000.3</v>
          </cell>
          <cell r="D1430">
            <v>2.6188738890261788E-5</v>
          </cell>
        </row>
        <row r="1431">
          <cell r="C1431">
            <v>1000.9999999999999</v>
          </cell>
          <cell r="D1431">
            <v>2.6214448297735261E-5</v>
          </cell>
        </row>
        <row r="1432">
          <cell r="C1432">
            <v>1001.6999999999999</v>
          </cell>
          <cell r="D1432">
            <v>2.6239028055625708E-5</v>
          </cell>
        </row>
        <row r="1433">
          <cell r="C1433">
            <v>1002.4</v>
          </cell>
          <cell r="D1433">
            <v>2.6262471119278911E-5</v>
          </cell>
        </row>
        <row r="1434">
          <cell r="C1434">
            <v>1003.0999999999999</v>
          </cell>
          <cell r="D1434">
            <v>2.6284770683007742E-5</v>
          </cell>
        </row>
        <row r="1435">
          <cell r="C1435">
            <v>1003.8</v>
          </cell>
          <cell r="D1435">
            <v>2.6305920180186201E-5</v>
          </cell>
        </row>
        <row r="1436">
          <cell r="C1436">
            <v>1004.4999999999999</v>
          </cell>
          <cell r="D1436">
            <v>2.6325913283302136E-5</v>
          </cell>
        </row>
        <row r="1437">
          <cell r="C1437">
            <v>1005.1999999999999</v>
          </cell>
          <cell r="D1437">
            <v>2.6344743903968743E-5</v>
          </cell>
        </row>
        <row r="1438">
          <cell r="C1438">
            <v>1005.9</v>
          </cell>
          <cell r="D1438">
            <v>2.6362406192894874E-5</v>
          </cell>
        </row>
        <row r="1439">
          <cell r="C1439">
            <v>1006.5999999999999</v>
          </cell>
          <cell r="D1439">
            <v>2.6378894539814273E-5</v>
          </cell>
        </row>
        <row r="1440">
          <cell r="C1440">
            <v>1007.3</v>
          </cell>
          <cell r="D1440">
            <v>2.6394203573373838E-5</v>
          </cell>
        </row>
        <row r="1441">
          <cell r="C1441">
            <v>1007.9999999999999</v>
          </cell>
          <cell r="D1441">
            <v>2.6408328160980925E-5</v>
          </cell>
        </row>
        <row r="1442">
          <cell r="C1442">
            <v>1008.6999999999999</v>
          </cell>
          <cell r="D1442">
            <v>2.6421263408609788E-5</v>
          </cell>
        </row>
        <row r="1443">
          <cell r="C1443">
            <v>1009.4</v>
          </cell>
          <cell r="D1443">
            <v>2.6433004660567358E-5</v>
          </cell>
        </row>
        <row r="1444">
          <cell r="C1444">
            <v>1010.0999999999999</v>
          </cell>
          <cell r="D1444">
            <v>2.6443547499218275E-5</v>
          </cell>
        </row>
        <row r="1445">
          <cell r="C1445">
            <v>1010.8</v>
          </cell>
          <cell r="D1445">
            <v>2.6452887744669395E-5</v>
          </cell>
        </row>
        <row r="1446">
          <cell r="C1446">
            <v>1011.4999999999999</v>
          </cell>
          <cell r="D1446">
            <v>2.646102145441379E-5</v>
          </cell>
        </row>
        <row r="1447">
          <cell r="C1447">
            <v>1012.1999999999999</v>
          </cell>
          <cell r="D1447">
            <v>2.6467944922934429E-5</v>
          </cell>
        </row>
        <row r="1448">
          <cell r="C1448">
            <v>1012.9</v>
          </cell>
          <cell r="D1448">
            <v>2.6473654681267557E-5</v>
          </cell>
        </row>
        <row r="1449">
          <cell r="C1449">
            <v>1013.5999999999999</v>
          </cell>
          <cell r="D1449">
            <v>2.6478147496525877E-5</v>
          </cell>
        </row>
        <row r="1450">
          <cell r="C1450">
            <v>1014.3</v>
          </cell>
          <cell r="D1450">
            <v>2.6481420371381757E-5</v>
          </cell>
        </row>
        <row r="1451">
          <cell r="C1451">
            <v>1014.9999999999999</v>
          </cell>
          <cell r="D1451">
            <v>2.6483470543510464E-5</v>
          </cell>
        </row>
        <row r="1452">
          <cell r="C1452">
            <v>1015.6999999999999</v>
          </cell>
          <cell r="D1452">
            <v>2.6484295484993589E-5</v>
          </cell>
        </row>
        <row r="1453">
          <cell r="C1453">
            <v>1016.4</v>
          </cell>
          <cell r="D1453">
            <v>2.6483892901682805E-5</v>
          </cell>
        </row>
        <row r="1454">
          <cell r="C1454">
            <v>1017.0999999999999</v>
          </cell>
          <cell r="D1454">
            <v>2.6482260732524053E-5</v>
          </cell>
        </row>
        <row r="1455">
          <cell r="C1455">
            <v>1017.8</v>
          </cell>
          <cell r="D1455">
            <v>2.6479397148842348E-5</v>
          </cell>
        </row>
        <row r="1456">
          <cell r="C1456">
            <v>1018.4999999999999</v>
          </cell>
          <cell r="D1456">
            <v>2.6475300553587321E-5</v>
          </cell>
        </row>
        <row r="1457">
          <cell r="C1457">
            <v>1019.1999999999999</v>
          </cell>
          <cell r="D1457">
            <v>2.6469969580539585E-5</v>
          </cell>
        </row>
        <row r="1458">
          <cell r="C1458">
            <v>1019.9</v>
          </cell>
          <cell r="D1458">
            <v>2.6463403093478234E-5</v>
          </cell>
        </row>
        <row r="1459">
          <cell r="C1459">
            <v>1020.5999999999999</v>
          </cell>
          <cell r="D1459">
            <v>2.6455600185309462E-5</v>
          </cell>
        </row>
        <row r="1460">
          <cell r="C1460">
            <v>1021.3</v>
          </cell>
          <cell r="D1460">
            <v>2.6446560177156652E-5</v>
          </cell>
        </row>
        <row r="1461">
          <cell r="C1461">
            <v>1021.9999999999999</v>
          </cell>
          <cell r="D1461">
            <v>2.6436282617411921E-5</v>
          </cell>
        </row>
        <row r="1462">
          <cell r="C1462">
            <v>1022.6999999999999</v>
          </cell>
          <cell r="D1462">
            <v>2.6424767280749478E-5</v>
          </cell>
        </row>
        <row r="1463">
          <cell r="C1463">
            <v>1023.4</v>
          </cell>
          <cell r="D1463">
            <v>2.6412014167100853E-5</v>
          </cell>
        </row>
        <row r="1464">
          <cell r="C1464">
            <v>1024.0999999999999</v>
          </cell>
          <cell r="D1464">
            <v>2.6398023500592345E-5</v>
          </cell>
        </row>
        <row r="1465">
          <cell r="C1465">
            <v>1024.8</v>
          </cell>
          <cell r="D1465">
            <v>2.6382795728444666E-5</v>
          </cell>
        </row>
        <row r="1466">
          <cell r="C1466">
            <v>1025.5</v>
          </cell>
          <cell r="D1466">
            <v>2.6366331519835311E-5</v>
          </cell>
        </row>
        <row r="1467">
          <cell r="C1467">
            <v>1026.2</v>
          </cell>
          <cell r="D1467">
            <v>2.6348631764723553E-5</v>
          </cell>
        </row>
        <row r="1468">
          <cell r="C1468">
            <v>1026.8999999999999</v>
          </cell>
          <cell r="D1468">
            <v>2.6329697572638523E-5</v>
          </cell>
        </row>
        <row r="1469">
          <cell r="C1469">
            <v>1027.5999999999999</v>
          </cell>
          <cell r="D1469">
            <v>2.6309530271430513E-5</v>
          </cell>
        </row>
        <row r="1470">
          <cell r="C1470">
            <v>1028.3</v>
          </cell>
          <cell r="D1470">
            <v>2.6288131405985807E-5</v>
          </cell>
        </row>
        <row r="1471">
          <cell r="C1471">
            <v>1029</v>
          </cell>
          <cell r="D1471">
            <v>2.6265502736905203E-5</v>
          </cell>
        </row>
        <row r="1472">
          <cell r="C1472">
            <v>1029.7</v>
          </cell>
          <cell r="D1472">
            <v>2.6241646239146572E-5</v>
          </cell>
        </row>
        <row r="1473">
          <cell r="C1473">
            <v>1030.3999999999999</v>
          </cell>
          <cell r="D1473">
            <v>2.621656410063178E-5</v>
          </cell>
        </row>
        <row r="1474">
          <cell r="C1474">
            <v>1031.0999999999999</v>
          </cell>
          <cell r="D1474">
            <v>2.6190258720818025E-5</v>
          </cell>
        </row>
        <row r="1475">
          <cell r="C1475">
            <v>1031.8</v>
          </cell>
          <cell r="D1475">
            <v>2.6162732709234196E-5</v>
          </cell>
        </row>
        <row r="1476">
          <cell r="C1476">
            <v>1032.5</v>
          </cell>
          <cell r="D1476">
            <v>2.6133988883982305E-5</v>
          </cell>
        </row>
        <row r="1477">
          <cell r="C1477">
            <v>1033.2</v>
          </cell>
          <cell r="D1477">
            <v>2.6104030270204437E-5</v>
          </cell>
        </row>
        <row r="1478">
          <cell r="C1478">
            <v>1033.8999999999999</v>
          </cell>
          <cell r="D1478">
            <v>2.6072860098515454E-5</v>
          </cell>
        </row>
        <row r="1479">
          <cell r="C1479">
            <v>1034.5999999999999</v>
          </cell>
          <cell r="D1479">
            <v>2.6040481803401803E-5</v>
          </cell>
        </row>
        <row r="1480">
          <cell r="C1480">
            <v>1035.3</v>
          </cell>
          <cell r="D1480">
            <v>2.60068990215869E-5</v>
          </cell>
        </row>
        <row r="1481">
          <cell r="C1481">
            <v>1036</v>
          </cell>
          <cell r="D1481">
            <v>2.5972115590363125E-5</v>
          </cell>
        </row>
        <row r="1482">
          <cell r="C1482">
            <v>1036.7</v>
          </cell>
          <cell r="D1482">
            <v>2.5936135545891189E-5</v>
          </cell>
        </row>
        <row r="1483">
          <cell r="C1483">
            <v>1037.3999999999999</v>
          </cell>
          <cell r="D1483">
            <v>2.5898963121466835E-5</v>
          </cell>
        </row>
        <row r="1484">
          <cell r="C1484">
            <v>1038.0999999999999</v>
          </cell>
          <cell r="D1484">
            <v>2.5860602745755518E-5</v>
          </cell>
        </row>
        <row r="1485">
          <cell r="C1485">
            <v>1038.8</v>
          </cell>
          <cell r="D1485">
            <v>2.5821059040995429E-5</v>
          </cell>
        </row>
        <row r="1486">
          <cell r="C1486">
            <v>1039.5</v>
          </cell>
          <cell r="D1486">
            <v>2.578033682116908E-5</v>
          </cell>
        </row>
        <row r="1487">
          <cell r="C1487">
            <v>1040.2</v>
          </cell>
          <cell r="D1487">
            <v>2.5738441090144004E-5</v>
          </cell>
        </row>
        <row r="1488">
          <cell r="C1488">
            <v>1040.8999999999999</v>
          </cell>
          <cell r="D1488">
            <v>2.5695377039782981E-5</v>
          </cell>
        </row>
        <row r="1489">
          <cell r="C1489">
            <v>1041.5999999999999</v>
          </cell>
          <cell r="D1489">
            <v>2.5651150048024084E-5</v>
          </cell>
        </row>
        <row r="1490">
          <cell r="C1490">
            <v>1042.3</v>
          </cell>
          <cell r="D1490">
            <v>2.5605765676931166E-5</v>
          </cell>
        </row>
        <row r="1491">
          <cell r="C1491">
            <v>1043</v>
          </cell>
          <cell r="D1491">
            <v>2.5559229670715064E-5</v>
          </cell>
        </row>
        <row r="1492">
          <cell r="C1492">
            <v>1043.7</v>
          </cell>
          <cell r="D1492">
            <v>2.5511547953725969E-5</v>
          </cell>
        </row>
        <row r="1493">
          <cell r="C1493">
            <v>1044.3999999999999</v>
          </cell>
          <cell r="D1493">
            <v>2.5462726628417613E-5</v>
          </cell>
        </row>
        <row r="1494">
          <cell r="C1494">
            <v>1045.0999999999999</v>
          </cell>
          <cell r="D1494">
            <v>2.5412771973283421E-5</v>
          </cell>
        </row>
        <row r="1495">
          <cell r="C1495">
            <v>1045.8</v>
          </cell>
          <cell r="D1495">
            <v>2.5361690440765467E-5</v>
          </cell>
        </row>
        <row r="1496">
          <cell r="C1496">
            <v>1046.5</v>
          </cell>
          <cell r="D1496">
            <v>2.5309488655136392E-5</v>
          </cell>
        </row>
        <row r="1497">
          <cell r="C1497">
            <v>1047.2</v>
          </cell>
          <cell r="D1497">
            <v>2.5256173410354957E-5</v>
          </cell>
        </row>
        <row r="1498">
          <cell r="C1498">
            <v>1047.8999999999999</v>
          </cell>
          <cell r="D1498">
            <v>2.520175166789571E-5</v>
          </cell>
        </row>
        <row r="1499">
          <cell r="C1499">
            <v>1048.5999999999999</v>
          </cell>
          <cell r="D1499">
            <v>2.5146230554553154E-5</v>
          </cell>
        </row>
        <row r="1500">
          <cell r="C1500">
            <v>1049.3</v>
          </cell>
          <cell r="D1500">
            <v>2.5089617360221223E-5</v>
          </cell>
        </row>
        <row r="1501">
          <cell r="C1501">
            <v>1050</v>
          </cell>
          <cell r="D1501">
            <v>2.5031919535648188E-5</v>
          </cell>
        </row>
        <row r="1502">
          <cell r="C1502">
            <v>1050.7</v>
          </cell>
          <cell r="D1502">
            <v>2.4973144690167856E-5</v>
          </cell>
        </row>
        <row r="1503">
          <cell r="C1503">
            <v>1051.3999999999999</v>
          </cell>
          <cell r="D1503">
            <v>2.4913300589407481E-5</v>
          </cell>
        </row>
        <row r="1504">
          <cell r="C1504">
            <v>1052.0999999999999</v>
          </cell>
          <cell r="D1504">
            <v>2.4852395152972787E-5</v>
          </cell>
        </row>
        <row r="1505">
          <cell r="C1505">
            <v>1052.8</v>
          </cell>
          <cell r="D1505">
            <v>2.479043645211108E-5</v>
          </cell>
        </row>
        <row r="1506">
          <cell r="C1506">
            <v>1053.5</v>
          </cell>
          <cell r="D1506">
            <v>2.4727432707352495E-5</v>
          </cell>
        </row>
        <row r="1507">
          <cell r="C1507">
            <v>1054.2</v>
          </cell>
          <cell r="D1507">
            <v>2.4663392286130287E-5</v>
          </cell>
        </row>
        <row r="1508">
          <cell r="C1508">
            <v>1054.8999999999999</v>
          </cell>
          <cell r="D1508">
            <v>2.4598323700380679E-5</v>
          </cell>
        </row>
        <row r="1509">
          <cell r="C1509">
            <v>1055.5999999999999</v>
          </cell>
          <cell r="D1509">
            <v>2.4532235604122683E-5</v>
          </cell>
        </row>
        <row r="1510">
          <cell r="C1510">
            <v>1056.3</v>
          </cell>
          <cell r="D1510">
            <v>2.4465136791018851E-5</v>
          </cell>
        </row>
        <row r="1511">
          <cell r="C1511">
            <v>1057</v>
          </cell>
          <cell r="D1511">
            <v>2.4397036191917122E-5</v>
          </cell>
        </row>
        <row r="1512">
          <cell r="C1512">
            <v>1057.7</v>
          </cell>
          <cell r="D1512">
            <v>2.4327942872374648E-5</v>
          </cell>
        </row>
        <row r="1513">
          <cell r="C1513">
            <v>1058.3999999999999</v>
          </cell>
          <cell r="D1513">
            <v>2.4257866030164152E-5</v>
          </cell>
        </row>
        <row r="1514">
          <cell r="C1514">
            <v>1059.0999999999999</v>
          </cell>
          <cell r="D1514">
            <v>2.4186814992763287E-5</v>
          </cell>
        </row>
        <row r="1515">
          <cell r="C1515">
            <v>1059.8</v>
          </cell>
          <cell r="D1515">
            <v>2.4114799214827998E-5</v>
          </cell>
        </row>
        <row r="1516">
          <cell r="C1516">
            <v>1060.5</v>
          </cell>
          <cell r="D1516">
            <v>2.4041828275649977E-5</v>
          </cell>
        </row>
        <row r="1517">
          <cell r="C1517">
            <v>1061.2</v>
          </cell>
          <cell r="D1517">
            <v>2.396148117667055E-5</v>
          </cell>
        </row>
        <row r="1518">
          <cell r="C1518">
            <v>1061.8999999999999</v>
          </cell>
          <cell r="D1518">
            <v>2.3886873689808416E-5</v>
          </cell>
        </row>
        <row r="1519">
          <cell r="C1519">
            <v>1062.5999999999999</v>
          </cell>
          <cell r="D1519">
            <v>2.3811331720150117E-5</v>
          </cell>
        </row>
        <row r="1520">
          <cell r="C1520">
            <v>1063.3</v>
          </cell>
          <cell r="D1520">
            <v>2.3734865614212822E-5</v>
          </cell>
        </row>
        <row r="1521">
          <cell r="C1521">
            <v>1064</v>
          </cell>
          <cell r="D1521">
            <v>2.3657485821168245E-5</v>
          </cell>
        </row>
        <row r="1522">
          <cell r="C1522">
            <v>1064.7</v>
          </cell>
          <cell r="D1522">
            <v>2.3579202890468304E-5</v>
          </cell>
        </row>
        <row r="1523">
          <cell r="C1523">
            <v>1065.3999999999999</v>
          </cell>
          <cell r="D1523">
            <v>2.350002746945401E-5</v>
          </cell>
        </row>
        <row r="1524">
          <cell r="C1524">
            <v>1066.0999999999999</v>
          </cell>
          <cell r="D1524">
            <v>2.3419970300948096E-5</v>
          </cell>
        </row>
        <row r="1525">
          <cell r="C1525">
            <v>1066.8</v>
          </cell>
          <cell r="D1525">
            <v>2.3339042220832568E-5</v>
          </cell>
        </row>
        <row r="1526">
          <cell r="C1526">
            <v>1067.5</v>
          </cell>
          <cell r="D1526">
            <v>2.3257254155611481E-5</v>
          </cell>
        </row>
        <row r="1527">
          <cell r="C1527">
            <v>1068.2</v>
          </cell>
          <cell r="D1527">
            <v>2.317461711995997E-5</v>
          </cell>
        </row>
        <row r="1528">
          <cell r="C1528">
            <v>1068.8999999999999</v>
          </cell>
          <cell r="D1528">
            <v>2.3091142214260326E-5</v>
          </cell>
        </row>
        <row r="1529">
          <cell r="C1529">
            <v>1069.5999999999999</v>
          </cell>
          <cell r="D1529">
            <v>2.3006840622125612E-5</v>
          </cell>
        </row>
        <row r="1530">
          <cell r="C1530">
            <v>1070.3</v>
          </cell>
          <cell r="D1530">
            <v>2.2921723607912074E-5</v>
          </cell>
        </row>
        <row r="1531">
          <cell r="C1531">
            <v>1071</v>
          </cell>
          <cell r="D1531">
            <v>2.2835802514220561E-5</v>
          </cell>
        </row>
        <row r="1532">
          <cell r="C1532">
            <v>1071.7</v>
          </cell>
          <cell r="D1532">
            <v>2.274908875938814E-5</v>
          </cell>
        </row>
        <row r="1533">
          <cell r="C1533">
            <v>1072.3999999999999</v>
          </cell>
          <cell r="D1533">
            <v>2.2661593834970504E-5</v>
          </cell>
        </row>
        <row r="1534">
          <cell r="C1534">
            <v>1073.0999999999999</v>
          </cell>
          <cell r="D1534">
            <v>2.2573329303215856E-5</v>
          </cell>
        </row>
        <row r="1535">
          <cell r="C1535">
            <v>1073.8</v>
          </cell>
          <cell r="D1535">
            <v>2.248430679453143E-5</v>
          </cell>
        </row>
        <row r="1536">
          <cell r="C1536">
            <v>1074.5</v>
          </cell>
          <cell r="D1536">
            <v>2.2394538004942886E-5</v>
          </cell>
        </row>
        <row r="1537">
          <cell r="C1537">
            <v>1075.1999999999998</v>
          </cell>
          <cell r="D1537">
            <v>2.2304034693547777E-5</v>
          </cell>
        </row>
        <row r="1538">
          <cell r="C1538">
            <v>1075.8999999999999</v>
          </cell>
          <cell r="D1538">
            <v>2.2212808679963519E-5</v>
          </cell>
        </row>
        <row r="1539">
          <cell r="C1539">
            <v>1076.5999999999999</v>
          </cell>
          <cell r="D1539">
            <v>2.2120871841771119E-5</v>
          </cell>
        </row>
        <row r="1540">
          <cell r="C1540">
            <v>1077.3</v>
          </cell>
          <cell r="D1540">
            <v>2.2028236111954827E-5</v>
          </cell>
        </row>
        <row r="1541">
          <cell r="C1541">
            <v>1078</v>
          </cell>
          <cell r="D1541">
            <v>2.193491347633893E-5</v>
          </cell>
        </row>
        <row r="1542">
          <cell r="C1542">
            <v>1078.6999999999998</v>
          </cell>
          <cell r="D1542">
            <v>2.1840915971022281E-5</v>
          </cell>
        </row>
        <row r="1543">
          <cell r="C1543">
            <v>1079.3999999999999</v>
          </cell>
          <cell r="D1543">
            <v>2.1746255679811224E-5</v>
          </cell>
        </row>
        <row r="1544">
          <cell r="C1544">
            <v>1080.0999999999999</v>
          </cell>
          <cell r="D1544">
            <v>2.1650944731652061E-5</v>
          </cell>
        </row>
        <row r="1545">
          <cell r="C1545">
            <v>1080.8</v>
          </cell>
          <cell r="D1545">
            <v>2.1554995298063263E-5</v>
          </cell>
        </row>
        <row r="1546">
          <cell r="C1546">
            <v>1081.5</v>
          </cell>
          <cell r="D1546">
            <v>2.1458419590568633E-5</v>
          </cell>
        </row>
        <row r="1547">
          <cell r="C1547">
            <v>1082.1999999999998</v>
          </cell>
          <cell r="D1547">
            <v>2.136122985813197E-5</v>
          </cell>
        </row>
        <row r="1548">
          <cell r="C1548">
            <v>1082.8999999999999</v>
          </cell>
          <cell r="D1548">
            <v>2.1263438384593878E-5</v>
          </cell>
        </row>
        <row r="1549">
          <cell r="C1549">
            <v>1083.5999999999999</v>
          </cell>
          <cell r="D1549">
            <v>2.1165057486111904E-5</v>
          </cell>
        </row>
        <row r="1550">
          <cell r="C1550">
            <v>1084.3</v>
          </cell>
          <cell r="D1550">
            <v>2.106609950860413E-5</v>
          </cell>
        </row>
        <row r="1551">
          <cell r="C1551">
            <v>1085</v>
          </cell>
          <cell r="D1551">
            <v>2.0966576825197378E-5</v>
          </cell>
        </row>
        <row r="1552">
          <cell r="C1552">
            <v>1085.6999999999998</v>
          </cell>
          <cell r="D1552">
            <v>2.0866501833680689E-5</v>
          </cell>
        </row>
        <row r="1553">
          <cell r="C1553">
            <v>1086.3999999999999</v>
          </cell>
          <cell r="D1553">
            <v>2.0765886953964523E-5</v>
          </cell>
        </row>
        <row r="1554">
          <cell r="C1554">
            <v>1087.0999999999999</v>
          </cell>
          <cell r="D1554">
            <v>2.0664744625546983E-5</v>
          </cell>
        </row>
        <row r="1555">
          <cell r="C1555">
            <v>1087.8</v>
          </cell>
          <cell r="D1555">
            <v>2.0563087304987078E-5</v>
          </cell>
        </row>
        <row r="1556">
          <cell r="C1556">
            <v>1088.5</v>
          </cell>
          <cell r="D1556">
            <v>2.0460927463386185E-5</v>
          </cell>
        </row>
        <row r="1557">
          <cell r="C1557">
            <v>1089.1999999999998</v>
          </cell>
          <cell r="D1557">
            <v>2.0358277583878349E-5</v>
          </cell>
        </row>
        <row r="1558">
          <cell r="C1558">
            <v>1089.8999999999999</v>
          </cell>
          <cell r="D1558">
            <v>2.0255150159129825E-5</v>
          </cell>
        </row>
        <row r="1559">
          <cell r="C1559">
            <v>1090.5999999999999</v>
          </cell>
          <cell r="D1559">
            <v>2.0151557688849146E-5</v>
          </cell>
        </row>
        <row r="1560">
          <cell r="C1560">
            <v>1091.3</v>
          </cell>
          <cell r="D1560">
            <v>2.0047512677307657E-5</v>
          </cell>
        </row>
        <row r="1561">
          <cell r="C1561">
            <v>1092</v>
          </cell>
          <cell r="D1561">
            <v>1.9943027630871768E-5</v>
          </cell>
        </row>
        <row r="1562">
          <cell r="C1562">
            <v>1092.6999999999998</v>
          </cell>
          <cell r="D1562">
            <v>1.9838115055547306E-5</v>
          </cell>
        </row>
        <row r="1563">
          <cell r="C1563">
            <v>1093.3999999999999</v>
          </cell>
          <cell r="D1563">
            <v>1.9732787454536595E-5</v>
          </cell>
        </row>
        <row r="1564">
          <cell r="C1564">
            <v>1094.0999999999999</v>
          </cell>
          <cell r="D1564">
            <v>1.9627057325809319E-5</v>
          </cell>
        </row>
        <row r="1565">
          <cell r="C1565">
            <v>1094.8</v>
          </cell>
          <cell r="D1565">
            <v>1.9520937159687143E-5</v>
          </cell>
        </row>
        <row r="1566">
          <cell r="C1566">
            <v>1095.5</v>
          </cell>
          <cell r="D1566">
            <v>1.9414439436443296E-5</v>
          </cell>
        </row>
        <row r="1567">
          <cell r="C1567">
            <v>1096.1999999999998</v>
          </cell>
          <cell r="D1567">
            <v>1.9307576623917505E-5</v>
          </cell>
        </row>
        <row r="1568">
          <cell r="C1568">
            <v>1096.8999999999999</v>
          </cell>
          <cell r="D1568">
            <v>1.9200361175146745E-5</v>
          </cell>
        </row>
        <row r="1569">
          <cell r="C1569">
            <v>1097.5999999999999</v>
          </cell>
          <cell r="D1569">
            <v>1.9092805526012964E-5</v>
          </cell>
        </row>
        <row r="1570">
          <cell r="C1570">
            <v>1098.3</v>
          </cell>
          <cell r="D1570">
            <v>1.8984922092907587E-5</v>
          </cell>
        </row>
        <row r="1571">
          <cell r="C1571">
            <v>1099</v>
          </cell>
          <cell r="D1571">
            <v>1.8876723270414094E-5</v>
          </cell>
        </row>
        <row r="1572">
          <cell r="C1572">
            <v>1099.6999999999998</v>
          </cell>
          <cell r="D1572">
            <v>1.876822142900884E-5</v>
          </cell>
        </row>
        <row r="1573">
          <cell r="C1573">
            <v>1100.3999999999999</v>
          </cell>
          <cell r="D1573">
            <v>1.8659428912780752E-5</v>
          </cell>
        </row>
        <row r="1574">
          <cell r="C1574">
            <v>1101.0999999999999</v>
          </cell>
          <cell r="D1574">
            <v>1.8550358037170743E-5</v>
          </cell>
        </row>
        <row r="1575">
          <cell r="C1575">
            <v>1101.8</v>
          </cell>
          <cell r="D1575">
            <v>1.8441021086730972E-5</v>
          </cell>
        </row>
        <row r="1576">
          <cell r="C1576">
            <v>1102.5</v>
          </cell>
          <cell r="D1576">
            <v>1.8331430312904746E-5</v>
          </cell>
        </row>
        <row r="1577">
          <cell r="C1577">
            <v>1103.1999999999998</v>
          </cell>
          <cell r="D1577">
            <v>1.8221597931827593E-5</v>
          </cell>
        </row>
        <row r="1578">
          <cell r="C1578">
            <v>1103.8999999999999</v>
          </cell>
          <cell r="D1578">
            <v>1.8111536122149801E-5</v>
          </cell>
        </row>
        <row r="1579">
          <cell r="C1579">
            <v>1104.5999999999999</v>
          </cell>
          <cell r="D1579">
            <v>1.8001257022881445E-5</v>
          </cell>
        </row>
        <row r="1580">
          <cell r="C1580">
            <v>1105.3</v>
          </cell>
          <cell r="D1580">
            <v>1.7890772731259696E-5</v>
          </cell>
        </row>
        <row r="1581">
          <cell r="C1581">
            <v>1106</v>
          </cell>
          <cell r="D1581">
            <v>1.7780095300639487E-5</v>
          </cell>
        </row>
        <row r="1582">
          <cell r="C1582">
            <v>1106.6999999999998</v>
          </cell>
          <cell r="D1582">
            <v>1.7669236738407723E-5</v>
          </cell>
        </row>
        <row r="1583">
          <cell r="C1583">
            <v>1107.3999999999999</v>
          </cell>
          <cell r="D1583">
            <v>1.755820900392146E-5</v>
          </cell>
        </row>
        <row r="1584">
          <cell r="C1584">
            <v>1108.0999999999999</v>
          </cell>
          <cell r="D1584">
            <v>1.7447024006470928E-5</v>
          </cell>
        </row>
        <row r="1585">
          <cell r="C1585">
            <v>1108.8</v>
          </cell>
          <cell r="D1585">
            <v>1.7335693603267217E-5</v>
          </cell>
        </row>
        <row r="1586">
          <cell r="C1586">
            <v>1109.5</v>
          </cell>
          <cell r="D1586">
            <v>1.7224229597455502E-5</v>
          </cell>
        </row>
        <row r="1587">
          <cell r="C1587">
            <v>1110.1999999999998</v>
          </cell>
          <cell r="D1587">
            <v>1.7112643736154136E-5</v>
          </cell>
        </row>
        <row r="1588">
          <cell r="C1588">
            <v>1110.8999999999999</v>
          </cell>
          <cell r="D1588">
            <v>1.7000947708519808E-5</v>
          </cell>
        </row>
        <row r="1589">
          <cell r="C1589">
            <v>1111.5999999999999</v>
          </cell>
          <cell r="D1589">
            <v>1.6889153143839678E-5</v>
          </cell>
        </row>
        <row r="1590">
          <cell r="C1590">
            <v>1112.3</v>
          </cell>
          <cell r="D1590">
            <v>1.6777271609650202E-5</v>
          </cell>
        </row>
        <row r="1591">
          <cell r="C1591">
            <v>1113</v>
          </cell>
          <cell r="D1591">
            <v>1.6665314609883522E-5</v>
          </cell>
        </row>
        <row r="1592">
          <cell r="C1592">
            <v>1113.6999999999998</v>
          </cell>
          <cell r="D1592">
            <v>1.6553293583041625E-5</v>
          </cell>
        </row>
        <row r="1593">
          <cell r="C1593">
            <v>1114.3999999999999</v>
          </cell>
          <cell r="D1593">
            <v>1.6441219900398449E-5</v>
          </cell>
        </row>
        <row r="1594">
          <cell r="C1594">
            <v>1115.0999999999999</v>
          </cell>
          <cell r="D1594">
            <v>1.6329104864230803E-5</v>
          </cell>
        </row>
        <row r="1595">
          <cell r="C1595">
            <v>1115.8</v>
          </cell>
          <cell r="D1595">
            <v>1.6216959706077678E-5</v>
          </cell>
        </row>
        <row r="1596">
          <cell r="C1596">
            <v>1116.5</v>
          </cell>
          <cell r="D1596">
            <v>1.6104795585028874E-5</v>
          </cell>
        </row>
        <row r="1597">
          <cell r="C1597">
            <v>1117.1999999999998</v>
          </cell>
          <cell r="D1597">
            <v>1.5992623586043014E-5</v>
          </cell>
        </row>
        <row r="1598">
          <cell r="C1598">
            <v>1117.8999999999999</v>
          </cell>
          <cell r="D1598">
            <v>1.5880454718295068E-5</v>
          </cell>
        </row>
        <row r="1599">
          <cell r="C1599">
            <v>1118.5999999999999</v>
          </cell>
          <cell r="D1599">
            <v>1.5768299913554195E-5</v>
          </cell>
        </row>
        <row r="1600">
          <cell r="C1600">
            <v>1119.3</v>
          </cell>
          <cell r="D1600">
            <v>1.56561700245915E-5</v>
          </cell>
        </row>
        <row r="1601">
          <cell r="C1601">
            <v>1120</v>
          </cell>
          <cell r="D1601">
            <v>1.5544075823618393E-5</v>
          </cell>
        </row>
        <row r="1602">
          <cell r="C1602">
            <v>1120.6999999999998</v>
          </cell>
          <cell r="D1602">
            <v>1.5432028000755767E-5</v>
          </cell>
        </row>
        <row r="1603">
          <cell r="C1603">
            <v>1121.3999999999999</v>
          </cell>
          <cell r="D1603">
            <v>1.532003716253388E-5</v>
          </cell>
        </row>
        <row r="1604">
          <cell r="C1604">
            <v>1122.0999999999999</v>
          </cell>
          <cell r="D1604">
            <v>1.5208113830423847E-5</v>
          </cell>
        </row>
        <row r="1605">
          <cell r="C1605">
            <v>1122.8</v>
          </cell>
          <cell r="D1605">
            <v>1.5096268439400075E-5</v>
          </cell>
        </row>
        <row r="1606">
          <cell r="C1606">
            <v>1123.5</v>
          </cell>
          <cell r="D1606">
            <v>1.4984511336534561E-5</v>
          </cell>
        </row>
        <row r="1607">
          <cell r="C1607">
            <v>1124.1999999999998</v>
          </cell>
          <cell r="D1607">
            <v>1.4872852779622848E-5</v>
          </cell>
        </row>
        <row r="1608">
          <cell r="C1608">
            <v>1124.8999999999999</v>
          </cell>
          <cell r="D1608">
            <v>1.4761302935841813E-5</v>
          </cell>
        </row>
        <row r="1609">
          <cell r="C1609">
            <v>1125.5999999999999</v>
          </cell>
          <cell r="D1609">
            <v>1.4649871880439834E-5</v>
          </cell>
        </row>
        <row r="1610">
          <cell r="C1610">
            <v>1126.3</v>
          </cell>
          <cell r="D1610">
            <v>1.4538569595458897E-5</v>
          </cell>
        </row>
        <row r="1611">
          <cell r="C1611">
            <v>1127</v>
          </cell>
          <cell r="D1611">
            <v>1.4427405968489156E-5</v>
          </cell>
        </row>
        <row r="1612">
          <cell r="C1612">
            <v>1127.6999999999998</v>
          </cell>
          <cell r="D1612">
            <v>1.431639079145608E-5</v>
          </cell>
        </row>
        <row r="1613">
          <cell r="C1613">
            <v>1128.3999999999999</v>
          </cell>
          <cell r="D1613">
            <v>1.420553375943993E-5</v>
          </cell>
        </row>
        <row r="1614">
          <cell r="C1614">
            <v>1129.0999999999999</v>
          </cell>
          <cell r="D1614">
            <v>1.4094844469528326E-5</v>
          </cell>
        </row>
        <row r="1615">
          <cell r="C1615">
            <v>1129.8</v>
          </cell>
          <cell r="D1615">
            <v>1.3984332419701212E-5</v>
          </cell>
        </row>
        <row r="1616">
          <cell r="C1616">
            <v>1130.5</v>
          </cell>
          <cell r="D1616">
            <v>1.3874007007748854E-5</v>
          </cell>
        </row>
        <row r="1617">
          <cell r="C1617">
            <v>1131.1999999999998</v>
          </cell>
          <cell r="D1617">
            <v>1.3763877530222738E-5</v>
          </cell>
        </row>
        <row r="1618">
          <cell r="C1618">
            <v>1131.8999999999999</v>
          </cell>
          <cell r="D1618">
            <v>1.3653953181419241E-5</v>
          </cell>
        </row>
        <row r="1619">
          <cell r="C1619">
            <v>1132.5999999999999</v>
          </cell>
          <cell r="D1619">
            <v>1.3544243052396692E-5</v>
          </cell>
        </row>
        <row r="1620">
          <cell r="C1620">
            <v>1133.3</v>
          </cell>
          <cell r="D1620">
            <v>1.3434756130025014E-5</v>
          </cell>
        </row>
        <row r="1621">
          <cell r="C1621">
            <v>1134</v>
          </cell>
          <cell r="D1621">
            <v>1.3325501296068673E-5</v>
          </cell>
        </row>
        <row r="1622">
          <cell r="C1622">
            <v>1134.6999999999998</v>
          </cell>
          <cell r="D1622">
            <v>1.3216487326302589E-5</v>
          </cell>
        </row>
        <row r="1623">
          <cell r="C1623">
            <v>1135.3999999999999</v>
          </cell>
          <cell r="D1623">
            <v>1.3107722889660956E-5</v>
          </cell>
        </row>
        <row r="1624">
          <cell r="C1624">
            <v>1136.0999999999999</v>
          </cell>
          <cell r="D1624">
            <v>1.2999216547419355E-5</v>
          </cell>
        </row>
        <row r="1625">
          <cell r="C1625">
            <v>1136.8</v>
          </cell>
          <cell r="D1625">
            <v>1.2890976752409596E-5</v>
          </cell>
        </row>
        <row r="1626">
          <cell r="C1626">
            <v>1137.5</v>
          </cell>
          <cell r="D1626">
            <v>1.2783011848267551E-5</v>
          </cell>
        </row>
        <row r="1627">
          <cell r="C1627">
            <v>1138.1999999999998</v>
          </cell>
          <cell r="D1627">
            <v>1.2675330068713987E-5</v>
          </cell>
        </row>
        <row r="1628">
          <cell r="C1628">
            <v>1138.8999999999999</v>
          </cell>
          <cell r="D1628">
            <v>1.2567939536867956E-5</v>
          </cell>
        </row>
        <row r="1629">
          <cell r="C1629">
            <v>1139.5999999999999</v>
          </cell>
          <cell r="D1629">
            <v>1.2460848264593329E-5</v>
          </cell>
        </row>
        <row r="1630">
          <cell r="C1630">
            <v>1140.3</v>
          </cell>
          <cell r="D1630">
            <v>1.2354064151877658E-5</v>
          </cell>
        </row>
        <row r="1631">
          <cell r="C1631">
            <v>1141</v>
          </cell>
          <cell r="D1631">
            <v>1.2247594986243727E-5</v>
          </cell>
        </row>
        <row r="1632">
          <cell r="C1632">
            <v>1141.6999999999998</v>
          </cell>
          <cell r="D1632">
            <v>1.2141448442193606E-5</v>
          </cell>
        </row>
        <row r="1633">
          <cell r="C1633">
            <v>1142.3999999999999</v>
          </cell>
          <cell r="D1633">
            <v>1.2035632080684868E-5</v>
          </cell>
        </row>
        <row r="1634">
          <cell r="C1634">
            <v>1143.0999999999999</v>
          </cell>
          <cell r="D1634">
            <v>1.1930153348639399E-5</v>
          </cell>
        </row>
        <row r="1635">
          <cell r="C1635">
            <v>1143.8</v>
          </cell>
          <cell r="D1635">
            <v>1.1825019578483884E-5</v>
          </cell>
        </row>
        <row r="1636">
          <cell r="C1636">
            <v>1144.5</v>
          </cell>
          <cell r="D1636">
            <v>1.1720237987722485E-5</v>
          </cell>
        </row>
        <row r="1637">
          <cell r="C1637">
            <v>1145.1999999999998</v>
          </cell>
          <cell r="D1637">
            <v>1.1615815678541254E-5</v>
          </cell>
        </row>
        <row r="1638">
          <cell r="C1638">
            <v>1145.8999999999999</v>
          </cell>
          <cell r="D1638">
            <v>1.1511759637444026E-5</v>
          </cell>
        </row>
        <row r="1639">
          <cell r="C1639">
            <v>1146.5999999999999</v>
          </cell>
          <cell r="D1639">
            <v>1.1408076734920067E-5</v>
          </cell>
        </row>
        <row r="1640">
          <cell r="C1640">
            <v>1147.3</v>
          </cell>
          <cell r="D1640">
            <v>1.130477372514269E-5</v>
          </cell>
        </row>
        <row r="1641">
          <cell r="C1641">
            <v>1148</v>
          </cell>
          <cell r="D1641">
            <v>1.1201857245699087E-5</v>
          </cell>
        </row>
        <row r="1642">
          <cell r="C1642">
            <v>1148.6999999999998</v>
          </cell>
          <cell r="D1642">
            <v>1.1099333817351049E-5</v>
          </cell>
        </row>
        <row r="1643">
          <cell r="C1643">
            <v>1149.3999999999999</v>
          </cell>
          <cell r="D1643">
            <v>1.0997209843826158E-5</v>
          </cell>
        </row>
        <row r="1644">
          <cell r="C1644">
            <v>1150.0999999999999</v>
          </cell>
          <cell r="D1644">
            <v>1.0895491611639802E-5</v>
          </cell>
        </row>
        <row r="1645">
          <cell r="C1645">
            <v>1150.8</v>
          </cell>
          <cell r="D1645">
            <v>1.0794185289947018E-5</v>
          </cell>
        </row>
        <row r="1646">
          <cell r="C1646">
            <v>1151.5</v>
          </cell>
          <cell r="D1646">
            <v>1.0693296930424548E-5</v>
          </cell>
        </row>
        <row r="1647">
          <cell r="C1647">
            <v>1152.1999999999998</v>
          </cell>
          <cell r="D1647">
            <v>1.0592832467182581E-5</v>
          </cell>
        </row>
        <row r="1648">
          <cell r="C1648">
            <v>1152.8999999999999</v>
          </cell>
          <cell r="D1648">
            <v>1.0492797716705855E-5</v>
          </cell>
        </row>
        <row r="1649">
          <cell r="C1649">
            <v>1153.5999999999999</v>
          </cell>
          <cell r="D1649">
            <v>1.0393198377824327E-5</v>
          </cell>
        </row>
        <row r="1650">
          <cell r="C1650">
            <v>1154.3</v>
          </cell>
          <cell r="D1650">
            <v>1.0294040031712428E-5</v>
          </cell>
        </row>
        <row r="1651">
          <cell r="C1651">
            <v>1155</v>
          </cell>
          <cell r="D1651">
            <v>1.0195328141917254E-5</v>
          </cell>
        </row>
        <row r="1652">
          <cell r="C1652">
            <v>1155.6999999999998</v>
          </cell>
          <cell r="D1652">
            <v>1.0097068054415087E-5</v>
          </cell>
        </row>
        <row r="1653">
          <cell r="C1653">
            <v>1156.3999999999999</v>
          </cell>
          <cell r="D1653">
            <v>9.9992649976959656E-6</v>
          </cell>
        </row>
        <row r="1654">
          <cell r="C1654">
            <v>1157.0999999999999</v>
          </cell>
          <cell r="D1654">
            <v>9.9019240828763156E-6</v>
          </cell>
        </row>
        <row r="1655">
          <cell r="C1655">
            <v>1157.8</v>
          </cell>
          <cell r="D1655">
            <v>9.8050503038388703E-6</v>
          </cell>
        </row>
        <row r="1656">
          <cell r="C1656">
            <v>1158.5</v>
          </cell>
          <cell r="D1656">
            <v>9.7086485373999129E-6</v>
          </cell>
        </row>
        <row r="1657">
          <cell r="C1657">
            <v>1159.1999999999998</v>
          </cell>
          <cell r="D1657">
            <v>9.6127235435034711E-6</v>
          </cell>
        </row>
        <row r="1658">
          <cell r="C1658">
            <v>1159.8999999999999</v>
          </cell>
          <cell r="D1658">
            <v>9.5172799654419093E-6</v>
          </cell>
        </row>
        <row r="1659">
          <cell r="C1659">
            <v>1160.5999999999999</v>
          </cell>
          <cell r="D1659">
            <v>9.4223223301031202E-6</v>
          </cell>
        </row>
        <row r="1660">
          <cell r="C1660">
            <v>1161.3</v>
          </cell>
          <cell r="D1660">
            <v>9.3278550482433048E-6</v>
          </cell>
        </row>
        <row r="1661">
          <cell r="C1661">
            <v>1162</v>
          </cell>
          <cell r="D1661">
            <v>9.2338824147855398E-6</v>
          </cell>
        </row>
        <row r="1662">
          <cell r="C1662">
            <v>1162.6999999999998</v>
          </cell>
          <cell r="D1662">
            <v>9.140408609143561E-6</v>
          </cell>
        </row>
        <row r="1663">
          <cell r="C1663">
            <v>1163.3999999999999</v>
          </cell>
          <cell r="D1663">
            <v>9.0474376955703107E-6</v>
          </cell>
        </row>
        <row r="1664">
          <cell r="C1664">
            <v>1164.0999999999999</v>
          </cell>
          <cell r="D1664">
            <v>8.9549736235313399E-6</v>
          </cell>
        </row>
        <row r="1665">
          <cell r="C1665">
            <v>1164.8</v>
          </cell>
          <cell r="D1665">
            <v>8.8630202281020994E-6</v>
          </cell>
        </row>
        <row r="1666">
          <cell r="C1666">
            <v>1165.5</v>
          </cell>
          <cell r="D1666">
            <v>8.7715812303891963E-6</v>
          </cell>
        </row>
        <row r="1667">
          <cell r="C1667">
            <v>1166.1999999999998</v>
          </cell>
          <cell r="D1667">
            <v>8.6806602379751435E-6</v>
          </cell>
        </row>
        <row r="1668">
          <cell r="C1668">
            <v>1166.8999999999999</v>
          </cell>
          <cell r="D1668">
            <v>8.5902607453860157E-6</v>
          </cell>
        </row>
        <row r="1669">
          <cell r="C1669">
            <v>1167.5999999999999</v>
          </cell>
          <cell r="D1669">
            <v>8.5003861345821385E-6</v>
          </cell>
        </row>
        <row r="1670">
          <cell r="C1670">
            <v>1168.3</v>
          </cell>
          <cell r="D1670">
            <v>8.4110396754708381E-6</v>
          </cell>
        </row>
        <row r="1671">
          <cell r="C1671">
            <v>1169</v>
          </cell>
          <cell r="D1671">
            <v>8.3222245264412448E-6</v>
          </cell>
        </row>
        <row r="1672">
          <cell r="C1672">
            <v>1169.6999999999998</v>
          </cell>
          <cell r="D1672">
            <v>8.2339437349207135E-6</v>
          </cell>
        </row>
        <row r="1673">
          <cell r="C1673">
            <v>1170.3999999999999</v>
          </cell>
          <cell r="D1673">
            <v>8.146200237952253E-6</v>
          </cell>
        </row>
        <row r="1674">
          <cell r="C1674">
            <v>1171.0999999999999</v>
          </cell>
          <cell r="D1674">
            <v>8.0589968627930364E-6</v>
          </cell>
        </row>
        <row r="1675">
          <cell r="C1675">
            <v>1171.8</v>
          </cell>
          <cell r="D1675">
            <v>7.9723363275330108E-6</v>
          </cell>
        </row>
        <row r="1676">
          <cell r="C1676">
            <v>1172.5</v>
          </cell>
          <cell r="D1676">
            <v>7.8862212417336655E-6</v>
          </cell>
        </row>
        <row r="1677">
          <cell r="C1677">
            <v>1173.1999999999998</v>
          </cell>
          <cell r="D1677">
            <v>7.8006541070863544E-6</v>
          </cell>
        </row>
        <row r="1678">
          <cell r="C1678">
            <v>1173.8999999999999</v>
          </cell>
          <cell r="D1678">
            <v>7.7156373180897155E-6</v>
          </cell>
        </row>
        <row r="1679">
          <cell r="C1679">
            <v>1174.5999999999999</v>
          </cell>
          <cell r="D1679">
            <v>7.6311731627460985E-6</v>
          </cell>
        </row>
        <row r="1680">
          <cell r="C1680">
            <v>1175.3</v>
          </cell>
          <cell r="D1680">
            <v>7.5472638232761449E-6</v>
          </cell>
        </row>
        <row r="1681">
          <cell r="C1681">
            <v>1176</v>
          </cell>
          <cell r="D1681">
            <v>7.4639113768514354E-6</v>
          </cell>
        </row>
        <row r="1682">
          <cell r="C1682">
            <v>1176.6999999999998</v>
          </cell>
          <cell r="D1682">
            <v>7.381117796344712E-6</v>
          </cell>
        </row>
        <row r="1683">
          <cell r="C1683">
            <v>1177.3999999999999</v>
          </cell>
          <cell r="D1683">
            <v>7.2988849510971071E-6</v>
          </cell>
        </row>
        <row r="1684">
          <cell r="C1684">
            <v>1178.0999999999999</v>
          </cell>
          <cell r="D1684">
            <v>7.2172146077023634E-6</v>
          </cell>
        </row>
        <row r="1685">
          <cell r="C1685">
            <v>1178.8</v>
          </cell>
          <cell r="D1685">
            <v>7.1361084308071136E-6</v>
          </cell>
        </row>
        <row r="1686">
          <cell r="C1686">
            <v>1179.5</v>
          </cell>
          <cell r="D1686">
            <v>7.0555679839271862E-6</v>
          </cell>
        </row>
        <row r="1687">
          <cell r="C1687">
            <v>1180.1999999999998</v>
          </cell>
          <cell r="D1687">
            <v>6.975594730279398E-6</v>
          </cell>
        </row>
        <row r="1688">
          <cell r="C1688">
            <v>1180.8999999999999</v>
          </cell>
          <cell r="D1688">
            <v>6.8961900336282696E-6</v>
          </cell>
        </row>
        <row r="1689">
          <cell r="C1689">
            <v>1181.5999999999999</v>
          </cell>
          <cell r="D1689">
            <v>6.8173551591476851E-6</v>
          </cell>
        </row>
        <row r="1690">
          <cell r="C1690">
            <v>1182.3</v>
          </cell>
          <cell r="D1690">
            <v>6.7390912742964665E-6</v>
          </cell>
        </row>
        <row r="1691">
          <cell r="C1691">
            <v>1183</v>
          </cell>
          <cell r="D1691">
            <v>6.6613994497079547E-6</v>
          </cell>
        </row>
        <row r="1692">
          <cell r="C1692">
            <v>1183.6999999999998</v>
          </cell>
          <cell r="D1692">
            <v>6.5842806600929233E-6</v>
          </cell>
        </row>
        <row r="1693">
          <cell r="C1693">
            <v>1184.3999999999999</v>
          </cell>
          <cell r="D1693">
            <v>6.5077357851554001E-6</v>
          </cell>
        </row>
        <row r="1694">
          <cell r="C1694">
            <v>1185.0999999999999</v>
          </cell>
          <cell r="D1694">
            <v>6.4317656105212518E-6</v>
          </cell>
        </row>
        <row r="1695">
          <cell r="C1695">
            <v>1185.8</v>
          </cell>
          <cell r="D1695">
            <v>6.3563708286787007E-6</v>
          </cell>
        </row>
        <row r="1696">
          <cell r="C1696">
            <v>1186.5</v>
          </cell>
          <cell r="D1696">
            <v>6.2815520399306558E-6</v>
          </cell>
        </row>
        <row r="1697">
          <cell r="C1697">
            <v>1187.1999999999998</v>
          </cell>
          <cell r="D1697">
            <v>6.2073097533583974E-6</v>
          </cell>
        </row>
        <row r="1698">
          <cell r="C1698">
            <v>1187.8999999999999</v>
          </cell>
          <cell r="D1698">
            <v>6.1336443877959926E-6</v>
          </cell>
        </row>
        <row r="1699">
          <cell r="C1699">
            <v>1188.5999999999999</v>
          </cell>
          <cell r="D1699">
            <v>6.0605562728154799E-6</v>
          </cell>
        </row>
        <row r="1700">
          <cell r="C1700">
            <v>1189.3</v>
          </cell>
          <cell r="D1700">
            <v>5.9880456497218542E-6</v>
          </cell>
        </row>
        <row r="1701">
          <cell r="C1701">
            <v>1190</v>
          </cell>
          <cell r="D1701">
            <v>5.9161126725578493E-6</v>
          </cell>
        </row>
        <row r="1702">
          <cell r="C1702">
            <v>1190.6999999999998</v>
          </cell>
          <cell r="D1702">
            <v>5.8447574091179683E-6</v>
          </cell>
        </row>
        <row r="1703">
          <cell r="C1703">
            <v>1191.3999999999999</v>
          </cell>
          <cell r="D1703">
            <v>5.7739798419712505E-6</v>
          </cell>
        </row>
        <row r="1704">
          <cell r="C1704">
            <v>1192.0999999999999</v>
          </cell>
          <cell r="D1704">
            <v>5.7037798694927081E-6</v>
          </cell>
        </row>
        <row r="1705">
          <cell r="C1705">
            <v>1192.8</v>
          </cell>
          <cell r="D1705">
            <v>5.634157306902562E-6</v>
          </cell>
        </row>
        <row r="1706">
          <cell r="C1706">
            <v>1193.5</v>
          </cell>
          <cell r="D1706">
            <v>5.5651118873132471E-6</v>
          </cell>
        </row>
        <row r="1707">
          <cell r="C1707">
            <v>1194.1999999999998</v>
          </cell>
          <cell r="D1707">
            <v>5.4966432627836372E-6</v>
          </cell>
        </row>
        <row r="1708">
          <cell r="C1708">
            <v>1194.8999999999999</v>
          </cell>
          <cell r="D1708">
            <v>5.4287510053800218E-6</v>
          </cell>
        </row>
        <row r="1709">
          <cell r="C1709">
            <v>1195.5999999999999</v>
          </cell>
          <cell r="D1709">
            <v>5.361434608243728E-6</v>
          </cell>
        </row>
        <row r="1710">
          <cell r="C1710">
            <v>1196.3</v>
          </cell>
          <cell r="D1710">
            <v>5.2946934866645996E-6</v>
          </cell>
        </row>
        <row r="1711">
          <cell r="C1711">
            <v>1197</v>
          </cell>
          <cell r="D1711">
            <v>5.2285269791602423E-6</v>
          </cell>
        </row>
        <row r="1712">
          <cell r="C1712">
            <v>1197.6999999999998</v>
          </cell>
          <cell r="D1712">
            <v>5.1629343485605662E-6</v>
          </cell>
        </row>
        <row r="1713">
          <cell r="C1713">
            <v>1198.3999999999999</v>
          </cell>
          <cell r="D1713">
            <v>5.097914783097091E-6</v>
          </cell>
        </row>
        <row r="1714">
          <cell r="C1714">
            <v>1199.0999999999999</v>
          </cell>
          <cell r="D1714">
            <v>5.0334673974970325E-6</v>
          </cell>
        </row>
        <row r="1715">
          <cell r="C1715">
            <v>1199.8</v>
          </cell>
          <cell r="D1715">
            <v>4.9695912340812694E-6</v>
          </cell>
        </row>
        <row r="1716">
          <cell r="C1716">
            <v>1200.5</v>
          </cell>
          <cell r="D1716">
            <v>4.9062852638662347E-6</v>
          </cell>
        </row>
        <row r="1717">
          <cell r="C1717">
            <v>1201.1999999999998</v>
          </cell>
          <cell r="D1717">
            <v>4.8435483876691685E-6</v>
          </cell>
        </row>
        <row r="1718">
          <cell r="C1718">
            <v>1201.8999999999999</v>
          </cell>
          <cell r="D1718">
            <v>4.78137943721633E-6</v>
          </cell>
        </row>
        <row r="1719">
          <cell r="C1719">
            <v>1202.5999999999999</v>
          </cell>
          <cell r="D1719">
            <v>4.7197771762540899E-6</v>
          </cell>
        </row>
        <row r="1720">
          <cell r="C1720">
            <v>1203.3</v>
          </cell>
          <cell r="D1720">
            <v>4.6587403016621074E-6</v>
          </cell>
        </row>
        <row r="1721">
          <cell r="C1721">
            <v>1204</v>
          </cell>
          <cell r="D1721">
            <v>4.5982674445685969E-6</v>
          </cell>
        </row>
        <row r="1722">
          <cell r="C1722">
            <v>1204.6999999999998</v>
          </cell>
          <cell r="D1722">
            <v>4.5383571714671914E-6</v>
          </cell>
        </row>
        <row r="1723">
          <cell r="C1723">
            <v>1205.3999999999999</v>
          </cell>
          <cell r="D1723">
            <v>4.4790079853349637E-6</v>
          </cell>
        </row>
        <row r="1724">
          <cell r="C1724">
            <v>1206.0999999999999</v>
          </cell>
          <cell r="D1724">
            <v>4.4202183267515717E-6</v>
          </cell>
        </row>
        <row r="1725">
          <cell r="C1725">
            <v>1206.8</v>
          </cell>
          <cell r="D1725">
            <v>4.3619865750187982E-6</v>
          </cell>
        </row>
        <row r="1726">
          <cell r="C1726">
            <v>1207.5</v>
          </cell>
          <cell r="D1726">
            <v>4.3043110492804028E-6</v>
          </cell>
        </row>
        <row r="1727">
          <cell r="C1727">
            <v>1208.1999999999998</v>
          </cell>
          <cell r="D1727">
            <v>4.2471900096419208E-6</v>
          </cell>
        </row>
        <row r="1728">
          <cell r="C1728">
            <v>1208.8999999999999</v>
          </cell>
          <cell r="D1728">
            <v>4.1906216582899383E-6</v>
          </cell>
        </row>
        <row r="1729">
          <cell r="C1729">
            <v>1209.5999999999999</v>
          </cell>
          <cell r="D1729">
            <v>4.1346041406108365E-6</v>
          </cell>
        </row>
        <row r="1730">
          <cell r="C1730">
            <v>1210.3</v>
          </cell>
          <cell r="D1730">
            <v>4.0791355463082815E-6</v>
          </cell>
        </row>
        <row r="1731">
          <cell r="C1731">
            <v>1211</v>
          </cell>
          <cell r="D1731">
            <v>4.0242139105194694E-6</v>
          </cell>
        </row>
        <row r="1732">
          <cell r="C1732">
            <v>1211.6999999999998</v>
          </cell>
          <cell r="D1732">
            <v>3.9698372149296773E-6</v>
          </cell>
        </row>
        <row r="1733">
          <cell r="C1733">
            <v>1212.3999999999999</v>
          </cell>
          <cell r="D1733">
            <v>3.9160033888847804E-6</v>
          </cell>
        </row>
        <row r="1734">
          <cell r="C1734">
            <v>1213.0999999999999</v>
          </cell>
          <cell r="D1734">
            <v>3.8627103105016449E-6</v>
          </cell>
        </row>
        <row r="1735">
          <cell r="C1735">
            <v>1213.8</v>
          </cell>
          <cell r="D1735">
            <v>3.8099558077758104E-6</v>
          </cell>
        </row>
        <row r="1736">
          <cell r="C1736">
            <v>1214.5</v>
          </cell>
          <cell r="D1736">
            <v>3.7577376596863821E-6</v>
          </cell>
        </row>
        <row r="1737">
          <cell r="C1737">
            <v>1215.1999999999998</v>
          </cell>
          <cell r="D1737">
            <v>3.7060535972978076E-6</v>
          </cell>
        </row>
        <row r="1738">
          <cell r="C1738">
            <v>1215.8999999999999</v>
          </cell>
          <cell r="D1738">
            <v>3.6549013048581376E-6</v>
          </cell>
        </row>
        <row r="1739">
          <cell r="C1739">
            <v>1216.5999999999999</v>
          </cell>
          <cell r="D1739">
            <v>3.6042784208937727E-6</v>
          </cell>
        </row>
        <row r="1740">
          <cell r="C1740">
            <v>1217.3</v>
          </cell>
          <cell r="D1740">
            <v>3.554182539300089E-6</v>
          </cell>
        </row>
        <row r="1741">
          <cell r="C1741">
            <v>1218</v>
          </cell>
          <cell r="D1741">
            <v>3.5046112104279199E-6</v>
          </cell>
        </row>
        <row r="1742">
          <cell r="C1742">
            <v>1218.6999999999998</v>
          </cell>
          <cell r="D1742">
            <v>3.4555619421655431E-6</v>
          </cell>
        </row>
        <row r="1743">
          <cell r="C1743">
            <v>1219.3999999999999</v>
          </cell>
          <cell r="D1743">
            <v>3.4070322010158903E-6</v>
          </cell>
        </row>
        <row r="1744">
          <cell r="C1744">
            <v>1220.0999999999999</v>
          </cell>
          <cell r="D1744">
            <v>3.3590194131688983E-6</v>
          </cell>
        </row>
        <row r="1745">
          <cell r="C1745">
            <v>1220.8</v>
          </cell>
          <cell r="D1745">
            <v>3.311520965568493E-6</v>
          </cell>
        </row>
        <row r="1746">
          <cell r="C1746">
            <v>1221.5</v>
          </cell>
          <cell r="D1746">
            <v>3.2645342069741747E-6</v>
          </cell>
        </row>
        <row r="1747">
          <cell r="C1747">
            <v>1222.1999999999998</v>
          </cell>
          <cell r="D1747">
            <v>3.218056449016928E-6</v>
          </cell>
        </row>
        <row r="1748">
          <cell r="C1748">
            <v>1222.8999999999999</v>
          </cell>
          <cell r="D1748">
            <v>3.1720849672491144E-6</v>
          </cell>
        </row>
        <row r="1749">
          <cell r="C1749">
            <v>1223.5999999999999</v>
          </cell>
          <cell r="D1749">
            <v>3.1266170021883745E-6</v>
          </cell>
        </row>
        <row r="1750">
          <cell r="C1750">
            <v>1224.3</v>
          </cell>
          <cell r="D1750">
            <v>3.0816497603550046E-6</v>
          </cell>
        </row>
        <row r="1751">
          <cell r="C1751">
            <v>1225</v>
          </cell>
          <cell r="D1751">
            <v>3.0371804153028584E-6</v>
          </cell>
        </row>
        <row r="1752">
          <cell r="C1752">
            <v>1225.6999999999998</v>
          </cell>
          <cell r="D1752">
            <v>2.9932061086434449E-6</v>
          </cell>
        </row>
        <row r="1753">
          <cell r="C1753">
            <v>1226.3999999999999</v>
          </cell>
          <cell r="D1753">
            <v>2.9497239510629613E-6</v>
          </cell>
        </row>
        <row r="1754">
          <cell r="C1754">
            <v>1227.0999999999999</v>
          </cell>
          <cell r="D1754">
            <v>2.9067310233323254E-6</v>
          </cell>
        </row>
        <row r="1755">
          <cell r="C1755">
            <v>1227.8</v>
          </cell>
          <cell r="D1755">
            <v>2.8642243773096565E-6</v>
          </cell>
        </row>
        <row r="1756">
          <cell r="C1756">
            <v>1228.5</v>
          </cell>
          <cell r="D1756">
            <v>2.8222010369352915E-6</v>
          </cell>
        </row>
        <row r="1757">
          <cell r="C1757">
            <v>1229.1999999999998</v>
          </cell>
          <cell r="D1757">
            <v>2.7806579992190644E-6</v>
          </cell>
        </row>
        <row r="1758">
          <cell r="C1758">
            <v>1229.8999999999999</v>
          </cell>
          <cell r="D1758">
            <v>2.739592235219586E-6</v>
          </cell>
        </row>
        <row r="1759">
          <cell r="C1759">
            <v>1230.5999999999999</v>
          </cell>
          <cell r="D1759">
            <v>2.6990006910156125E-6</v>
          </cell>
        </row>
        <row r="1760">
          <cell r="C1760">
            <v>1231.3</v>
          </cell>
          <cell r="D1760">
            <v>2.6588802886690012E-6</v>
          </cell>
        </row>
        <row r="1761">
          <cell r="C1761">
            <v>1232</v>
          </cell>
          <cell r="D1761">
            <v>2.6192279271793415E-6</v>
          </cell>
        </row>
        <row r="1762">
          <cell r="C1762">
            <v>1232.6999999999998</v>
          </cell>
          <cell r="D1762">
            <v>2.5800404834300317E-6</v>
          </cell>
        </row>
        <row r="1763">
          <cell r="C1763">
            <v>1233.3999999999999</v>
          </cell>
          <cell r="D1763">
            <v>2.5413148131255751E-6</v>
          </cell>
        </row>
        <row r="1764">
          <cell r="C1764">
            <v>1234.0999999999999</v>
          </cell>
          <cell r="D1764">
            <v>2.5030477517201585E-6</v>
          </cell>
        </row>
        <row r="1765">
          <cell r="C1765">
            <v>1234.8</v>
          </cell>
          <cell r="D1765">
            <v>2.4652361153371013E-6</v>
          </cell>
        </row>
        <row r="1766">
          <cell r="C1766">
            <v>1235.5</v>
          </cell>
          <cell r="D1766">
            <v>2.4278767016792609E-6</v>
          </cell>
        </row>
        <row r="1767">
          <cell r="C1767">
            <v>1236.1999999999998</v>
          </cell>
          <cell r="D1767">
            <v>2.3909662909301832E-6</v>
          </cell>
        </row>
        <row r="1768">
          <cell r="C1768">
            <v>1236.8999999999999</v>
          </cell>
          <cell r="D1768">
            <v>2.3545016466458079E-6</v>
          </cell>
        </row>
        <row r="1769">
          <cell r="C1769">
            <v>1237.5999999999999</v>
          </cell>
          <cell r="D1769">
            <v>2.3184795166367999E-6</v>
          </cell>
        </row>
        <row r="1770">
          <cell r="C1770">
            <v>1238.3</v>
          </cell>
          <cell r="D1770">
            <v>2.2828966338411767E-6</v>
          </cell>
        </row>
        <row r="1771">
          <cell r="C1771">
            <v>1239</v>
          </cell>
          <cell r="D1771">
            <v>2.2477497171872598E-6</v>
          </cell>
        </row>
        <row r="1772">
          <cell r="C1772">
            <v>1239.6999999999998</v>
          </cell>
          <cell r="D1772">
            <v>2.2130354724468143E-6</v>
          </cell>
        </row>
        <row r="1773">
          <cell r="C1773">
            <v>1240.3999999999999</v>
          </cell>
          <cell r="D1773">
            <v>2.1787505930782184E-6</v>
          </cell>
        </row>
        <row r="1774">
          <cell r="C1774">
            <v>1241.0999999999999</v>
          </cell>
          <cell r="D1774">
            <v>2.1448917610597379E-6</v>
          </cell>
        </row>
        <row r="1775">
          <cell r="C1775">
            <v>1241.8</v>
          </cell>
          <cell r="D1775">
            <v>2.1114556477125933E-6</v>
          </cell>
        </row>
        <row r="1776">
          <cell r="C1776">
            <v>1242.5</v>
          </cell>
          <cell r="D1776">
            <v>2.0784389145138841E-6</v>
          </cell>
        </row>
        <row r="1777">
          <cell r="C1777">
            <v>1243.1999999999998</v>
          </cell>
          <cell r="D1777">
            <v>2.0458382138992872E-6</v>
          </cell>
        </row>
        <row r="1778">
          <cell r="C1778">
            <v>1243.8999999999999</v>
          </cell>
          <cell r="D1778">
            <v>2.0136501900553348E-6</v>
          </cell>
        </row>
        <row r="1779">
          <cell r="C1779">
            <v>1244.5999999999999</v>
          </cell>
          <cell r="D1779">
            <v>1.9818714797014106E-6</v>
          </cell>
        </row>
        <row r="1780">
          <cell r="C1780">
            <v>1245.3</v>
          </cell>
          <cell r="D1780">
            <v>1.9504987128611697E-6</v>
          </cell>
        </row>
        <row r="1781">
          <cell r="C1781">
            <v>1246</v>
          </cell>
          <cell r="D1781">
            <v>1.9195285136234861E-6</v>
          </cell>
        </row>
        <row r="1782">
          <cell r="C1782">
            <v>1246.6999999999998</v>
          </cell>
          <cell r="D1782">
            <v>1.8889575008928062E-6</v>
          </cell>
        </row>
        <row r="1783">
          <cell r="C1783">
            <v>1247.3999999999999</v>
          </cell>
          <cell r="D1783">
            <v>1.8587822891288266E-6</v>
          </cell>
        </row>
        <row r="1784">
          <cell r="C1784">
            <v>1248.0999999999999</v>
          </cell>
          <cell r="D1784">
            <v>1.8289994890755781E-6</v>
          </cell>
        </row>
        <row r="1785">
          <cell r="C1785">
            <v>1248.8</v>
          </cell>
          <cell r="D1785">
            <v>1.7996057084796992E-6</v>
          </cell>
        </row>
        <row r="1786">
          <cell r="C1786">
            <v>1249.5</v>
          </cell>
          <cell r="D1786">
            <v>1.7705975527979824E-6</v>
          </cell>
        </row>
        <row r="1787">
          <cell r="C1787">
            <v>1250.1999999999998</v>
          </cell>
          <cell r="D1787">
            <v>1.7419716258941323E-6</v>
          </cell>
        </row>
        <row r="1788">
          <cell r="C1788">
            <v>1250.8999999999999</v>
          </cell>
          <cell r="D1788">
            <v>1.7137245307246399E-6</v>
          </cell>
        </row>
        <row r="1789">
          <cell r="C1789">
            <v>1251.5999999999999</v>
          </cell>
          <cell r="D1789">
            <v>1.685852870013914E-6</v>
          </cell>
        </row>
        <row r="1790">
          <cell r="C1790">
            <v>1252.3</v>
          </cell>
          <cell r="D1790">
            <v>1.6583532469184301E-6</v>
          </cell>
        </row>
        <row r="1791">
          <cell r="C1791">
            <v>1253</v>
          </cell>
          <cell r="D1791">
            <v>1.631222265680042E-6</v>
          </cell>
        </row>
        <row r="1792">
          <cell r="C1792">
            <v>1253.6999999999998</v>
          </cell>
          <cell r="D1792">
            <v>1.6044565322683844E-6</v>
          </cell>
        </row>
        <row r="1793">
          <cell r="C1793">
            <v>1254.3999999999999</v>
          </cell>
          <cell r="D1793">
            <v>1.5780526550123289E-6</v>
          </cell>
        </row>
        <row r="1794">
          <cell r="C1794">
            <v>1255.0999999999999</v>
          </cell>
          <cell r="D1794">
            <v>1.5520072452205939E-6</v>
          </cell>
        </row>
        <row r="1795">
          <cell r="C1795">
            <v>1255.8</v>
          </cell>
          <cell r="D1795">
            <v>1.5263169177913473E-6</v>
          </cell>
        </row>
        <row r="1796">
          <cell r="C1796">
            <v>1256.5</v>
          </cell>
          <cell r="D1796">
            <v>1.5009782918109515E-6</v>
          </cell>
        </row>
        <row r="1797">
          <cell r="C1797">
            <v>1257.1999999999998</v>
          </cell>
          <cell r="D1797">
            <v>1.4759879911417684E-6</v>
          </cell>
        </row>
        <row r="1798">
          <cell r="C1798">
            <v>1257.8999999999999</v>
          </cell>
          <cell r="D1798">
            <v>1.4513426449990414E-6</v>
          </cell>
        </row>
        <row r="1799">
          <cell r="C1799">
            <v>1258.5999999999999</v>
          </cell>
          <cell r="D1799">
            <v>1.4270388885169479E-6</v>
          </cell>
        </row>
        <row r="1800">
          <cell r="C1800">
            <v>1259.3</v>
          </cell>
          <cell r="D1800">
            <v>1.4030733633037149E-6</v>
          </cell>
        </row>
        <row r="1801">
          <cell r="C1801">
            <v>1260</v>
          </cell>
          <cell r="D1801">
            <v>1.379442717985905E-6</v>
          </cell>
        </row>
        <row r="1802">
          <cell r="C1802">
            <v>1260.6999999999998</v>
          </cell>
          <cell r="D1802">
            <v>1.3561436087418783E-6</v>
          </cell>
        </row>
        <row r="1803">
          <cell r="C1803">
            <v>1261.3999999999999</v>
          </cell>
          <cell r="D1803">
            <v>1.3331726998244002E-6</v>
          </cell>
        </row>
        <row r="1804">
          <cell r="C1804">
            <v>1262.0999999999999</v>
          </cell>
          <cell r="D1804">
            <v>1.3105266640725646E-6</v>
          </cell>
        </row>
        <row r="1805">
          <cell r="C1805">
            <v>1262.8</v>
          </cell>
          <cell r="D1805">
            <v>1.2882021834128837E-6</v>
          </cell>
        </row>
        <row r="1806">
          <cell r="C1806">
            <v>1263.5</v>
          </cell>
          <cell r="D1806">
            <v>1.2661959493497146E-6</v>
          </cell>
        </row>
        <row r="1807">
          <cell r="C1807">
            <v>1264.1999999999998</v>
          </cell>
          <cell r="D1807">
            <v>1.2445046634450112E-6</v>
          </cell>
        </row>
        <row r="1808">
          <cell r="C1808">
            <v>1264.8999999999999</v>
          </cell>
          <cell r="D1808">
            <v>1.2231250377874269E-6</v>
          </cell>
        </row>
        <row r="1809">
          <cell r="C1809">
            <v>1265.5999999999999</v>
          </cell>
          <cell r="D1809">
            <v>1.2020537954508929E-6</v>
          </cell>
        </row>
        <row r="1810">
          <cell r="C1810">
            <v>1266.3</v>
          </cell>
          <cell r="D1810">
            <v>1.1812876709425916E-6</v>
          </cell>
        </row>
        <row r="1811">
          <cell r="C1811">
            <v>1267</v>
          </cell>
          <cell r="D1811">
            <v>1.1608234106404945E-6</v>
          </cell>
        </row>
        <row r="1812">
          <cell r="C1812">
            <v>1267.6999999999998</v>
          </cell>
          <cell r="D1812">
            <v>1.1406577732204553E-6</v>
          </cell>
        </row>
        <row r="1813">
          <cell r="C1813">
            <v>1268.3999999999999</v>
          </cell>
          <cell r="D1813">
            <v>1.1207875300729026E-6</v>
          </cell>
        </row>
        <row r="1814">
          <cell r="C1814">
            <v>1269.0999999999999</v>
          </cell>
          <cell r="D1814">
            <v>1.1012094657092722E-6</v>
          </cell>
        </row>
        <row r="1815">
          <cell r="C1815">
            <v>1269.8</v>
          </cell>
          <cell r="D1815">
            <v>1.0819203781581353E-6</v>
          </cell>
        </row>
        <row r="1816">
          <cell r="C1816">
            <v>1270.5</v>
          </cell>
          <cell r="D1816">
            <v>1.0629170793511486E-6</v>
          </cell>
        </row>
        <row r="1817">
          <cell r="C1817">
            <v>1271.1999999999998</v>
          </cell>
          <cell r="D1817">
            <v>1.0441963954988855E-6</v>
          </cell>
        </row>
        <row r="1818">
          <cell r="C1818">
            <v>1271.8999999999999</v>
          </cell>
          <cell r="D1818">
            <v>1.0257551674565744E-6</v>
          </cell>
        </row>
        <row r="1819">
          <cell r="C1819">
            <v>1272.5999999999999</v>
          </cell>
          <cell r="D1819">
            <v>1.007590251079915E-6</v>
          </cell>
        </row>
        <row r="1820">
          <cell r="C1820">
            <v>1273.3</v>
          </cell>
          <cell r="D1820">
            <v>9.8969851757090767E-7</v>
          </cell>
        </row>
        <row r="1821">
          <cell r="C1821">
            <v>1274</v>
          </cell>
          <cell r="D1821">
            <v>9.7207685381387814E-7</v>
          </cell>
        </row>
        <row r="1822">
          <cell r="C1822">
            <v>1274.6999999999998</v>
          </cell>
          <cell r="D1822">
            <v>9.5472216270172643E-7</v>
          </cell>
        </row>
        <row r="1823">
          <cell r="C1823">
            <v>1275.3999999999999</v>
          </cell>
          <cell r="D1823">
            <v>9.3763136345247492E-7</v>
          </cell>
        </row>
        <row r="1824">
          <cell r="C1824">
            <v>1276.0999999999999</v>
          </cell>
          <cell r="D1824">
            <v>9.2080139191624677E-7</v>
          </cell>
        </row>
        <row r="1825">
          <cell r="C1825">
            <v>1276.8</v>
          </cell>
          <cell r="D1825">
            <v>9.042292008726792E-7</v>
          </cell>
        </row>
        <row r="1826">
          <cell r="C1826">
            <v>1277.5</v>
          </cell>
          <cell r="D1826">
            <v>8.8791176031890716E-7</v>
          </cell>
        </row>
        <row r="1827">
          <cell r="C1827">
            <v>1278.1999999999998</v>
          </cell>
          <cell r="D1827">
            <v>8.7184605774820713E-7</v>
          </cell>
        </row>
        <row r="1828">
          <cell r="C1828">
            <v>1278.8999999999999</v>
          </cell>
          <cell r="D1828">
            <v>8.5602909841933418E-7</v>
          </cell>
        </row>
        <row r="1829">
          <cell r="C1829">
            <v>1279.5999999999999</v>
          </cell>
          <cell r="D1829">
            <v>8.404579056167318E-7</v>
          </cell>
        </row>
        <row r="1830">
          <cell r="C1830">
            <v>1280.3</v>
          </cell>
          <cell r="D1830">
            <v>8.2512952090160917E-7</v>
          </cell>
        </row>
        <row r="1831">
          <cell r="C1831">
            <v>1281</v>
          </cell>
          <cell r="D1831">
            <v>8.1004100435403453E-7</v>
          </cell>
        </row>
        <row r="1832">
          <cell r="C1832">
            <v>1281.6999999999998</v>
          </cell>
          <cell r="D1832">
            <v>7.9518943480613134E-7</v>
          </cell>
        </row>
        <row r="1833">
          <cell r="C1833">
            <v>1282.3999999999999</v>
          </cell>
          <cell r="D1833">
            <v>7.8057191006643369E-7</v>
          </cell>
        </row>
        <row r="1834">
          <cell r="C1834">
            <v>1283.0999999999999</v>
          </cell>
          <cell r="D1834">
            <v>7.6618554713558462E-7</v>
          </cell>
        </row>
        <row r="1835">
          <cell r="C1835">
            <v>1283.8</v>
          </cell>
          <cell r="D1835">
            <v>7.5202748241335792E-7</v>
          </cell>
        </row>
        <row r="1836">
          <cell r="C1836">
            <v>1284.5</v>
          </cell>
          <cell r="D1836">
            <v>7.3809487189719202E-7</v>
          </cell>
        </row>
        <row r="1837">
          <cell r="C1837">
            <v>1285.1999999999998</v>
          </cell>
          <cell r="D1837">
            <v>7.2438489137229548E-7</v>
          </cell>
        </row>
        <row r="1838">
          <cell r="C1838">
            <v>1285.8999999999999</v>
          </cell>
          <cell r="D1838">
            <v>7.1089473659342229E-7</v>
          </cell>
        </row>
        <row r="1839">
          <cell r="C1839">
            <v>1286.5999999999999</v>
          </cell>
          <cell r="D1839">
            <v>6.9762162345845889E-7</v>
          </cell>
        </row>
        <row r="1840">
          <cell r="C1840">
            <v>1287.3</v>
          </cell>
          <cell r="D1840">
            <v>6.8456278817386006E-7</v>
          </cell>
        </row>
        <row r="1841">
          <cell r="C1841">
            <v>1288</v>
          </cell>
          <cell r="D1841">
            <v>6.7171548741208452E-7</v>
          </cell>
        </row>
        <row r="1842">
          <cell r="C1842">
            <v>1288.6999999999998</v>
          </cell>
          <cell r="D1842">
            <v>6.5907699846113073E-7</v>
          </cell>
        </row>
        <row r="1843">
          <cell r="C1843">
            <v>1289.3999999999999</v>
          </cell>
          <cell r="D1843">
            <v>6.4664461936623688E-7</v>
          </cell>
        </row>
        <row r="1844">
          <cell r="C1844">
            <v>1290.0999999999999</v>
          </cell>
          <cell r="D1844">
            <v>6.3441566906392377E-7</v>
          </cell>
        </row>
        <row r="1845">
          <cell r="C1845">
            <v>1290.8</v>
          </cell>
          <cell r="D1845">
            <v>6.223874875084077E-7</v>
          </cell>
        </row>
        <row r="1846">
          <cell r="C1846">
            <v>1291.5</v>
          </cell>
          <cell r="D1846">
            <v>6.1055743579053796E-7</v>
          </cell>
        </row>
        <row r="1847">
          <cell r="C1847">
            <v>1292.1999999999998</v>
          </cell>
          <cell r="D1847">
            <v>5.9892289624935998E-7</v>
          </cell>
        </row>
        <row r="1848">
          <cell r="C1848">
            <v>1292.8999999999999</v>
          </cell>
          <cell r="D1848">
            <v>5.8748127257637694E-7</v>
          </cell>
        </row>
        <row r="1849">
          <cell r="C1849">
            <v>1293.5999999999999</v>
          </cell>
          <cell r="D1849">
            <v>5.7622998991269413E-7</v>
          </cell>
        </row>
        <row r="1850">
          <cell r="C1850">
            <v>1294.3</v>
          </cell>
          <cell r="D1850">
            <v>5.6516649493906055E-7</v>
          </cell>
        </row>
        <row r="1851">
          <cell r="C1851">
            <v>1295</v>
          </cell>
          <cell r="D1851">
            <v>5.5428825595898338E-7</v>
          </cell>
        </row>
        <row r="1852">
          <cell r="C1852">
            <v>1295.6999999999998</v>
          </cell>
          <cell r="D1852">
            <v>5.4359276297499779E-7</v>
          </cell>
        </row>
        <row r="1853">
          <cell r="C1853">
            <v>1296.3999999999999</v>
          </cell>
          <cell r="D1853">
            <v>5.3307752775819797E-7</v>
          </cell>
        </row>
        <row r="1854">
          <cell r="C1854">
            <v>1297.0999999999999</v>
          </cell>
          <cell r="D1854">
            <v>5.2274008391117051E-7</v>
          </cell>
        </row>
        <row r="1855">
          <cell r="C1855">
            <v>1297.8</v>
          </cell>
          <cell r="D1855">
            <v>5.1257798692438797E-7</v>
          </cell>
        </row>
        <row r="1856">
          <cell r="C1856">
            <v>1298.5</v>
          </cell>
          <cell r="D1856">
            <v>5.025888142262129E-7</v>
          </cell>
        </row>
        <row r="1857">
          <cell r="C1857">
            <v>1299.1999999999998</v>
          </cell>
          <cell r="D1857">
            <v>4.9277016522661271E-7</v>
          </cell>
        </row>
        <row r="1858">
          <cell r="C1858">
            <v>1299.8999999999999</v>
          </cell>
          <cell r="D1858">
            <v>4.8311966135467169E-7</v>
          </cell>
        </row>
        <row r="1859">
          <cell r="C1859">
            <v>1300.5999999999999</v>
          </cell>
          <cell r="D1859">
            <v>4.7363494609006383E-7</v>
          </cell>
        </row>
        <row r="1860">
          <cell r="C1860">
            <v>1301.3</v>
          </cell>
          <cell r="D1860">
            <v>4.643136849885238E-7</v>
          </cell>
        </row>
        <row r="1861">
          <cell r="C1861">
            <v>1302</v>
          </cell>
          <cell r="D1861">
            <v>4.5515356570148925E-7</v>
          </cell>
        </row>
        <row r="1862">
          <cell r="C1862">
            <v>1302.6999999999998</v>
          </cell>
          <cell r="D1862">
            <v>4.461522979899863E-7</v>
          </cell>
        </row>
        <row r="1863">
          <cell r="C1863">
            <v>1303.3999999999999</v>
          </cell>
          <cell r="D1863">
            <v>4.3730761373286891E-7</v>
          </cell>
        </row>
        <row r="1864">
          <cell r="C1864">
            <v>1304.0999999999999</v>
          </cell>
          <cell r="D1864">
            <v>4.2861726692956081E-7</v>
          </cell>
        </row>
        <row r="1865">
          <cell r="C1865">
            <v>1304.8</v>
          </cell>
          <cell r="D1865">
            <v>4.2007903369734679E-7</v>
          </cell>
        </row>
        <row r="1866">
          <cell r="C1866">
            <v>1305.5</v>
          </cell>
          <cell r="D1866">
            <v>4.1169071226336583E-7</v>
          </cell>
        </row>
        <row r="1867">
          <cell r="C1867">
            <v>1306.1999999999998</v>
          </cell>
          <cell r="D1867">
            <v>4.0345012295140334E-7</v>
          </cell>
        </row>
        <row r="1868">
          <cell r="C1868">
            <v>1306.8999999999999</v>
          </cell>
          <cell r="D1868">
            <v>3.953551081635753E-7</v>
          </cell>
        </row>
        <row r="1869">
          <cell r="C1869">
            <v>1307.5999999999999</v>
          </cell>
          <cell r="D1869">
            <v>3.8740353235704582E-7</v>
          </cell>
        </row>
        <row r="1870">
          <cell r="C1870">
            <v>1308.3</v>
          </cell>
          <cell r="D1870">
            <v>3.7959328201584128E-7</v>
          </cell>
        </row>
        <row r="1871">
          <cell r="C1871">
            <v>1309</v>
          </cell>
          <cell r="D1871">
            <v>3.7192226561789658E-7</v>
          </cell>
        </row>
        <row r="1872">
          <cell r="C1872">
            <v>1309.6999999999998</v>
          </cell>
          <cell r="D1872">
            <v>3.6438841359743559E-7</v>
          </cell>
        </row>
        <row r="1873">
          <cell r="C1873">
            <v>1310.3999999999999</v>
          </cell>
          <cell r="D1873">
            <v>3.5698967830277258E-7</v>
          </cell>
        </row>
        <row r="1874">
          <cell r="C1874">
            <v>1311.1</v>
          </cell>
          <cell r="D1874">
            <v>3.4972403394967577E-7</v>
          </cell>
        </row>
        <row r="1875">
          <cell r="C1875">
            <v>1311.8</v>
          </cell>
          <cell r="D1875">
            <v>3.4258947657035075E-7</v>
          </cell>
        </row>
        <row r="1876">
          <cell r="C1876">
            <v>1312.5</v>
          </cell>
          <cell r="D1876">
            <v>3.355840239581844E-7</v>
          </cell>
        </row>
        <row r="1877">
          <cell r="C1877">
            <v>1313.1999999999998</v>
          </cell>
          <cell r="D1877">
            <v>3.2870571560833663E-7</v>
          </cell>
        </row>
        <row r="1878">
          <cell r="C1878">
            <v>1313.8999999999999</v>
          </cell>
          <cell r="D1878">
            <v>3.2195261265426931E-7</v>
          </cell>
        </row>
        <row r="1879">
          <cell r="C1879">
            <v>1314.6</v>
          </cell>
          <cell r="D1879">
            <v>3.1532279780035648E-7</v>
          </cell>
        </row>
        <row r="1880">
          <cell r="C1880">
            <v>1315.3</v>
          </cell>
          <cell r="D1880">
            <v>3.088143752506188E-7</v>
          </cell>
        </row>
        <row r="1881">
          <cell r="C1881">
            <v>1316</v>
          </cell>
          <cell r="D1881">
            <v>3.0242547063372498E-7</v>
          </cell>
        </row>
        <row r="1882">
          <cell r="C1882">
            <v>1316.6999999999998</v>
          </cell>
          <cell r="D1882">
            <v>2.9615423092434451E-7</v>
          </cell>
        </row>
        <row r="1883">
          <cell r="C1883">
            <v>1317.3999999999999</v>
          </cell>
          <cell r="D1883">
            <v>2.8999882436093927E-7</v>
          </cell>
        </row>
        <row r="1884">
          <cell r="C1884">
            <v>1318.1</v>
          </cell>
          <cell r="D1884">
            <v>2.8395744036012452E-7</v>
          </cell>
        </row>
        <row r="1885">
          <cell r="C1885">
            <v>1318.8</v>
          </cell>
          <cell r="D1885">
            <v>2.7802828942765126E-7</v>
          </cell>
        </row>
        <row r="1886">
          <cell r="C1886">
            <v>1319.5</v>
          </cell>
          <cell r="D1886">
            <v>2.7220960306613825E-7</v>
          </cell>
        </row>
        <row r="1887">
          <cell r="C1887">
            <v>1320.1999999999998</v>
          </cell>
          <cell r="D1887">
            <v>2.6649963367964119E-7</v>
          </cell>
        </row>
        <row r="1888">
          <cell r="C1888">
            <v>1320.8999999999999</v>
          </cell>
          <cell r="D1888">
            <v>2.6089665447513588E-7</v>
          </cell>
        </row>
        <row r="1889">
          <cell r="C1889">
            <v>1321.6</v>
          </cell>
          <cell r="D1889">
            <v>2.5539895936104563E-7</v>
          </cell>
        </row>
        <row r="1890">
          <cell r="C1890">
            <v>1322.3</v>
          </cell>
          <cell r="D1890">
            <v>2.5000486284285845E-7</v>
          </cell>
        </row>
        <row r="1891">
          <cell r="C1891">
            <v>1323</v>
          </cell>
          <cell r="D1891">
            <v>2.4471269991596218E-7</v>
          </cell>
        </row>
        <row r="1892">
          <cell r="C1892">
            <v>1323.6999999999998</v>
          </cell>
          <cell r="D1892">
            <v>2.3952082595577058E-7</v>
          </cell>
        </row>
        <row r="1893">
          <cell r="C1893">
            <v>1324.3999999999999</v>
          </cell>
          <cell r="D1893">
            <v>2.344276166052256E-7</v>
          </cell>
        </row>
        <row r="1894">
          <cell r="C1894">
            <v>1325.1</v>
          </cell>
          <cell r="D1894">
            <v>2.2943146765978579E-7</v>
          </cell>
        </row>
        <row r="1895">
          <cell r="C1895">
            <v>1325.8</v>
          </cell>
          <cell r="D1895">
            <v>2.245307949499609E-7</v>
          </cell>
        </row>
        <row r="1896">
          <cell r="C1896">
            <v>1326.5</v>
          </cell>
          <cell r="D1896">
            <v>2.1972403422149372E-7</v>
          </cell>
        </row>
        <row r="1897">
          <cell r="C1897">
            <v>1327.1999999999998</v>
          </cell>
          <cell r="D1897">
            <v>2.1500964101327617E-7</v>
          </cell>
        </row>
        <row r="1898">
          <cell r="C1898">
            <v>1327.8999999999999</v>
          </cell>
          <cell r="D1898">
            <v>2.1038609053306756E-7</v>
          </cell>
        </row>
        <row r="1899">
          <cell r="C1899">
            <v>1328.6</v>
          </cell>
          <cell r="D1899">
            <v>2.0585187753112787E-7</v>
          </cell>
        </row>
        <row r="1900">
          <cell r="C1900">
            <v>1329.3</v>
          </cell>
          <cell r="D1900">
            <v>2.0140551617181292E-7</v>
          </cell>
        </row>
        <row r="1901">
          <cell r="C1901">
            <v>1330</v>
          </cell>
          <cell r="D1901">
            <v>1.9704553990323432E-7</v>
          </cell>
        </row>
        <row r="1902">
          <cell r="C1902">
            <v>1330.6999999999998</v>
          </cell>
          <cell r="D1902">
            <v>1.9277050132506246E-7</v>
          </cell>
        </row>
        <row r="1903">
          <cell r="C1903">
            <v>1331.3999999999999</v>
          </cell>
          <cell r="D1903">
            <v>1.8857897205453708E-7</v>
          </cell>
        </row>
        <row r="1904">
          <cell r="C1904">
            <v>1332.1</v>
          </cell>
          <cell r="D1904">
            <v>1.8446954259078771E-7</v>
          </cell>
        </row>
        <row r="1905">
          <cell r="C1905">
            <v>1332.8</v>
          </cell>
          <cell r="D1905">
            <v>1.8044082217751067E-7</v>
          </cell>
        </row>
        <row r="1906">
          <cell r="C1906">
            <v>1333.5</v>
          </cell>
          <cell r="D1906">
            <v>1.764914386641037E-7</v>
          </cell>
        </row>
        <row r="1907">
          <cell r="C1907">
            <v>1334.1999999999998</v>
          </cell>
          <cell r="D1907">
            <v>1.726200383653166E-7</v>
          </cell>
        </row>
        <row r="1908">
          <cell r="C1908">
            <v>1334.8999999999999</v>
          </cell>
          <cell r="D1908">
            <v>1.6882528591949376E-7</v>
          </cell>
        </row>
        <row r="1909">
          <cell r="C1909">
            <v>1335.6</v>
          </cell>
          <cell r="D1909">
            <v>1.6510586414549276E-7</v>
          </cell>
        </row>
        <row r="1910">
          <cell r="C1910">
            <v>1336.3</v>
          </cell>
          <cell r="D1910">
            <v>1.6146047389833044E-7</v>
          </cell>
        </row>
        <row r="1911">
          <cell r="C1911">
            <v>1337</v>
          </cell>
          <cell r="D1911">
            <v>1.5788783392363842E-7</v>
          </cell>
        </row>
        <row r="1912">
          <cell r="C1912">
            <v>1337.6999999999998</v>
          </cell>
          <cell r="D1912">
            <v>1.5438668071099805E-7</v>
          </cell>
        </row>
        <row r="1913">
          <cell r="C1913">
            <v>1338.3999999999999</v>
          </cell>
          <cell r="D1913">
            <v>1.5095576834620793E-7</v>
          </cell>
        </row>
        <row r="1914">
          <cell r="C1914">
            <v>1339.1</v>
          </cell>
          <cell r="D1914">
            <v>1.4759386836257707E-7</v>
          </cell>
        </row>
        <row r="1915">
          <cell r="C1915">
            <v>1339.8</v>
          </cell>
          <cell r="D1915">
            <v>1.4429976959127714E-7</v>
          </cell>
        </row>
        <row r="1916">
          <cell r="C1916">
            <v>1340.5</v>
          </cell>
          <cell r="D1916">
            <v>1.4107227801084073E-7</v>
          </cell>
        </row>
        <row r="1917">
          <cell r="C1917">
            <v>1341.1999999999998</v>
          </cell>
          <cell r="D1917">
            <v>1.3791021659586008E-7</v>
          </cell>
        </row>
        <row r="1918">
          <cell r="C1918">
            <v>1341.8999999999999</v>
          </cell>
          <cell r="D1918">
            <v>1.3481242516494578E-7</v>
          </cell>
        </row>
        <row r="1919">
          <cell r="C1919">
            <v>1342.6</v>
          </cell>
          <cell r="D1919">
            <v>1.3177776022801715E-7</v>
          </cell>
        </row>
        <row r="1920">
          <cell r="C1920">
            <v>1343.3</v>
          </cell>
          <cell r="D1920">
            <v>1.2880509483296695E-7</v>
          </cell>
        </row>
        <row r="1921">
          <cell r="C1921">
            <v>1344</v>
          </cell>
          <cell r="D1921">
            <v>1.258933184117742E-7</v>
          </cell>
        </row>
        <row r="1922">
          <cell r="C1922">
            <v>1344.6999999999998</v>
          </cell>
          <cell r="D1922">
            <v>1.2304133662611405E-7</v>
          </cell>
        </row>
        <row r="1923">
          <cell r="C1923">
            <v>1345.3999999999999</v>
          </cell>
          <cell r="D1923">
            <v>1.2024807121252006E-7</v>
          </cell>
        </row>
        <row r="1924">
          <cell r="C1924">
            <v>1346.1</v>
          </cell>
          <cell r="D1924">
            <v>1.1751245982716449E-7</v>
          </cell>
        </row>
        <row r="1925">
          <cell r="C1925">
            <v>1346.8</v>
          </cell>
          <cell r="D1925">
            <v>1.1483345589029581E-7</v>
          </cell>
        </row>
        <row r="1926">
          <cell r="C1926">
            <v>1347.5</v>
          </cell>
          <cell r="D1926">
            <v>1.1221002843039632E-7</v>
          </cell>
        </row>
        <row r="1927">
          <cell r="C1927">
            <v>1348.1999999999998</v>
          </cell>
          <cell r="D1927">
            <v>1.0964116192810895E-7</v>
          </cell>
        </row>
        <row r="1928">
          <cell r="C1928">
            <v>1348.8999999999999</v>
          </cell>
          <cell r="D1928">
            <v>1.0712585615997941E-7</v>
          </cell>
        </row>
        <row r="1929">
          <cell r="C1929">
            <v>1349.6</v>
          </cell>
          <cell r="D1929">
            <v>1.0466312604207666E-7</v>
          </cell>
        </row>
        <row r="1930">
          <cell r="C1930">
            <v>1350.3</v>
          </cell>
          <cell r="D1930">
            <v>1.0225200147352138E-7</v>
          </cell>
        </row>
        <row r="1931">
          <cell r="C1931">
            <v>1351</v>
          </cell>
          <cell r="D1931">
            <v>9.9891527179983553E-8</v>
          </cell>
        </row>
        <row r="1932">
          <cell r="C1932">
            <v>1351.6999999999998</v>
          </cell>
          <cell r="D1932">
            <v>9.7580762557191828E-8</v>
          </cell>
        </row>
        <row r="1933">
          <cell r="C1933">
            <v>1352.3999999999999</v>
          </cell>
          <cell r="D1933">
            <v>9.5318781514495324E-8</v>
          </cell>
        </row>
        <row r="1934">
          <cell r="C1934">
            <v>1353.1</v>
          </cell>
          <cell r="D1934">
            <v>9.3104672318532934E-8</v>
          </cell>
        </row>
        <row r="1935">
          <cell r="C1935">
            <v>1353.8</v>
          </cell>
          <cell r="D1935">
            <v>9.0937537437038856E-8</v>
          </cell>
        </row>
        <row r="1936">
          <cell r="C1936">
            <v>1354.5</v>
          </cell>
          <cell r="D1936">
            <v>8.881649338283869E-8</v>
          </cell>
        </row>
        <row r="1937">
          <cell r="C1937">
            <v>1355.1999999999998</v>
          </cell>
          <cell r="D1937">
            <v>8.6740670558070347E-8</v>
          </cell>
        </row>
        <row r="1938">
          <cell r="C1938">
            <v>1355.8999999999999</v>
          </cell>
          <cell r="D1938">
            <v>8.4709213098669743E-8</v>
          </cell>
        </row>
        <row r="1939">
          <cell r="C1939">
            <v>1356.6</v>
          </cell>
          <cell r="D1939">
            <v>8.2721278719167903E-8</v>
          </cell>
        </row>
        <row r="1940">
          <cell r="C1940">
            <v>1357.3</v>
          </cell>
          <cell r="D1940">
            <v>8.0776038557825724E-8</v>
          </cell>
        </row>
        <row r="1941">
          <cell r="C1941">
            <v>1358</v>
          </cell>
          <cell r="D1941">
            <v>7.8872677022152109E-8</v>
          </cell>
        </row>
        <row r="1942">
          <cell r="C1942">
            <v>1358.6999999999998</v>
          </cell>
          <cell r="D1942">
            <v>7.7010391634838768E-8</v>
          </cell>
        </row>
        <row r="1943">
          <cell r="C1943">
            <v>1359.3999999999999</v>
          </cell>
          <cell r="D1943">
            <v>7.5188392880142926E-8</v>
          </cell>
        </row>
        <row r="1944">
          <cell r="C1944">
            <v>1360.1</v>
          </cell>
          <cell r="D1944">
            <v>7.3405904050762577E-8</v>
          </cell>
        </row>
        <row r="1945">
          <cell r="C1945">
            <v>1360.8</v>
          </cell>
          <cell r="D1945">
            <v>7.1662161095223204E-8</v>
          </cell>
        </row>
        <row r="1946">
          <cell r="C1946">
            <v>1361.5</v>
          </cell>
          <cell r="D1946">
            <v>6.9956412465818523E-8</v>
          </cell>
        </row>
        <row r="1947">
          <cell r="C1947">
            <v>1362.1999999999998</v>
          </cell>
          <cell r="D1947">
            <v>6.8287918967132296E-8</v>
          </cell>
        </row>
        <row r="1948">
          <cell r="C1948">
            <v>1362.8999999999999</v>
          </cell>
          <cell r="D1948">
            <v>6.6655953605170233E-8</v>
          </cell>
        </row>
        <row r="1949">
          <cell r="C1949">
            <v>1363.6</v>
          </cell>
          <cell r="D1949">
            <v>6.5059801437137472E-8</v>
          </cell>
        </row>
        <row r="1950">
          <cell r="C1950">
            <v>1364.3</v>
          </cell>
          <cell r="D1950">
            <v>6.3498759421880593E-8</v>
          </cell>
        </row>
        <row r="1951">
          <cell r="C1951">
            <v>1365</v>
          </cell>
          <cell r="D1951">
            <v>6.1972136271028703E-8</v>
          </cell>
        </row>
        <row r="1952">
          <cell r="C1952">
            <v>1365.6999999999998</v>
          </cell>
          <cell r="D1952">
            <v>6.0479252300858899E-8</v>
          </cell>
        </row>
        <row r="1953">
          <cell r="C1953">
            <v>1366.3999999999999</v>
          </cell>
          <cell r="D1953">
            <v>5.9019439284907312E-8</v>
          </cell>
        </row>
        <row r="1954">
          <cell r="C1954">
            <v>1367.1</v>
          </cell>
          <cell r="D1954">
            <v>5.7592040307359335E-8</v>
          </cell>
        </row>
        <row r="1955">
          <cell r="C1955">
            <v>1367.8</v>
          </cell>
          <cell r="D1955">
            <v>5.6196409617233223E-8</v>
          </cell>
        </row>
        <row r="1956">
          <cell r="C1956">
            <v>1368.5</v>
          </cell>
          <cell r="D1956">
            <v>5.4831912483386307E-8</v>
          </cell>
        </row>
        <row r="1957">
          <cell r="C1957">
            <v>1369.1999999999998</v>
          </cell>
          <cell r="D1957">
            <v>5.3497925050364962E-8</v>
          </cell>
        </row>
        <row r="1958">
          <cell r="C1958">
            <v>1369.8999999999999</v>
          </cell>
          <cell r="D1958">
            <v>5.2193834195116393E-8</v>
          </cell>
        </row>
        <row r="1959">
          <cell r="C1959">
            <v>1370.6</v>
          </cell>
          <cell r="D1959">
            <v>5.0919037384590879E-8</v>
          </cell>
        </row>
        <row r="1960">
          <cell r="C1960">
            <v>1371.3</v>
          </cell>
          <cell r="D1960">
            <v>4.9672942534243802E-8</v>
          </cell>
        </row>
        <row r="1961">
          <cell r="C1961">
            <v>1372</v>
          </cell>
          <cell r="D1961">
            <v>4.8454967867464565E-8</v>
          </cell>
        </row>
        <row r="1962">
          <cell r="C1962">
            <v>1372.6999999999998</v>
          </cell>
          <cell r="D1962">
            <v>4.7264541775947119E-8</v>
          </cell>
        </row>
        <row r="1963">
          <cell r="C1963">
            <v>1373.3999999999999</v>
          </cell>
          <cell r="D1963">
            <v>4.610110268101931E-8</v>
          </cell>
        </row>
        <row r="1964">
          <cell r="C1964">
            <v>1374.1</v>
          </cell>
          <cell r="D1964">
            <v>4.4964098895951717E-8</v>
          </cell>
        </row>
        <row r="1965">
          <cell r="C1965">
            <v>1374.8</v>
          </cell>
          <cell r="D1965">
            <v>4.3852988489255791E-8</v>
          </cell>
        </row>
        <row r="1966">
          <cell r="C1966">
            <v>1375.5</v>
          </cell>
          <cell r="D1966">
            <v>4.2767239148991039E-8</v>
          </cell>
        </row>
        <row r="1967">
          <cell r="C1967">
            <v>1376.1999999999998</v>
          </cell>
          <cell r="D1967">
            <v>4.1706328048095346E-8</v>
          </cell>
        </row>
        <row r="1968">
          <cell r="C1968">
            <v>1376.8999999999999</v>
          </cell>
          <cell r="D1968">
            <v>4.066974171074921E-8</v>
          </cell>
        </row>
        <row r="1969">
          <cell r="C1969">
            <v>1377.6</v>
          </cell>
          <cell r="D1969">
            <v>3.9656975879792474E-8</v>
          </cell>
        </row>
        <row r="1970">
          <cell r="C1970">
            <v>1378.3</v>
          </cell>
          <cell r="D1970">
            <v>3.866753538520019E-8</v>
          </cell>
        </row>
        <row r="1971">
          <cell r="C1971">
            <v>1379</v>
          </cell>
          <cell r="D1971">
            <v>3.7700934013633134E-8</v>
          </cell>
        </row>
        <row r="1972">
          <cell r="C1972">
            <v>1379.6999999999998</v>
          </cell>
          <cell r="D1972">
            <v>3.675669437907309E-8</v>
          </cell>
        </row>
        <row r="1973">
          <cell r="C1973">
            <v>1380.3999999999999</v>
          </cell>
          <cell r="D1973">
            <v>3.5834347794551967E-8</v>
          </cell>
        </row>
        <row r="1974">
          <cell r="C1974">
            <v>1381.1</v>
          </cell>
          <cell r="D1974">
            <v>3.4933434144989024E-8</v>
          </cell>
        </row>
        <row r="1975">
          <cell r="C1975">
            <v>1381.8</v>
          </cell>
          <cell r="D1975">
            <v>3.4053501761139133E-8</v>
          </cell>
        </row>
        <row r="1976">
          <cell r="C1976">
            <v>1382.5</v>
          </cell>
          <cell r="D1976">
            <v>3.3194107294665753E-8</v>
          </cell>
        </row>
        <row r="1977">
          <cell r="C1977">
            <v>1383.1999999999998</v>
          </cell>
          <cell r="D1977">
            <v>3.2354815594344515E-8</v>
          </cell>
        </row>
        <row r="1978">
          <cell r="C1978">
            <v>1383.8999999999999</v>
          </cell>
          <cell r="D1978">
            <v>3.1535199583404217E-8</v>
          </cell>
        </row>
        <row r="1979">
          <cell r="C1979">
            <v>1384.6</v>
          </cell>
          <cell r="D1979">
            <v>3.07348401380156E-8</v>
          </cell>
        </row>
        <row r="1980">
          <cell r="C1980">
            <v>1385.3</v>
          </cell>
          <cell r="D1980">
            <v>2.995332596692899E-8</v>
          </cell>
        </row>
        <row r="1981">
          <cell r="C1981">
            <v>1386</v>
          </cell>
          <cell r="D1981">
            <v>2.9190253492270515E-8</v>
          </cell>
        </row>
        <row r="1982">
          <cell r="C1982">
            <v>1386.6999999999998</v>
          </cell>
          <cell r="D1982">
            <v>2.8445226731501425E-8</v>
          </cell>
        </row>
        <row r="1983">
          <cell r="C1983">
            <v>1387.3999999999999</v>
          </cell>
          <cell r="D1983">
            <v>2.7717857180542847E-8</v>
          </cell>
        </row>
        <row r="1984">
          <cell r="C1984">
            <v>1388.1</v>
          </cell>
          <cell r="D1984">
            <v>2.7007763698074719E-8</v>
          </cell>
        </row>
        <row r="1985">
          <cell r="C1985">
            <v>1388.8</v>
          </cell>
          <cell r="D1985">
            <v>2.6314572391007306E-8</v>
          </cell>
        </row>
        <row r="1986">
          <cell r="C1986">
            <v>1389.5</v>
          </cell>
          <cell r="D1986">
            <v>2.5637916501132572E-8</v>
          </cell>
        </row>
        <row r="1987">
          <cell r="C1987">
            <v>1390.1999999999998</v>
          </cell>
          <cell r="D1987">
            <v>2.4977436292956154E-8</v>
          </cell>
        </row>
        <row r="1988">
          <cell r="C1988">
            <v>1390.8999999999999</v>
          </cell>
          <cell r="D1988">
            <v>2.433277894271167E-8</v>
          </cell>
        </row>
        <row r="1989">
          <cell r="C1989">
            <v>1391.6</v>
          </cell>
          <cell r="D1989">
            <v>2.3703598428562496E-8</v>
          </cell>
        </row>
        <row r="1990">
          <cell r="C1990">
            <v>1392.3</v>
          </cell>
          <cell r="D1990">
            <v>2.3089555421987371E-8</v>
          </cell>
        </row>
        <row r="1991">
          <cell r="C1991">
            <v>1393</v>
          </cell>
          <cell r="D1991">
            <v>2.2490317180354652E-8</v>
          </cell>
        </row>
        <row r="1992">
          <cell r="C1992">
            <v>1393.6999999999998</v>
          </cell>
          <cell r="D1992">
            <v>2.190555744068408E-8</v>
          </cell>
        </row>
        <row r="1993">
          <cell r="C1993">
            <v>1394.3999999999999</v>
          </cell>
          <cell r="D1993">
            <v>2.1334956314595694E-8</v>
          </cell>
        </row>
        <row r="1994">
          <cell r="C1994">
            <v>1395.1</v>
          </cell>
          <cell r="D1994">
            <v>2.077820018444786E-8</v>
          </cell>
        </row>
        <row r="1995">
          <cell r="C1995">
            <v>1395.8</v>
          </cell>
          <cell r="D1995">
            <v>2.0234981600660308E-8</v>
          </cell>
        </row>
        <row r="1996">
          <cell r="C1996">
            <v>1396.5</v>
          </cell>
          <cell r="D1996">
            <v>1.9704999180223468E-8</v>
          </cell>
        </row>
        <row r="1997">
          <cell r="C1997">
            <v>1397.1999999999998</v>
          </cell>
          <cell r="D1997">
            <v>1.9187957506392281E-8</v>
          </cell>
        </row>
        <row r="1998">
          <cell r="C1998">
            <v>1397.8999999999999</v>
          </cell>
          <cell r="D1998">
            <v>1.868356702956117E-8</v>
          </cell>
        </row>
        <row r="1999">
          <cell r="C1999">
            <v>1398.6</v>
          </cell>
          <cell r="D1999">
            <v>1.8191543969320763E-8</v>
          </cell>
        </row>
        <row r="2000">
          <cell r="C2000">
            <v>1399.3</v>
          </cell>
          <cell r="D2000">
            <v>1.771161021769048E-8</v>
          </cell>
        </row>
      </sheetData>
      <sheetData sheetId="37"/>
      <sheetData sheetId="3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243"/>
  <sheetViews>
    <sheetView tabSelected="1" zoomScale="80" zoomScaleNormal="80" workbookViewId="0">
      <pane ySplit="3" topLeftCell="A4" activePane="bottomLeft" state="frozen"/>
      <selection sqref="A1:XFD1048576"/>
      <selection pane="bottomLeft" activeCell="D262" sqref="D262:D280"/>
    </sheetView>
  </sheetViews>
  <sheetFormatPr defaultRowHeight="12.75" x14ac:dyDescent="0.25"/>
  <cols>
    <col min="1" max="1" width="11.140625" style="356" customWidth="1"/>
    <col min="2" max="2" width="12.85546875" style="356" bestFit="1" customWidth="1"/>
    <col min="3" max="3" width="7" style="356" bestFit="1" customWidth="1"/>
    <col min="4" max="4" width="12.42578125" style="357" bestFit="1" customWidth="1"/>
    <col min="5" max="5" width="6.5703125" style="358" bestFit="1" customWidth="1"/>
    <col min="6" max="6" width="7.7109375" style="359" bestFit="1" customWidth="1"/>
    <col min="7" max="7" width="10.85546875" style="357" bestFit="1" customWidth="1"/>
    <col min="8" max="8" width="8.7109375" style="357" bestFit="1" customWidth="1"/>
    <col min="9" max="10" width="10.85546875" style="357" bestFit="1" customWidth="1"/>
    <col min="11" max="11" width="10.85546875" style="358" bestFit="1" customWidth="1"/>
    <col min="12" max="12" width="9.28515625" style="346" customWidth="1"/>
    <col min="13" max="13" width="9.28515625" style="347" customWidth="1"/>
    <col min="14" max="14" width="9.28515625" style="348" customWidth="1"/>
    <col min="15" max="15" width="9.28515625" style="349" customWidth="1"/>
    <col min="16" max="16" width="12.140625" style="350" customWidth="1"/>
    <col min="17" max="17" width="9.28515625" style="350" customWidth="1"/>
    <col min="18" max="18" width="10.7109375" style="351" customWidth="1"/>
    <col min="19" max="19" width="9.28515625" style="350" customWidth="1"/>
    <col min="20" max="20" width="9.28515625" style="352" customWidth="1"/>
    <col min="21" max="21" width="10.7109375" style="353" bestFit="1" customWidth="1"/>
    <col min="22" max="22" width="7.140625" style="353" bestFit="1" customWidth="1"/>
    <col min="23" max="23" width="9.85546875" style="353" bestFit="1" customWidth="1"/>
    <col min="24" max="24" width="10.28515625" style="353" bestFit="1" customWidth="1"/>
    <col min="25" max="25" width="9.85546875" style="353" bestFit="1" customWidth="1"/>
    <col min="26" max="26" width="8" style="354" bestFit="1" customWidth="1"/>
    <col min="27" max="27" width="8.85546875" style="347" bestFit="1" customWidth="1"/>
    <col min="28" max="28" width="10" style="349" customWidth="1"/>
    <col min="29" max="29" width="9" style="339" customWidth="1"/>
    <col min="30" max="30" width="9" style="340" customWidth="1"/>
    <col min="31" max="31" width="20.42578125" style="341" customWidth="1"/>
    <col min="32" max="32" width="10.7109375" style="342" customWidth="1"/>
    <col min="33" max="33" width="10.140625" style="343" customWidth="1"/>
    <col min="34" max="35" width="9.28515625" style="344" bestFit="1" customWidth="1"/>
    <col min="36" max="70" width="9.140625" style="344"/>
    <col min="71" max="253" width="9.140625" style="360"/>
    <col min="254" max="254" width="17" style="360" customWidth="1"/>
    <col min="255" max="255" width="2" style="360" customWidth="1"/>
    <col min="256" max="256" width="5.85546875" style="360" customWidth="1"/>
    <col min="257" max="257" width="7" style="360" customWidth="1"/>
    <col min="258" max="259" width="7.5703125" style="360" customWidth="1"/>
    <col min="260" max="260" width="9.28515625" style="360" customWidth="1"/>
    <col min="261" max="261" width="8" style="360" customWidth="1"/>
    <col min="262" max="262" width="7" style="360" customWidth="1"/>
    <col min="263" max="263" width="6.28515625" style="360" customWidth="1"/>
    <col min="264" max="264" width="9" style="360" bestFit="1" customWidth="1"/>
    <col min="265" max="265" width="8.140625" style="360" bestFit="1" customWidth="1"/>
    <col min="266" max="274" width="9.28515625" style="360" customWidth="1"/>
    <col min="275" max="275" width="9.5703125" style="360" customWidth="1"/>
    <col min="276" max="276" width="5.5703125" style="360" bestFit="1" customWidth="1"/>
    <col min="277" max="277" width="8.7109375" style="360" customWidth="1"/>
    <col min="278" max="278" width="7.140625" style="360" bestFit="1" customWidth="1"/>
    <col min="279" max="279" width="6.42578125" style="360" customWidth="1"/>
    <col min="280" max="280" width="6.85546875" style="360" customWidth="1"/>
    <col min="281" max="281" width="7.5703125" style="360" customWidth="1"/>
    <col min="282" max="282" width="10" style="360" customWidth="1"/>
    <col min="283" max="284" width="9" style="360" customWidth="1"/>
    <col min="285" max="285" width="11.42578125" style="360" customWidth="1"/>
    <col min="286" max="287" width="4.42578125" style="360" customWidth="1"/>
    <col min="288" max="289" width="14" style="360" customWidth="1"/>
    <col min="290" max="509" width="9.140625" style="360"/>
    <col min="510" max="510" width="17" style="360" customWidth="1"/>
    <col min="511" max="511" width="2" style="360" customWidth="1"/>
    <col min="512" max="512" width="5.85546875" style="360" customWidth="1"/>
    <col min="513" max="513" width="7" style="360" customWidth="1"/>
    <col min="514" max="515" width="7.5703125" style="360" customWidth="1"/>
    <col min="516" max="516" width="9.28515625" style="360" customWidth="1"/>
    <col min="517" max="517" width="8" style="360" customWidth="1"/>
    <col min="518" max="518" width="7" style="360" customWidth="1"/>
    <col min="519" max="519" width="6.28515625" style="360" customWidth="1"/>
    <col min="520" max="520" width="9" style="360" bestFit="1" customWidth="1"/>
    <col min="521" max="521" width="8.140625" style="360" bestFit="1" customWidth="1"/>
    <col min="522" max="530" width="9.28515625" style="360" customWidth="1"/>
    <col min="531" max="531" width="9.5703125" style="360" customWidth="1"/>
    <col min="532" max="532" width="5.5703125" style="360" bestFit="1" customWidth="1"/>
    <col min="533" max="533" width="8.7109375" style="360" customWidth="1"/>
    <col min="534" max="534" width="7.140625" style="360" bestFit="1" customWidth="1"/>
    <col min="535" max="535" width="6.42578125" style="360" customWidth="1"/>
    <col min="536" max="536" width="6.85546875" style="360" customWidth="1"/>
    <col min="537" max="537" width="7.5703125" style="360" customWidth="1"/>
    <col min="538" max="538" width="10" style="360" customWidth="1"/>
    <col min="539" max="540" width="9" style="360" customWidth="1"/>
    <col min="541" max="541" width="11.42578125" style="360" customWidth="1"/>
    <col min="542" max="543" width="4.42578125" style="360" customWidth="1"/>
    <col min="544" max="545" width="14" style="360" customWidth="1"/>
    <col min="546" max="765" width="9.140625" style="360"/>
    <col min="766" max="766" width="17" style="360" customWidth="1"/>
    <col min="767" max="767" width="2" style="360" customWidth="1"/>
    <col min="768" max="768" width="5.85546875" style="360" customWidth="1"/>
    <col min="769" max="769" width="7" style="360" customWidth="1"/>
    <col min="770" max="771" width="7.5703125" style="360" customWidth="1"/>
    <col min="772" max="772" width="9.28515625" style="360" customWidth="1"/>
    <col min="773" max="773" width="8" style="360" customWidth="1"/>
    <col min="774" max="774" width="7" style="360" customWidth="1"/>
    <col min="775" max="775" width="6.28515625" style="360" customWidth="1"/>
    <col min="776" max="776" width="9" style="360" bestFit="1" customWidth="1"/>
    <col min="777" max="777" width="8.140625" style="360" bestFit="1" customWidth="1"/>
    <col min="778" max="786" width="9.28515625" style="360" customWidth="1"/>
    <col min="787" max="787" width="9.5703125" style="360" customWidth="1"/>
    <col min="788" max="788" width="5.5703125" style="360" bestFit="1" customWidth="1"/>
    <col min="789" max="789" width="8.7109375" style="360" customWidth="1"/>
    <col min="790" max="790" width="7.140625" style="360" bestFit="1" customWidth="1"/>
    <col min="791" max="791" width="6.42578125" style="360" customWidth="1"/>
    <col min="792" max="792" width="6.85546875" style="360" customWidth="1"/>
    <col min="793" max="793" width="7.5703125" style="360" customWidth="1"/>
    <col min="794" max="794" width="10" style="360" customWidth="1"/>
    <col min="795" max="796" width="9" style="360" customWidth="1"/>
    <col min="797" max="797" width="11.42578125" style="360" customWidth="1"/>
    <col min="798" max="799" width="4.42578125" style="360" customWidth="1"/>
    <col min="800" max="801" width="14" style="360" customWidth="1"/>
    <col min="802" max="1021" width="9.140625" style="360"/>
    <col min="1022" max="1022" width="17" style="360" customWidth="1"/>
    <col min="1023" max="1023" width="2" style="360" customWidth="1"/>
    <col min="1024" max="1024" width="5.85546875" style="360" customWidth="1"/>
    <col min="1025" max="1025" width="7" style="360" customWidth="1"/>
    <col min="1026" max="1027" width="7.5703125" style="360" customWidth="1"/>
    <col min="1028" max="1028" width="9.28515625" style="360" customWidth="1"/>
    <col min="1029" max="1029" width="8" style="360" customWidth="1"/>
    <col min="1030" max="1030" width="7" style="360" customWidth="1"/>
    <col min="1031" max="1031" width="6.28515625" style="360" customWidth="1"/>
    <col min="1032" max="1032" width="9" style="360" bestFit="1" customWidth="1"/>
    <col min="1033" max="1033" width="8.140625" style="360" bestFit="1" customWidth="1"/>
    <col min="1034" max="1042" width="9.28515625" style="360" customWidth="1"/>
    <col min="1043" max="1043" width="9.5703125" style="360" customWidth="1"/>
    <col min="1044" max="1044" width="5.5703125" style="360" bestFit="1" customWidth="1"/>
    <col min="1045" max="1045" width="8.7109375" style="360" customWidth="1"/>
    <col min="1046" max="1046" width="7.140625" style="360" bestFit="1" customWidth="1"/>
    <col min="1047" max="1047" width="6.42578125" style="360" customWidth="1"/>
    <col min="1048" max="1048" width="6.85546875" style="360" customWidth="1"/>
    <col min="1049" max="1049" width="7.5703125" style="360" customWidth="1"/>
    <col min="1050" max="1050" width="10" style="360" customWidth="1"/>
    <col min="1051" max="1052" width="9" style="360" customWidth="1"/>
    <col min="1053" max="1053" width="11.42578125" style="360" customWidth="1"/>
    <col min="1054" max="1055" width="4.42578125" style="360" customWidth="1"/>
    <col min="1056" max="1057" width="14" style="360" customWidth="1"/>
    <col min="1058" max="1277" width="9.140625" style="360"/>
    <col min="1278" max="1278" width="17" style="360" customWidth="1"/>
    <col min="1279" max="1279" width="2" style="360" customWidth="1"/>
    <col min="1280" max="1280" width="5.85546875" style="360" customWidth="1"/>
    <col min="1281" max="1281" width="7" style="360" customWidth="1"/>
    <col min="1282" max="1283" width="7.5703125" style="360" customWidth="1"/>
    <col min="1284" max="1284" width="9.28515625" style="360" customWidth="1"/>
    <col min="1285" max="1285" width="8" style="360" customWidth="1"/>
    <col min="1286" max="1286" width="7" style="360" customWidth="1"/>
    <col min="1287" max="1287" width="6.28515625" style="360" customWidth="1"/>
    <col min="1288" max="1288" width="9" style="360" bestFit="1" customWidth="1"/>
    <col min="1289" max="1289" width="8.140625" style="360" bestFit="1" customWidth="1"/>
    <col min="1290" max="1298" width="9.28515625" style="360" customWidth="1"/>
    <col min="1299" max="1299" width="9.5703125" style="360" customWidth="1"/>
    <col min="1300" max="1300" width="5.5703125" style="360" bestFit="1" customWidth="1"/>
    <col min="1301" max="1301" width="8.7109375" style="360" customWidth="1"/>
    <col min="1302" max="1302" width="7.140625" style="360" bestFit="1" customWidth="1"/>
    <col min="1303" max="1303" width="6.42578125" style="360" customWidth="1"/>
    <col min="1304" max="1304" width="6.85546875" style="360" customWidth="1"/>
    <col min="1305" max="1305" width="7.5703125" style="360" customWidth="1"/>
    <col min="1306" max="1306" width="10" style="360" customWidth="1"/>
    <col min="1307" max="1308" width="9" style="360" customWidth="1"/>
    <col min="1309" max="1309" width="11.42578125" style="360" customWidth="1"/>
    <col min="1310" max="1311" width="4.42578125" style="360" customWidth="1"/>
    <col min="1312" max="1313" width="14" style="360" customWidth="1"/>
    <col min="1314" max="1533" width="9.140625" style="360"/>
    <col min="1534" max="1534" width="17" style="360" customWidth="1"/>
    <col min="1535" max="1535" width="2" style="360" customWidth="1"/>
    <col min="1536" max="1536" width="5.85546875" style="360" customWidth="1"/>
    <col min="1537" max="1537" width="7" style="360" customWidth="1"/>
    <col min="1538" max="1539" width="7.5703125" style="360" customWidth="1"/>
    <col min="1540" max="1540" width="9.28515625" style="360" customWidth="1"/>
    <col min="1541" max="1541" width="8" style="360" customWidth="1"/>
    <col min="1542" max="1542" width="7" style="360" customWidth="1"/>
    <col min="1543" max="1543" width="6.28515625" style="360" customWidth="1"/>
    <col min="1544" max="1544" width="9" style="360" bestFit="1" customWidth="1"/>
    <col min="1545" max="1545" width="8.140625" style="360" bestFit="1" customWidth="1"/>
    <col min="1546" max="1554" width="9.28515625" style="360" customWidth="1"/>
    <col min="1555" max="1555" width="9.5703125" style="360" customWidth="1"/>
    <col min="1556" max="1556" width="5.5703125" style="360" bestFit="1" customWidth="1"/>
    <col min="1557" max="1557" width="8.7109375" style="360" customWidth="1"/>
    <col min="1558" max="1558" width="7.140625" style="360" bestFit="1" customWidth="1"/>
    <col min="1559" max="1559" width="6.42578125" style="360" customWidth="1"/>
    <col min="1560" max="1560" width="6.85546875" style="360" customWidth="1"/>
    <col min="1561" max="1561" width="7.5703125" style="360" customWidth="1"/>
    <col min="1562" max="1562" width="10" style="360" customWidth="1"/>
    <col min="1563" max="1564" width="9" style="360" customWidth="1"/>
    <col min="1565" max="1565" width="11.42578125" style="360" customWidth="1"/>
    <col min="1566" max="1567" width="4.42578125" style="360" customWidth="1"/>
    <col min="1568" max="1569" width="14" style="360" customWidth="1"/>
    <col min="1570" max="1789" width="9.140625" style="360"/>
    <col min="1790" max="1790" width="17" style="360" customWidth="1"/>
    <col min="1791" max="1791" width="2" style="360" customWidth="1"/>
    <col min="1792" max="1792" width="5.85546875" style="360" customWidth="1"/>
    <col min="1793" max="1793" width="7" style="360" customWidth="1"/>
    <col min="1794" max="1795" width="7.5703125" style="360" customWidth="1"/>
    <col min="1796" max="1796" width="9.28515625" style="360" customWidth="1"/>
    <col min="1797" max="1797" width="8" style="360" customWidth="1"/>
    <col min="1798" max="1798" width="7" style="360" customWidth="1"/>
    <col min="1799" max="1799" width="6.28515625" style="360" customWidth="1"/>
    <col min="1800" max="1800" width="9" style="360" bestFit="1" customWidth="1"/>
    <col min="1801" max="1801" width="8.140625" style="360" bestFit="1" customWidth="1"/>
    <col min="1802" max="1810" width="9.28515625" style="360" customWidth="1"/>
    <col min="1811" max="1811" width="9.5703125" style="360" customWidth="1"/>
    <col min="1812" max="1812" width="5.5703125" style="360" bestFit="1" customWidth="1"/>
    <col min="1813" max="1813" width="8.7109375" style="360" customWidth="1"/>
    <col min="1814" max="1814" width="7.140625" style="360" bestFit="1" customWidth="1"/>
    <col min="1815" max="1815" width="6.42578125" style="360" customWidth="1"/>
    <col min="1816" max="1816" width="6.85546875" style="360" customWidth="1"/>
    <col min="1817" max="1817" width="7.5703125" style="360" customWidth="1"/>
    <col min="1818" max="1818" width="10" style="360" customWidth="1"/>
    <col min="1819" max="1820" width="9" style="360" customWidth="1"/>
    <col min="1821" max="1821" width="11.42578125" style="360" customWidth="1"/>
    <col min="1822" max="1823" width="4.42578125" style="360" customWidth="1"/>
    <col min="1824" max="1825" width="14" style="360" customWidth="1"/>
    <col min="1826" max="2045" width="9.140625" style="360"/>
    <col min="2046" max="2046" width="17" style="360" customWidth="1"/>
    <col min="2047" max="2047" width="2" style="360" customWidth="1"/>
    <col min="2048" max="2048" width="5.85546875" style="360" customWidth="1"/>
    <col min="2049" max="2049" width="7" style="360" customWidth="1"/>
    <col min="2050" max="2051" width="7.5703125" style="360" customWidth="1"/>
    <col min="2052" max="2052" width="9.28515625" style="360" customWidth="1"/>
    <col min="2053" max="2053" width="8" style="360" customWidth="1"/>
    <col min="2054" max="2054" width="7" style="360" customWidth="1"/>
    <col min="2055" max="2055" width="6.28515625" style="360" customWidth="1"/>
    <col min="2056" max="2056" width="9" style="360" bestFit="1" customWidth="1"/>
    <col min="2057" max="2057" width="8.140625" style="360" bestFit="1" customWidth="1"/>
    <col min="2058" max="2066" width="9.28515625" style="360" customWidth="1"/>
    <col min="2067" max="2067" width="9.5703125" style="360" customWidth="1"/>
    <col min="2068" max="2068" width="5.5703125" style="360" bestFit="1" customWidth="1"/>
    <col min="2069" max="2069" width="8.7109375" style="360" customWidth="1"/>
    <col min="2070" max="2070" width="7.140625" style="360" bestFit="1" customWidth="1"/>
    <col min="2071" max="2071" width="6.42578125" style="360" customWidth="1"/>
    <col min="2072" max="2072" width="6.85546875" style="360" customWidth="1"/>
    <col min="2073" max="2073" width="7.5703125" style="360" customWidth="1"/>
    <col min="2074" max="2074" width="10" style="360" customWidth="1"/>
    <col min="2075" max="2076" width="9" style="360" customWidth="1"/>
    <col min="2077" max="2077" width="11.42578125" style="360" customWidth="1"/>
    <col min="2078" max="2079" width="4.42578125" style="360" customWidth="1"/>
    <col min="2080" max="2081" width="14" style="360" customWidth="1"/>
    <col min="2082" max="2301" width="9.140625" style="360"/>
    <col min="2302" max="2302" width="17" style="360" customWidth="1"/>
    <col min="2303" max="2303" width="2" style="360" customWidth="1"/>
    <col min="2304" max="2304" width="5.85546875" style="360" customWidth="1"/>
    <col min="2305" max="2305" width="7" style="360" customWidth="1"/>
    <col min="2306" max="2307" width="7.5703125" style="360" customWidth="1"/>
    <col min="2308" max="2308" width="9.28515625" style="360" customWidth="1"/>
    <col min="2309" max="2309" width="8" style="360" customWidth="1"/>
    <col min="2310" max="2310" width="7" style="360" customWidth="1"/>
    <col min="2311" max="2311" width="6.28515625" style="360" customWidth="1"/>
    <col min="2312" max="2312" width="9" style="360" bestFit="1" customWidth="1"/>
    <col min="2313" max="2313" width="8.140625" style="360" bestFit="1" customWidth="1"/>
    <col min="2314" max="2322" width="9.28515625" style="360" customWidth="1"/>
    <col min="2323" max="2323" width="9.5703125" style="360" customWidth="1"/>
    <col min="2324" max="2324" width="5.5703125" style="360" bestFit="1" customWidth="1"/>
    <col min="2325" max="2325" width="8.7109375" style="360" customWidth="1"/>
    <col min="2326" max="2326" width="7.140625" style="360" bestFit="1" customWidth="1"/>
    <col min="2327" max="2327" width="6.42578125" style="360" customWidth="1"/>
    <col min="2328" max="2328" width="6.85546875" style="360" customWidth="1"/>
    <col min="2329" max="2329" width="7.5703125" style="360" customWidth="1"/>
    <col min="2330" max="2330" width="10" style="360" customWidth="1"/>
    <col min="2331" max="2332" width="9" style="360" customWidth="1"/>
    <col min="2333" max="2333" width="11.42578125" style="360" customWidth="1"/>
    <col min="2334" max="2335" width="4.42578125" style="360" customWidth="1"/>
    <col min="2336" max="2337" width="14" style="360" customWidth="1"/>
    <col min="2338" max="2557" width="9.140625" style="360"/>
    <col min="2558" max="2558" width="17" style="360" customWidth="1"/>
    <col min="2559" max="2559" width="2" style="360" customWidth="1"/>
    <col min="2560" max="2560" width="5.85546875" style="360" customWidth="1"/>
    <col min="2561" max="2561" width="7" style="360" customWidth="1"/>
    <col min="2562" max="2563" width="7.5703125" style="360" customWidth="1"/>
    <col min="2564" max="2564" width="9.28515625" style="360" customWidth="1"/>
    <col min="2565" max="2565" width="8" style="360" customWidth="1"/>
    <col min="2566" max="2566" width="7" style="360" customWidth="1"/>
    <col min="2567" max="2567" width="6.28515625" style="360" customWidth="1"/>
    <col min="2568" max="2568" width="9" style="360" bestFit="1" customWidth="1"/>
    <col min="2569" max="2569" width="8.140625" style="360" bestFit="1" customWidth="1"/>
    <col min="2570" max="2578" width="9.28515625" style="360" customWidth="1"/>
    <col min="2579" max="2579" width="9.5703125" style="360" customWidth="1"/>
    <col min="2580" max="2580" width="5.5703125" style="360" bestFit="1" customWidth="1"/>
    <col min="2581" max="2581" width="8.7109375" style="360" customWidth="1"/>
    <col min="2582" max="2582" width="7.140625" style="360" bestFit="1" customWidth="1"/>
    <col min="2583" max="2583" width="6.42578125" style="360" customWidth="1"/>
    <col min="2584" max="2584" width="6.85546875" style="360" customWidth="1"/>
    <col min="2585" max="2585" width="7.5703125" style="360" customWidth="1"/>
    <col min="2586" max="2586" width="10" style="360" customWidth="1"/>
    <col min="2587" max="2588" width="9" style="360" customWidth="1"/>
    <col min="2589" max="2589" width="11.42578125" style="360" customWidth="1"/>
    <col min="2590" max="2591" width="4.42578125" style="360" customWidth="1"/>
    <col min="2592" max="2593" width="14" style="360" customWidth="1"/>
    <col min="2594" max="2813" width="9.140625" style="360"/>
    <col min="2814" max="2814" width="17" style="360" customWidth="1"/>
    <col min="2815" max="2815" width="2" style="360" customWidth="1"/>
    <col min="2816" max="2816" width="5.85546875" style="360" customWidth="1"/>
    <col min="2817" max="2817" width="7" style="360" customWidth="1"/>
    <col min="2818" max="2819" width="7.5703125" style="360" customWidth="1"/>
    <col min="2820" max="2820" width="9.28515625" style="360" customWidth="1"/>
    <col min="2821" max="2821" width="8" style="360" customWidth="1"/>
    <col min="2822" max="2822" width="7" style="360" customWidth="1"/>
    <col min="2823" max="2823" width="6.28515625" style="360" customWidth="1"/>
    <col min="2824" max="2824" width="9" style="360" bestFit="1" customWidth="1"/>
    <col min="2825" max="2825" width="8.140625" style="360" bestFit="1" customWidth="1"/>
    <col min="2826" max="2834" width="9.28515625" style="360" customWidth="1"/>
    <col min="2835" max="2835" width="9.5703125" style="360" customWidth="1"/>
    <col min="2836" max="2836" width="5.5703125" style="360" bestFit="1" customWidth="1"/>
    <col min="2837" max="2837" width="8.7109375" style="360" customWidth="1"/>
    <col min="2838" max="2838" width="7.140625" style="360" bestFit="1" customWidth="1"/>
    <col min="2839" max="2839" width="6.42578125" style="360" customWidth="1"/>
    <col min="2840" max="2840" width="6.85546875" style="360" customWidth="1"/>
    <col min="2841" max="2841" width="7.5703125" style="360" customWidth="1"/>
    <col min="2842" max="2842" width="10" style="360" customWidth="1"/>
    <col min="2843" max="2844" width="9" style="360" customWidth="1"/>
    <col min="2845" max="2845" width="11.42578125" style="360" customWidth="1"/>
    <col min="2846" max="2847" width="4.42578125" style="360" customWidth="1"/>
    <col min="2848" max="2849" width="14" style="360" customWidth="1"/>
    <col min="2850" max="3069" width="9.140625" style="360"/>
    <col min="3070" max="3070" width="17" style="360" customWidth="1"/>
    <col min="3071" max="3071" width="2" style="360" customWidth="1"/>
    <col min="3072" max="3072" width="5.85546875" style="360" customWidth="1"/>
    <col min="3073" max="3073" width="7" style="360" customWidth="1"/>
    <col min="3074" max="3075" width="7.5703125" style="360" customWidth="1"/>
    <col min="3076" max="3076" width="9.28515625" style="360" customWidth="1"/>
    <col min="3077" max="3077" width="8" style="360" customWidth="1"/>
    <col min="3078" max="3078" width="7" style="360" customWidth="1"/>
    <col min="3079" max="3079" width="6.28515625" style="360" customWidth="1"/>
    <col min="3080" max="3080" width="9" style="360" bestFit="1" customWidth="1"/>
    <col min="3081" max="3081" width="8.140625" style="360" bestFit="1" customWidth="1"/>
    <col min="3082" max="3090" width="9.28515625" style="360" customWidth="1"/>
    <col min="3091" max="3091" width="9.5703125" style="360" customWidth="1"/>
    <col min="3092" max="3092" width="5.5703125" style="360" bestFit="1" customWidth="1"/>
    <col min="3093" max="3093" width="8.7109375" style="360" customWidth="1"/>
    <col min="3094" max="3094" width="7.140625" style="360" bestFit="1" customWidth="1"/>
    <col min="3095" max="3095" width="6.42578125" style="360" customWidth="1"/>
    <col min="3096" max="3096" width="6.85546875" style="360" customWidth="1"/>
    <col min="3097" max="3097" width="7.5703125" style="360" customWidth="1"/>
    <col min="3098" max="3098" width="10" style="360" customWidth="1"/>
    <col min="3099" max="3100" width="9" style="360" customWidth="1"/>
    <col min="3101" max="3101" width="11.42578125" style="360" customWidth="1"/>
    <col min="3102" max="3103" width="4.42578125" style="360" customWidth="1"/>
    <col min="3104" max="3105" width="14" style="360" customWidth="1"/>
    <col min="3106" max="3325" width="9.140625" style="360"/>
    <col min="3326" max="3326" width="17" style="360" customWidth="1"/>
    <col min="3327" max="3327" width="2" style="360" customWidth="1"/>
    <col min="3328" max="3328" width="5.85546875" style="360" customWidth="1"/>
    <col min="3329" max="3329" width="7" style="360" customWidth="1"/>
    <col min="3330" max="3331" width="7.5703125" style="360" customWidth="1"/>
    <col min="3332" max="3332" width="9.28515625" style="360" customWidth="1"/>
    <col min="3333" max="3333" width="8" style="360" customWidth="1"/>
    <col min="3334" max="3334" width="7" style="360" customWidth="1"/>
    <col min="3335" max="3335" width="6.28515625" style="360" customWidth="1"/>
    <col min="3336" max="3336" width="9" style="360" bestFit="1" customWidth="1"/>
    <col min="3337" max="3337" width="8.140625" style="360" bestFit="1" customWidth="1"/>
    <col min="3338" max="3346" width="9.28515625" style="360" customWidth="1"/>
    <col min="3347" max="3347" width="9.5703125" style="360" customWidth="1"/>
    <col min="3348" max="3348" width="5.5703125" style="360" bestFit="1" customWidth="1"/>
    <col min="3349" max="3349" width="8.7109375" style="360" customWidth="1"/>
    <col min="3350" max="3350" width="7.140625" style="360" bestFit="1" customWidth="1"/>
    <col min="3351" max="3351" width="6.42578125" style="360" customWidth="1"/>
    <col min="3352" max="3352" width="6.85546875" style="360" customWidth="1"/>
    <col min="3353" max="3353" width="7.5703125" style="360" customWidth="1"/>
    <col min="3354" max="3354" width="10" style="360" customWidth="1"/>
    <col min="3355" max="3356" width="9" style="360" customWidth="1"/>
    <col min="3357" max="3357" width="11.42578125" style="360" customWidth="1"/>
    <col min="3358" max="3359" width="4.42578125" style="360" customWidth="1"/>
    <col min="3360" max="3361" width="14" style="360" customWidth="1"/>
    <col min="3362" max="3581" width="9.140625" style="360"/>
    <col min="3582" max="3582" width="17" style="360" customWidth="1"/>
    <col min="3583" max="3583" width="2" style="360" customWidth="1"/>
    <col min="3584" max="3584" width="5.85546875" style="360" customWidth="1"/>
    <col min="3585" max="3585" width="7" style="360" customWidth="1"/>
    <col min="3586" max="3587" width="7.5703125" style="360" customWidth="1"/>
    <col min="3588" max="3588" width="9.28515625" style="360" customWidth="1"/>
    <col min="3589" max="3589" width="8" style="360" customWidth="1"/>
    <col min="3590" max="3590" width="7" style="360" customWidth="1"/>
    <col min="3591" max="3591" width="6.28515625" style="360" customWidth="1"/>
    <col min="3592" max="3592" width="9" style="360" bestFit="1" customWidth="1"/>
    <col min="3593" max="3593" width="8.140625" style="360" bestFit="1" customWidth="1"/>
    <col min="3594" max="3602" width="9.28515625" style="360" customWidth="1"/>
    <col min="3603" max="3603" width="9.5703125" style="360" customWidth="1"/>
    <col min="3604" max="3604" width="5.5703125" style="360" bestFit="1" customWidth="1"/>
    <col min="3605" max="3605" width="8.7109375" style="360" customWidth="1"/>
    <col min="3606" max="3606" width="7.140625" style="360" bestFit="1" customWidth="1"/>
    <col min="3607" max="3607" width="6.42578125" style="360" customWidth="1"/>
    <col min="3608" max="3608" width="6.85546875" style="360" customWidth="1"/>
    <col min="3609" max="3609" width="7.5703125" style="360" customWidth="1"/>
    <col min="3610" max="3610" width="10" style="360" customWidth="1"/>
    <col min="3611" max="3612" width="9" style="360" customWidth="1"/>
    <col min="3613" max="3613" width="11.42578125" style="360" customWidth="1"/>
    <col min="3614" max="3615" width="4.42578125" style="360" customWidth="1"/>
    <col min="3616" max="3617" width="14" style="360" customWidth="1"/>
    <col min="3618" max="3837" width="9.140625" style="360"/>
    <col min="3838" max="3838" width="17" style="360" customWidth="1"/>
    <col min="3839" max="3839" width="2" style="360" customWidth="1"/>
    <col min="3840" max="3840" width="5.85546875" style="360" customWidth="1"/>
    <col min="3841" max="3841" width="7" style="360" customWidth="1"/>
    <col min="3842" max="3843" width="7.5703125" style="360" customWidth="1"/>
    <col min="3844" max="3844" width="9.28515625" style="360" customWidth="1"/>
    <col min="3845" max="3845" width="8" style="360" customWidth="1"/>
    <col min="3846" max="3846" width="7" style="360" customWidth="1"/>
    <col min="3847" max="3847" width="6.28515625" style="360" customWidth="1"/>
    <col min="3848" max="3848" width="9" style="360" bestFit="1" customWidth="1"/>
    <col min="3849" max="3849" width="8.140625" style="360" bestFit="1" customWidth="1"/>
    <col min="3850" max="3858" width="9.28515625" style="360" customWidth="1"/>
    <col min="3859" max="3859" width="9.5703125" style="360" customWidth="1"/>
    <col min="3860" max="3860" width="5.5703125" style="360" bestFit="1" customWidth="1"/>
    <col min="3861" max="3861" width="8.7109375" style="360" customWidth="1"/>
    <col min="3862" max="3862" width="7.140625" style="360" bestFit="1" customWidth="1"/>
    <col min="3863" max="3863" width="6.42578125" style="360" customWidth="1"/>
    <col min="3864" max="3864" width="6.85546875" style="360" customWidth="1"/>
    <col min="3865" max="3865" width="7.5703125" style="360" customWidth="1"/>
    <col min="3866" max="3866" width="10" style="360" customWidth="1"/>
    <col min="3867" max="3868" width="9" style="360" customWidth="1"/>
    <col min="3869" max="3869" width="11.42578125" style="360" customWidth="1"/>
    <col min="3870" max="3871" width="4.42578125" style="360" customWidth="1"/>
    <col min="3872" max="3873" width="14" style="360" customWidth="1"/>
    <col min="3874" max="4093" width="9.140625" style="360"/>
    <col min="4094" max="4094" width="17" style="360" customWidth="1"/>
    <col min="4095" max="4095" width="2" style="360" customWidth="1"/>
    <col min="4096" max="4096" width="5.85546875" style="360" customWidth="1"/>
    <col min="4097" max="4097" width="7" style="360" customWidth="1"/>
    <col min="4098" max="4099" width="7.5703125" style="360" customWidth="1"/>
    <col min="4100" max="4100" width="9.28515625" style="360" customWidth="1"/>
    <col min="4101" max="4101" width="8" style="360" customWidth="1"/>
    <col min="4102" max="4102" width="7" style="360" customWidth="1"/>
    <col min="4103" max="4103" width="6.28515625" style="360" customWidth="1"/>
    <col min="4104" max="4104" width="9" style="360" bestFit="1" customWidth="1"/>
    <col min="4105" max="4105" width="8.140625" style="360" bestFit="1" customWidth="1"/>
    <col min="4106" max="4114" width="9.28515625" style="360" customWidth="1"/>
    <col min="4115" max="4115" width="9.5703125" style="360" customWidth="1"/>
    <col min="4116" max="4116" width="5.5703125" style="360" bestFit="1" customWidth="1"/>
    <col min="4117" max="4117" width="8.7109375" style="360" customWidth="1"/>
    <col min="4118" max="4118" width="7.140625" style="360" bestFit="1" customWidth="1"/>
    <col min="4119" max="4119" width="6.42578125" style="360" customWidth="1"/>
    <col min="4120" max="4120" width="6.85546875" style="360" customWidth="1"/>
    <col min="4121" max="4121" width="7.5703125" style="360" customWidth="1"/>
    <col min="4122" max="4122" width="10" style="360" customWidth="1"/>
    <col min="4123" max="4124" width="9" style="360" customWidth="1"/>
    <col min="4125" max="4125" width="11.42578125" style="360" customWidth="1"/>
    <col min="4126" max="4127" width="4.42578125" style="360" customWidth="1"/>
    <col min="4128" max="4129" width="14" style="360" customWidth="1"/>
    <col min="4130" max="4349" width="9.140625" style="360"/>
    <col min="4350" max="4350" width="17" style="360" customWidth="1"/>
    <col min="4351" max="4351" width="2" style="360" customWidth="1"/>
    <col min="4352" max="4352" width="5.85546875" style="360" customWidth="1"/>
    <col min="4353" max="4353" width="7" style="360" customWidth="1"/>
    <col min="4354" max="4355" width="7.5703125" style="360" customWidth="1"/>
    <col min="4356" max="4356" width="9.28515625" style="360" customWidth="1"/>
    <col min="4357" max="4357" width="8" style="360" customWidth="1"/>
    <col min="4358" max="4358" width="7" style="360" customWidth="1"/>
    <col min="4359" max="4359" width="6.28515625" style="360" customWidth="1"/>
    <col min="4360" max="4360" width="9" style="360" bestFit="1" customWidth="1"/>
    <col min="4361" max="4361" width="8.140625" style="360" bestFit="1" customWidth="1"/>
    <col min="4362" max="4370" width="9.28515625" style="360" customWidth="1"/>
    <col min="4371" max="4371" width="9.5703125" style="360" customWidth="1"/>
    <col min="4372" max="4372" width="5.5703125" style="360" bestFit="1" customWidth="1"/>
    <col min="4373" max="4373" width="8.7109375" style="360" customWidth="1"/>
    <col min="4374" max="4374" width="7.140625" style="360" bestFit="1" customWidth="1"/>
    <col min="4375" max="4375" width="6.42578125" style="360" customWidth="1"/>
    <col min="4376" max="4376" width="6.85546875" style="360" customWidth="1"/>
    <col min="4377" max="4377" width="7.5703125" style="360" customWidth="1"/>
    <col min="4378" max="4378" width="10" style="360" customWidth="1"/>
    <col min="4379" max="4380" width="9" style="360" customWidth="1"/>
    <col min="4381" max="4381" width="11.42578125" style="360" customWidth="1"/>
    <col min="4382" max="4383" width="4.42578125" style="360" customWidth="1"/>
    <col min="4384" max="4385" width="14" style="360" customWidth="1"/>
    <col min="4386" max="4605" width="9.140625" style="360"/>
    <col min="4606" max="4606" width="17" style="360" customWidth="1"/>
    <col min="4607" max="4607" width="2" style="360" customWidth="1"/>
    <col min="4608" max="4608" width="5.85546875" style="360" customWidth="1"/>
    <col min="4609" max="4609" width="7" style="360" customWidth="1"/>
    <col min="4610" max="4611" width="7.5703125" style="360" customWidth="1"/>
    <col min="4612" max="4612" width="9.28515625" style="360" customWidth="1"/>
    <col min="4613" max="4613" width="8" style="360" customWidth="1"/>
    <col min="4614" max="4614" width="7" style="360" customWidth="1"/>
    <col min="4615" max="4615" width="6.28515625" style="360" customWidth="1"/>
    <col min="4616" max="4616" width="9" style="360" bestFit="1" customWidth="1"/>
    <col min="4617" max="4617" width="8.140625" style="360" bestFit="1" customWidth="1"/>
    <col min="4618" max="4626" width="9.28515625" style="360" customWidth="1"/>
    <col min="4627" max="4627" width="9.5703125" style="360" customWidth="1"/>
    <col min="4628" max="4628" width="5.5703125" style="360" bestFit="1" customWidth="1"/>
    <col min="4629" max="4629" width="8.7109375" style="360" customWidth="1"/>
    <col min="4630" max="4630" width="7.140625" style="360" bestFit="1" customWidth="1"/>
    <col min="4631" max="4631" width="6.42578125" style="360" customWidth="1"/>
    <col min="4632" max="4632" width="6.85546875" style="360" customWidth="1"/>
    <col min="4633" max="4633" width="7.5703125" style="360" customWidth="1"/>
    <col min="4634" max="4634" width="10" style="360" customWidth="1"/>
    <col min="4635" max="4636" width="9" style="360" customWidth="1"/>
    <col min="4637" max="4637" width="11.42578125" style="360" customWidth="1"/>
    <col min="4638" max="4639" width="4.42578125" style="360" customWidth="1"/>
    <col min="4640" max="4641" width="14" style="360" customWidth="1"/>
    <col min="4642" max="4861" width="9.140625" style="360"/>
    <col min="4862" max="4862" width="17" style="360" customWidth="1"/>
    <col min="4863" max="4863" width="2" style="360" customWidth="1"/>
    <col min="4864" max="4864" width="5.85546875" style="360" customWidth="1"/>
    <col min="4865" max="4865" width="7" style="360" customWidth="1"/>
    <col min="4866" max="4867" width="7.5703125" style="360" customWidth="1"/>
    <col min="4868" max="4868" width="9.28515625" style="360" customWidth="1"/>
    <col min="4869" max="4869" width="8" style="360" customWidth="1"/>
    <col min="4870" max="4870" width="7" style="360" customWidth="1"/>
    <col min="4871" max="4871" width="6.28515625" style="360" customWidth="1"/>
    <col min="4872" max="4872" width="9" style="360" bestFit="1" customWidth="1"/>
    <col min="4873" max="4873" width="8.140625" style="360" bestFit="1" customWidth="1"/>
    <col min="4874" max="4882" width="9.28515625" style="360" customWidth="1"/>
    <col min="4883" max="4883" width="9.5703125" style="360" customWidth="1"/>
    <col min="4884" max="4884" width="5.5703125" style="360" bestFit="1" customWidth="1"/>
    <col min="4885" max="4885" width="8.7109375" style="360" customWidth="1"/>
    <col min="4886" max="4886" width="7.140625" style="360" bestFit="1" customWidth="1"/>
    <col min="4887" max="4887" width="6.42578125" style="360" customWidth="1"/>
    <col min="4888" max="4888" width="6.85546875" style="360" customWidth="1"/>
    <col min="4889" max="4889" width="7.5703125" style="360" customWidth="1"/>
    <col min="4890" max="4890" width="10" style="360" customWidth="1"/>
    <col min="4891" max="4892" width="9" style="360" customWidth="1"/>
    <col min="4893" max="4893" width="11.42578125" style="360" customWidth="1"/>
    <col min="4894" max="4895" width="4.42578125" style="360" customWidth="1"/>
    <col min="4896" max="4897" width="14" style="360" customWidth="1"/>
    <col min="4898" max="5117" width="9.140625" style="360"/>
    <col min="5118" max="5118" width="17" style="360" customWidth="1"/>
    <col min="5119" max="5119" width="2" style="360" customWidth="1"/>
    <col min="5120" max="5120" width="5.85546875" style="360" customWidth="1"/>
    <col min="5121" max="5121" width="7" style="360" customWidth="1"/>
    <col min="5122" max="5123" width="7.5703125" style="360" customWidth="1"/>
    <col min="5124" max="5124" width="9.28515625" style="360" customWidth="1"/>
    <col min="5125" max="5125" width="8" style="360" customWidth="1"/>
    <col min="5126" max="5126" width="7" style="360" customWidth="1"/>
    <col min="5127" max="5127" width="6.28515625" style="360" customWidth="1"/>
    <col min="5128" max="5128" width="9" style="360" bestFit="1" customWidth="1"/>
    <col min="5129" max="5129" width="8.140625" style="360" bestFit="1" customWidth="1"/>
    <col min="5130" max="5138" width="9.28515625" style="360" customWidth="1"/>
    <col min="5139" max="5139" width="9.5703125" style="360" customWidth="1"/>
    <col min="5140" max="5140" width="5.5703125" style="360" bestFit="1" customWidth="1"/>
    <col min="5141" max="5141" width="8.7109375" style="360" customWidth="1"/>
    <col min="5142" max="5142" width="7.140625" style="360" bestFit="1" customWidth="1"/>
    <col min="5143" max="5143" width="6.42578125" style="360" customWidth="1"/>
    <col min="5144" max="5144" width="6.85546875" style="360" customWidth="1"/>
    <col min="5145" max="5145" width="7.5703125" style="360" customWidth="1"/>
    <col min="5146" max="5146" width="10" style="360" customWidth="1"/>
    <col min="5147" max="5148" width="9" style="360" customWidth="1"/>
    <col min="5149" max="5149" width="11.42578125" style="360" customWidth="1"/>
    <col min="5150" max="5151" width="4.42578125" style="360" customWidth="1"/>
    <col min="5152" max="5153" width="14" style="360" customWidth="1"/>
    <col min="5154" max="5373" width="9.140625" style="360"/>
    <col min="5374" max="5374" width="17" style="360" customWidth="1"/>
    <col min="5375" max="5375" width="2" style="360" customWidth="1"/>
    <col min="5376" max="5376" width="5.85546875" style="360" customWidth="1"/>
    <col min="5377" max="5377" width="7" style="360" customWidth="1"/>
    <col min="5378" max="5379" width="7.5703125" style="360" customWidth="1"/>
    <col min="5380" max="5380" width="9.28515625" style="360" customWidth="1"/>
    <col min="5381" max="5381" width="8" style="360" customWidth="1"/>
    <col min="5382" max="5382" width="7" style="360" customWidth="1"/>
    <col min="5383" max="5383" width="6.28515625" style="360" customWidth="1"/>
    <col min="5384" max="5384" width="9" style="360" bestFit="1" customWidth="1"/>
    <col min="5385" max="5385" width="8.140625" style="360" bestFit="1" customWidth="1"/>
    <col min="5386" max="5394" width="9.28515625" style="360" customWidth="1"/>
    <col min="5395" max="5395" width="9.5703125" style="360" customWidth="1"/>
    <col min="5396" max="5396" width="5.5703125" style="360" bestFit="1" customWidth="1"/>
    <col min="5397" max="5397" width="8.7109375" style="360" customWidth="1"/>
    <col min="5398" max="5398" width="7.140625" style="360" bestFit="1" customWidth="1"/>
    <col min="5399" max="5399" width="6.42578125" style="360" customWidth="1"/>
    <col min="5400" max="5400" width="6.85546875" style="360" customWidth="1"/>
    <col min="5401" max="5401" width="7.5703125" style="360" customWidth="1"/>
    <col min="5402" max="5402" width="10" style="360" customWidth="1"/>
    <col min="5403" max="5404" width="9" style="360" customWidth="1"/>
    <col min="5405" max="5405" width="11.42578125" style="360" customWidth="1"/>
    <col min="5406" max="5407" width="4.42578125" style="360" customWidth="1"/>
    <col min="5408" max="5409" width="14" style="360" customWidth="1"/>
    <col min="5410" max="5629" width="9.140625" style="360"/>
    <col min="5630" max="5630" width="17" style="360" customWidth="1"/>
    <col min="5631" max="5631" width="2" style="360" customWidth="1"/>
    <col min="5632" max="5632" width="5.85546875" style="360" customWidth="1"/>
    <col min="5633" max="5633" width="7" style="360" customWidth="1"/>
    <col min="5634" max="5635" width="7.5703125" style="360" customWidth="1"/>
    <col min="5636" max="5636" width="9.28515625" style="360" customWidth="1"/>
    <col min="5637" max="5637" width="8" style="360" customWidth="1"/>
    <col min="5638" max="5638" width="7" style="360" customWidth="1"/>
    <col min="5639" max="5639" width="6.28515625" style="360" customWidth="1"/>
    <col min="5640" max="5640" width="9" style="360" bestFit="1" customWidth="1"/>
    <col min="5641" max="5641" width="8.140625" style="360" bestFit="1" customWidth="1"/>
    <col min="5642" max="5650" width="9.28515625" style="360" customWidth="1"/>
    <col min="5651" max="5651" width="9.5703125" style="360" customWidth="1"/>
    <col min="5652" max="5652" width="5.5703125" style="360" bestFit="1" customWidth="1"/>
    <col min="5653" max="5653" width="8.7109375" style="360" customWidth="1"/>
    <col min="5654" max="5654" width="7.140625" style="360" bestFit="1" customWidth="1"/>
    <col min="5655" max="5655" width="6.42578125" style="360" customWidth="1"/>
    <col min="5656" max="5656" width="6.85546875" style="360" customWidth="1"/>
    <col min="5657" max="5657" width="7.5703125" style="360" customWidth="1"/>
    <col min="5658" max="5658" width="10" style="360" customWidth="1"/>
    <col min="5659" max="5660" width="9" style="360" customWidth="1"/>
    <col min="5661" max="5661" width="11.42578125" style="360" customWidth="1"/>
    <col min="5662" max="5663" width="4.42578125" style="360" customWidth="1"/>
    <col min="5664" max="5665" width="14" style="360" customWidth="1"/>
    <col min="5666" max="5885" width="9.140625" style="360"/>
    <col min="5886" max="5886" width="17" style="360" customWidth="1"/>
    <col min="5887" max="5887" width="2" style="360" customWidth="1"/>
    <col min="5888" max="5888" width="5.85546875" style="360" customWidth="1"/>
    <col min="5889" max="5889" width="7" style="360" customWidth="1"/>
    <col min="5890" max="5891" width="7.5703125" style="360" customWidth="1"/>
    <col min="5892" max="5892" width="9.28515625" style="360" customWidth="1"/>
    <col min="5893" max="5893" width="8" style="360" customWidth="1"/>
    <col min="5894" max="5894" width="7" style="360" customWidth="1"/>
    <col min="5895" max="5895" width="6.28515625" style="360" customWidth="1"/>
    <col min="5896" max="5896" width="9" style="360" bestFit="1" customWidth="1"/>
    <col min="5897" max="5897" width="8.140625" style="360" bestFit="1" customWidth="1"/>
    <col min="5898" max="5906" width="9.28515625" style="360" customWidth="1"/>
    <col min="5907" max="5907" width="9.5703125" style="360" customWidth="1"/>
    <col min="5908" max="5908" width="5.5703125" style="360" bestFit="1" customWidth="1"/>
    <col min="5909" max="5909" width="8.7109375" style="360" customWidth="1"/>
    <col min="5910" max="5910" width="7.140625" style="360" bestFit="1" customWidth="1"/>
    <col min="5911" max="5911" width="6.42578125" style="360" customWidth="1"/>
    <col min="5912" max="5912" width="6.85546875" style="360" customWidth="1"/>
    <col min="5913" max="5913" width="7.5703125" style="360" customWidth="1"/>
    <col min="5914" max="5914" width="10" style="360" customWidth="1"/>
    <col min="5915" max="5916" width="9" style="360" customWidth="1"/>
    <col min="5917" max="5917" width="11.42578125" style="360" customWidth="1"/>
    <col min="5918" max="5919" width="4.42578125" style="360" customWidth="1"/>
    <col min="5920" max="5921" width="14" style="360" customWidth="1"/>
    <col min="5922" max="6141" width="9.140625" style="360"/>
    <col min="6142" max="6142" width="17" style="360" customWidth="1"/>
    <col min="6143" max="6143" width="2" style="360" customWidth="1"/>
    <col min="6144" max="6144" width="5.85546875" style="360" customWidth="1"/>
    <col min="6145" max="6145" width="7" style="360" customWidth="1"/>
    <col min="6146" max="6147" width="7.5703125" style="360" customWidth="1"/>
    <col min="6148" max="6148" width="9.28515625" style="360" customWidth="1"/>
    <col min="6149" max="6149" width="8" style="360" customWidth="1"/>
    <col min="6150" max="6150" width="7" style="360" customWidth="1"/>
    <col min="6151" max="6151" width="6.28515625" style="360" customWidth="1"/>
    <col min="6152" max="6152" width="9" style="360" bestFit="1" customWidth="1"/>
    <col min="6153" max="6153" width="8.140625" style="360" bestFit="1" customWidth="1"/>
    <col min="6154" max="6162" width="9.28515625" style="360" customWidth="1"/>
    <col min="6163" max="6163" width="9.5703125" style="360" customWidth="1"/>
    <col min="6164" max="6164" width="5.5703125" style="360" bestFit="1" customWidth="1"/>
    <col min="6165" max="6165" width="8.7109375" style="360" customWidth="1"/>
    <col min="6166" max="6166" width="7.140625" style="360" bestFit="1" customWidth="1"/>
    <col min="6167" max="6167" width="6.42578125" style="360" customWidth="1"/>
    <col min="6168" max="6168" width="6.85546875" style="360" customWidth="1"/>
    <col min="6169" max="6169" width="7.5703125" style="360" customWidth="1"/>
    <col min="6170" max="6170" width="10" style="360" customWidth="1"/>
    <col min="6171" max="6172" width="9" style="360" customWidth="1"/>
    <col min="6173" max="6173" width="11.42578125" style="360" customWidth="1"/>
    <col min="6174" max="6175" width="4.42578125" style="360" customWidth="1"/>
    <col min="6176" max="6177" width="14" style="360" customWidth="1"/>
    <col min="6178" max="6397" width="9.140625" style="360"/>
    <col min="6398" max="6398" width="17" style="360" customWidth="1"/>
    <col min="6399" max="6399" width="2" style="360" customWidth="1"/>
    <col min="6400" max="6400" width="5.85546875" style="360" customWidth="1"/>
    <col min="6401" max="6401" width="7" style="360" customWidth="1"/>
    <col min="6402" max="6403" width="7.5703125" style="360" customWidth="1"/>
    <col min="6404" max="6404" width="9.28515625" style="360" customWidth="1"/>
    <col min="6405" max="6405" width="8" style="360" customWidth="1"/>
    <col min="6406" max="6406" width="7" style="360" customWidth="1"/>
    <col min="6407" max="6407" width="6.28515625" style="360" customWidth="1"/>
    <col min="6408" max="6408" width="9" style="360" bestFit="1" customWidth="1"/>
    <col min="6409" max="6409" width="8.140625" style="360" bestFit="1" customWidth="1"/>
    <col min="6410" max="6418" width="9.28515625" style="360" customWidth="1"/>
    <col min="6419" max="6419" width="9.5703125" style="360" customWidth="1"/>
    <col min="6420" max="6420" width="5.5703125" style="360" bestFit="1" customWidth="1"/>
    <col min="6421" max="6421" width="8.7109375" style="360" customWidth="1"/>
    <col min="6422" max="6422" width="7.140625" style="360" bestFit="1" customWidth="1"/>
    <col min="6423" max="6423" width="6.42578125" style="360" customWidth="1"/>
    <col min="6424" max="6424" width="6.85546875" style="360" customWidth="1"/>
    <col min="6425" max="6425" width="7.5703125" style="360" customWidth="1"/>
    <col min="6426" max="6426" width="10" style="360" customWidth="1"/>
    <col min="6427" max="6428" width="9" style="360" customWidth="1"/>
    <col min="6429" max="6429" width="11.42578125" style="360" customWidth="1"/>
    <col min="6430" max="6431" width="4.42578125" style="360" customWidth="1"/>
    <col min="6432" max="6433" width="14" style="360" customWidth="1"/>
    <col min="6434" max="6653" width="9.140625" style="360"/>
    <col min="6654" max="6654" width="17" style="360" customWidth="1"/>
    <col min="6655" max="6655" width="2" style="360" customWidth="1"/>
    <col min="6656" max="6656" width="5.85546875" style="360" customWidth="1"/>
    <col min="6657" max="6657" width="7" style="360" customWidth="1"/>
    <col min="6658" max="6659" width="7.5703125" style="360" customWidth="1"/>
    <col min="6660" max="6660" width="9.28515625" style="360" customWidth="1"/>
    <col min="6661" max="6661" width="8" style="360" customWidth="1"/>
    <col min="6662" max="6662" width="7" style="360" customWidth="1"/>
    <col min="6663" max="6663" width="6.28515625" style="360" customWidth="1"/>
    <col min="6664" max="6664" width="9" style="360" bestFit="1" customWidth="1"/>
    <col min="6665" max="6665" width="8.140625" style="360" bestFit="1" customWidth="1"/>
    <col min="6666" max="6674" width="9.28515625" style="360" customWidth="1"/>
    <col min="6675" max="6675" width="9.5703125" style="360" customWidth="1"/>
    <col min="6676" max="6676" width="5.5703125" style="360" bestFit="1" customWidth="1"/>
    <col min="6677" max="6677" width="8.7109375" style="360" customWidth="1"/>
    <col min="6678" max="6678" width="7.140625" style="360" bestFit="1" customWidth="1"/>
    <col min="6679" max="6679" width="6.42578125" style="360" customWidth="1"/>
    <col min="6680" max="6680" width="6.85546875" style="360" customWidth="1"/>
    <col min="6681" max="6681" width="7.5703125" style="360" customWidth="1"/>
    <col min="6682" max="6682" width="10" style="360" customWidth="1"/>
    <col min="6683" max="6684" width="9" style="360" customWidth="1"/>
    <col min="6685" max="6685" width="11.42578125" style="360" customWidth="1"/>
    <col min="6686" max="6687" width="4.42578125" style="360" customWidth="1"/>
    <col min="6688" max="6689" width="14" style="360" customWidth="1"/>
    <col min="6690" max="6909" width="9.140625" style="360"/>
    <col min="6910" max="6910" width="17" style="360" customWidth="1"/>
    <col min="6911" max="6911" width="2" style="360" customWidth="1"/>
    <col min="6912" max="6912" width="5.85546875" style="360" customWidth="1"/>
    <col min="6913" max="6913" width="7" style="360" customWidth="1"/>
    <col min="6914" max="6915" width="7.5703125" style="360" customWidth="1"/>
    <col min="6916" max="6916" width="9.28515625" style="360" customWidth="1"/>
    <col min="6917" max="6917" width="8" style="360" customWidth="1"/>
    <col min="6918" max="6918" width="7" style="360" customWidth="1"/>
    <col min="6919" max="6919" width="6.28515625" style="360" customWidth="1"/>
    <col min="6920" max="6920" width="9" style="360" bestFit="1" customWidth="1"/>
    <col min="6921" max="6921" width="8.140625" style="360" bestFit="1" customWidth="1"/>
    <col min="6922" max="6930" width="9.28515625" style="360" customWidth="1"/>
    <col min="6931" max="6931" width="9.5703125" style="360" customWidth="1"/>
    <col min="6932" max="6932" width="5.5703125" style="360" bestFit="1" customWidth="1"/>
    <col min="6933" max="6933" width="8.7109375" style="360" customWidth="1"/>
    <col min="6934" max="6934" width="7.140625" style="360" bestFit="1" customWidth="1"/>
    <col min="6935" max="6935" width="6.42578125" style="360" customWidth="1"/>
    <col min="6936" max="6936" width="6.85546875" style="360" customWidth="1"/>
    <col min="6937" max="6937" width="7.5703125" style="360" customWidth="1"/>
    <col min="6938" max="6938" width="10" style="360" customWidth="1"/>
    <col min="6939" max="6940" width="9" style="360" customWidth="1"/>
    <col min="6941" max="6941" width="11.42578125" style="360" customWidth="1"/>
    <col min="6942" max="6943" width="4.42578125" style="360" customWidth="1"/>
    <col min="6944" max="6945" width="14" style="360" customWidth="1"/>
    <col min="6946" max="7165" width="9.140625" style="360"/>
    <col min="7166" max="7166" width="17" style="360" customWidth="1"/>
    <col min="7167" max="7167" width="2" style="360" customWidth="1"/>
    <col min="7168" max="7168" width="5.85546875" style="360" customWidth="1"/>
    <col min="7169" max="7169" width="7" style="360" customWidth="1"/>
    <col min="7170" max="7171" width="7.5703125" style="360" customWidth="1"/>
    <col min="7172" max="7172" width="9.28515625" style="360" customWidth="1"/>
    <col min="7173" max="7173" width="8" style="360" customWidth="1"/>
    <col min="7174" max="7174" width="7" style="360" customWidth="1"/>
    <col min="7175" max="7175" width="6.28515625" style="360" customWidth="1"/>
    <col min="7176" max="7176" width="9" style="360" bestFit="1" customWidth="1"/>
    <col min="7177" max="7177" width="8.140625" style="360" bestFit="1" customWidth="1"/>
    <col min="7178" max="7186" width="9.28515625" style="360" customWidth="1"/>
    <col min="7187" max="7187" width="9.5703125" style="360" customWidth="1"/>
    <col min="7188" max="7188" width="5.5703125" style="360" bestFit="1" customWidth="1"/>
    <col min="7189" max="7189" width="8.7109375" style="360" customWidth="1"/>
    <col min="7190" max="7190" width="7.140625" style="360" bestFit="1" customWidth="1"/>
    <col min="7191" max="7191" width="6.42578125" style="360" customWidth="1"/>
    <col min="7192" max="7192" width="6.85546875" style="360" customWidth="1"/>
    <col min="7193" max="7193" width="7.5703125" style="360" customWidth="1"/>
    <col min="7194" max="7194" width="10" style="360" customWidth="1"/>
    <col min="7195" max="7196" width="9" style="360" customWidth="1"/>
    <col min="7197" max="7197" width="11.42578125" style="360" customWidth="1"/>
    <col min="7198" max="7199" width="4.42578125" style="360" customWidth="1"/>
    <col min="7200" max="7201" width="14" style="360" customWidth="1"/>
    <col min="7202" max="7421" width="9.140625" style="360"/>
    <col min="7422" max="7422" width="17" style="360" customWidth="1"/>
    <col min="7423" max="7423" width="2" style="360" customWidth="1"/>
    <col min="7424" max="7424" width="5.85546875" style="360" customWidth="1"/>
    <col min="7425" max="7425" width="7" style="360" customWidth="1"/>
    <col min="7426" max="7427" width="7.5703125" style="360" customWidth="1"/>
    <col min="7428" max="7428" width="9.28515625" style="360" customWidth="1"/>
    <col min="7429" max="7429" width="8" style="360" customWidth="1"/>
    <col min="7430" max="7430" width="7" style="360" customWidth="1"/>
    <col min="7431" max="7431" width="6.28515625" style="360" customWidth="1"/>
    <col min="7432" max="7432" width="9" style="360" bestFit="1" customWidth="1"/>
    <col min="7433" max="7433" width="8.140625" style="360" bestFit="1" customWidth="1"/>
    <col min="7434" max="7442" width="9.28515625" style="360" customWidth="1"/>
    <col min="7443" max="7443" width="9.5703125" style="360" customWidth="1"/>
    <col min="7444" max="7444" width="5.5703125" style="360" bestFit="1" customWidth="1"/>
    <col min="7445" max="7445" width="8.7109375" style="360" customWidth="1"/>
    <col min="7446" max="7446" width="7.140625" style="360" bestFit="1" customWidth="1"/>
    <col min="7447" max="7447" width="6.42578125" style="360" customWidth="1"/>
    <col min="7448" max="7448" width="6.85546875" style="360" customWidth="1"/>
    <col min="7449" max="7449" width="7.5703125" style="360" customWidth="1"/>
    <col min="7450" max="7450" width="10" style="360" customWidth="1"/>
    <col min="7451" max="7452" width="9" style="360" customWidth="1"/>
    <col min="7453" max="7453" width="11.42578125" style="360" customWidth="1"/>
    <col min="7454" max="7455" width="4.42578125" style="360" customWidth="1"/>
    <col min="7456" max="7457" width="14" style="360" customWidth="1"/>
    <col min="7458" max="7677" width="9.140625" style="360"/>
    <col min="7678" max="7678" width="17" style="360" customWidth="1"/>
    <col min="7679" max="7679" width="2" style="360" customWidth="1"/>
    <col min="7680" max="7680" width="5.85546875" style="360" customWidth="1"/>
    <col min="7681" max="7681" width="7" style="360" customWidth="1"/>
    <col min="7682" max="7683" width="7.5703125" style="360" customWidth="1"/>
    <col min="7684" max="7684" width="9.28515625" style="360" customWidth="1"/>
    <col min="7685" max="7685" width="8" style="360" customWidth="1"/>
    <col min="7686" max="7686" width="7" style="360" customWidth="1"/>
    <col min="7687" max="7687" width="6.28515625" style="360" customWidth="1"/>
    <col min="7688" max="7688" width="9" style="360" bestFit="1" customWidth="1"/>
    <col min="7689" max="7689" width="8.140625" style="360" bestFit="1" customWidth="1"/>
    <col min="7690" max="7698" width="9.28515625" style="360" customWidth="1"/>
    <col min="7699" max="7699" width="9.5703125" style="360" customWidth="1"/>
    <col min="7700" max="7700" width="5.5703125" style="360" bestFit="1" customWidth="1"/>
    <col min="7701" max="7701" width="8.7109375" style="360" customWidth="1"/>
    <col min="7702" max="7702" width="7.140625" style="360" bestFit="1" customWidth="1"/>
    <col min="7703" max="7703" width="6.42578125" style="360" customWidth="1"/>
    <col min="7704" max="7704" width="6.85546875" style="360" customWidth="1"/>
    <col min="7705" max="7705" width="7.5703125" style="360" customWidth="1"/>
    <col min="7706" max="7706" width="10" style="360" customWidth="1"/>
    <col min="7707" max="7708" width="9" style="360" customWidth="1"/>
    <col min="7709" max="7709" width="11.42578125" style="360" customWidth="1"/>
    <col min="7710" max="7711" width="4.42578125" style="360" customWidth="1"/>
    <col min="7712" max="7713" width="14" style="360" customWidth="1"/>
    <col min="7714" max="7933" width="9.140625" style="360"/>
    <col min="7934" max="7934" width="17" style="360" customWidth="1"/>
    <col min="7935" max="7935" width="2" style="360" customWidth="1"/>
    <col min="7936" max="7936" width="5.85546875" style="360" customWidth="1"/>
    <col min="7937" max="7937" width="7" style="360" customWidth="1"/>
    <col min="7938" max="7939" width="7.5703125" style="360" customWidth="1"/>
    <col min="7940" max="7940" width="9.28515625" style="360" customWidth="1"/>
    <col min="7941" max="7941" width="8" style="360" customWidth="1"/>
    <col min="7942" max="7942" width="7" style="360" customWidth="1"/>
    <col min="7943" max="7943" width="6.28515625" style="360" customWidth="1"/>
    <col min="7944" max="7944" width="9" style="360" bestFit="1" customWidth="1"/>
    <col min="7945" max="7945" width="8.140625" style="360" bestFit="1" customWidth="1"/>
    <col min="7946" max="7954" width="9.28515625" style="360" customWidth="1"/>
    <col min="7955" max="7955" width="9.5703125" style="360" customWidth="1"/>
    <col min="7956" max="7956" width="5.5703125" style="360" bestFit="1" customWidth="1"/>
    <col min="7957" max="7957" width="8.7109375" style="360" customWidth="1"/>
    <col min="7958" max="7958" width="7.140625" style="360" bestFit="1" customWidth="1"/>
    <col min="7959" max="7959" width="6.42578125" style="360" customWidth="1"/>
    <col min="7960" max="7960" width="6.85546875" style="360" customWidth="1"/>
    <col min="7961" max="7961" width="7.5703125" style="360" customWidth="1"/>
    <col min="7962" max="7962" width="10" style="360" customWidth="1"/>
    <col min="7963" max="7964" width="9" style="360" customWidth="1"/>
    <col min="7965" max="7965" width="11.42578125" style="360" customWidth="1"/>
    <col min="7966" max="7967" width="4.42578125" style="360" customWidth="1"/>
    <col min="7968" max="7969" width="14" style="360" customWidth="1"/>
    <col min="7970" max="8189" width="9.140625" style="360"/>
    <col min="8190" max="8190" width="17" style="360" customWidth="1"/>
    <col min="8191" max="8191" width="2" style="360" customWidth="1"/>
    <col min="8192" max="8192" width="5.85546875" style="360" customWidth="1"/>
    <col min="8193" max="8193" width="7" style="360" customWidth="1"/>
    <col min="8194" max="8195" width="7.5703125" style="360" customWidth="1"/>
    <col min="8196" max="8196" width="9.28515625" style="360" customWidth="1"/>
    <col min="8197" max="8197" width="8" style="360" customWidth="1"/>
    <col min="8198" max="8198" width="7" style="360" customWidth="1"/>
    <col min="8199" max="8199" width="6.28515625" style="360" customWidth="1"/>
    <col min="8200" max="8200" width="9" style="360" bestFit="1" customWidth="1"/>
    <col min="8201" max="8201" width="8.140625" style="360" bestFit="1" customWidth="1"/>
    <col min="8202" max="8210" width="9.28515625" style="360" customWidth="1"/>
    <col min="8211" max="8211" width="9.5703125" style="360" customWidth="1"/>
    <col min="8212" max="8212" width="5.5703125" style="360" bestFit="1" customWidth="1"/>
    <col min="8213" max="8213" width="8.7109375" style="360" customWidth="1"/>
    <col min="8214" max="8214" width="7.140625" style="360" bestFit="1" customWidth="1"/>
    <col min="8215" max="8215" width="6.42578125" style="360" customWidth="1"/>
    <col min="8216" max="8216" width="6.85546875" style="360" customWidth="1"/>
    <col min="8217" max="8217" width="7.5703125" style="360" customWidth="1"/>
    <col min="8218" max="8218" width="10" style="360" customWidth="1"/>
    <col min="8219" max="8220" width="9" style="360" customWidth="1"/>
    <col min="8221" max="8221" width="11.42578125" style="360" customWidth="1"/>
    <col min="8222" max="8223" width="4.42578125" style="360" customWidth="1"/>
    <col min="8224" max="8225" width="14" style="360" customWidth="1"/>
    <col min="8226" max="8445" width="9.140625" style="360"/>
    <col min="8446" max="8446" width="17" style="360" customWidth="1"/>
    <col min="8447" max="8447" width="2" style="360" customWidth="1"/>
    <col min="8448" max="8448" width="5.85546875" style="360" customWidth="1"/>
    <col min="8449" max="8449" width="7" style="360" customWidth="1"/>
    <col min="8450" max="8451" width="7.5703125" style="360" customWidth="1"/>
    <col min="8452" max="8452" width="9.28515625" style="360" customWidth="1"/>
    <col min="8453" max="8453" width="8" style="360" customWidth="1"/>
    <col min="8454" max="8454" width="7" style="360" customWidth="1"/>
    <col min="8455" max="8455" width="6.28515625" style="360" customWidth="1"/>
    <col min="8456" max="8456" width="9" style="360" bestFit="1" customWidth="1"/>
    <col min="8457" max="8457" width="8.140625" style="360" bestFit="1" customWidth="1"/>
    <col min="8458" max="8466" width="9.28515625" style="360" customWidth="1"/>
    <col min="8467" max="8467" width="9.5703125" style="360" customWidth="1"/>
    <col min="8468" max="8468" width="5.5703125" style="360" bestFit="1" customWidth="1"/>
    <col min="8469" max="8469" width="8.7109375" style="360" customWidth="1"/>
    <col min="8470" max="8470" width="7.140625" style="360" bestFit="1" customWidth="1"/>
    <col min="8471" max="8471" width="6.42578125" style="360" customWidth="1"/>
    <col min="8472" max="8472" width="6.85546875" style="360" customWidth="1"/>
    <col min="8473" max="8473" width="7.5703125" style="360" customWidth="1"/>
    <col min="8474" max="8474" width="10" style="360" customWidth="1"/>
    <col min="8475" max="8476" width="9" style="360" customWidth="1"/>
    <col min="8477" max="8477" width="11.42578125" style="360" customWidth="1"/>
    <col min="8478" max="8479" width="4.42578125" style="360" customWidth="1"/>
    <col min="8480" max="8481" width="14" style="360" customWidth="1"/>
    <col min="8482" max="8701" width="9.140625" style="360"/>
    <col min="8702" max="8702" width="17" style="360" customWidth="1"/>
    <col min="8703" max="8703" width="2" style="360" customWidth="1"/>
    <col min="8704" max="8704" width="5.85546875" style="360" customWidth="1"/>
    <col min="8705" max="8705" width="7" style="360" customWidth="1"/>
    <col min="8706" max="8707" width="7.5703125" style="360" customWidth="1"/>
    <col min="8708" max="8708" width="9.28515625" style="360" customWidth="1"/>
    <col min="8709" max="8709" width="8" style="360" customWidth="1"/>
    <col min="8710" max="8710" width="7" style="360" customWidth="1"/>
    <col min="8711" max="8711" width="6.28515625" style="360" customWidth="1"/>
    <col min="8712" max="8712" width="9" style="360" bestFit="1" customWidth="1"/>
    <col min="8713" max="8713" width="8.140625" style="360" bestFit="1" customWidth="1"/>
    <col min="8714" max="8722" width="9.28515625" style="360" customWidth="1"/>
    <col min="8723" max="8723" width="9.5703125" style="360" customWidth="1"/>
    <col min="8724" max="8724" width="5.5703125" style="360" bestFit="1" customWidth="1"/>
    <col min="8725" max="8725" width="8.7109375" style="360" customWidth="1"/>
    <col min="8726" max="8726" width="7.140625" style="360" bestFit="1" customWidth="1"/>
    <col min="8727" max="8727" width="6.42578125" style="360" customWidth="1"/>
    <col min="8728" max="8728" width="6.85546875" style="360" customWidth="1"/>
    <col min="8729" max="8729" width="7.5703125" style="360" customWidth="1"/>
    <col min="8730" max="8730" width="10" style="360" customWidth="1"/>
    <col min="8731" max="8732" width="9" style="360" customWidth="1"/>
    <col min="8733" max="8733" width="11.42578125" style="360" customWidth="1"/>
    <col min="8734" max="8735" width="4.42578125" style="360" customWidth="1"/>
    <col min="8736" max="8737" width="14" style="360" customWidth="1"/>
    <col min="8738" max="8957" width="9.140625" style="360"/>
    <col min="8958" max="8958" width="17" style="360" customWidth="1"/>
    <col min="8959" max="8959" width="2" style="360" customWidth="1"/>
    <col min="8960" max="8960" width="5.85546875" style="360" customWidth="1"/>
    <col min="8961" max="8961" width="7" style="360" customWidth="1"/>
    <col min="8962" max="8963" width="7.5703125" style="360" customWidth="1"/>
    <col min="8964" max="8964" width="9.28515625" style="360" customWidth="1"/>
    <col min="8965" max="8965" width="8" style="360" customWidth="1"/>
    <col min="8966" max="8966" width="7" style="360" customWidth="1"/>
    <col min="8967" max="8967" width="6.28515625" style="360" customWidth="1"/>
    <col min="8968" max="8968" width="9" style="360" bestFit="1" customWidth="1"/>
    <col min="8969" max="8969" width="8.140625" style="360" bestFit="1" customWidth="1"/>
    <col min="8970" max="8978" width="9.28515625" style="360" customWidth="1"/>
    <col min="8979" max="8979" width="9.5703125" style="360" customWidth="1"/>
    <col min="8980" max="8980" width="5.5703125" style="360" bestFit="1" customWidth="1"/>
    <col min="8981" max="8981" width="8.7109375" style="360" customWidth="1"/>
    <col min="8982" max="8982" width="7.140625" style="360" bestFit="1" customWidth="1"/>
    <col min="8983" max="8983" width="6.42578125" style="360" customWidth="1"/>
    <col min="8984" max="8984" width="6.85546875" style="360" customWidth="1"/>
    <col min="8985" max="8985" width="7.5703125" style="360" customWidth="1"/>
    <col min="8986" max="8986" width="10" style="360" customWidth="1"/>
    <col min="8987" max="8988" width="9" style="360" customWidth="1"/>
    <col min="8989" max="8989" width="11.42578125" style="360" customWidth="1"/>
    <col min="8990" max="8991" width="4.42578125" style="360" customWidth="1"/>
    <col min="8992" max="8993" width="14" style="360" customWidth="1"/>
    <col min="8994" max="9213" width="9.140625" style="360"/>
    <col min="9214" max="9214" width="17" style="360" customWidth="1"/>
    <col min="9215" max="9215" width="2" style="360" customWidth="1"/>
    <col min="9216" max="9216" width="5.85546875" style="360" customWidth="1"/>
    <col min="9217" max="9217" width="7" style="360" customWidth="1"/>
    <col min="9218" max="9219" width="7.5703125" style="360" customWidth="1"/>
    <col min="9220" max="9220" width="9.28515625" style="360" customWidth="1"/>
    <col min="9221" max="9221" width="8" style="360" customWidth="1"/>
    <col min="9222" max="9222" width="7" style="360" customWidth="1"/>
    <col min="9223" max="9223" width="6.28515625" style="360" customWidth="1"/>
    <col min="9224" max="9224" width="9" style="360" bestFit="1" customWidth="1"/>
    <col min="9225" max="9225" width="8.140625" style="360" bestFit="1" customWidth="1"/>
    <col min="9226" max="9234" width="9.28515625" style="360" customWidth="1"/>
    <col min="9235" max="9235" width="9.5703125" style="360" customWidth="1"/>
    <col min="9236" max="9236" width="5.5703125" style="360" bestFit="1" customWidth="1"/>
    <col min="9237" max="9237" width="8.7109375" style="360" customWidth="1"/>
    <col min="9238" max="9238" width="7.140625" style="360" bestFit="1" customWidth="1"/>
    <col min="9239" max="9239" width="6.42578125" style="360" customWidth="1"/>
    <col min="9240" max="9240" width="6.85546875" style="360" customWidth="1"/>
    <col min="9241" max="9241" width="7.5703125" style="360" customWidth="1"/>
    <col min="9242" max="9242" width="10" style="360" customWidth="1"/>
    <col min="9243" max="9244" width="9" style="360" customWidth="1"/>
    <col min="9245" max="9245" width="11.42578125" style="360" customWidth="1"/>
    <col min="9246" max="9247" width="4.42578125" style="360" customWidth="1"/>
    <col min="9248" max="9249" width="14" style="360" customWidth="1"/>
    <col min="9250" max="9469" width="9.140625" style="360"/>
    <col min="9470" max="9470" width="17" style="360" customWidth="1"/>
    <col min="9471" max="9471" width="2" style="360" customWidth="1"/>
    <col min="9472" max="9472" width="5.85546875" style="360" customWidth="1"/>
    <col min="9473" max="9473" width="7" style="360" customWidth="1"/>
    <col min="9474" max="9475" width="7.5703125" style="360" customWidth="1"/>
    <col min="9476" max="9476" width="9.28515625" style="360" customWidth="1"/>
    <col min="9477" max="9477" width="8" style="360" customWidth="1"/>
    <col min="9478" max="9478" width="7" style="360" customWidth="1"/>
    <col min="9479" max="9479" width="6.28515625" style="360" customWidth="1"/>
    <col min="9480" max="9480" width="9" style="360" bestFit="1" customWidth="1"/>
    <col min="9481" max="9481" width="8.140625" style="360" bestFit="1" customWidth="1"/>
    <col min="9482" max="9490" width="9.28515625" style="360" customWidth="1"/>
    <col min="9491" max="9491" width="9.5703125" style="360" customWidth="1"/>
    <col min="9492" max="9492" width="5.5703125" style="360" bestFit="1" customWidth="1"/>
    <col min="9493" max="9493" width="8.7109375" style="360" customWidth="1"/>
    <col min="9494" max="9494" width="7.140625" style="360" bestFit="1" customWidth="1"/>
    <col min="9495" max="9495" width="6.42578125" style="360" customWidth="1"/>
    <col min="9496" max="9496" width="6.85546875" style="360" customWidth="1"/>
    <col min="9497" max="9497" width="7.5703125" style="360" customWidth="1"/>
    <col min="9498" max="9498" width="10" style="360" customWidth="1"/>
    <col min="9499" max="9500" width="9" style="360" customWidth="1"/>
    <col min="9501" max="9501" width="11.42578125" style="360" customWidth="1"/>
    <col min="9502" max="9503" width="4.42578125" style="360" customWidth="1"/>
    <col min="9504" max="9505" width="14" style="360" customWidth="1"/>
    <col min="9506" max="9725" width="9.140625" style="360"/>
    <col min="9726" max="9726" width="17" style="360" customWidth="1"/>
    <col min="9727" max="9727" width="2" style="360" customWidth="1"/>
    <col min="9728" max="9728" width="5.85546875" style="360" customWidth="1"/>
    <col min="9729" max="9729" width="7" style="360" customWidth="1"/>
    <col min="9730" max="9731" width="7.5703125" style="360" customWidth="1"/>
    <col min="9732" max="9732" width="9.28515625" style="360" customWidth="1"/>
    <col min="9733" max="9733" width="8" style="360" customWidth="1"/>
    <col min="9734" max="9734" width="7" style="360" customWidth="1"/>
    <col min="9735" max="9735" width="6.28515625" style="360" customWidth="1"/>
    <col min="9736" max="9736" width="9" style="360" bestFit="1" customWidth="1"/>
    <col min="9737" max="9737" width="8.140625" style="360" bestFit="1" customWidth="1"/>
    <col min="9738" max="9746" width="9.28515625" style="360" customWidth="1"/>
    <col min="9747" max="9747" width="9.5703125" style="360" customWidth="1"/>
    <col min="9748" max="9748" width="5.5703125" style="360" bestFit="1" customWidth="1"/>
    <col min="9749" max="9749" width="8.7109375" style="360" customWidth="1"/>
    <col min="9750" max="9750" width="7.140625" style="360" bestFit="1" customWidth="1"/>
    <col min="9751" max="9751" width="6.42578125" style="360" customWidth="1"/>
    <col min="9752" max="9752" width="6.85546875" style="360" customWidth="1"/>
    <col min="9753" max="9753" width="7.5703125" style="360" customWidth="1"/>
    <col min="9754" max="9754" width="10" style="360" customWidth="1"/>
    <col min="9755" max="9756" width="9" style="360" customWidth="1"/>
    <col min="9757" max="9757" width="11.42578125" style="360" customWidth="1"/>
    <col min="9758" max="9759" width="4.42578125" style="360" customWidth="1"/>
    <col min="9760" max="9761" width="14" style="360" customWidth="1"/>
    <col min="9762" max="9981" width="9.140625" style="360"/>
    <col min="9982" max="9982" width="17" style="360" customWidth="1"/>
    <col min="9983" max="9983" width="2" style="360" customWidth="1"/>
    <col min="9984" max="9984" width="5.85546875" style="360" customWidth="1"/>
    <col min="9985" max="9985" width="7" style="360" customWidth="1"/>
    <col min="9986" max="9987" width="7.5703125" style="360" customWidth="1"/>
    <col min="9988" max="9988" width="9.28515625" style="360" customWidth="1"/>
    <col min="9989" max="9989" width="8" style="360" customWidth="1"/>
    <col min="9990" max="9990" width="7" style="360" customWidth="1"/>
    <col min="9991" max="9991" width="6.28515625" style="360" customWidth="1"/>
    <col min="9992" max="9992" width="9" style="360" bestFit="1" customWidth="1"/>
    <col min="9993" max="9993" width="8.140625" style="360" bestFit="1" customWidth="1"/>
    <col min="9994" max="10002" width="9.28515625" style="360" customWidth="1"/>
    <col min="10003" max="10003" width="9.5703125" style="360" customWidth="1"/>
    <col min="10004" max="10004" width="5.5703125" style="360" bestFit="1" customWidth="1"/>
    <col min="10005" max="10005" width="8.7109375" style="360" customWidth="1"/>
    <col min="10006" max="10006" width="7.140625" style="360" bestFit="1" customWidth="1"/>
    <col min="10007" max="10007" width="6.42578125" style="360" customWidth="1"/>
    <col min="10008" max="10008" width="6.85546875" style="360" customWidth="1"/>
    <col min="10009" max="10009" width="7.5703125" style="360" customWidth="1"/>
    <col min="10010" max="10010" width="10" style="360" customWidth="1"/>
    <col min="10011" max="10012" width="9" style="360" customWidth="1"/>
    <col min="10013" max="10013" width="11.42578125" style="360" customWidth="1"/>
    <col min="10014" max="10015" width="4.42578125" style="360" customWidth="1"/>
    <col min="10016" max="10017" width="14" style="360" customWidth="1"/>
    <col min="10018" max="10237" width="9.140625" style="360"/>
    <col min="10238" max="10238" width="17" style="360" customWidth="1"/>
    <col min="10239" max="10239" width="2" style="360" customWidth="1"/>
    <col min="10240" max="10240" width="5.85546875" style="360" customWidth="1"/>
    <col min="10241" max="10241" width="7" style="360" customWidth="1"/>
    <col min="10242" max="10243" width="7.5703125" style="360" customWidth="1"/>
    <col min="10244" max="10244" width="9.28515625" style="360" customWidth="1"/>
    <col min="10245" max="10245" width="8" style="360" customWidth="1"/>
    <col min="10246" max="10246" width="7" style="360" customWidth="1"/>
    <col min="10247" max="10247" width="6.28515625" style="360" customWidth="1"/>
    <col min="10248" max="10248" width="9" style="360" bestFit="1" customWidth="1"/>
    <col min="10249" max="10249" width="8.140625" style="360" bestFit="1" customWidth="1"/>
    <col min="10250" max="10258" width="9.28515625" style="360" customWidth="1"/>
    <col min="10259" max="10259" width="9.5703125" style="360" customWidth="1"/>
    <col min="10260" max="10260" width="5.5703125" style="360" bestFit="1" customWidth="1"/>
    <col min="10261" max="10261" width="8.7109375" style="360" customWidth="1"/>
    <col min="10262" max="10262" width="7.140625" style="360" bestFit="1" customWidth="1"/>
    <col min="10263" max="10263" width="6.42578125" style="360" customWidth="1"/>
    <col min="10264" max="10264" width="6.85546875" style="360" customWidth="1"/>
    <col min="10265" max="10265" width="7.5703125" style="360" customWidth="1"/>
    <col min="10266" max="10266" width="10" style="360" customWidth="1"/>
    <col min="10267" max="10268" width="9" style="360" customWidth="1"/>
    <col min="10269" max="10269" width="11.42578125" style="360" customWidth="1"/>
    <col min="10270" max="10271" width="4.42578125" style="360" customWidth="1"/>
    <col min="10272" max="10273" width="14" style="360" customWidth="1"/>
    <col min="10274" max="10493" width="9.140625" style="360"/>
    <col min="10494" max="10494" width="17" style="360" customWidth="1"/>
    <col min="10495" max="10495" width="2" style="360" customWidth="1"/>
    <col min="10496" max="10496" width="5.85546875" style="360" customWidth="1"/>
    <col min="10497" max="10497" width="7" style="360" customWidth="1"/>
    <col min="10498" max="10499" width="7.5703125" style="360" customWidth="1"/>
    <col min="10500" max="10500" width="9.28515625" style="360" customWidth="1"/>
    <col min="10501" max="10501" width="8" style="360" customWidth="1"/>
    <col min="10502" max="10502" width="7" style="360" customWidth="1"/>
    <col min="10503" max="10503" width="6.28515625" style="360" customWidth="1"/>
    <col min="10504" max="10504" width="9" style="360" bestFit="1" customWidth="1"/>
    <col min="10505" max="10505" width="8.140625" style="360" bestFit="1" customWidth="1"/>
    <col min="10506" max="10514" width="9.28515625" style="360" customWidth="1"/>
    <col min="10515" max="10515" width="9.5703125" style="360" customWidth="1"/>
    <col min="10516" max="10516" width="5.5703125" style="360" bestFit="1" customWidth="1"/>
    <col min="10517" max="10517" width="8.7109375" style="360" customWidth="1"/>
    <col min="10518" max="10518" width="7.140625" style="360" bestFit="1" customWidth="1"/>
    <col min="10519" max="10519" width="6.42578125" style="360" customWidth="1"/>
    <col min="10520" max="10520" width="6.85546875" style="360" customWidth="1"/>
    <col min="10521" max="10521" width="7.5703125" style="360" customWidth="1"/>
    <col min="10522" max="10522" width="10" style="360" customWidth="1"/>
    <col min="10523" max="10524" width="9" style="360" customWidth="1"/>
    <col min="10525" max="10525" width="11.42578125" style="360" customWidth="1"/>
    <col min="10526" max="10527" width="4.42578125" style="360" customWidth="1"/>
    <col min="10528" max="10529" width="14" style="360" customWidth="1"/>
    <col min="10530" max="10749" width="9.140625" style="360"/>
    <col min="10750" max="10750" width="17" style="360" customWidth="1"/>
    <col min="10751" max="10751" width="2" style="360" customWidth="1"/>
    <col min="10752" max="10752" width="5.85546875" style="360" customWidth="1"/>
    <col min="10753" max="10753" width="7" style="360" customWidth="1"/>
    <col min="10754" max="10755" width="7.5703125" style="360" customWidth="1"/>
    <col min="10756" max="10756" width="9.28515625" style="360" customWidth="1"/>
    <col min="10757" max="10757" width="8" style="360" customWidth="1"/>
    <col min="10758" max="10758" width="7" style="360" customWidth="1"/>
    <col min="10759" max="10759" width="6.28515625" style="360" customWidth="1"/>
    <col min="10760" max="10760" width="9" style="360" bestFit="1" customWidth="1"/>
    <col min="10761" max="10761" width="8.140625" style="360" bestFit="1" customWidth="1"/>
    <col min="10762" max="10770" width="9.28515625" style="360" customWidth="1"/>
    <col min="10771" max="10771" width="9.5703125" style="360" customWidth="1"/>
    <col min="10772" max="10772" width="5.5703125" style="360" bestFit="1" customWidth="1"/>
    <col min="10773" max="10773" width="8.7109375" style="360" customWidth="1"/>
    <col min="10774" max="10774" width="7.140625" style="360" bestFit="1" customWidth="1"/>
    <col min="10775" max="10775" width="6.42578125" style="360" customWidth="1"/>
    <col min="10776" max="10776" width="6.85546875" style="360" customWidth="1"/>
    <col min="10777" max="10777" width="7.5703125" style="360" customWidth="1"/>
    <col min="10778" max="10778" width="10" style="360" customWidth="1"/>
    <col min="10779" max="10780" width="9" style="360" customWidth="1"/>
    <col min="10781" max="10781" width="11.42578125" style="360" customWidth="1"/>
    <col min="10782" max="10783" width="4.42578125" style="360" customWidth="1"/>
    <col min="10784" max="10785" width="14" style="360" customWidth="1"/>
    <col min="10786" max="11005" width="9.140625" style="360"/>
    <col min="11006" max="11006" width="17" style="360" customWidth="1"/>
    <col min="11007" max="11007" width="2" style="360" customWidth="1"/>
    <col min="11008" max="11008" width="5.85546875" style="360" customWidth="1"/>
    <col min="11009" max="11009" width="7" style="360" customWidth="1"/>
    <col min="11010" max="11011" width="7.5703125" style="360" customWidth="1"/>
    <col min="11012" max="11012" width="9.28515625" style="360" customWidth="1"/>
    <col min="11013" max="11013" width="8" style="360" customWidth="1"/>
    <col min="11014" max="11014" width="7" style="360" customWidth="1"/>
    <col min="11015" max="11015" width="6.28515625" style="360" customWidth="1"/>
    <col min="11016" max="11016" width="9" style="360" bestFit="1" customWidth="1"/>
    <col min="11017" max="11017" width="8.140625" style="360" bestFit="1" customWidth="1"/>
    <col min="11018" max="11026" width="9.28515625" style="360" customWidth="1"/>
    <col min="11027" max="11027" width="9.5703125" style="360" customWidth="1"/>
    <col min="11028" max="11028" width="5.5703125" style="360" bestFit="1" customWidth="1"/>
    <col min="11029" max="11029" width="8.7109375" style="360" customWidth="1"/>
    <col min="11030" max="11030" width="7.140625" style="360" bestFit="1" customWidth="1"/>
    <col min="11031" max="11031" width="6.42578125" style="360" customWidth="1"/>
    <col min="11032" max="11032" width="6.85546875" style="360" customWidth="1"/>
    <col min="11033" max="11033" width="7.5703125" style="360" customWidth="1"/>
    <col min="11034" max="11034" width="10" style="360" customWidth="1"/>
    <col min="11035" max="11036" width="9" style="360" customWidth="1"/>
    <col min="11037" max="11037" width="11.42578125" style="360" customWidth="1"/>
    <col min="11038" max="11039" width="4.42578125" style="360" customWidth="1"/>
    <col min="11040" max="11041" width="14" style="360" customWidth="1"/>
    <col min="11042" max="11261" width="9.140625" style="360"/>
    <col min="11262" max="11262" width="17" style="360" customWidth="1"/>
    <col min="11263" max="11263" width="2" style="360" customWidth="1"/>
    <col min="11264" max="11264" width="5.85546875" style="360" customWidth="1"/>
    <col min="11265" max="11265" width="7" style="360" customWidth="1"/>
    <col min="11266" max="11267" width="7.5703125" style="360" customWidth="1"/>
    <col min="11268" max="11268" width="9.28515625" style="360" customWidth="1"/>
    <col min="11269" max="11269" width="8" style="360" customWidth="1"/>
    <col min="11270" max="11270" width="7" style="360" customWidth="1"/>
    <col min="11271" max="11271" width="6.28515625" style="360" customWidth="1"/>
    <col min="11272" max="11272" width="9" style="360" bestFit="1" customWidth="1"/>
    <col min="11273" max="11273" width="8.140625" style="360" bestFit="1" customWidth="1"/>
    <col min="11274" max="11282" width="9.28515625" style="360" customWidth="1"/>
    <col min="11283" max="11283" width="9.5703125" style="360" customWidth="1"/>
    <col min="11284" max="11284" width="5.5703125" style="360" bestFit="1" customWidth="1"/>
    <col min="11285" max="11285" width="8.7109375" style="360" customWidth="1"/>
    <col min="11286" max="11286" width="7.140625" style="360" bestFit="1" customWidth="1"/>
    <col min="11287" max="11287" width="6.42578125" style="360" customWidth="1"/>
    <col min="11288" max="11288" width="6.85546875" style="360" customWidth="1"/>
    <col min="11289" max="11289" width="7.5703125" style="360" customWidth="1"/>
    <col min="11290" max="11290" width="10" style="360" customWidth="1"/>
    <col min="11291" max="11292" width="9" style="360" customWidth="1"/>
    <col min="11293" max="11293" width="11.42578125" style="360" customWidth="1"/>
    <col min="11294" max="11295" width="4.42578125" style="360" customWidth="1"/>
    <col min="11296" max="11297" width="14" style="360" customWidth="1"/>
    <col min="11298" max="11517" width="9.140625" style="360"/>
    <col min="11518" max="11518" width="17" style="360" customWidth="1"/>
    <col min="11519" max="11519" width="2" style="360" customWidth="1"/>
    <col min="11520" max="11520" width="5.85546875" style="360" customWidth="1"/>
    <col min="11521" max="11521" width="7" style="360" customWidth="1"/>
    <col min="11522" max="11523" width="7.5703125" style="360" customWidth="1"/>
    <col min="11524" max="11524" width="9.28515625" style="360" customWidth="1"/>
    <col min="11525" max="11525" width="8" style="360" customWidth="1"/>
    <col min="11526" max="11526" width="7" style="360" customWidth="1"/>
    <col min="11527" max="11527" width="6.28515625" style="360" customWidth="1"/>
    <col min="11528" max="11528" width="9" style="360" bestFit="1" customWidth="1"/>
    <col min="11529" max="11529" width="8.140625" style="360" bestFit="1" customWidth="1"/>
    <col min="11530" max="11538" width="9.28515625" style="360" customWidth="1"/>
    <col min="11539" max="11539" width="9.5703125" style="360" customWidth="1"/>
    <col min="11540" max="11540" width="5.5703125" style="360" bestFit="1" customWidth="1"/>
    <col min="11541" max="11541" width="8.7109375" style="360" customWidth="1"/>
    <col min="11542" max="11542" width="7.140625" style="360" bestFit="1" customWidth="1"/>
    <col min="11543" max="11543" width="6.42578125" style="360" customWidth="1"/>
    <col min="11544" max="11544" width="6.85546875" style="360" customWidth="1"/>
    <col min="11545" max="11545" width="7.5703125" style="360" customWidth="1"/>
    <col min="11546" max="11546" width="10" style="360" customWidth="1"/>
    <col min="11547" max="11548" width="9" style="360" customWidth="1"/>
    <col min="11549" max="11549" width="11.42578125" style="360" customWidth="1"/>
    <col min="11550" max="11551" width="4.42578125" style="360" customWidth="1"/>
    <col min="11552" max="11553" width="14" style="360" customWidth="1"/>
    <col min="11554" max="11773" width="9.140625" style="360"/>
    <col min="11774" max="11774" width="17" style="360" customWidth="1"/>
    <col min="11775" max="11775" width="2" style="360" customWidth="1"/>
    <col min="11776" max="11776" width="5.85546875" style="360" customWidth="1"/>
    <col min="11777" max="11777" width="7" style="360" customWidth="1"/>
    <col min="11778" max="11779" width="7.5703125" style="360" customWidth="1"/>
    <col min="11780" max="11780" width="9.28515625" style="360" customWidth="1"/>
    <col min="11781" max="11781" width="8" style="360" customWidth="1"/>
    <col min="11782" max="11782" width="7" style="360" customWidth="1"/>
    <col min="11783" max="11783" width="6.28515625" style="360" customWidth="1"/>
    <col min="11784" max="11784" width="9" style="360" bestFit="1" customWidth="1"/>
    <col min="11785" max="11785" width="8.140625" style="360" bestFit="1" customWidth="1"/>
    <col min="11786" max="11794" width="9.28515625" style="360" customWidth="1"/>
    <col min="11795" max="11795" width="9.5703125" style="360" customWidth="1"/>
    <col min="11796" max="11796" width="5.5703125" style="360" bestFit="1" customWidth="1"/>
    <col min="11797" max="11797" width="8.7109375" style="360" customWidth="1"/>
    <col min="11798" max="11798" width="7.140625" style="360" bestFit="1" customWidth="1"/>
    <col min="11799" max="11799" width="6.42578125" style="360" customWidth="1"/>
    <col min="11800" max="11800" width="6.85546875" style="360" customWidth="1"/>
    <col min="11801" max="11801" width="7.5703125" style="360" customWidth="1"/>
    <col min="11802" max="11802" width="10" style="360" customWidth="1"/>
    <col min="11803" max="11804" width="9" style="360" customWidth="1"/>
    <col min="11805" max="11805" width="11.42578125" style="360" customWidth="1"/>
    <col min="11806" max="11807" width="4.42578125" style="360" customWidth="1"/>
    <col min="11808" max="11809" width="14" style="360" customWidth="1"/>
    <col min="11810" max="12029" width="9.140625" style="360"/>
    <col min="12030" max="12030" width="17" style="360" customWidth="1"/>
    <col min="12031" max="12031" width="2" style="360" customWidth="1"/>
    <col min="12032" max="12032" width="5.85546875" style="360" customWidth="1"/>
    <col min="12033" max="12033" width="7" style="360" customWidth="1"/>
    <col min="12034" max="12035" width="7.5703125" style="360" customWidth="1"/>
    <col min="12036" max="12036" width="9.28515625" style="360" customWidth="1"/>
    <col min="12037" max="12037" width="8" style="360" customWidth="1"/>
    <col min="12038" max="12038" width="7" style="360" customWidth="1"/>
    <col min="12039" max="12039" width="6.28515625" style="360" customWidth="1"/>
    <col min="12040" max="12040" width="9" style="360" bestFit="1" customWidth="1"/>
    <col min="12041" max="12041" width="8.140625" style="360" bestFit="1" customWidth="1"/>
    <col min="12042" max="12050" width="9.28515625" style="360" customWidth="1"/>
    <col min="12051" max="12051" width="9.5703125" style="360" customWidth="1"/>
    <col min="12052" max="12052" width="5.5703125" style="360" bestFit="1" customWidth="1"/>
    <col min="12053" max="12053" width="8.7109375" style="360" customWidth="1"/>
    <col min="12054" max="12054" width="7.140625" style="360" bestFit="1" customWidth="1"/>
    <col min="12055" max="12055" width="6.42578125" style="360" customWidth="1"/>
    <col min="12056" max="12056" width="6.85546875" style="360" customWidth="1"/>
    <col min="12057" max="12057" width="7.5703125" style="360" customWidth="1"/>
    <col min="12058" max="12058" width="10" style="360" customWidth="1"/>
    <col min="12059" max="12060" width="9" style="360" customWidth="1"/>
    <col min="12061" max="12061" width="11.42578125" style="360" customWidth="1"/>
    <col min="12062" max="12063" width="4.42578125" style="360" customWidth="1"/>
    <col min="12064" max="12065" width="14" style="360" customWidth="1"/>
    <col min="12066" max="12285" width="9.140625" style="360"/>
    <col min="12286" max="12286" width="17" style="360" customWidth="1"/>
    <col min="12287" max="12287" width="2" style="360" customWidth="1"/>
    <col min="12288" max="12288" width="5.85546875" style="360" customWidth="1"/>
    <col min="12289" max="12289" width="7" style="360" customWidth="1"/>
    <col min="12290" max="12291" width="7.5703125" style="360" customWidth="1"/>
    <col min="12292" max="12292" width="9.28515625" style="360" customWidth="1"/>
    <col min="12293" max="12293" width="8" style="360" customWidth="1"/>
    <col min="12294" max="12294" width="7" style="360" customWidth="1"/>
    <col min="12295" max="12295" width="6.28515625" style="360" customWidth="1"/>
    <col min="12296" max="12296" width="9" style="360" bestFit="1" customWidth="1"/>
    <col min="12297" max="12297" width="8.140625" style="360" bestFit="1" customWidth="1"/>
    <col min="12298" max="12306" width="9.28515625" style="360" customWidth="1"/>
    <col min="12307" max="12307" width="9.5703125" style="360" customWidth="1"/>
    <col min="12308" max="12308" width="5.5703125" style="360" bestFit="1" customWidth="1"/>
    <col min="12309" max="12309" width="8.7109375" style="360" customWidth="1"/>
    <col min="12310" max="12310" width="7.140625" style="360" bestFit="1" customWidth="1"/>
    <col min="12311" max="12311" width="6.42578125" style="360" customWidth="1"/>
    <col min="12312" max="12312" width="6.85546875" style="360" customWidth="1"/>
    <col min="12313" max="12313" width="7.5703125" style="360" customWidth="1"/>
    <col min="12314" max="12314" width="10" style="360" customWidth="1"/>
    <col min="12315" max="12316" width="9" style="360" customWidth="1"/>
    <col min="12317" max="12317" width="11.42578125" style="360" customWidth="1"/>
    <col min="12318" max="12319" width="4.42578125" style="360" customWidth="1"/>
    <col min="12320" max="12321" width="14" style="360" customWidth="1"/>
    <col min="12322" max="12541" width="9.140625" style="360"/>
    <col min="12542" max="12542" width="17" style="360" customWidth="1"/>
    <col min="12543" max="12543" width="2" style="360" customWidth="1"/>
    <col min="12544" max="12544" width="5.85546875" style="360" customWidth="1"/>
    <col min="12545" max="12545" width="7" style="360" customWidth="1"/>
    <col min="12546" max="12547" width="7.5703125" style="360" customWidth="1"/>
    <col min="12548" max="12548" width="9.28515625" style="360" customWidth="1"/>
    <col min="12549" max="12549" width="8" style="360" customWidth="1"/>
    <col min="12550" max="12550" width="7" style="360" customWidth="1"/>
    <col min="12551" max="12551" width="6.28515625" style="360" customWidth="1"/>
    <col min="12552" max="12552" width="9" style="360" bestFit="1" customWidth="1"/>
    <col min="12553" max="12553" width="8.140625" style="360" bestFit="1" customWidth="1"/>
    <col min="12554" max="12562" width="9.28515625" style="360" customWidth="1"/>
    <col min="12563" max="12563" width="9.5703125" style="360" customWidth="1"/>
    <col min="12564" max="12564" width="5.5703125" style="360" bestFit="1" customWidth="1"/>
    <col min="12565" max="12565" width="8.7109375" style="360" customWidth="1"/>
    <col min="12566" max="12566" width="7.140625" style="360" bestFit="1" customWidth="1"/>
    <col min="12567" max="12567" width="6.42578125" style="360" customWidth="1"/>
    <col min="12568" max="12568" width="6.85546875" style="360" customWidth="1"/>
    <col min="12569" max="12569" width="7.5703125" style="360" customWidth="1"/>
    <col min="12570" max="12570" width="10" style="360" customWidth="1"/>
    <col min="12571" max="12572" width="9" style="360" customWidth="1"/>
    <col min="12573" max="12573" width="11.42578125" style="360" customWidth="1"/>
    <col min="12574" max="12575" width="4.42578125" style="360" customWidth="1"/>
    <col min="12576" max="12577" width="14" style="360" customWidth="1"/>
    <col min="12578" max="12797" width="9.140625" style="360"/>
    <col min="12798" max="12798" width="17" style="360" customWidth="1"/>
    <col min="12799" max="12799" width="2" style="360" customWidth="1"/>
    <col min="12800" max="12800" width="5.85546875" style="360" customWidth="1"/>
    <col min="12801" max="12801" width="7" style="360" customWidth="1"/>
    <col min="12802" max="12803" width="7.5703125" style="360" customWidth="1"/>
    <col min="12804" max="12804" width="9.28515625" style="360" customWidth="1"/>
    <col min="12805" max="12805" width="8" style="360" customWidth="1"/>
    <col min="12806" max="12806" width="7" style="360" customWidth="1"/>
    <col min="12807" max="12807" width="6.28515625" style="360" customWidth="1"/>
    <col min="12808" max="12808" width="9" style="360" bestFit="1" customWidth="1"/>
    <col min="12809" max="12809" width="8.140625" style="360" bestFit="1" customWidth="1"/>
    <col min="12810" max="12818" width="9.28515625" style="360" customWidth="1"/>
    <col min="12819" max="12819" width="9.5703125" style="360" customWidth="1"/>
    <col min="12820" max="12820" width="5.5703125" style="360" bestFit="1" customWidth="1"/>
    <col min="12821" max="12821" width="8.7109375" style="360" customWidth="1"/>
    <col min="12822" max="12822" width="7.140625" style="360" bestFit="1" customWidth="1"/>
    <col min="12823" max="12823" width="6.42578125" style="360" customWidth="1"/>
    <col min="12824" max="12824" width="6.85546875" style="360" customWidth="1"/>
    <col min="12825" max="12825" width="7.5703125" style="360" customWidth="1"/>
    <col min="12826" max="12826" width="10" style="360" customWidth="1"/>
    <col min="12827" max="12828" width="9" style="360" customWidth="1"/>
    <col min="12829" max="12829" width="11.42578125" style="360" customWidth="1"/>
    <col min="12830" max="12831" width="4.42578125" style="360" customWidth="1"/>
    <col min="12832" max="12833" width="14" style="360" customWidth="1"/>
    <col min="12834" max="13053" width="9.140625" style="360"/>
    <col min="13054" max="13054" width="17" style="360" customWidth="1"/>
    <col min="13055" max="13055" width="2" style="360" customWidth="1"/>
    <col min="13056" max="13056" width="5.85546875" style="360" customWidth="1"/>
    <col min="13057" max="13057" width="7" style="360" customWidth="1"/>
    <col min="13058" max="13059" width="7.5703125" style="360" customWidth="1"/>
    <col min="13060" max="13060" width="9.28515625" style="360" customWidth="1"/>
    <col min="13061" max="13061" width="8" style="360" customWidth="1"/>
    <col min="13062" max="13062" width="7" style="360" customWidth="1"/>
    <col min="13063" max="13063" width="6.28515625" style="360" customWidth="1"/>
    <col min="13064" max="13064" width="9" style="360" bestFit="1" customWidth="1"/>
    <col min="13065" max="13065" width="8.140625" style="360" bestFit="1" customWidth="1"/>
    <col min="13066" max="13074" width="9.28515625" style="360" customWidth="1"/>
    <col min="13075" max="13075" width="9.5703125" style="360" customWidth="1"/>
    <col min="13076" max="13076" width="5.5703125" style="360" bestFit="1" customWidth="1"/>
    <col min="13077" max="13077" width="8.7109375" style="360" customWidth="1"/>
    <col min="13078" max="13078" width="7.140625" style="360" bestFit="1" customWidth="1"/>
    <col min="13079" max="13079" width="6.42578125" style="360" customWidth="1"/>
    <col min="13080" max="13080" width="6.85546875" style="360" customWidth="1"/>
    <col min="13081" max="13081" width="7.5703125" style="360" customWidth="1"/>
    <col min="13082" max="13082" width="10" style="360" customWidth="1"/>
    <col min="13083" max="13084" width="9" style="360" customWidth="1"/>
    <col min="13085" max="13085" width="11.42578125" style="360" customWidth="1"/>
    <col min="13086" max="13087" width="4.42578125" style="360" customWidth="1"/>
    <col min="13088" max="13089" width="14" style="360" customWidth="1"/>
    <col min="13090" max="13309" width="9.140625" style="360"/>
    <col min="13310" max="13310" width="17" style="360" customWidth="1"/>
    <col min="13311" max="13311" width="2" style="360" customWidth="1"/>
    <col min="13312" max="13312" width="5.85546875" style="360" customWidth="1"/>
    <col min="13313" max="13313" width="7" style="360" customWidth="1"/>
    <col min="13314" max="13315" width="7.5703125" style="360" customWidth="1"/>
    <col min="13316" max="13316" width="9.28515625" style="360" customWidth="1"/>
    <col min="13317" max="13317" width="8" style="360" customWidth="1"/>
    <col min="13318" max="13318" width="7" style="360" customWidth="1"/>
    <col min="13319" max="13319" width="6.28515625" style="360" customWidth="1"/>
    <col min="13320" max="13320" width="9" style="360" bestFit="1" customWidth="1"/>
    <col min="13321" max="13321" width="8.140625" style="360" bestFit="1" customWidth="1"/>
    <col min="13322" max="13330" width="9.28515625" style="360" customWidth="1"/>
    <col min="13331" max="13331" width="9.5703125" style="360" customWidth="1"/>
    <col min="13332" max="13332" width="5.5703125" style="360" bestFit="1" customWidth="1"/>
    <col min="13333" max="13333" width="8.7109375" style="360" customWidth="1"/>
    <col min="13334" max="13334" width="7.140625" style="360" bestFit="1" customWidth="1"/>
    <col min="13335" max="13335" width="6.42578125" style="360" customWidth="1"/>
    <col min="13336" max="13336" width="6.85546875" style="360" customWidth="1"/>
    <col min="13337" max="13337" width="7.5703125" style="360" customWidth="1"/>
    <col min="13338" max="13338" width="10" style="360" customWidth="1"/>
    <col min="13339" max="13340" width="9" style="360" customWidth="1"/>
    <col min="13341" max="13341" width="11.42578125" style="360" customWidth="1"/>
    <col min="13342" max="13343" width="4.42578125" style="360" customWidth="1"/>
    <col min="13344" max="13345" width="14" style="360" customWidth="1"/>
    <col min="13346" max="13565" width="9.140625" style="360"/>
    <col min="13566" max="13566" width="17" style="360" customWidth="1"/>
    <col min="13567" max="13567" width="2" style="360" customWidth="1"/>
    <col min="13568" max="13568" width="5.85546875" style="360" customWidth="1"/>
    <col min="13569" max="13569" width="7" style="360" customWidth="1"/>
    <col min="13570" max="13571" width="7.5703125" style="360" customWidth="1"/>
    <col min="13572" max="13572" width="9.28515625" style="360" customWidth="1"/>
    <col min="13573" max="13573" width="8" style="360" customWidth="1"/>
    <col min="13574" max="13574" width="7" style="360" customWidth="1"/>
    <col min="13575" max="13575" width="6.28515625" style="360" customWidth="1"/>
    <col min="13576" max="13576" width="9" style="360" bestFit="1" customWidth="1"/>
    <col min="13577" max="13577" width="8.140625" style="360" bestFit="1" customWidth="1"/>
    <col min="13578" max="13586" width="9.28515625" style="360" customWidth="1"/>
    <col min="13587" max="13587" width="9.5703125" style="360" customWidth="1"/>
    <col min="13588" max="13588" width="5.5703125" style="360" bestFit="1" customWidth="1"/>
    <col min="13589" max="13589" width="8.7109375" style="360" customWidth="1"/>
    <col min="13590" max="13590" width="7.140625" style="360" bestFit="1" customWidth="1"/>
    <col min="13591" max="13591" width="6.42578125" style="360" customWidth="1"/>
    <col min="13592" max="13592" width="6.85546875" style="360" customWidth="1"/>
    <col min="13593" max="13593" width="7.5703125" style="360" customWidth="1"/>
    <col min="13594" max="13594" width="10" style="360" customWidth="1"/>
    <col min="13595" max="13596" width="9" style="360" customWidth="1"/>
    <col min="13597" max="13597" width="11.42578125" style="360" customWidth="1"/>
    <col min="13598" max="13599" width="4.42578125" style="360" customWidth="1"/>
    <col min="13600" max="13601" width="14" style="360" customWidth="1"/>
    <col min="13602" max="13821" width="9.140625" style="360"/>
    <col min="13822" max="13822" width="17" style="360" customWidth="1"/>
    <col min="13823" max="13823" width="2" style="360" customWidth="1"/>
    <col min="13824" max="13824" width="5.85546875" style="360" customWidth="1"/>
    <col min="13825" max="13825" width="7" style="360" customWidth="1"/>
    <col min="13826" max="13827" width="7.5703125" style="360" customWidth="1"/>
    <col min="13828" max="13828" width="9.28515625" style="360" customWidth="1"/>
    <col min="13829" max="13829" width="8" style="360" customWidth="1"/>
    <col min="13830" max="13830" width="7" style="360" customWidth="1"/>
    <col min="13831" max="13831" width="6.28515625" style="360" customWidth="1"/>
    <col min="13832" max="13832" width="9" style="360" bestFit="1" customWidth="1"/>
    <col min="13833" max="13833" width="8.140625" style="360" bestFit="1" customWidth="1"/>
    <col min="13834" max="13842" width="9.28515625" style="360" customWidth="1"/>
    <col min="13843" max="13843" width="9.5703125" style="360" customWidth="1"/>
    <col min="13844" max="13844" width="5.5703125" style="360" bestFit="1" customWidth="1"/>
    <col min="13845" max="13845" width="8.7109375" style="360" customWidth="1"/>
    <col min="13846" max="13846" width="7.140625" style="360" bestFit="1" customWidth="1"/>
    <col min="13847" max="13847" width="6.42578125" style="360" customWidth="1"/>
    <col min="13848" max="13848" width="6.85546875" style="360" customWidth="1"/>
    <col min="13849" max="13849" width="7.5703125" style="360" customWidth="1"/>
    <col min="13850" max="13850" width="10" style="360" customWidth="1"/>
    <col min="13851" max="13852" width="9" style="360" customWidth="1"/>
    <col min="13853" max="13853" width="11.42578125" style="360" customWidth="1"/>
    <col min="13854" max="13855" width="4.42578125" style="360" customWidth="1"/>
    <col min="13856" max="13857" width="14" style="360" customWidth="1"/>
    <col min="13858" max="14077" width="9.140625" style="360"/>
    <col min="14078" max="14078" width="17" style="360" customWidth="1"/>
    <col min="14079" max="14079" width="2" style="360" customWidth="1"/>
    <col min="14080" max="14080" width="5.85546875" style="360" customWidth="1"/>
    <col min="14081" max="14081" width="7" style="360" customWidth="1"/>
    <col min="14082" max="14083" width="7.5703125" style="360" customWidth="1"/>
    <col min="14084" max="14084" width="9.28515625" style="360" customWidth="1"/>
    <col min="14085" max="14085" width="8" style="360" customWidth="1"/>
    <col min="14086" max="14086" width="7" style="360" customWidth="1"/>
    <col min="14087" max="14087" width="6.28515625" style="360" customWidth="1"/>
    <col min="14088" max="14088" width="9" style="360" bestFit="1" customWidth="1"/>
    <col min="14089" max="14089" width="8.140625" style="360" bestFit="1" customWidth="1"/>
    <col min="14090" max="14098" width="9.28515625" style="360" customWidth="1"/>
    <col min="14099" max="14099" width="9.5703125" style="360" customWidth="1"/>
    <col min="14100" max="14100" width="5.5703125" style="360" bestFit="1" customWidth="1"/>
    <col min="14101" max="14101" width="8.7109375" style="360" customWidth="1"/>
    <col min="14102" max="14102" width="7.140625" style="360" bestFit="1" customWidth="1"/>
    <col min="14103" max="14103" width="6.42578125" style="360" customWidth="1"/>
    <col min="14104" max="14104" width="6.85546875" style="360" customWidth="1"/>
    <col min="14105" max="14105" width="7.5703125" style="360" customWidth="1"/>
    <col min="14106" max="14106" width="10" style="360" customWidth="1"/>
    <col min="14107" max="14108" width="9" style="360" customWidth="1"/>
    <col min="14109" max="14109" width="11.42578125" style="360" customWidth="1"/>
    <col min="14110" max="14111" width="4.42578125" style="360" customWidth="1"/>
    <col min="14112" max="14113" width="14" style="360" customWidth="1"/>
    <col min="14114" max="14333" width="9.140625" style="360"/>
    <col min="14334" max="14334" width="17" style="360" customWidth="1"/>
    <col min="14335" max="14335" width="2" style="360" customWidth="1"/>
    <col min="14336" max="14336" width="5.85546875" style="360" customWidth="1"/>
    <col min="14337" max="14337" width="7" style="360" customWidth="1"/>
    <col min="14338" max="14339" width="7.5703125" style="360" customWidth="1"/>
    <col min="14340" max="14340" width="9.28515625" style="360" customWidth="1"/>
    <col min="14341" max="14341" width="8" style="360" customWidth="1"/>
    <col min="14342" max="14342" width="7" style="360" customWidth="1"/>
    <col min="14343" max="14343" width="6.28515625" style="360" customWidth="1"/>
    <col min="14344" max="14344" width="9" style="360" bestFit="1" customWidth="1"/>
    <col min="14345" max="14345" width="8.140625" style="360" bestFit="1" customWidth="1"/>
    <col min="14346" max="14354" width="9.28515625" style="360" customWidth="1"/>
    <col min="14355" max="14355" width="9.5703125" style="360" customWidth="1"/>
    <col min="14356" max="14356" width="5.5703125" style="360" bestFit="1" customWidth="1"/>
    <col min="14357" max="14357" width="8.7109375" style="360" customWidth="1"/>
    <col min="14358" max="14358" width="7.140625" style="360" bestFit="1" customWidth="1"/>
    <col min="14359" max="14359" width="6.42578125" style="360" customWidth="1"/>
    <col min="14360" max="14360" width="6.85546875" style="360" customWidth="1"/>
    <col min="14361" max="14361" width="7.5703125" style="360" customWidth="1"/>
    <col min="14362" max="14362" width="10" style="360" customWidth="1"/>
    <col min="14363" max="14364" width="9" style="360" customWidth="1"/>
    <col min="14365" max="14365" width="11.42578125" style="360" customWidth="1"/>
    <col min="14366" max="14367" width="4.42578125" style="360" customWidth="1"/>
    <col min="14368" max="14369" width="14" style="360" customWidth="1"/>
    <col min="14370" max="14589" width="9.140625" style="360"/>
    <col min="14590" max="14590" width="17" style="360" customWidth="1"/>
    <col min="14591" max="14591" width="2" style="360" customWidth="1"/>
    <col min="14592" max="14592" width="5.85546875" style="360" customWidth="1"/>
    <col min="14593" max="14593" width="7" style="360" customWidth="1"/>
    <col min="14594" max="14595" width="7.5703125" style="360" customWidth="1"/>
    <col min="14596" max="14596" width="9.28515625" style="360" customWidth="1"/>
    <col min="14597" max="14597" width="8" style="360" customWidth="1"/>
    <col min="14598" max="14598" width="7" style="360" customWidth="1"/>
    <col min="14599" max="14599" width="6.28515625" style="360" customWidth="1"/>
    <col min="14600" max="14600" width="9" style="360" bestFit="1" customWidth="1"/>
    <col min="14601" max="14601" width="8.140625" style="360" bestFit="1" customWidth="1"/>
    <col min="14602" max="14610" width="9.28515625" style="360" customWidth="1"/>
    <col min="14611" max="14611" width="9.5703125" style="360" customWidth="1"/>
    <col min="14612" max="14612" width="5.5703125" style="360" bestFit="1" customWidth="1"/>
    <col min="14613" max="14613" width="8.7109375" style="360" customWidth="1"/>
    <col min="14614" max="14614" width="7.140625" style="360" bestFit="1" customWidth="1"/>
    <col min="14615" max="14615" width="6.42578125" style="360" customWidth="1"/>
    <col min="14616" max="14616" width="6.85546875" style="360" customWidth="1"/>
    <col min="14617" max="14617" width="7.5703125" style="360" customWidth="1"/>
    <col min="14618" max="14618" width="10" style="360" customWidth="1"/>
    <col min="14619" max="14620" width="9" style="360" customWidth="1"/>
    <col min="14621" max="14621" width="11.42578125" style="360" customWidth="1"/>
    <col min="14622" max="14623" width="4.42578125" style="360" customWidth="1"/>
    <col min="14624" max="14625" width="14" style="360" customWidth="1"/>
    <col min="14626" max="14845" width="9.140625" style="360"/>
    <col min="14846" max="14846" width="17" style="360" customWidth="1"/>
    <col min="14847" max="14847" width="2" style="360" customWidth="1"/>
    <col min="14848" max="14848" width="5.85546875" style="360" customWidth="1"/>
    <col min="14849" max="14849" width="7" style="360" customWidth="1"/>
    <col min="14850" max="14851" width="7.5703125" style="360" customWidth="1"/>
    <col min="14852" max="14852" width="9.28515625" style="360" customWidth="1"/>
    <col min="14853" max="14853" width="8" style="360" customWidth="1"/>
    <col min="14854" max="14854" width="7" style="360" customWidth="1"/>
    <col min="14855" max="14855" width="6.28515625" style="360" customWidth="1"/>
    <col min="14856" max="14856" width="9" style="360" bestFit="1" customWidth="1"/>
    <col min="14857" max="14857" width="8.140625" style="360" bestFit="1" customWidth="1"/>
    <col min="14858" max="14866" width="9.28515625" style="360" customWidth="1"/>
    <col min="14867" max="14867" width="9.5703125" style="360" customWidth="1"/>
    <col min="14868" max="14868" width="5.5703125" style="360" bestFit="1" customWidth="1"/>
    <col min="14869" max="14869" width="8.7109375" style="360" customWidth="1"/>
    <col min="14870" max="14870" width="7.140625" style="360" bestFit="1" customWidth="1"/>
    <col min="14871" max="14871" width="6.42578125" style="360" customWidth="1"/>
    <col min="14872" max="14872" width="6.85546875" style="360" customWidth="1"/>
    <col min="14873" max="14873" width="7.5703125" style="360" customWidth="1"/>
    <col min="14874" max="14874" width="10" style="360" customWidth="1"/>
    <col min="14875" max="14876" width="9" style="360" customWidth="1"/>
    <col min="14877" max="14877" width="11.42578125" style="360" customWidth="1"/>
    <col min="14878" max="14879" width="4.42578125" style="360" customWidth="1"/>
    <col min="14880" max="14881" width="14" style="360" customWidth="1"/>
    <col min="14882" max="15101" width="9.140625" style="360"/>
    <col min="15102" max="15102" width="17" style="360" customWidth="1"/>
    <col min="15103" max="15103" width="2" style="360" customWidth="1"/>
    <col min="15104" max="15104" width="5.85546875" style="360" customWidth="1"/>
    <col min="15105" max="15105" width="7" style="360" customWidth="1"/>
    <col min="15106" max="15107" width="7.5703125" style="360" customWidth="1"/>
    <col min="15108" max="15108" width="9.28515625" style="360" customWidth="1"/>
    <col min="15109" max="15109" width="8" style="360" customWidth="1"/>
    <col min="15110" max="15110" width="7" style="360" customWidth="1"/>
    <col min="15111" max="15111" width="6.28515625" style="360" customWidth="1"/>
    <col min="15112" max="15112" width="9" style="360" bestFit="1" customWidth="1"/>
    <col min="15113" max="15113" width="8.140625" style="360" bestFit="1" customWidth="1"/>
    <col min="15114" max="15122" width="9.28515625" style="360" customWidth="1"/>
    <col min="15123" max="15123" width="9.5703125" style="360" customWidth="1"/>
    <col min="15124" max="15124" width="5.5703125" style="360" bestFit="1" customWidth="1"/>
    <col min="15125" max="15125" width="8.7109375" style="360" customWidth="1"/>
    <col min="15126" max="15126" width="7.140625" style="360" bestFit="1" customWidth="1"/>
    <col min="15127" max="15127" width="6.42578125" style="360" customWidth="1"/>
    <col min="15128" max="15128" width="6.85546875" style="360" customWidth="1"/>
    <col min="15129" max="15129" width="7.5703125" style="360" customWidth="1"/>
    <col min="15130" max="15130" width="10" style="360" customWidth="1"/>
    <col min="15131" max="15132" width="9" style="360" customWidth="1"/>
    <col min="15133" max="15133" width="11.42578125" style="360" customWidth="1"/>
    <col min="15134" max="15135" width="4.42578125" style="360" customWidth="1"/>
    <col min="15136" max="15137" width="14" style="360" customWidth="1"/>
    <col min="15138" max="15357" width="9.140625" style="360"/>
    <col min="15358" max="15358" width="17" style="360" customWidth="1"/>
    <col min="15359" max="15359" width="2" style="360" customWidth="1"/>
    <col min="15360" max="15360" width="5.85546875" style="360" customWidth="1"/>
    <col min="15361" max="15361" width="7" style="360" customWidth="1"/>
    <col min="15362" max="15363" width="7.5703125" style="360" customWidth="1"/>
    <col min="15364" max="15364" width="9.28515625" style="360" customWidth="1"/>
    <col min="15365" max="15365" width="8" style="360" customWidth="1"/>
    <col min="15366" max="15366" width="7" style="360" customWidth="1"/>
    <col min="15367" max="15367" width="6.28515625" style="360" customWidth="1"/>
    <col min="15368" max="15368" width="9" style="360" bestFit="1" customWidth="1"/>
    <col min="15369" max="15369" width="8.140625" style="360" bestFit="1" customWidth="1"/>
    <col min="15370" max="15378" width="9.28515625" style="360" customWidth="1"/>
    <col min="15379" max="15379" width="9.5703125" style="360" customWidth="1"/>
    <col min="15380" max="15380" width="5.5703125" style="360" bestFit="1" customWidth="1"/>
    <col min="15381" max="15381" width="8.7109375" style="360" customWidth="1"/>
    <col min="15382" max="15382" width="7.140625" style="360" bestFit="1" customWidth="1"/>
    <col min="15383" max="15383" width="6.42578125" style="360" customWidth="1"/>
    <col min="15384" max="15384" width="6.85546875" style="360" customWidth="1"/>
    <col min="15385" max="15385" width="7.5703125" style="360" customWidth="1"/>
    <col min="15386" max="15386" width="10" style="360" customWidth="1"/>
    <col min="15387" max="15388" width="9" style="360" customWidth="1"/>
    <col min="15389" max="15389" width="11.42578125" style="360" customWidth="1"/>
    <col min="15390" max="15391" width="4.42578125" style="360" customWidth="1"/>
    <col min="15392" max="15393" width="14" style="360" customWidth="1"/>
    <col min="15394" max="15613" width="9.140625" style="360"/>
    <col min="15614" max="15614" width="17" style="360" customWidth="1"/>
    <col min="15615" max="15615" width="2" style="360" customWidth="1"/>
    <col min="15616" max="15616" width="5.85546875" style="360" customWidth="1"/>
    <col min="15617" max="15617" width="7" style="360" customWidth="1"/>
    <col min="15618" max="15619" width="7.5703125" style="360" customWidth="1"/>
    <col min="15620" max="15620" width="9.28515625" style="360" customWidth="1"/>
    <col min="15621" max="15621" width="8" style="360" customWidth="1"/>
    <col min="15622" max="15622" width="7" style="360" customWidth="1"/>
    <col min="15623" max="15623" width="6.28515625" style="360" customWidth="1"/>
    <col min="15624" max="15624" width="9" style="360" bestFit="1" customWidth="1"/>
    <col min="15625" max="15625" width="8.140625" style="360" bestFit="1" customWidth="1"/>
    <col min="15626" max="15634" width="9.28515625" style="360" customWidth="1"/>
    <col min="15635" max="15635" width="9.5703125" style="360" customWidth="1"/>
    <col min="15636" max="15636" width="5.5703125" style="360" bestFit="1" customWidth="1"/>
    <col min="15637" max="15637" width="8.7109375" style="360" customWidth="1"/>
    <col min="15638" max="15638" width="7.140625" style="360" bestFit="1" customWidth="1"/>
    <col min="15639" max="15639" width="6.42578125" style="360" customWidth="1"/>
    <col min="15640" max="15640" width="6.85546875" style="360" customWidth="1"/>
    <col min="15641" max="15641" width="7.5703125" style="360" customWidth="1"/>
    <col min="15642" max="15642" width="10" style="360" customWidth="1"/>
    <col min="15643" max="15644" width="9" style="360" customWidth="1"/>
    <col min="15645" max="15645" width="11.42578125" style="360" customWidth="1"/>
    <col min="15646" max="15647" width="4.42578125" style="360" customWidth="1"/>
    <col min="15648" max="15649" width="14" style="360" customWidth="1"/>
    <col min="15650" max="15869" width="9.140625" style="360"/>
    <col min="15870" max="15870" width="17" style="360" customWidth="1"/>
    <col min="15871" max="15871" width="2" style="360" customWidth="1"/>
    <col min="15872" max="15872" width="5.85546875" style="360" customWidth="1"/>
    <col min="15873" max="15873" width="7" style="360" customWidth="1"/>
    <col min="15874" max="15875" width="7.5703125" style="360" customWidth="1"/>
    <col min="15876" max="15876" width="9.28515625" style="360" customWidth="1"/>
    <col min="15877" max="15877" width="8" style="360" customWidth="1"/>
    <col min="15878" max="15878" width="7" style="360" customWidth="1"/>
    <col min="15879" max="15879" width="6.28515625" style="360" customWidth="1"/>
    <col min="15880" max="15880" width="9" style="360" bestFit="1" customWidth="1"/>
    <col min="15881" max="15881" width="8.140625" style="360" bestFit="1" customWidth="1"/>
    <col min="15882" max="15890" width="9.28515625" style="360" customWidth="1"/>
    <col min="15891" max="15891" width="9.5703125" style="360" customWidth="1"/>
    <col min="15892" max="15892" width="5.5703125" style="360" bestFit="1" customWidth="1"/>
    <col min="15893" max="15893" width="8.7109375" style="360" customWidth="1"/>
    <col min="15894" max="15894" width="7.140625" style="360" bestFit="1" customWidth="1"/>
    <col min="15895" max="15895" width="6.42578125" style="360" customWidth="1"/>
    <col min="15896" max="15896" width="6.85546875" style="360" customWidth="1"/>
    <col min="15897" max="15897" width="7.5703125" style="360" customWidth="1"/>
    <col min="15898" max="15898" width="10" style="360" customWidth="1"/>
    <col min="15899" max="15900" width="9" style="360" customWidth="1"/>
    <col min="15901" max="15901" width="11.42578125" style="360" customWidth="1"/>
    <col min="15902" max="15903" width="4.42578125" style="360" customWidth="1"/>
    <col min="15904" max="15905" width="14" style="360" customWidth="1"/>
    <col min="15906" max="16125" width="9.140625" style="360"/>
    <col min="16126" max="16126" width="17" style="360" customWidth="1"/>
    <col min="16127" max="16127" width="2" style="360" customWidth="1"/>
    <col min="16128" max="16128" width="5.85546875" style="360" customWidth="1"/>
    <col min="16129" max="16129" width="7" style="360" customWidth="1"/>
    <col min="16130" max="16131" width="7.5703125" style="360" customWidth="1"/>
    <col min="16132" max="16132" width="9.28515625" style="360" customWidth="1"/>
    <col min="16133" max="16133" width="8" style="360" customWidth="1"/>
    <col min="16134" max="16134" width="7" style="360" customWidth="1"/>
    <col min="16135" max="16135" width="6.28515625" style="360" customWidth="1"/>
    <col min="16136" max="16136" width="9" style="360" bestFit="1" customWidth="1"/>
    <col min="16137" max="16137" width="8.140625" style="360" bestFit="1" customWidth="1"/>
    <col min="16138" max="16146" width="9.28515625" style="360" customWidth="1"/>
    <col min="16147" max="16147" width="9.5703125" style="360" customWidth="1"/>
    <col min="16148" max="16148" width="5.5703125" style="360" bestFit="1" customWidth="1"/>
    <col min="16149" max="16149" width="8.7109375" style="360" customWidth="1"/>
    <col min="16150" max="16150" width="7.140625" style="360" bestFit="1" customWidth="1"/>
    <col min="16151" max="16151" width="6.42578125" style="360" customWidth="1"/>
    <col min="16152" max="16152" width="6.85546875" style="360" customWidth="1"/>
    <col min="16153" max="16153" width="7.5703125" style="360" customWidth="1"/>
    <col min="16154" max="16154" width="10" style="360" customWidth="1"/>
    <col min="16155" max="16156" width="9" style="360" customWidth="1"/>
    <col min="16157" max="16157" width="11.42578125" style="360" customWidth="1"/>
    <col min="16158" max="16159" width="4.42578125" style="360" customWidth="1"/>
    <col min="16160" max="16161" width="14" style="360" customWidth="1"/>
    <col min="16162" max="16384" width="9.140625" style="360"/>
  </cols>
  <sheetData>
    <row r="1" spans="1:70" s="9" customFormat="1" ht="19.5" customHeight="1" x14ac:dyDescent="0.25">
      <c r="A1" s="1" t="s">
        <v>0</v>
      </c>
      <c r="B1" s="2"/>
      <c r="C1" s="1"/>
      <c r="D1" s="3"/>
      <c r="E1" s="4"/>
      <c r="F1" s="5"/>
      <c r="G1" s="1"/>
      <c r="H1" s="1"/>
      <c r="I1" s="6"/>
      <c r="J1" s="6"/>
      <c r="K1" s="7"/>
      <c r="L1" s="363" t="s">
        <v>1</v>
      </c>
      <c r="M1" s="364"/>
      <c r="N1" s="364"/>
      <c r="O1" s="364"/>
      <c r="P1" s="364"/>
      <c r="Q1" s="364"/>
      <c r="R1" s="364"/>
      <c r="S1" s="364"/>
      <c r="T1" s="364"/>
      <c r="U1" s="365" t="s">
        <v>2</v>
      </c>
      <c r="V1" s="366"/>
      <c r="W1" s="366"/>
      <c r="X1" s="366"/>
      <c r="Y1" s="366"/>
      <c r="Z1" s="367"/>
      <c r="AA1" s="368" t="s">
        <v>3</v>
      </c>
      <c r="AB1" s="369"/>
      <c r="AC1" s="370" t="s">
        <v>4</v>
      </c>
      <c r="AD1" s="371"/>
      <c r="AE1" s="372" t="s">
        <v>5</v>
      </c>
      <c r="AF1" s="373" t="s">
        <v>6</v>
      </c>
      <c r="AG1" s="374"/>
      <c r="AH1" s="8"/>
    </row>
    <row r="2" spans="1:70" s="9" customFormat="1" ht="19.5" customHeight="1" x14ac:dyDescent="0.25">
      <c r="A2" s="10"/>
      <c r="B2" s="11"/>
      <c r="C2" s="11"/>
      <c r="D2" s="11"/>
      <c r="E2" s="12"/>
      <c r="F2" s="13"/>
      <c r="G2" s="14"/>
      <c r="H2" s="14"/>
      <c r="I2" s="11"/>
      <c r="J2" s="11"/>
      <c r="K2" s="15"/>
      <c r="L2" s="370" t="s">
        <v>7</v>
      </c>
      <c r="M2" s="375"/>
      <c r="N2" s="375"/>
      <c r="O2" s="376"/>
      <c r="P2" s="368" t="s">
        <v>8</v>
      </c>
      <c r="Q2" s="375"/>
      <c r="R2" s="375"/>
      <c r="S2" s="375"/>
      <c r="T2" s="376"/>
      <c r="U2" s="365"/>
      <c r="V2" s="366"/>
      <c r="W2" s="366"/>
      <c r="X2" s="366"/>
      <c r="Y2" s="366"/>
      <c r="Z2" s="367"/>
      <c r="AA2" s="368"/>
      <c r="AB2" s="369"/>
      <c r="AC2" s="377" t="s">
        <v>9</v>
      </c>
      <c r="AD2" s="378" t="s">
        <v>10</v>
      </c>
      <c r="AE2" s="372"/>
      <c r="AF2" s="373"/>
      <c r="AG2" s="374"/>
      <c r="AH2" s="8"/>
    </row>
    <row r="3" spans="1:70" s="33" customFormat="1" ht="21.75" customHeight="1" thickBot="1" x14ac:dyDescent="0.3">
      <c r="A3" s="16" t="s">
        <v>11</v>
      </c>
      <c r="B3" s="17" t="s">
        <v>12</v>
      </c>
      <c r="C3" s="17" t="s">
        <v>13</v>
      </c>
      <c r="D3" s="17" t="s">
        <v>14</v>
      </c>
      <c r="E3" s="18" t="s">
        <v>15</v>
      </c>
      <c r="F3" s="19" t="s">
        <v>16</v>
      </c>
      <c r="G3" s="20" t="s">
        <v>17</v>
      </c>
      <c r="H3" s="20" t="s">
        <v>18</v>
      </c>
      <c r="I3" s="20" t="s">
        <v>19</v>
      </c>
      <c r="J3" s="20" t="s">
        <v>20</v>
      </c>
      <c r="K3" s="21" t="s">
        <v>21</v>
      </c>
      <c r="L3" s="22" t="s">
        <v>22</v>
      </c>
      <c r="M3" s="23" t="s">
        <v>23</v>
      </c>
      <c r="N3" s="24" t="s">
        <v>24</v>
      </c>
      <c r="O3" s="25" t="s">
        <v>23</v>
      </c>
      <c r="P3" s="23" t="s">
        <v>25</v>
      </c>
      <c r="Q3" s="23" t="s">
        <v>23</v>
      </c>
      <c r="R3" s="26" t="s">
        <v>26</v>
      </c>
      <c r="S3" s="23" t="s">
        <v>23</v>
      </c>
      <c r="T3" s="27" t="s">
        <v>27</v>
      </c>
      <c r="U3" s="28" t="s">
        <v>24</v>
      </c>
      <c r="V3" s="28" t="s">
        <v>28</v>
      </c>
      <c r="W3" s="28" t="s">
        <v>29</v>
      </c>
      <c r="X3" s="28" t="s">
        <v>28</v>
      </c>
      <c r="Y3" s="28" t="s">
        <v>30</v>
      </c>
      <c r="Z3" s="29" t="s">
        <v>28</v>
      </c>
      <c r="AA3" s="17" t="s">
        <v>31</v>
      </c>
      <c r="AB3" s="18" t="s">
        <v>32</v>
      </c>
      <c r="AC3" s="377"/>
      <c r="AD3" s="378"/>
      <c r="AE3" s="372"/>
      <c r="AF3" s="30" t="s">
        <v>33</v>
      </c>
      <c r="AG3" s="31" t="s">
        <v>34</v>
      </c>
      <c r="AH3" s="32"/>
    </row>
    <row r="4" spans="1:70" s="33" customFormat="1" ht="30" customHeight="1" thickTop="1" x14ac:dyDescent="0.25">
      <c r="A4" s="361" t="s">
        <v>82</v>
      </c>
      <c r="B4" s="361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2"/>
      <c r="AH4" s="32"/>
    </row>
    <row r="5" spans="1:70" s="53" customFormat="1" ht="19.5" customHeight="1" x14ac:dyDescent="0.25">
      <c r="A5" s="34">
        <v>41135</v>
      </c>
      <c r="B5" s="35" t="s">
        <v>35</v>
      </c>
      <c r="C5" s="35" t="s">
        <v>36</v>
      </c>
      <c r="D5" s="36" t="s">
        <v>83</v>
      </c>
      <c r="E5" s="37">
        <v>1</v>
      </c>
      <c r="F5" s="38">
        <v>132.23519999999999</v>
      </c>
      <c r="G5" s="39">
        <v>2338.1019999999999</v>
      </c>
      <c r="H5" s="39">
        <v>1999.441</v>
      </c>
      <c r="I5" s="39">
        <v>4589.3789999999999</v>
      </c>
      <c r="J5" s="39">
        <v>4899.7219999999998</v>
      </c>
      <c r="K5" s="40">
        <v>4155.4635287600004</v>
      </c>
      <c r="L5" s="41">
        <v>1.8210023514748535</v>
      </c>
      <c r="M5" s="42">
        <v>3.4925699597111861</v>
      </c>
      <c r="N5" s="43">
        <v>0.71828600500452833</v>
      </c>
      <c r="O5" s="44">
        <v>2.0972690320299923</v>
      </c>
      <c r="P5" s="45">
        <v>54.386132060627382</v>
      </c>
      <c r="Q5" s="42">
        <v>4.0738903171525145</v>
      </c>
      <c r="R5" s="43">
        <v>0.54914811020979026</v>
      </c>
      <c r="S5" s="46">
        <v>3.4925699597111861</v>
      </c>
      <c r="T5" s="47">
        <v>0.85730583982740904</v>
      </c>
      <c r="U5" s="48">
        <v>4767.0958354775166</v>
      </c>
      <c r="V5" s="48">
        <v>30.084364434171746</v>
      </c>
      <c r="W5" s="48">
        <v>2821.6288382013049</v>
      </c>
      <c r="X5" s="48">
        <v>157.67676631078575</v>
      </c>
      <c r="Y5" s="48">
        <v>4076.0818790695153</v>
      </c>
      <c r="Z5" s="49">
        <v>78.151254444710958</v>
      </c>
      <c r="AA5" s="48">
        <v>40.810318575886896</v>
      </c>
      <c r="AB5" s="49">
        <v>30.775952939261753</v>
      </c>
      <c r="AC5" s="48">
        <v>1176.3017864234994</v>
      </c>
      <c r="AD5" s="50">
        <v>2103.1437635869975</v>
      </c>
      <c r="AE5" s="51" t="s">
        <v>37</v>
      </c>
      <c r="AF5" s="39"/>
      <c r="AG5" s="52"/>
    </row>
    <row r="6" spans="1:70" s="53" customFormat="1" ht="19.5" customHeight="1" x14ac:dyDescent="0.25">
      <c r="A6" s="34">
        <v>41135</v>
      </c>
      <c r="B6" s="35" t="s">
        <v>35</v>
      </c>
      <c r="C6" s="35" t="s">
        <v>36</v>
      </c>
      <c r="D6" s="36" t="s">
        <v>83</v>
      </c>
      <c r="E6" s="37">
        <v>5</v>
      </c>
      <c r="F6" s="38">
        <v>3654.848</v>
      </c>
      <c r="G6" s="39">
        <v>65605.87</v>
      </c>
      <c r="H6" s="39">
        <v>59750.400000000001</v>
      </c>
      <c r="I6" s="39">
        <v>140283.79999999999</v>
      </c>
      <c r="J6" s="39">
        <v>1023.021</v>
      </c>
      <c r="K6" s="40">
        <v>1852.4448143200002</v>
      </c>
      <c r="L6" s="41">
        <v>3.0309615396148199E-2</v>
      </c>
      <c r="M6" s="42">
        <v>2.8230227941273389</v>
      </c>
      <c r="N6" s="43">
        <v>0.88989482518307661</v>
      </c>
      <c r="O6" s="44">
        <v>0.95616238947357746</v>
      </c>
      <c r="P6" s="45">
        <v>4048.1773487576279</v>
      </c>
      <c r="Q6" s="42">
        <v>2.9805543462930433</v>
      </c>
      <c r="R6" s="43">
        <v>32.992830391608393</v>
      </c>
      <c r="S6" s="46">
        <v>2.8230227941273389</v>
      </c>
      <c r="T6" s="47">
        <v>0.94714689488496373</v>
      </c>
      <c r="U6" s="48">
        <v>5072.263719866849</v>
      </c>
      <c r="V6" s="48">
        <v>13.528418992882216</v>
      </c>
      <c r="W6" s="48">
        <v>22731.020993036156</v>
      </c>
      <c r="X6" s="48">
        <v>343.92074300450622</v>
      </c>
      <c r="Y6" s="48">
        <v>8434.0447943388444</v>
      </c>
      <c r="Z6" s="49">
        <v>58.778542935808218</v>
      </c>
      <c r="AA6" s="48">
        <v>-348.14351635551128</v>
      </c>
      <c r="AB6" s="49">
        <v>-169.51506124669652</v>
      </c>
      <c r="AC6" s="48">
        <v>-14355.75474163312</v>
      </c>
      <c r="AD6" s="50">
        <v>-17314.836530164801</v>
      </c>
      <c r="AE6" s="51" t="s">
        <v>37</v>
      </c>
      <c r="AF6" s="39"/>
      <c r="AG6" s="52"/>
    </row>
    <row r="7" spans="1:70" s="53" customFormat="1" ht="19.5" customHeight="1" x14ac:dyDescent="0.25">
      <c r="A7" s="34">
        <v>41135</v>
      </c>
      <c r="B7" s="35" t="s">
        <v>35</v>
      </c>
      <c r="C7" s="35" t="s">
        <v>36</v>
      </c>
      <c r="D7" s="36" t="s">
        <v>83</v>
      </c>
      <c r="E7" s="37">
        <v>6</v>
      </c>
      <c r="F7" s="38">
        <v>191.81540000000001</v>
      </c>
      <c r="G7" s="39">
        <v>1401.0029999999999</v>
      </c>
      <c r="H7" s="39">
        <v>1030.7940000000001</v>
      </c>
      <c r="I7" s="39">
        <v>2443.7579999999998</v>
      </c>
      <c r="J7" s="39">
        <v>185.81739999999999</v>
      </c>
      <c r="K7" s="40">
        <v>1845.06328224</v>
      </c>
      <c r="L7" s="41">
        <v>1.3994406482703095</v>
      </c>
      <c r="M7" s="42">
        <v>4.5670551395789252</v>
      </c>
      <c r="N7" s="43">
        <v>0.70387932190969071</v>
      </c>
      <c r="O7" s="44">
        <v>4.0237426944912311</v>
      </c>
      <c r="P7" s="45">
        <v>69.34976558302904</v>
      </c>
      <c r="Q7" s="42">
        <v>6.0867477292414405</v>
      </c>
      <c r="R7" s="43">
        <v>0.7145712118881119</v>
      </c>
      <c r="S7" s="46">
        <v>4.5670551395789252</v>
      </c>
      <c r="T7" s="47">
        <v>0.75032765324547024</v>
      </c>
      <c r="U7" s="48">
        <v>4738.0124114599976</v>
      </c>
      <c r="V7" s="48">
        <v>57.798700241710549</v>
      </c>
      <c r="W7" s="48">
        <v>3475.6681845895978</v>
      </c>
      <c r="X7" s="48">
        <v>240.84428997697069</v>
      </c>
      <c r="Y7" s="48">
        <v>4318.9109523295338</v>
      </c>
      <c r="Z7" s="49">
        <v>115.07613348218274</v>
      </c>
      <c r="AA7" s="48">
        <v>26.642906713733449</v>
      </c>
      <c r="AB7" s="49">
        <v>19.524430511472058</v>
      </c>
      <c r="AC7" s="48">
        <v>728.16663425775323</v>
      </c>
      <c r="AD7" s="50">
        <v>1503.1885168473705</v>
      </c>
      <c r="AE7" s="51" t="s">
        <v>37</v>
      </c>
      <c r="AF7" s="39"/>
      <c r="AG7" s="52"/>
    </row>
    <row r="8" spans="1:70" s="53" customFormat="1" ht="19.5" customHeight="1" x14ac:dyDescent="0.25">
      <c r="A8" s="34">
        <v>41135</v>
      </c>
      <c r="B8" s="35" t="s">
        <v>35</v>
      </c>
      <c r="C8" s="35" t="s">
        <v>36</v>
      </c>
      <c r="D8" s="36" t="s">
        <v>83</v>
      </c>
      <c r="E8" s="37">
        <v>10</v>
      </c>
      <c r="F8" s="38">
        <v>-32.026090000000003</v>
      </c>
      <c r="G8" s="39">
        <v>753.99749999999995</v>
      </c>
      <c r="H8" s="39">
        <v>403.31799999999998</v>
      </c>
      <c r="I8" s="39">
        <v>1230.921</v>
      </c>
      <c r="J8" s="39">
        <v>129.53380000000001</v>
      </c>
      <c r="K8" s="40">
        <v>1251.6567363720001</v>
      </c>
      <c r="L8" s="41">
        <v>1.4619771361379321</v>
      </c>
      <c r="M8" s="42">
        <v>24.792180474916329</v>
      </c>
      <c r="N8" s="43">
        <v>0.73026340969853798</v>
      </c>
      <c r="O8" s="44">
        <v>9.9728450537612581</v>
      </c>
      <c r="P8" s="45">
        <v>68.871609849673334</v>
      </c>
      <c r="Q8" s="42">
        <v>26.722833891021978</v>
      </c>
      <c r="R8" s="43">
        <v>0.68400522503496508</v>
      </c>
      <c r="S8" s="46">
        <v>24.792180474916329</v>
      </c>
      <c r="T8" s="47">
        <v>0.92775266934715761</v>
      </c>
      <c r="U8" s="48">
        <v>4790.8048090655921</v>
      </c>
      <c r="V8" s="48">
        <v>142.89596230914179</v>
      </c>
      <c r="W8" s="48">
        <v>3359.7100310567353</v>
      </c>
      <c r="X8" s="48">
        <v>1182.8397845828554</v>
      </c>
      <c r="Y8" s="48">
        <v>4311.9860008541082</v>
      </c>
      <c r="Z8" s="49">
        <v>429.68877362618787</v>
      </c>
      <c r="AA8" s="48">
        <v>29.871698702915438</v>
      </c>
      <c r="AB8" s="49">
        <v>22.084393817808046</v>
      </c>
      <c r="AC8" s="48">
        <v>522.58719617118504</v>
      </c>
      <c r="AD8" s="50">
        <v>2613.9345625917122</v>
      </c>
      <c r="AE8" s="51" t="s">
        <v>37</v>
      </c>
      <c r="AF8" s="39"/>
      <c r="AG8" s="52"/>
    </row>
    <row r="9" spans="1:70" s="53" customFormat="1" ht="19.5" customHeight="1" x14ac:dyDescent="0.25">
      <c r="A9" s="34">
        <v>41135</v>
      </c>
      <c r="B9" s="35" t="s">
        <v>35</v>
      </c>
      <c r="C9" s="35" t="s">
        <v>36</v>
      </c>
      <c r="D9" s="36" t="s">
        <v>83</v>
      </c>
      <c r="E9" s="37">
        <v>18</v>
      </c>
      <c r="F9" s="38">
        <v>-90.162689999999998</v>
      </c>
      <c r="G9" s="39">
        <v>156.37350000000001</v>
      </c>
      <c r="H9" s="39">
        <v>164.20750000000001</v>
      </c>
      <c r="I9" s="39">
        <v>252.32990000000001</v>
      </c>
      <c r="J9" s="39">
        <v>204.78229999999999</v>
      </c>
      <c r="K9" s="40">
        <v>37.094720771399999</v>
      </c>
      <c r="L9" s="41">
        <v>-3.7740688489466198E-2</v>
      </c>
      <c r="M9" s="42">
        <v>44.69596639021529</v>
      </c>
      <c r="N9" s="43">
        <v>2.8184484279466937</v>
      </c>
      <c r="O9" s="44">
        <v>32.614515298923095</v>
      </c>
      <c r="P9" s="45">
        <v>-10296.782724399804</v>
      </c>
      <c r="Q9" s="42">
        <v>55.330245072102684</v>
      </c>
      <c r="R9" s="43">
        <v>-26.496601944055946</v>
      </c>
      <c r="S9" s="46">
        <v>44.69596639021529</v>
      </c>
      <c r="T9" s="47">
        <v>0.80780351382811499</v>
      </c>
      <c r="U9" s="48">
        <v>6656.8926106511972</v>
      </c>
      <c r="V9" s="48">
        <v>437.57230841053007</v>
      </c>
      <c r="W9" s="48"/>
      <c r="X9" s="48"/>
      <c r="Y9" s="48"/>
      <c r="Z9" s="49"/>
      <c r="AA9" s="48"/>
      <c r="AB9" s="49"/>
      <c r="AC9" s="48"/>
      <c r="AD9" s="50"/>
      <c r="AE9" s="51" t="s">
        <v>38</v>
      </c>
      <c r="AF9" s="39"/>
      <c r="AG9" s="52"/>
    </row>
    <row r="10" spans="1:70" s="55" customFormat="1" ht="19.5" customHeight="1" x14ac:dyDescent="0.25">
      <c r="A10" s="34">
        <v>41228</v>
      </c>
      <c r="B10" s="35" t="s">
        <v>35</v>
      </c>
      <c r="C10" s="35" t="s">
        <v>39</v>
      </c>
      <c r="D10" s="36" t="s">
        <v>83</v>
      </c>
      <c r="E10" s="37">
        <v>3</v>
      </c>
      <c r="F10" s="38">
        <v>125.91849999999999</v>
      </c>
      <c r="G10" s="39">
        <v>71.347589999999997</v>
      </c>
      <c r="H10" s="39">
        <v>47.44605</v>
      </c>
      <c r="I10" s="39">
        <v>140.4889</v>
      </c>
      <c r="J10" s="39">
        <v>-1.4367829999999999</v>
      </c>
      <c r="K10" s="40">
        <v>-0.71839120934400003</v>
      </c>
      <c r="L10" s="41">
        <v>-1.2516797968095414E-2</v>
      </c>
      <c r="M10" s="42">
        <v>24.869998769995636</v>
      </c>
      <c r="N10" s="43">
        <v>0.16553514953271029</v>
      </c>
      <c r="O10" s="44">
        <v>55.735288792323011</v>
      </c>
      <c r="P10" s="45">
        <v>-1823.4684681934707</v>
      </c>
      <c r="Q10" s="42">
        <v>61.032280438987627</v>
      </c>
      <c r="R10" s="43">
        <v>-79.89263728222997</v>
      </c>
      <c r="S10" s="46">
        <v>24.869998769995636</v>
      </c>
      <c r="T10" s="47">
        <v>0.40748925963625959</v>
      </c>
      <c r="U10" s="48">
        <v>2512.2424844707211</v>
      </c>
      <c r="V10" s="48">
        <v>937.04629723234609</v>
      </c>
      <c r="W10" s="48"/>
      <c r="X10" s="48"/>
      <c r="Y10" s="48"/>
      <c r="Z10" s="49"/>
      <c r="AA10" s="48"/>
      <c r="AB10" s="49"/>
      <c r="AC10" s="48"/>
      <c r="AD10" s="50"/>
      <c r="AE10" s="51" t="s">
        <v>38</v>
      </c>
      <c r="AF10" s="39"/>
      <c r="AG10" s="52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</row>
    <row r="11" spans="1:70" s="56" customFormat="1" ht="19.5" customHeight="1" x14ac:dyDescent="0.25">
      <c r="A11" s="34">
        <v>41228</v>
      </c>
      <c r="B11" s="35" t="s">
        <v>35</v>
      </c>
      <c r="C11" s="35" t="s">
        <v>39</v>
      </c>
      <c r="D11" s="36" t="s">
        <v>83</v>
      </c>
      <c r="E11" s="37">
        <v>6</v>
      </c>
      <c r="F11" s="38">
        <v>112.0831</v>
      </c>
      <c r="G11" s="39">
        <v>2833.6030000000001</v>
      </c>
      <c r="H11" s="39">
        <v>2365.165</v>
      </c>
      <c r="I11" s="39">
        <v>5550.6589999999997</v>
      </c>
      <c r="J11" s="39">
        <v>3.563221</v>
      </c>
      <c r="K11" s="40">
        <v>64.868162458200004</v>
      </c>
      <c r="L11" s="41">
        <v>-1.9115599791406849E-3</v>
      </c>
      <c r="M11" s="42">
        <v>29.948316946368859</v>
      </c>
      <c r="N11" s="43">
        <v>0.83741094084112144</v>
      </c>
      <c r="O11" s="44">
        <v>2.6286983817475256</v>
      </c>
      <c r="P11" s="45">
        <v>-60402.09137203126</v>
      </c>
      <c r="Q11" s="42">
        <v>30.0634619281008</v>
      </c>
      <c r="R11" s="43">
        <v>-523.13294425087099</v>
      </c>
      <c r="S11" s="46">
        <v>29.948316946368859</v>
      </c>
      <c r="T11" s="47">
        <v>0.99616993605036841</v>
      </c>
      <c r="U11" s="48">
        <v>4986.0960138886203</v>
      </c>
      <c r="V11" s="48">
        <v>37.332040548019954</v>
      </c>
      <c r="W11" s="48"/>
      <c r="X11" s="48"/>
      <c r="Y11" s="48"/>
      <c r="Z11" s="49"/>
      <c r="AA11" s="48"/>
      <c r="AB11" s="49"/>
      <c r="AC11" s="48"/>
      <c r="AD11" s="50"/>
      <c r="AE11" s="51" t="s">
        <v>38</v>
      </c>
      <c r="AF11" s="39"/>
      <c r="AG11" s="52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</row>
    <row r="12" spans="1:70" s="56" customFormat="1" ht="19.5" customHeight="1" x14ac:dyDescent="0.25">
      <c r="A12" s="34">
        <v>41228</v>
      </c>
      <c r="B12" s="35" t="s">
        <v>35</v>
      </c>
      <c r="C12" s="35" t="s">
        <v>39</v>
      </c>
      <c r="D12" s="36" t="s">
        <v>83</v>
      </c>
      <c r="E12" s="37">
        <v>12</v>
      </c>
      <c r="F12" s="38">
        <v>135.56039999999999</v>
      </c>
      <c r="G12" s="39">
        <v>48.215479999999999</v>
      </c>
      <c r="H12" s="39">
        <v>25.713730000000002</v>
      </c>
      <c r="I12" s="39">
        <v>130.0138</v>
      </c>
      <c r="J12" s="39">
        <v>-1.4367829999999999</v>
      </c>
      <c r="K12" s="40">
        <v>4.7640678167599999</v>
      </c>
      <c r="L12" s="41">
        <v>-4.5412681852176957E-2</v>
      </c>
      <c r="M12" s="42">
        <v>96.419770969604514</v>
      </c>
      <c r="N12" s="43">
        <v>0.15060101971962617</v>
      </c>
      <c r="O12" s="44">
        <v>135.1276586005616</v>
      </c>
      <c r="P12" s="45">
        <v>-457.24823445868884</v>
      </c>
      <c r="Q12" s="42">
        <v>166.00077214489372</v>
      </c>
      <c r="R12" s="43">
        <v>-22.020280662020905</v>
      </c>
      <c r="S12" s="46">
        <v>96.419770969604514</v>
      </c>
      <c r="T12" s="47">
        <v>0.58083929203319939</v>
      </c>
      <c r="U12" s="48">
        <v>2351.9929386730682</v>
      </c>
      <c r="V12" s="48">
        <v>2309.1757667558018</v>
      </c>
      <c r="W12" s="48"/>
      <c r="X12" s="48"/>
      <c r="Y12" s="48"/>
      <c r="Z12" s="49"/>
      <c r="AA12" s="48"/>
      <c r="AB12" s="49"/>
      <c r="AC12" s="48"/>
      <c r="AD12" s="50"/>
      <c r="AE12" s="51" t="s">
        <v>38</v>
      </c>
      <c r="AF12" s="39"/>
      <c r="AG12" s="52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</row>
    <row r="13" spans="1:70" s="57" customFormat="1" ht="19.5" customHeight="1" x14ac:dyDescent="0.25">
      <c r="A13" s="34">
        <v>41228</v>
      </c>
      <c r="B13" s="35" t="s">
        <v>35</v>
      </c>
      <c r="C13" s="35" t="s">
        <v>39</v>
      </c>
      <c r="D13" s="36" t="s">
        <v>83</v>
      </c>
      <c r="E13" s="37">
        <v>15</v>
      </c>
      <c r="F13" s="38">
        <v>29.2638</v>
      </c>
      <c r="G13" s="39">
        <v>1147.2719999999999</v>
      </c>
      <c r="H13" s="39">
        <v>931.53800000000001</v>
      </c>
      <c r="I13" s="39">
        <v>2080.2730000000001</v>
      </c>
      <c r="J13" s="39">
        <v>-1.4367829999999999</v>
      </c>
      <c r="K13" s="40">
        <v>624.28797640000005</v>
      </c>
      <c r="L13" s="41">
        <v>0.60513511544359744</v>
      </c>
      <c r="M13" s="42">
        <v>6.7698837409988393</v>
      </c>
      <c r="N13" s="43">
        <v>0.81663127925233647</v>
      </c>
      <c r="O13" s="44">
        <v>6.2741254169341829</v>
      </c>
      <c r="P13" s="45">
        <v>186.06938832292397</v>
      </c>
      <c r="Q13" s="42">
        <v>9.2301666081420208</v>
      </c>
      <c r="R13" s="43">
        <v>1.6525235017421602</v>
      </c>
      <c r="S13" s="46">
        <v>6.7698837409988393</v>
      </c>
      <c r="T13" s="47">
        <v>0.73345195470546087</v>
      </c>
      <c r="U13" s="48">
        <v>4950.3828217331029</v>
      </c>
      <c r="V13" s="48">
        <v>89.244519694862277</v>
      </c>
      <c r="W13" s="48">
        <v>6288.5508569862741</v>
      </c>
      <c r="X13" s="48">
        <v>522.05209051787369</v>
      </c>
      <c r="Y13" s="48">
        <v>5311.9557380098913</v>
      </c>
      <c r="Z13" s="49">
        <v>171.16778638204778</v>
      </c>
      <c r="AA13" s="48">
        <v>-27.031607118915414</v>
      </c>
      <c r="AB13" s="49">
        <v>-18.384850460788304</v>
      </c>
      <c r="AC13" s="48">
        <v>-1147.7629053584305</v>
      </c>
      <c r="AD13" s="50">
        <v>-816.11594473529749</v>
      </c>
      <c r="AE13" s="51" t="s">
        <v>40</v>
      </c>
      <c r="AF13" s="39"/>
      <c r="AG13" s="52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</row>
    <row r="14" spans="1:70" s="57" customFormat="1" ht="19.5" customHeight="1" x14ac:dyDescent="0.25">
      <c r="A14" s="34">
        <v>41228</v>
      </c>
      <c r="B14" s="35" t="s">
        <v>35</v>
      </c>
      <c r="C14" s="35" t="s">
        <v>39</v>
      </c>
      <c r="D14" s="36" t="s">
        <v>83</v>
      </c>
      <c r="E14" s="37">
        <v>16</v>
      </c>
      <c r="F14" s="38">
        <v>270.13720000000001</v>
      </c>
      <c r="G14" s="39">
        <v>2348.0059999999999</v>
      </c>
      <c r="H14" s="39">
        <v>1699.8489999999999</v>
      </c>
      <c r="I14" s="39">
        <v>4261.3829999999998</v>
      </c>
      <c r="J14" s="39">
        <v>2940.6590000000001</v>
      </c>
      <c r="K14" s="40">
        <v>6486.7542277200009</v>
      </c>
      <c r="L14" s="41">
        <v>3.0815853644322848</v>
      </c>
      <c r="M14" s="42">
        <v>4.3432798265426058</v>
      </c>
      <c r="N14" s="43">
        <v>0.70049042364485981</v>
      </c>
      <c r="O14" s="44">
        <v>2.6818249045811737</v>
      </c>
      <c r="P14" s="45">
        <v>31.342185333212957</v>
      </c>
      <c r="Q14" s="42">
        <v>5.1045337172442879</v>
      </c>
      <c r="R14" s="43">
        <v>0.32450829094076655</v>
      </c>
      <c r="S14" s="46">
        <v>4.3432798265426058</v>
      </c>
      <c r="T14" s="47">
        <v>0.85086710503449281</v>
      </c>
      <c r="U14" s="48">
        <v>4731.0786668981436</v>
      </c>
      <c r="V14" s="48">
        <v>38.535630912724457</v>
      </c>
      <c r="W14" s="48">
        <v>1811.7085536588147</v>
      </c>
      <c r="X14" s="48">
        <v>135.75511329911365</v>
      </c>
      <c r="Y14" s="48">
        <v>3529.849647721363</v>
      </c>
      <c r="Z14" s="49">
        <v>95.791953562608342</v>
      </c>
      <c r="AA14" s="48">
        <v>61.706226397485949</v>
      </c>
      <c r="AB14" s="49">
        <v>48.674625424107411</v>
      </c>
      <c r="AC14" s="48">
        <v>1622.3491404999399</v>
      </c>
      <c r="AD14" s="50">
        <v>3055.1252265384428</v>
      </c>
      <c r="AE14" s="51" t="s">
        <v>40</v>
      </c>
      <c r="AF14" s="39"/>
      <c r="AG14" s="52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</row>
    <row r="15" spans="1:70" s="57" customFormat="1" ht="19.5" customHeight="1" x14ac:dyDescent="0.25">
      <c r="A15" s="34">
        <v>41228</v>
      </c>
      <c r="B15" s="35" t="s">
        <v>35</v>
      </c>
      <c r="C15" s="35" t="s">
        <v>39</v>
      </c>
      <c r="D15" s="36" t="s">
        <v>83</v>
      </c>
      <c r="E15" s="37">
        <v>17</v>
      </c>
      <c r="F15" s="38">
        <v>271.50959999999998</v>
      </c>
      <c r="G15" s="39">
        <v>2323.558</v>
      </c>
      <c r="H15" s="39">
        <v>1723.502</v>
      </c>
      <c r="I15" s="39">
        <v>4204.8990000000003</v>
      </c>
      <c r="J15" s="39">
        <v>52.052030000000002</v>
      </c>
      <c r="K15" s="40">
        <v>1798.3043912000003</v>
      </c>
      <c r="L15" s="41">
        <v>0.86287305579968554</v>
      </c>
      <c r="M15" s="42">
        <v>7.2064902725644613</v>
      </c>
      <c r="N15" s="43">
        <v>0.79520292448598129</v>
      </c>
      <c r="O15" s="44">
        <v>3.3951264079458578</v>
      </c>
      <c r="P15" s="45">
        <v>127.06687095069108</v>
      </c>
      <c r="Q15" s="42">
        <v>7.9662026947911357</v>
      </c>
      <c r="R15" s="43">
        <v>1.1589190243902439</v>
      </c>
      <c r="S15" s="46">
        <v>7.2064902725644613</v>
      </c>
      <c r="T15" s="47">
        <v>0.9046330539990618</v>
      </c>
      <c r="U15" s="48">
        <v>4912.5280755328004</v>
      </c>
      <c r="V15" s="48">
        <v>48.375093590056963</v>
      </c>
      <c r="W15" s="48">
        <v>4961.2096358237368</v>
      </c>
      <c r="X15" s="48">
        <v>480.40319625128541</v>
      </c>
      <c r="Y15" s="48">
        <v>4927.1996312161391</v>
      </c>
      <c r="Z15" s="49">
        <v>149.02111808879908</v>
      </c>
      <c r="AA15" s="48">
        <v>-0.99096757397476587</v>
      </c>
      <c r="AB15" s="49">
        <v>-0.69025018576736041</v>
      </c>
      <c r="AC15" s="48">
        <v>-183.03112269639678</v>
      </c>
      <c r="AD15" s="50">
        <v>431.72163596034898</v>
      </c>
      <c r="AE15" s="51" t="s">
        <v>40</v>
      </c>
      <c r="AF15" s="39"/>
      <c r="AG15" s="52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</row>
    <row r="16" spans="1:70" s="57" customFormat="1" ht="19.5" customHeight="1" x14ac:dyDescent="0.25">
      <c r="A16" s="34">
        <v>41228</v>
      </c>
      <c r="B16" s="35" t="s">
        <v>35</v>
      </c>
      <c r="C16" s="35" t="s">
        <v>39</v>
      </c>
      <c r="D16" s="36" t="s">
        <v>83</v>
      </c>
      <c r="E16" s="37">
        <v>18</v>
      </c>
      <c r="F16" s="38">
        <v>44.981270000000002</v>
      </c>
      <c r="G16" s="58">
        <v>7.1545500000000004</v>
      </c>
      <c r="H16" s="39">
        <v>32.607529999999997</v>
      </c>
      <c r="I16" s="39">
        <v>18.837890000000002</v>
      </c>
      <c r="J16" s="39">
        <v>-0.52742650000000002</v>
      </c>
      <c r="K16" s="40">
        <v>4.0180314191600006</v>
      </c>
      <c r="L16" s="41">
        <v>0.17750346668290545</v>
      </c>
      <c r="M16" s="42">
        <v>440.74392185300411</v>
      </c>
      <c r="N16" s="43">
        <v>0.34024511644859812</v>
      </c>
      <c r="O16" s="44">
        <v>33.802516653286872</v>
      </c>
      <c r="P16" s="45">
        <v>264.29341089849646</v>
      </c>
      <c r="Q16" s="42">
        <v>442.0382503612812</v>
      </c>
      <c r="R16" s="43">
        <v>5.6336927874564457</v>
      </c>
      <c r="S16" s="46">
        <v>440.74392185300411</v>
      </c>
      <c r="T16" s="47">
        <v>0.99707190835358883</v>
      </c>
      <c r="U16" s="48">
        <v>3663.1840552604135</v>
      </c>
      <c r="V16" s="48">
        <v>516.5087455479121</v>
      </c>
      <c r="W16" s="48">
        <v>12197.657570720055</v>
      </c>
      <c r="X16" s="48">
        <v>13785.182930123801</v>
      </c>
      <c r="Y16" s="48">
        <v>5666.6867283525289</v>
      </c>
      <c r="Z16" s="49">
        <v>2318.2630198076558</v>
      </c>
      <c r="AA16" s="48">
        <v>-232.97965340299919</v>
      </c>
      <c r="AB16" s="49">
        <v>-115.25201860358125</v>
      </c>
      <c r="AC16" s="48">
        <v>-8849.2338621751824</v>
      </c>
      <c r="AD16" s="50">
        <v>5250.7094146641593</v>
      </c>
      <c r="AE16" s="51" t="s">
        <v>41</v>
      </c>
      <c r="AF16" s="39"/>
      <c r="AG16" s="52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</row>
    <row r="17" spans="1:70" s="57" customFormat="1" ht="19.5" customHeight="1" x14ac:dyDescent="0.25">
      <c r="A17" s="34">
        <v>41228</v>
      </c>
      <c r="B17" s="35" t="s">
        <v>35</v>
      </c>
      <c r="C17" s="35" t="s">
        <v>39</v>
      </c>
      <c r="D17" s="36" t="s">
        <v>83</v>
      </c>
      <c r="E17" s="37">
        <v>21</v>
      </c>
      <c r="F17" s="38">
        <v>77.611400000000003</v>
      </c>
      <c r="G17" s="39">
        <v>542.95950000000005</v>
      </c>
      <c r="H17" s="39">
        <v>380.60509999999999</v>
      </c>
      <c r="I17" s="39">
        <v>617.53599999999994</v>
      </c>
      <c r="J17" s="39">
        <v>24.982800000000001</v>
      </c>
      <c r="K17" s="40">
        <v>2052.0769436800001</v>
      </c>
      <c r="L17" s="41">
        <v>4.6978459263349279</v>
      </c>
      <c r="M17" s="42">
        <v>6.5100899172620936</v>
      </c>
      <c r="N17" s="43">
        <v>1.822383244859813</v>
      </c>
      <c r="O17" s="44">
        <v>21.85486665117034</v>
      </c>
      <c r="P17" s="45">
        <v>53.486258540901531</v>
      </c>
      <c r="Q17" s="42">
        <v>22.803869563547213</v>
      </c>
      <c r="R17" s="43">
        <v>0.21286351567944251</v>
      </c>
      <c r="S17" s="46">
        <v>6.5100899172620936</v>
      </c>
      <c r="T17" s="47">
        <v>0.28548180821331748</v>
      </c>
      <c r="U17" s="48">
        <v>6067.1203356642991</v>
      </c>
      <c r="V17" s="48">
        <v>298.16336852754608</v>
      </c>
      <c r="W17" s="48">
        <v>1244.0554755350288</v>
      </c>
      <c r="X17" s="48">
        <v>145.64951751981539</v>
      </c>
      <c r="Y17" s="48">
        <v>4059.4491882146144</v>
      </c>
      <c r="Z17" s="49">
        <v>375.67228332914374</v>
      </c>
      <c r="AA17" s="48">
        <v>79.495124429589623</v>
      </c>
      <c r="AB17" s="49">
        <v>69.35408185064199</v>
      </c>
      <c r="AC17" s="48">
        <v>2439.7214293504421</v>
      </c>
      <c r="AD17" s="50">
        <v>4968.7143776490857</v>
      </c>
      <c r="AE17" s="51" t="s">
        <v>40</v>
      </c>
      <c r="AF17" s="39"/>
      <c r="AG17" s="52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</row>
    <row r="18" spans="1:70" s="57" customFormat="1" ht="19.5" customHeight="1" x14ac:dyDescent="0.25">
      <c r="A18" s="34">
        <v>41228</v>
      </c>
      <c r="B18" s="35" t="s">
        <v>35</v>
      </c>
      <c r="C18" s="35" t="s">
        <v>39</v>
      </c>
      <c r="D18" s="36" t="s">
        <v>83</v>
      </c>
      <c r="E18" s="37">
        <v>23</v>
      </c>
      <c r="F18" s="38">
        <v>121.4619</v>
      </c>
      <c r="G18" s="39">
        <v>1245.183</v>
      </c>
      <c r="H18" s="39">
        <v>1618.7190000000001</v>
      </c>
      <c r="I18" s="39">
        <v>2496.1080000000002</v>
      </c>
      <c r="J18" s="39">
        <v>6.1690060000000004</v>
      </c>
      <c r="K18" s="40">
        <v>72.585942894600009</v>
      </c>
      <c r="L18" s="41">
        <v>-6.7792283121738735E-3</v>
      </c>
      <c r="M18" s="42">
        <v>30.652377659612917</v>
      </c>
      <c r="N18" s="43">
        <v>0.86191331999999998</v>
      </c>
      <c r="O18" s="44">
        <v>5.6287349910677813</v>
      </c>
      <c r="P18" s="45">
        <v>-17530.108603687335</v>
      </c>
      <c r="Q18" s="42">
        <v>31.164898745017734</v>
      </c>
      <c r="R18" s="43">
        <v>-147.50941463414634</v>
      </c>
      <c r="S18" s="46">
        <v>30.652377659612917</v>
      </c>
      <c r="T18" s="47">
        <v>0.98355454033083445</v>
      </c>
      <c r="U18" s="48">
        <v>5027.0167337588637</v>
      </c>
      <c r="V18" s="48">
        <v>79.794698349200345</v>
      </c>
      <c r="W18" s="48"/>
      <c r="X18" s="48"/>
      <c r="Y18" s="48"/>
      <c r="Z18" s="49"/>
      <c r="AA18" s="48"/>
      <c r="AB18" s="49"/>
      <c r="AC18" s="48"/>
      <c r="AD18" s="50"/>
      <c r="AE18" s="51" t="s">
        <v>38</v>
      </c>
      <c r="AF18" s="39"/>
      <c r="AG18" s="52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</row>
    <row r="19" spans="1:70" s="57" customFormat="1" ht="19.5" customHeight="1" x14ac:dyDescent="0.25">
      <c r="A19" s="34">
        <v>41228</v>
      </c>
      <c r="B19" s="35" t="s">
        <v>35</v>
      </c>
      <c r="C19" s="35" t="s">
        <v>39</v>
      </c>
      <c r="D19" s="36" t="s">
        <v>83</v>
      </c>
      <c r="E19" s="37">
        <v>28</v>
      </c>
      <c r="F19" s="38">
        <v>-15.7965</v>
      </c>
      <c r="G19" s="39">
        <v>660.04560000000004</v>
      </c>
      <c r="H19" s="39">
        <v>775.94759999999997</v>
      </c>
      <c r="I19" s="39">
        <v>1469.93</v>
      </c>
      <c r="J19" s="39">
        <v>80.146479999999997</v>
      </c>
      <c r="K19" s="40">
        <v>52.008888586600001</v>
      </c>
      <c r="L19" s="41">
        <v>-3.6155181642530277E-3</v>
      </c>
      <c r="M19" s="42">
        <v>25.310935664417883</v>
      </c>
      <c r="N19" s="43">
        <v>0.80538669803738316</v>
      </c>
      <c r="O19" s="44">
        <v>5.746842267243621</v>
      </c>
      <c r="P19" s="45">
        <v>-30713.915096133071</v>
      </c>
      <c r="Q19" s="42">
        <v>25.95514708594191</v>
      </c>
      <c r="R19" s="43">
        <v>-276.58552787456449</v>
      </c>
      <c r="S19" s="46">
        <v>25.310935664417883</v>
      </c>
      <c r="T19" s="47">
        <v>0.97517982004143788</v>
      </c>
      <c r="U19" s="48">
        <v>4930.6520377321913</v>
      </c>
      <c r="V19" s="48">
        <v>81.816499558663352</v>
      </c>
      <c r="W19" s="48"/>
      <c r="X19" s="48"/>
      <c r="Y19" s="48"/>
      <c r="Z19" s="49"/>
      <c r="AA19" s="48"/>
      <c r="AB19" s="49"/>
      <c r="AC19" s="48"/>
      <c r="AD19" s="50"/>
      <c r="AE19" s="51" t="s">
        <v>38</v>
      </c>
      <c r="AF19" s="39"/>
      <c r="AG19" s="52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</row>
    <row r="20" spans="1:70" s="57" customFormat="1" ht="19.5" customHeight="1" x14ac:dyDescent="0.25">
      <c r="A20" s="34">
        <v>41228</v>
      </c>
      <c r="B20" s="35" t="s">
        <v>35</v>
      </c>
      <c r="C20" s="35" t="s">
        <v>39</v>
      </c>
      <c r="D20" s="36" t="s">
        <v>83</v>
      </c>
      <c r="E20" s="37">
        <v>29</v>
      </c>
      <c r="F20" s="38">
        <v>-84.8536</v>
      </c>
      <c r="G20" s="39">
        <v>65.753349999999998</v>
      </c>
      <c r="H20" s="39">
        <v>18.794930000000001</v>
      </c>
      <c r="I20" s="39">
        <v>50.917459999999998</v>
      </c>
      <c r="J20" s="39">
        <v>10.757300000000001</v>
      </c>
      <c r="K20" s="40">
        <v>278.06876333600002</v>
      </c>
      <c r="L20" s="41">
        <v>4.1517690308105308</v>
      </c>
      <c r="M20" s="42">
        <v>28.438187164337336</v>
      </c>
      <c r="N20" s="43">
        <v>-0.22799342271028039</v>
      </c>
      <c r="O20" s="44">
        <v>78.694008545761363</v>
      </c>
      <c r="P20" s="45">
        <v>-7.571647866248572</v>
      </c>
      <c r="Q20" s="42">
        <v>83.674831760776456</v>
      </c>
      <c r="R20" s="43">
        <v>0.24086118292682929</v>
      </c>
      <c r="S20" s="46">
        <v>28.438187164337336</v>
      </c>
      <c r="T20" s="47">
        <v>0.33986548363361113</v>
      </c>
      <c r="U20" s="48"/>
      <c r="V20" s="48"/>
      <c r="W20" s="48">
        <v>1391.1725442200152</v>
      </c>
      <c r="X20" s="48">
        <v>675.0800100437134</v>
      </c>
      <c r="Y20" s="48"/>
      <c r="Z20" s="49"/>
      <c r="AA20" s="48"/>
      <c r="AB20" s="49"/>
      <c r="AC20" s="48"/>
      <c r="AD20" s="50"/>
      <c r="AE20" s="51" t="s">
        <v>38</v>
      </c>
      <c r="AF20" s="39"/>
      <c r="AG20" s="52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</row>
    <row r="21" spans="1:70" s="56" customFormat="1" ht="19.5" customHeight="1" x14ac:dyDescent="0.25">
      <c r="A21" s="34">
        <v>41229</v>
      </c>
      <c r="B21" s="35" t="s">
        <v>35</v>
      </c>
      <c r="C21" s="35" t="s">
        <v>39</v>
      </c>
      <c r="D21" s="36" t="s">
        <v>83</v>
      </c>
      <c r="E21" s="37">
        <v>33</v>
      </c>
      <c r="F21" s="38">
        <v>27.571909999999999</v>
      </c>
      <c r="G21" s="39">
        <v>96.513329999999996</v>
      </c>
      <c r="H21" s="39">
        <v>93.611410000000006</v>
      </c>
      <c r="I21" s="39">
        <v>204.6447</v>
      </c>
      <c r="J21" s="39">
        <v>-0.84175140000000004</v>
      </c>
      <c r="K21" s="40">
        <v>6.46867664066</v>
      </c>
      <c r="L21" s="41">
        <v>-3.0393324788001736E-2</v>
      </c>
      <c r="M21" s="42">
        <v>31.819407763594761</v>
      </c>
      <c r="N21" s="43">
        <v>0.66762590914137687</v>
      </c>
      <c r="O21" s="44">
        <v>37.272044987510462</v>
      </c>
      <c r="P21" s="45">
        <v>-3028.6999199492707</v>
      </c>
      <c r="Q21" s="42">
        <v>49.006938773778941</v>
      </c>
      <c r="R21" s="43">
        <v>-32.901961433148848</v>
      </c>
      <c r="S21" s="46">
        <v>31.819407763594761</v>
      </c>
      <c r="T21" s="47">
        <v>0.64928372511648635</v>
      </c>
      <c r="U21" s="48">
        <v>4661.915468868734</v>
      </c>
      <c r="V21" s="48">
        <v>537.36798499928625</v>
      </c>
      <c r="W21" s="48"/>
      <c r="X21" s="48"/>
      <c r="Y21" s="48"/>
      <c r="Z21" s="49"/>
      <c r="AA21" s="48"/>
      <c r="AB21" s="49"/>
      <c r="AC21" s="48"/>
      <c r="AD21" s="50"/>
      <c r="AE21" s="51" t="s">
        <v>38</v>
      </c>
      <c r="AF21" s="39"/>
      <c r="AG21" s="52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</row>
    <row r="22" spans="1:70" s="57" customFormat="1" ht="19.5" customHeight="1" x14ac:dyDescent="0.25">
      <c r="A22" s="34">
        <v>41229</v>
      </c>
      <c r="B22" s="35" t="s">
        <v>35</v>
      </c>
      <c r="C22" s="35" t="s">
        <v>39</v>
      </c>
      <c r="D22" s="36" t="s">
        <v>83</v>
      </c>
      <c r="E22" s="37">
        <v>40</v>
      </c>
      <c r="F22" s="38">
        <v>2737.875</v>
      </c>
      <c r="G22" s="39">
        <v>51003.92</v>
      </c>
      <c r="H22" s="39">
        <v>42396.93</v>
      </c>
      <c r="I22" s="39">
        <v>104568.4</v>
      </c>
      <c r="J22" s="39">
        <v>22113.87</v>
      </c>
      <c r="K22" s="40">
        <v>21406.622195400003</v>
      </c>
      <c r="L22" s="41">
        <v>0.46866382218716024</v>
      </c>
      <c r="M22" s="42">
        <v>1.9519685147581229</v>
      </c>
      <c r="N22" s="43">
        <v>0.80689293051443389</v>
      </c>
      <c r="O22" s="44">
        <v>1.2413118293609731</v>
      </c>
      <c r="P22" s="45">
        <v>237.3863566855409</v>
      </c>
      <c r="Q22" s="42">
        <v>2.3132306716621494</v>
      </c>
      <c r="R22" s="43">
        <v>2.1337256102534226</v>
      </c>
      <c r="S22" s="46">
        <v>1.9519685147581229</v>
      </c>
      <c r="T22" s="47">
        <v>0.84382787184624131</v>
      </c>
      <c r="U22" s="48">
        <v>4933.3119509643629</v>
      </c>
      <c r="V22" s="48">
        <v>17.670168824535146</v>
      </c>
      <c r="W22" s="48">
        <v>7363.2398874028622</v>
      </c>
      <c r="X22" s="48">
        <v>169.11784250814344</v>
      </c>
      <c r="Y22" s="48">
        <v>5558.0978878870274</v>
      </c>
      <c r="Z22" s="49">
        <v>45.733665641297193</v>
      </c>
      <c r="AA22" s="48">
        <v>-49.255509495269138</v>
      </c>
      <c r="AB22" s="49">
        <v>-32.47769355501724</v>
      </c>
      <c r="AC22" s="48">
        <v>-1850.8756651571321</v>
      </c>
      <c r="AD22" s="50">
        <v>-2260.8100939303558</v>
      </c>
      <c r="AE22" s="51" t="s">
        <v>40</v>
      </c>
      <c r="AF22" s="39"/>
      <c r="AG22" s="52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</row>
    <row r="23" spans="1:70" s="57" customFormat="1" ht="19.5" customHeight="1" x14ac:dyDescent="0.25">
      <c r="A23" s="34">
        <v>41229</v>
      </c>
      <c r="B23" s="35" t="s">
        <v>35</v>
      </c>
      <c r="C23" s="35" t="s">
        <v>39</v>
      </c>
      <c r="D23" s="36" t="s">
        <v>83</v>
      </c>
      <c r="E23" s="37">
        <v>48</v>
      </c>
      <c r="F23" s="38">
        <v>33.960850000000001</v>
      </c>
      <c r="G23" s="39">
        <v>1697.9110000000001</v>
      </c>
      <c r="H23" s="39">
        <v>233.49029999999999</v>
      </c>
      <c r="I23" s="39">
        <v>369.43340000000001</v>
      </c>
      <c r="J23" s="39">
        <v>139.95769999999999</v>
      </c>
      <c r="K23" s="40">
        <v>7823.7996892600004</v>
      </c>
      <c r="L23" s="41">
        <v>-9.5739569629857944E-4</v>
      </c>
      <c r="M23" s="42">
        <v>14.149894879799097</v>
      </c>
      <c r="N23" s="43">
        <v>0.1377159427276092</v>
      </c>
      <c r="O23" s="44">
        <v>9.3254176615575588</v>
      </c>
      <c r="P23" s="45">
        <v>-19833.256256210447</v>
      </c>
      <c r="Q23" s="42">
        <v>16.946472779662862</v>
      </c>
      <c r="R23" s="43">
        <v>-1044.5002039032915</v>
      </c>
      <c r="S23" s="46">
        <v>14.149894879799097</v>
      </c>
      <c r="T23" s="47">
        <v>0.83497581259388176</v>
      </c>
      <c r="U23" s="48">
        <v>2197.8976655527313</v>
      </c>
      <c r="V23" s="48">
        <v>162.00463949623935</v>
      </c>
      <c r="W23" s="48"/>
      <c r="X23" s="48"/>
      <c r="Y23" s="48"/>
      <c r="Z23" s="49"/>
      <c r="AA23" s="48"/>
      <c r="AB23" s="49"/>
      <c r="AC23" s="48"/>
      <c r="AD23" s="50"/>
      <c r="AE23" s="51" t="s">
        <v>38</v>
      </c>
      <c r="AF23" s="39"/>
      <c r="AG23" s="52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</row>
    <row r="24" spans="1:70" s="57" customFormat="1" ht="19.5" customHeight="1" x14ac:dyDescent="0.25">
      <c r="A24" s="34">
        <v>41229</v>
      </c>
      <c r="B24" s="35" t="s">
        <v>35</v>
      </c>
      <c r="C24" s="35" t="s">
        <v>39</v>
      </c>
      <c r="D24" s="36" t="s">
        <v>83</v>
      </c>
      <c r="E24" s="37">
        <v>49</v>
      </c>
      <c r="F24" s="38">
        <v>27.499310000000001</v>
      </c>
      <c r="G24" s="39">
        <v>229.91929999999999</v>
      </c>
      <c r="H24" s="39">
        <v>130.14060000000001</v>
      </c>
      <c r="I24" s="39">
        <v>296.43939999999998</v>
      </c>
      <c r="J24" s="39">
        <v>16.396979999999999</v>
      </c>
      <c r="K24" s="40">
        <v>-0.80128253453400011</v>
      </c>
      <c r="L24" s="41">
        <v>-4.6077802550804339E-3</v>
      </c>
      <c r="M24" s="42">
        <v>12.177825809609173</v>
      </c>
      <c r="N24" s="43">
        <v>0.49892934150629165</v>
      </c>
      <c r="O24" s="44">
        <v>14.457334170008936</v>
      </c>
      <c r="P24" s="45">
        <v>-14929.6133492995</v>
      </c>
      <c r="Q24" s="42">
        <v>18.902749872769604</v>
      </c>
      <c r="R24" s="43">
        <v>-217.02423827556072</v>
      </c>
      <c r="S24" s="46">
        <v>12.177825809609173</v>
      </c>
      <c r="T24" s="47">
        <v>0.64423567425774197</v>
      </c>
      <c r="U24" s="48">
        <v>4237.3860593119944</v>
      </c>
      <c r="V24" s="48">
        <v>213.15225778109701</v>
      </c>
      <c r="W24" s="48"/>
      <c r="X24" s="48"/>
      <c r="Y24" s="48"/>
      <c r="Z24" s="49"/>
      <c r="AA24" s="48"/>
      <c r="AB24" s="49"/>
      <c r="AC24" s="49"/>
      <c r="AD24" s="49"/>
      <c r="AE24" s="51" t="s">
        <v>38</v>
      </c>
      <c r="AF24" s="39"/>
      <c r="AG24" s="52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</row>
    <row r="25" spans="1:70" s="57" customFormat="1" ht="19.5" customHeight="1" x14ac:dyDescent="0.25">
      <c r="A25" s="34">
        <v>41229</v>
      </c>
      <c r="B25" s="35" t="s">
        <v>35</v>
      </c>
      <c r="C25" s="35" t="s">
        <v>39</v>
      </c>
      <c r="D25" s="36" t="s">
        <v>83</v>
      </c>
      <c r="E25" s="37">
        <v>50</v>
      </c>
      <c r="F25" s="38">
        <v>-15.616619999999999</v>
      </c>
      <c r="G25" s="39">
        <v>461.72750000000002</v>
      </c>
      <c r="H25" s="39">
        <v>115.0962</v>
      </c>
      <c r="I25" s="39">
        <v>191.63220000000001</v>
      </c>
      <c r="J25" s="39">
        <v>5.9294909999999996</v>
      </c>
      <c r="K25" s="40">
        <v>-0.80128253453400011</v>
      </c>
      <c r="L25" s="41">
        <v>-2.3149950029757293E-3</v>
      </c>
      <c r="M25" s="42">
        <v>9.3012699287718927</v>
      </c>
      <c r="N25" s="43">
        <v>0.25466610547742419</v>
      </c>
      <c r="O25" s="44">
        <v>9.3713153958061888</v>
      </c>
      <c r="P25" s="45">
        <v>-15167.791972808582</v>
      </c>
      <c r="Q25" s="42">
        <v>13.203604603878079</v>
      </c>
      <c r="R25" s="43">
        <v>-431.96637518205654</v>
      </c>
      <c r="S25" s="46">
        <v>9.3012699287718927</v>
      </c>
      <c r="T25" s="47">
        <v>0.70444929303926462</v>
      </c>
      <c r="U25" s="48">
        <v>3213.2979963568487</v>
      </c>
      <c r="V25" s="48">
        <v>148.02548220889369</v>
      </c>
      <c r="W25" s="48"/>
      <c r="X25" s="48"/>
      <c r="Y25" s="48"/>
      <c r="Z25" s="49"/>
      <c r="AA25" s="48"/>
      <c r="AB25" s="49"/>
      <c r="AC25" s="49"/>
      <c r="AD25" s="49"/>
      <c r="AE25" s="51" t="s">
        <v>38</v>
      </c>
      <c r="AF25" s="39"/>
      <c r="AG25" s="52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</row>
    <row r="26" spans="1:70" s="56" customFormat="1" ht="19.5" customHeight="1" x14ac:dyDescent="0.25">
      <c r="A26" s="34">
        <v>41229</v>
      </c>
      <c r="B26" s="35" t="s">
        <v>35</v>
      </c>
      <c r="C26" s="35" t="s">
        <v>39</v>
      </c>
      <c r="D26" s="36" t="s">
        <v>83</v>
      </c>
      <c r="E26" s="37">
        <v>54</v>
      </c>
      <c r="F26" s="38">
        <v>-75.123639999999995</v>
      </c>
      <c r="G26" s="39">
        <v>574.44169999999997</v>
      </c>
      <c r="H26" s="39">
        <v>107.1725</v>
      </c>
      <c r="I26" s="39">
        <v>249.7441</v>
      </c>
      <c r="J26" s="39">
        <v>-2.403848</v>
      </c>
      <c r="K26" s="40">
        <v>-0.80128253453400011</v>
      </c>
      <c r="L26" s="41">
        <v>-1.540357383642545E-3</v>
      </c>
      <c r="M26" s="42">
        <v>4.13328547214343</v>
      </c>
      <c r="N26" s="43">
        <v>0.1744745878053294</v>
      </c>
      <c r="O26" s="44">
        <v>12.063317913984404</v>
      </c>
      <c r="P26" s="45">
        <v>-15617.516053132626</v>
      </c>
      <c r="Q26" s="42">
        <v>12.7517719509129</v>
      </c>
      <c r="R26" s="43">
        <v>-649.19999126128755</v>
      </c>
      <c r="S26" s="46">
        <v>4.13328547214343</v>
      </c>
      <c r="T26" s="47">
        <v>0.32413420566602336</v>
      </c>
      <c r="U26" s="48">
        <v>2600.286155256088</v>
      </c>
      <c r="V26" s="48">
        <v>201.07320009122935</v>
      </c>
      <c r="W26" s="48"/>
      <c r="X26" s="48"/>
      <c r="Y26" s="48"/>
      <c r="Z26" s="49"/>
      <c r="AA26" s="48"/>
      <c r="AB26" s="49"/>
      <c r="AC26" s="49"/>
      <c r="AD26" s="49"/>
      <c r="AE26" s="51" t="s">
        <v>38</v>
      </c>
      <c r="AF26" s="39"/>
      <c r="AG26" s="52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</row>
    <row r="27" spans="1:70" s="56" customFormat="1" ht="19.5" customHeight="1" x14ac:dyDescent="0.25">
      <c r="A27" s="34">
        <v>41229</v>
      </c>
      <c r="B27" s="35" t="s">
        <v>35</v>
      </c>
      <c r="C27" s="35" t="s">
        <v>39</v>
      </c>
      <c r="D27" s="36" t="s">
        <v>83</v>
      </c>
      <c r="E27" s="37">
        <v>55</v>
      </c>
      <c r="F27" s="38">
        <v>146.86369999999999</v>
      </c>
      <c r="G27" s="39">
        <v>1449.7070000000001</v>
      </c>
      <c r="H27" s="39">
        <v>147.6482</v>
      </c>
      <c r="I27" s="39">
        <v>167.42840000000001</v>
      </c>
      <c r="J27" s="39">
        <v>4.5406009999999997</v>
      </c>
      <c r="K27" s="40">
        <v>10676.246398859999</v>
      </c>
      <c r="L27" s="41">
        <v>-1.7916880997290361E-3</v>
      </c>
      <c r="M27" s="42">
        <v>27.341096554377152</v>
      </c>
      <c r="N27" s="43">
        <v>9.519741724648409E-2</v>
      </c>
      <c r="O27" s="44">
        <v>11.037488464059329</v>
      </c>
      <c r="P27" s="45">
        <v>-7325.9513706265589</v>
      </c>
      <c r="Q27" s="42">
        <v>29.484940433889587</v>
      </c>
      <c r="R27" s="43">
        <v>-558.13285814156711</v>
      </c>
      <c r="S27" s="46">
        <v>27.341096554377152</v>
      </c>
      <c r="T27" s="47">
        <v>0.92729020822276009</v>
      </c>
      <c r="U27" s="48">
        <v>1531.1362402965981</v>
      </c>
      <c r="V27" s="48">
        <v>207.82202375491562</v>
      </c>
      <c r="W27" s="48"/>
      <c r="X27" s="48"/>
      <c r="Y27" s="48"/>
      <c r="Z27" s="49"/>
      <c r="AA27" s="48"/>
      <c r="AB27" s="49"/>
      <c r="AC27" s="49"/>
      <c r="AD27" s="49"/>
      <c r="AE27" s="51" t="s">
        <v>38</v>
      </c>
      <c r="AF27" s="39"/>
      <c r="AG27" s="52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</row>
    <row r="28" spans="1:70" s="56" customFormat="1" ht="19.5" customHeight="1" x14ac:dyDescent="0.25">
      <c r="A28" s="34">
        <v>41229</v>
      </c>
      <c r="B28" s="35" t="s">
        <v>35</v>
      </c>
      <c r="C28" s="35" t="s">
        <v>39</v>
      </c>
      <c r="D28" s="36" t="s">
        <v>83</v>
      </c>
      <c r="E28" s="37">
        <v>56</v>
      </c>
      <c r="F28" s="38">
        <v>-33.516330000000004</v>
      </c>
      <c r="G28" s="39">
        <v>1331.7190000000001</v>
      </c>
      <c r="H28" s="39">
        <v>233.0864</v>
      </c>
      <c r="I28" s="39">
        <v>459.67290000000003</v>
      </c>
      <c r="J28" s="39">
        <v>1403.8789999999999</v>
      </c>
      <c r="K28" s="40">
        <v>8253.7229402600005</v>
      </c>
      <c r="L28" s="41">
        <v>-1.1646932427341089E-3</v>
      </c>
      <c r="M28" s="42">
        <v>16.797999710397498</v>
      </c>
      <c r="N28" s="43">
        <v>0.15571555662472245</v>
      </c>
      <c r="O28" s="44">
        <v>6.9579813497083558</v>
      </c>
      <c r="P28" s="45">
        <v>-18434.090762831183</v>
      </c>
      <c r="Q28" s="42">
        <v>18.182032304816854</v>
      </c>
      <c r="R28" s="43">
        <v>-858.59517623070201</v>
      </c>
      <c r="S28" s="46">
        <v>16.797999710397498</v>
      </c>
      <c r="T28" s="47">
        <v>0.9238791037648364</v>
      </c>
      <c r="U28" s="48">
        <v>2408.8961880573752</v>
      </c>
      <c r="V28" s="48">
        <v>118.2064054394513</v>
      </c>
      <c r="W28" s="48"/>
      <c r="X28" s="48"/>
      <c r="Y28" s="48"/>
      <c r="Z28" s="49"/>
      <c r="AA28" s="48"/>
      <c r="AB28" s="49"/>
      <c r="AC28" s="49"/>
      <c r="AD28" s="49"/>
      <c r="AE28" s="51" t="s">
        <v>38</v>
      </c>
      <c r="AF28" s="39"/>
      <c r="AG28" s="52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</row>
    <row r="29" spans="1:70" s="56" customFormat="1" ht="19.5" customHeight="1" x14ac:dyDescent="0.25">
      <c r="A29" s="34">
        <v>41229</v>
      </c>
      <c r="B29" s="35" t="s">
        <v>35</v>
      </c>
      <c r="C29" s="35" t="s">
        <v>39</v>
      </c>
      <c r="D29" s="36" t="s">
        <v>83</v>
      </c>
      <c r="E29" s="37">
        <v>58</v>
      </c>
      <c r="F29" s="38">
        <v>118.9221</v>
      </c>
      <c r="G29" s="39">
        <v>1505.4269999999999</v>
      </c>
      <c r="H29" s="39">
        <v>1208.606</v>
      </c>
      <c r="I29" s="39">
        <v>2638.9430000000002</v>
      </c>
      <c r="J29" s="39">
        <v>782.99890000000005</v>
      </c>
      <c r="K29" s="40">
        <v>6302.6528087800007</v>
      </c>
      <c r="L29" s="41">
        <v>-3.0994403216110006E-3</v>
      </c>
      <c r="M29" s="42">
        <v>15.878303166854323</v>
      </c>
      <c r="N29" s="43">
        <v>0.60770483910066631</v>
      </c>
      <c r="O29" s="44">
        <v>7.8287549542880264</v>
      </c>
      <c r="P29" s="45">
        <v>-27034.023733564918</v>
      </c>
      <c r="Q29" s="42">
        <v>17.703387122040382</v>
      </c>
      <c r="R29" s="43">
        <v>-322.63889484415967</v>
      </c>
      <c r="S29" s="46">
        <v>15.878303166854323</v>
      </c>
      <c r="T29" s="47">
        <v>0.89690764018181224</v>
      </c>
      <c r="U29" s="48">
        <v>4525.8758653767363</v>
      </c>
      <c r="V29" s="48">
        <v>113.6437774767204</v>
      </c>
      <c r="W29" s="48"/>
      <c r="X29" s="48"/>
      <c r="Y29" s="48"/>
      <c r="Z29" s="49"/>
      <c r="AA29" s="48"/>
      <c r="AB29" s="49"/>
      <c r="AC29" s="49"/>
      <c r="AD29" s="49"/>
      <c r="AE29" s="51" t="s">
        <v>38</v>
      </c>
      <c r="AF29" s="39"/>
      <c r="AG29" s="52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</row>
    <row r="30" spans="1:70" s="56" customFormat="1" ht="19.5" customHeight="1" x14ac:dyDescent="0.25">
      <c r="A30" s="34">
        <v>41229</v>
      </c>
      <c r="B30" s="35" t="s">
        <v>35</v>
      </c>
      <c r="C30" s="35" t="s">
        <v>39</v>
      </c>
      <c r="D30" s="36" t="s">
        <v>83</v>
      </c>
      <c r="E30" s="37">
        <v>61</v>
      </c>
      <c r="F30" s="38">
        <v>63.940770000000001</v>
      </c>
      <c r="G30" s="39">
        <v>1098.1479999999999</v>
      </c>
      <c r="H30" s="39">
        <v>548.69190000000003</v>
      </c>
      <c r="I30" s="39">
        <v>1449.568</v>
      </c>
      <c r="J30" s="39">
        <v>1741.0160000000001</v>
      </c>
      <c r="K30" s="40">
        <v>2652.4383371000004</v>
      </c>
      <c r="L30" s="41">
        <v>-1.0544902961275369E-3</v>
      </c>
      <c r="M30" s="42">
        <v>8.4955961590761415</v>
      </c>
      <c r="N30" s="43">
        <v>0.49216214026646932</v>
      </c>
      <c r="O30" s="44">
        <v>3.9673598240173926</v>
      </c>
      <c r="P30" s="45">
        <v>-64352.717278806929</v>
      </c>
      <c r="Q30" s="42">
        <v>9.3763051396238488</v>
      </c>
      <c r="R30" s="43">
        <v>-948.32546460821436</v>
      </c>
      <c r="S30" s="46">
        <v>8.4955961590761415</v>
      </c>
      <c r="T30" s="47">
        <v>0.90607078508720129</v>
      </c>
      <c r="U30" s="48">
        <v>4217.2403997214524</v>
      </c>
      <c r="V30" s="48">
        <v>58.559757859691743</v>
      </c>
      <c r="W30" s="48"/>
      <c r="X30" s="48"/>
      <c r="Y30" s="48"/>
      <c r="Z30" s="49"/>
      <c r="AA30" s="48"/>
      <c r="AB30" s="49"/>
      <c r="AC30" s="49"/>
      <c r="AD30" s="49"/>
      <c r="AE30" s="51" t="s">
        <v>38</v>
      </c>
      <c r="AF30" s="39"/>
      <c r="AG30" s="52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</row>
    <row r="31" spans="1:70" s="54" customFormat="1" ht="19.5" customHeight="1" x14ac:dyDescent="0.25">
      <c r="A31" s="34">
        <v>41795</v>
      </c>
      <c r="B31" s="35" t="s">
        <v>35</v>
      </c>
      <c r="C31" s="35" t="s">
        <v>42</v>
      </c>
      <c r="D31" s="36" t="s">
        <v>83</v>
      </c>
      <c r="E31" s="37">
        <v>3</v>
      </c>
      <c r="F31" s="38">
        <v>108.36369999999999</v>
      </c>
      <c r="G31" s="39">
        <v>2180.6770000000001</v>
      </c>
      <c r="H31" s="39">
        <v>340.16699999999997</v>
      </c>
      <c r="I31" s="39">
        <v>542.09730000000002</v>
      </c>
      <c r="J31" s="39">
        <v>15.957000000000001</v>
      </c>
      <c r="K31" s="40">
        <v>12709.86</v>
      </c>
      <c r="L31" s="41">
        <v>-1.6817080614578872E-3</v>
      </c>
      <c r="M31" s="42">
        <v>14.760677176622476</v>
      </c>
      <c r="N31" s="43">
        <v>0.1226213885475254</v>
      </c>
      <c r="O31" s="44">
        <v>7.1138006103321532</v>
      </c>
      <c r="P31" s="45">
        <v>-10048.970397509178</v>
      </c>
      <c r="Q31" s="42">
        <v>16.385473744632034</v>
      </c>
      <c r="R31" s="43">
        <v>-594.63352939694619</v>
      </c>
      <c r="S31" s="46">
        <v>14.760677176622476</v>
      </c>
      <c r="T31" s="47">
        <v>0.90083920713358379</v>
      </c>
      <c r="U31" s="48">
        <v>1994.7147699509285</v>
      </c>
      <c r="V31" s="48">
        <v>126.4461189092909</v>
      </c>
      <c r="W31" s="48"/>
      <c r="X31" s="48"/>
      <c r="Y31" s="48"/>
      <c r="Z31" s="49"/>
      <c r="AA31" s="48"/>
      <c r="AB31" s="49"/>
      <c r="AC31" s="49"/>
      <c r="AD31" s="49"/>
      <c r="AE31" s="51" t="s">
        <v>38</v>
      </c>
      <c r="AF31" s="59"/>
      <c r="AG31" s="60"/>
    </row>
    <row r="32" spans="1:70" s="54" customFormat="1" ht="19.5" customHeight="1" x14ac:dyDescent="0.25">
      <c r="A32" s="34">
        <v>41795</v>
      </c>
      <c r="B32" s="35" t="s">
        <v>35</v>
      </c>
      <c r="C32" s="35" t="s">
        <v>42</v>
      </c>
      <c r="D32" s="36" t="s">
        <v>83</v>
      </c>
      <c r="E32" s="37">
        <v>5</v>
      </c>
      <c r="F32" s="38">
        <v>48.932580000000002</v>
      </c>
      <c r="G32" s="39">
        <v>5398.982</v>
      </c>
      <c r="H32" s="39">
        <v>418.77809999999999</v>
      </c>
      <c r="I32" s="39">
        <v>306.536</v>
      </c>
      <c r="J32" s="39">
        <v>65.310810000000004</v>
      </c>
      <c r="K32" s="40">
        <v>42018.82</v>
      </c>
      <c r="L32" s="41">
        <v>-3.2992515321637961E-3</v>
      </c>
      <c r="M32" s="42">
        <v>29.808278627604359</v>
      </c>
      <c r="N32" s="43">
        <v>7.6100586571409362E-2</v>
      </c>
      <c r="O32" s="44">
        <v>2.8368609328331815</v>
      </c>
      <c r="P32" s="45">
        <v>-3178.9121071408517</v>
      </c>
      <c r="Q32" s="42">
        <v>29.942966698260378</v>
      </c>
      <c r="R32" s="43">
        <v>-303.09904845119689</v>
      </c>
      <c r="S32" s="46">
        <v>29.808278627604359</v>
      </c>
      <c r="T32" s="47">
        <v>0.99550184615929038</v>
      </c>
      <c r="U32" s="48">
        <v>1097.7179012861989</v>
      </c>
      <c r="V32" s="48">
        <v>56.770546424150083</v>
      </c>
      <c r="W32" s="48"/>
      <c r="X32" s="48"/>
      <c r="Y32" s="48"/>
      <c r="Z32" s="49"/>
      <c r="AA32" s="48"/>
      <c r="AB32" s="49"/>
      <c r="AC32" s="49"/>
      <c r="AD32" s="49"/>
      <c r="AE32" s="51" t="s">
        <v>38</v>
      </c>
      <c r="AF32" s="59"/>
      <c r="AG32" s="60"/>
    </row>
    <row r="33" spans="1:70" s="54" customFormat="1" ht="19.5" customHeight="1" x14ac:dyDescent="0.25">
      <c r="A33" s="34">
        <v>41795</v>
      </c>
      <c r="B33" s="35" t="s">
        <v>35</v>
      </c>
      <c r="C33" s="35" t="s">
        <v>42</v>
      </c>
      <c r="D33" s="36" t="s">
        <v>83</v>
      </c>
      <c r="E33" s="37">
        <v>8</v>
      </c>
      <c r="F33" s="38">
        <v>24.914180000000002</v>
      </c>
      <c r="G33" s="39">
        <v>5809.2650000000003</v>
      </c>
      <c r="H33" s="39">
        <v>385.91730000000001</v>
      </c>
      <c r="I33" s="39">
        <v>68.34066</v>
      </c>
      <c r="J33" s="39">
        <v>-3.6082519999999998</v>
      </c>
      <c r="K33" s="40">
        <v>39194.559999999998</v>
      </c>
      <c r="L33" s="41">
        <v>-1.8961263959733174E-3</v>
      </c>
      <c r="M33" s="42">
        <v>24.586086055978747</v>
      </c>
      <c r="N33" s="43">
        <v>6.5228760996088236E-2</v>
      </c>
      <c r="O33" s="44">
        <v>2.3243465685081088</v>
      </c>
      <c r="P33" s="45">
        <v>-4741.0855109921658</v>
      </c>
      <c r="Q33" s="42">
        <v>24.695712472462258</v>
      </c>
      <c r="R33" s="43">
        <v>-527.39100205747684</v>
      </c>
      <c r="S33" s="46">
        <v>24.586086055978747</v>
      </c>
      <c r="T33" s="47">
        <v>0.99556091298820582</v>
      </c>
      <c r="U33" s="48">
        <v>781.72367412414178</v>
      </c>
      <c r="V33" s="48">
        <v>48.844712014577674</v>
      </c>
      <c r="W33" s="48"/>
      <c r="X33" s="48"/>
      <c r="Y33" s="48"/>
      <c r="Z33" s="49"/>
      <c r="AA33" s="48"/>
      <c r="AB33" s="49"/>
      <c r="AC33" s="49"/>
      <c r="AD33" s="49"/>
      <c r="AE33" s="51" t="s">
        <v>38</v>
      </c>
      <c r="AF33" s="59"/>
      <c r="AG33" s="60"/>
    </row>
    <row r="34" spans="1:70" s="54" customFormat="1" ht="19.5" customHeight="1" x14ac:dyDescent="0.25">
      <c r="A34" s="34">
        <v>41795</v>
      </c>
      <c r="B34" s="35" t="s">
        <v>35</v>
      </c>
      <c r="C34" s="35" t="s">
        <v>42</v>
      </c>
      <c r="D34" s="36" t="s">
        <v>83</v>
      </c>
      <c r="E34" s="37">
        <v>9</v>
      </c>
      <c r="F34" s="38">
        <v>-88.189310000000006</v>
      </c>
      <c r="G34" s="39">
        <v>8185.8370000000004</v>
      </c>
      <c r="H34" s="39">
        <v>721.20150000000001</v>
      </c>
      <c r="I34" s="39">
        <v>508.3963</v>
      </c>
      <c r="J34" s="39">
        <v>259.77359999999999</v>
      </c>
      <c r="K34" s="40">
        <v>49189.46</v>
      </c>
      <c r="L34" s="41">
        <v>-3.1584891489741256E-3</v>
      </c>
      <c r="M34" s="42">
        <v>39.411639306433798</v>
      </c>
      <c r="N34" s="43">
        <v>8.6565148660836436E-2</v>
      </c>
      <c r="O34" s="44">
        <v>1.7378476048878371</v>
      </c>
      <c r="P34" s="45">
        <v>-3777.1969747035819</v>
      </c>
      <c r="Q34" s="42">
        <v>39.449935704868416</v>
      </c>
      <c r="R34" s="43">
        <v>-316.6070715566014</v>
      </c>
      <c r="S34" s="46">
        <v>39.411639306433798</v>
      </c>
      <c r="T34" s="47">
        <v>0.99902924053612863</v>
      </c>
      <c r="U34" s="48">
        <v>1350.8325547446082</v>
      </c>
      <c r="V34" s="48">
        <v>33.533045672657153</v>
      </c>
      <c r="W34" s="48"/>
      <c r="X34" s="48"/>
      <c r="Y34" s="48"/>
      <c r="Z34" s="49"/>
      <c r="AA34" s="48"/>
      <c r="AB34" s="49"/>
      <c r="AC34" s="49"/>
      <c r="AD34" s="49"/>
      <c r="AE34" s="51" t="s">
        <v>38</v>
      </c>
      <c r="AF34" s="59"/>
      <c r="AG34" s="60"/>
    </row>
    <row r="35" spans="1:70" s="54" customFormat="1" ht="19.5" customHeight="1" x14ac:dyDescent="0.25">
      <c r="A35" s="34">
        <v>41795</v>
      </c>
      <c r="B35" s="35" t="s">
        <v>35</v>
      </c>
      <c r="C35" s="35" t="s">
        <v>42</v>
      </c>
      <c r="D35" s="36" t="s">
        <v>83</v>
      </c>
      <c r="E35" s="37">
        <v>12</v>
      </c>
      <c r="F35" s="38">
        <v>-82.304150000000007</v>
      </c>
      <c r="G35" s="39">
        <v>2895.087</v>
      </c>
      <c r="H35" s="39">
        <v>178.26230000000001</v>
      </c>
      <c r="I35" s="39">
        <v>11.8653</v>
      </c>
      <c r="J35" s="39">
        <v>-3.6082519999999998</v>
      </c>
      <c r="K35" s="40">
        <v>33477.910000000003</v>
      </c>
      <c r="L35" s="41">
        <v>-3.094972438611219E-3</v>
      </c>
      <c r="M35" s="42">
        <v>22.067950556119516</v>
      </c>
      <c r="N35" s="43">
        <v>5.9921684616721746E-2</v>
      </c>
      <c r="O35" s="44">
        <v>3.3219891918333389</v>
      </c>
      <c r="P35" s="45">
        <v>-2668.2908795830926</v>
      </c>
      <c r="Q35" s="42">
        <v>22.316586968844344</v>
      </c>
      <c r="R35" s="43">
        <v>-323.10465434991778</v>
      </c>
      <c r="S35" s="46">
        <v>22.067950556119516</v>
      </c>
      <c r="T35" s="47">
        <v>0.98885867211361922</v>
      </c>
      <c r="U35" s="48">
        <v>600.74777919112489</v>
      </c>
      <c r="V35" s="48">
        <v>71.914807926175897</v>
      </c>
      <c r="W35" s="48"/>
      <c r="X35" s="48"/>
      <c r="Y35" s="48"/>
      <c r="Z35" s="49"/>
      <c r="AA35" s="48"/>
      <c r="AB35" s="49"/>
      <c r="AC35" s="49"/>
      <c r="AD35" s="49"/>
      <c r="AE35" s="51" t="s">
        <v>38</v>
      </c>
      <c r="AF35" s="59"/>
      <c r="AG35" s="60"/>
    </row>
    <row r="36" spans="1:70" s="54" customFormat="1" ht="19.5" customHeight="1" x14ac:dyDescent="0.25">
      <c r="A36" s="34">
        <v>41795</v>
      </c>
      <c r="B36" s="35" t="s">
        <v>35</v>
      </c>
      <c r="C36" s="35" t="s">
        <v>42</v>
      </c>
      <c r="D36" s="36" t="s">
        <v>83</v>
      </c>
      <c r="E36" s="37">
        <v>13</v>
      </c>
      <c r="F36" s="38">
        <v>-86.019440000000003</v>
      </c>
      <c r="G36" s="39">
        <v>2547.4760000000001</v>
      </c>
      <c r="H36" s="39">
        <v>1649.1880000000001</v>
      </c>
      <c r="I36" s="39">
        <v>4184.2489999999998</v>
      </c>
      <c r="J36" s="39">
        <v>317.49119999999999</v>
      </c>
      <c r="K36" s="40">
        <v>-1.5463929999999999</v>
      </c>
      <c r="L36" s="41">
        <v>-8.5389061716785127E-4</v>
      </c>
      <c r="M36" s="42">
        <v>13.210724873449321</v>
      </c>
      <c r="N36" s="43">
        <v>0.46989809758867573</v>
      </c>
      <c r="O36" s="44">
        <v>8.4646223267476035</v>
      </c>
      <c r="P36" s="45">
        <v>-75841.582881272028</v>
      </c>
      <c r="Q36" s="42">
        <v>15.689903849815224</v>
      </c>
      <c r="R36" s="43">
        <v>-1171.110186591297</v>
      </c>
      <c r="S36" s="46">
        <v>13.210724873449321</v>
      </c>
      <c r="T36" s="47">
        <v>0.84198889935229915</v>
      </c>
      <c r="U36" s="48">
        <v>4149.4434346097705</v>
      </c>
      <c r="V36" s="48">
        <v>125.42931255395753</v>
      </c>
      <c r="W36" s="48"/>
      <c r="X36" s="48"/>
      <c r="Y36" s="48"/>
      <c r="Z36" s="49"/>
      <c r="AA36" s="48"/>
      <c r="AB36" s="49"/>
      <c r="AC36" s="49"/>
      <c r="AD36" s="49"/>
      <c r="AE36" s="51" t="s">
        <v>38</v>
      </c>
      <c r="AF36" s="59"/>
      <c r="AG36" s="60"/>
    </row>
    <row r="37" spans="1:70" s="54" customFormat="1" ht="19.5" customHeight="1" x14ac:dyDescent="0.25">
      <c r="A37" s="34">
        <v>41795</v>
      </c>
      <c r="B37" s="35" t="s">
        <v>35</v>
      </c>
      <c r="C37" s="35" t="s">
        <v>42</v>
      </c>
      <c r="D37" s="36" t="s">
        <v>83</v>
      </c>
      <c r="E37" s="37">
        <v>17</v>
      </c>
      <c r="F37" s="38">
        <v>-114.9207</v>
      </c>
      <c r="G37" s="39">
        <v>78.376249999999999</v>
      </c>
      <c r="H37" s="39">
        <v>15.914020000000001</v>
      </c>
      <c r="I37" s="39">
        <v>10.14734</v>
      </c>
      <c r="J37" s="39">
        <v>-3.6082519999999998</v>
      </c>
      <c r="K37" s="40">
        <v>-1.5463929999999999</v>
      </c>
      <c r="L37" s="41">
        <v>-2.4559732631148443E-2</v>
      </c>
      <c r="M37" s="42">
        <v>13.386067869401595</v>
      </c>
      <c r="N37" s="43">
        <v>3.9906715763254302E-2</v>
      </c>
      <c r="O37" s="44">
        <v>110.72961415875591</v>
      </c>
      <c r="P37" s="45">
        <v>-223.93825843547066</v>
      </c>
      <c r="Q37" s="42">
        <v>111.53579813114345</v>
      </c>
      <c r="R37" s="43">
        <v>-40.717055638127228</v>
      </c>
      <c r="S37" s="46">
        <v>13.386067869401595</v>
      </c>
      <c r="T37" s="47">
        <v>0.12001588811569086</v>
      </c>
      <c r="U37" s="48">
        <v>-356.99149811847701</v>
      </c>
      <c r="V37" s="48">
        <v>2862.8363489962439</v>
      </c>
      <c r="W37" s="48"/>
      <c r="X37" s="48"/>
      <c r="Y37" s="48"/>
      <c r="Z37" s="49"/>
      <c r="AA37" s="48"/>
      <c r="AB37" s="49"/>
      <c r="AC37" s="49"/>
      <c r="AD37" s="49"/>
      <c r="AE37" s="51" t="s">
        <v>38</v>
      </c>
      <c r="AF37" s="59"/>
      <c r="AG37" s="60"/>
    </row>
    <row r="38" spans="1:70" s="54" customFormat="1" ht="19.5" customHeight="1" x14ac:dyDescent="0.25">
      <c r="A38" s="34">
        <v>41795</v>
      </c>
      <c r="B38" s="35" t="s">
        <v>35</v>
      </c>
      <c r="C38" s="35" t="s">
        <v>42</v>
      </c>
      <c r="D38" s="36" t="s">
        <v>83</v>
      </c>
      <c r="E38" s="37">
        <v>18</v>
      </c>
      <c r="F38" s="38">
        <v>-44.977809999999998</v>
      </c>
      <c r="G38" s="39">
        <v>4053.5729999999999</v>
      </c>
      <c r="H38" s="39">
        <v>330.03550000000001</v>
      </c>
      <c r="I38" s="39">
        <v>302.53550000000001</v>
      </c>
      <c r="J38" s="39">
        <v>295.02350000000001</v>
      </c>
      <c r="K38" s="40">
        <v>32680.95</v>
      </c>
      <c r="L38" s="41">
        <v>-2.0171112613077257E-3</v>
      </c>
      <c r="M38" s="42">
        <v>21.927514567161605</v>
      </c>
      <c r="N38" s="43">
        <v>8.2047978566747212E-2</v>
      </c>
      <c r="O38" s="44">
        <v>2.7236564435964135</v>
      </c>
      <c r="P38" s="45">
        <v>-5605.8822966369298</v>
      </c>
      <c r="Q38" s="42">
        <v>22.096022255506277</v>
      </c>
      <c r="R38" s="43">
        <v>-495.75847360630166</v>
      </c>
      <c r="S38" s="46">
        <v>21.927514567161605</v>
      </c>
      <c r="T38" s="47">
        <v>0.9923738451022478</v>
      </c>
      <c r="U38" s="48">
        <v>1246.6620701670292</v>
      </c>
      <c r="V38" s="48">
        <v>53.333435359733961</v>
      </c>
      <c r="W38" s="48"/>
      <c r="X38" s="48"/>
      <c r="Y38" s="48"/>
      <c r="Z38" s="49"/>
      <c r="AA38" s="48"/>
      <c r="AB38" s="49"/>
      <c r="AC38" s="49"/>
      <c r="AD38" s="49"/>
      <c r="AE38" s="51" t="s">
        <v>38</v>
      </c>
      <c r="AF38" s="59"/>
      <c r="AG38" s="60"/>
    </row>
    <row r="39" spans="1:70" s="54" customFormat="1" ht="19.5" customHeight="1" x14ac:dyDescent="0.25">
      <c r="A39" s="34">
        <v>41795</v>
      </c>
      <c r="B39" s="35" t="s">
        <v>35</v>
      </c>
      <c r="C39" s="35" t="s">
        <v>42</v>
      </c>
      <c r="D39" s="36" t="s">
        <v>83</v>
      </c>
      <c r="E39" s="37">
        <v>19</v>
      </c>
      <c r="F39" s="38">
        <v>71.822999999999993</v>
      </c>
      <c r="G39" s="39">
        <v>362.76850000000002</v>
      </c>
      <c r="H39" s="39">
        <v>24.378959999999999</v>
      </c>
      <c r="I39" s="39">
        <v>2.5055640000000001</v>
      </c>
      <c r="J39" s="39">
        <v>14.81282</v>
      </c>
      <c r="K39" s="40">
        <v>-1.5463929999999999</v>
      </c>
      <c r="L39" s="41">
        <v>-6.6246312052971176E-3</v>
      </c>
      <c r="M39" s="42">
        <v>8.9628637934662709</v>
      </c>
      <c r="N39" s="43">
        <v>6.7168106696376823E-2</v>
      </c>
      <c r="O39" s="44">
        <v>14.21195833967413</v>
      </c>
      <c r="P39" s="45">
        <v>-1397.3569006044138</v>
      </c>
      <c r="Q39" s="42">
        <v>16.80216317111763</v>
      </c>
      <c r="R39" s="43">
        <v>-150.95179927908902</v>
      </c>
      <c r="S39" s="46">
        <v>8.9628637934662709</v>
      </c>
      <c r="T39" s="47">
        <v>0.53343511202611937</v>
      </c>
      <c r="U39" s="48">
        <v>842.99053098407967</v>
      </c>
      <c r="V39" s="48">
        <v>295.7502420958366</v>
      </c>
      <c r="W39" s="48"/>
      <c r="X39" s="48"/>
      <c r="Y39" s="48"/>
      <c r="Z39" s="49"/>
      <c r="AA39" s="48"/>
      <c r="AB39" s="49"/>
      <c r="AC39" s="49"/>
      <c r="AD39" s="49"/>
      <c r="AE39" s="51" t="s">
        <v>38</v>
      </c>
      <c r="AF39" s="59"/>
      <c r="AG39" s="60"/>
    </row>
    <row r="40" spans="1:70" s="54" customFormat="1" ht="19.5" customHeight="1" x14ac:dyDescent="0.25">
      <c r="A40" s="34">
        <v>41795</v>
      </c>
      <c r="B40" s="35" t="s">
        <v>35</v>
      </c>
      <c r="C40" s="35" t="s">
        <v>42</v>
      </c>
      <c r="D40" s="36" t="s">
        <v>83</v>
      </c>
      <c r="E40" s="37">
        <v>20</v>
      </c>
      <c r="F40" s="38">
        <v>-45.174669999999999</v>
      </c>
      <c r="G40" s="39">
        <v>4058.2440000000001</v>
      </c>
      <c r="H40" s="39">
        <v>482.23739999999998</v>
      </c>
      <c r="I40" s="39">
        <v>668.01639999999998</v>
      </c>
      <c r="J40" s="39">
        <v>538.34439999999995</v>
      </c>
      <c r="K40" s="40">
        <v>34892.53</v>
      </c>
      <c r="L40" s="41">
        <v>-4.3623793813299828E-3</v>
      </c>
      <c r="M40" s="42">
        <v>36.443906836907523</v>
      </c>
      <c r="N40" s="43">
        <v>0.11639669039232482</v>
      </c>
      <c r="O40" s="44">
        <v>6.3705444641478373</v>
      </c>
      <c r="P40" s="45">
        <v>-3677.2498845799023</v>
      </c>
      <c r="Q40" s="42">
        <v>36.996515813071909</v>
      </c>
      <c r="R40" s="43">
        <v>-229.23269908155592</v>
      </c>
      <c r="S40" s="46">
        <v>36.443906836907523</v>
      </c>
      <c r="T40" s="47">
        <v>0.98506321571046063</v>
      </c>
      <c r="U40" s="48">
        <v>1901.6067713158047</v>
      </c>
      <c r="V40" s="48">
        <v>114.48305359971295</v>
      </c>
      <c r="W40" s="48"/>
      <c r="X40" s="48"/>
      <c r="Y40" s="48"/>
      <c r="Z40" s="49"/>
      <c r="AA40" s="48"/>
      <c r="AB40" s="49"/>
      <c r="AC40" s="49"/>
      <c r="AD40" s="49"/>
      <c r="AE40" s="51" t="s">
        <v>38</v>
      </c>
      <c r="AF40" s="59"/>
      <c r="AG40" s="60"/>
    </row>
    <row r="41" spans="1:70" s="61" customFormat="1" ht="19.5" customHeight="1" x14ac:dyDescent="0.25">
      <c r="A41" s="34">
        <v>41795</v>
      </c>
      <c r="B41" s="35" t="s">
        <v>35</v>
      </c>
      <c r="C41" s="35" t="s">
        <v>42</v>
      </c>
      <c r="D41" s="36" t="s">
        <v>83</v>
      </c>
      <c r="E41" s="37">
        <v>22</v>
      </c>
      <c r="F41" s="38">
        <v>-191.81540000000001</v>
      </c>
      <c r="G41" s="39">
        <v>814.82360000000006</v>
      </c>
      <c r="H41" s="39">
        <v>211.64580000000001</v>
      </c>
      <c r="I41" s="39">
        <v>379.30399999999997</v>
      </c>
      <c r="J41" s="39">
        <v>68.994630000000001</v>
      </c>
      <c r="K41" s="40">
        <v>3684.444</v>
      </c>
      <c r="L41" s="41">
        <v>-2.7293585937035163E-3</v>
      </c>
      <c r="M41" s="42">
        <v>7.1798135967779659</v>
      </c>
      <c r="N41" s="43">
        <v>0.27888146901047595</v>
      </c>
      <c r="O41" s="44">
        <v>4.6998230430713228</v>
      </c>
      <c r="P41" s="45">
        <v>-14082.021462754288</v>
      </c>
      <c r="Q41" s="42">
        <v>8.5812621403067464</v>
      </c>
      <c r="R41" s="43">
        <v>-366.38644782951798</v>
      </c>
      <c r="S41" s="46">
        <v>7.1798135967779659</v>
      </c>
      <c r="T41" s="47">
        <v>0.8366850329689749</v>
      </c>
      <c r="U41" s="48">
        <v>3356.6796665242446</v>
      </c>
      <c r="V41" s="48">
        <v>73.416254189193381</v>
      </c>
      <c r="W41" s="48"/>
      <c r="X41" s="48"/>
      <c r="Y41" s="48"/>
      <c r="Z41" s="49"/>
      <c r="AA41" s="48"/>
      <c r="AB41" s="49"/>
      <c r="AC41" s="49"/>
      <c r="AD41" s="49"/>
      <c r="AE41" s="51" t="s">
        <v>38</v>
      </c>
      <c r="AF41" s="59"/>
      <c r="AG41" s="60"/>
    </row>
    <row r="42" spans="1:70" s="61" customFormat="1" ht="19.5" customHeight="1" x14ac:dyDescent="0.25">
      <c r="A42" s="34">
        <v>41795</v>
      </c>
      <c r="B42" s="35" t="s">
        <v>35</v>
      </c>
      <c r="C42" s="35" t="s">
        <v>42</v>
      </c>
      <c r="D42" s="36" t="s">
        <v>83</v>
      </c>
      <c r="E42" s="37">
        <v>23</v>
      </c>
      <c r="F42" s="38">
        <v>-58.755029999999998</v>
      </c>
      <c r="G42" s="39">
        <v>1189.9880000000001</v>
      </c>
      <c r="H42" s="39">
        <v>727.87609999999995</v>
      </c>
      <c r="I42" s="39">
        <v>2027.91</v>
      </c>
      <c r="J42" s="39">
        <v>2192.6309999999999</v>
      </c>
      <c r="K42" s="40">
        <v>-1.5463929999999999</v>
      </c>
      <c r="L42" s="41">
        <v>-1.7313019914628799E-3</v>
      </c>
      <c r="M42" s="42">
        <v>9.5382660236395669</v>
      </c>
      <c r="N42" s="43">
        <v>0.58663521119160167</v>
      </c>
      <c r="O42" s="44">
        <v>3.430171991760341</v>
      </c>
      <c r="P42" s="45">
        <v>-46698.318337686505</v>
      </c>
      <c r="Q42" s="42">
        <v>10.136301032959413</v>
      </c>
      <c r="R42" s="43">
        <v>-577.59998251664956</v>
      </c>
      <c r="S42" s="46">
        <v>9.5382660236395669</v>
      </c>
      <c r="T42" s="47">
        <v>0.94100066608368649</v>
      </c>
      <c r="U42" s="48">
        <v>4475.240613152203</v>
      </c>
      <c r="V42" s="48">
        <v>49.923720982456011</v>
      </c>
      <c r="W42" s="48"/>
      <c r="X42" s="48"/>
      <c r="Y42" s="48"/>
      <c r="Z42" s="49"/>
      <c r="AA42" s="48"/>
      <c r="AB42" s="49"/>
      <c r="AC42" s="49"/>
      <c r="AD42" s="49"/>
      <c r="AE42" s="51" t="s">
        <v>38</v>
      </c>
      <c r="AF42" s="59"/>
      <c r="AG42" s="60"/>
    </row>
    <row r="43" spans="1:70" s="61" customFormat="1" ht="19.5" customHeight="1" x14ac:dyDescent="0.25">
      <c r="A43" s="34">
        <v>41795</v>
      </c>
      <c r="B43" s="35" t="s">
        <v>35</v>
      </c>
      <c r="C43" s="35" t="s">
        <v>42</v>
      </c>
      <c r="D43" s="36" t="s">
        <v>83</v>
      </c>
      <c r="E43" s="37">
        <v>24</v>
      </c>
      <c r="F43" s="38">
        <v>-161.6688</v>
      </c>
      <c r="G43" s="39">
        <v>11.492850000000001</v>
      </c>
      <c r="H43" s="39">
        <v>7.8089740000000001</v>
      </c>
      <c r="I43" s="39">
        <v>-8.3722759999999994</v>
      </c>
      <c r="J43" s="39">
        <v>-3.6082519999999998</v>
      </c>
      <c r="K43" s="40">
        <v>-1.5463929999999999</v>
      </c>
      <c r="L43" s="41">
        <v>-0.14427298389212911</v>
      </c>
      <c r="M43" s="42">
        <v>70.126183056094504</v>
      </c>
      <c r="N43" s="43">
        <v>7.9854130222501846E-2</v>
      </c>
      <c r="O43" s="44">
        <v>80.008929305746491</v>
      </c>
      <c r="P43" s="45">
        <v>-76.281339874645539</v>
      </c>
      <c r="Q43" s="42">
        <v>106.39130753341091</v>
      </c>
      <c r="R43" s="43">
        <v>-6.9313046214368592</v>
      </c>
      <c r="S43" s="46">
        <v>70.126183056094504</v>
      </c>
      <c r="T43" s="47">
        <v>0.65913451654941091</v>
      </c>
      <c r="U43" s="48">
        <v>1193.3874928123564</v>
      </c>
      <c r="V43" s="48">
        <v>1578.7732081824654</v>
      </c>
      <c r="W43" s="48"/>
      <c r="X43" s="48"/>
      <c r="Y43" s="48"/>
      <c r="Z43" s="49"/>
      <c r="AA43" s="48"/>
      <c r="AB43" s="49"/>
      <c r="AC43" s="49"/>
      <c r="AD43" s="49"/>
      <c r="AE43" s="51" t="s">
        <v>38</v>
      </c>
      <c r="AF43" s="59"/>
      <c r="AG43" s="60"/>
    </row>
    <row r="44" spans="1:70" s="61" customFormat="1" ht="19.5" customHeight="1" x14ac:dyDescent="0.25">
      <c r="A44" s="34">
        <v>41795</v>
      </c>
      <c r="B44" s="35" t="s">
        <v>35</v>
      </c>
      <c r="C44" s="35" t="s">
        <v>42</v>
      </c>
      <c r="D44" s="36" t="s">
        <v>83</v>
      </c>
      <c r="E44" s="37">
        <v>25</v>
      </c>
      <c r="F44" s="38">
        <v>-3.2426159999999999</v>
      </c>
      <c r="G44" s="39">
        <v>197.0136</v>
      </c>
      <c r="H44" s="39">
        <v>21.820910000000001</v>
      </c>
      <c r="I44" s="39">
        <v>-5.3505399999999996</v>
      </c>
      <c r="J44" s="39">
        <v>-3.6082519999999998</v>
      </c>
      <c r="K44" s="40">
        <v>-1.5463929999999999</v>
      </c>
      <c r="L44" s="41">
        <v>-9.9284928610984761E-3</v>
      </c>
      <c r="M44" s="42">
        <v>9.4370050349003289</v>
      </c>
      <c r="N44" s="43">
        <v>0.18181354829787372</v>
      </c>
      <c r="O44" s="44">
        <v>26.574259211277489</v>
      </c>
      <c r="P44" s="45">
        <v>-2523.7646790777935</v>
      </c>
      <c r="Q44" s="42">
        <v>28.200147458070155</v>
      </c>
      <c r="R44" s="43">
        <v>-100.72022148680492</v>
      </c>
      <c r="S44" s="46">
        <v>9.4370050349003289</v>
      </c>
      <c r="T44" s="47">
        <v>0.33464381875775268</v>
      </c>
      <c r="U44" s="48">
        <v>2669.4829426921906</v>
      </c>
      <c r="V44" s="48">
        <v>440.0259007252921</v>
      </c>
      <c r="W44" s="48"/>
      <c r="X44" s="48"/>
      <c r="Y44" s="48"/>
      <c r="Z44" s="49"/>
      <c r="AA44" s="48"/>
      <c r="AB44" s="49"/>
      <c r="AC44" s="49"/>
      <c r="AD44" s="49"/>
      <c r="AE44" s="51" t="s">
        <v>38</v>
      </c>
      <c r="AF44" s="59"/>
      <c r="AG44" s="60"/>
    </row>
    <row r="45" spans="1:70" s="55" customFormat="1" ht="19.5" customHeight="1" x14ac:dyDescent="0.25">
      <c r="A45" s="34">
        <v>41228</v>
      </c>
      <c r="B45" s="35" t="s">
        <v>35</v>
      </c>
      <c r="C45" s="35" t="s">
        <v>39</v>
      </c>
      <c r="D45" s="36" t="s">
        <v>83</v>
      </c>
      <c r="E45" s="37">
        <v>10</v>
      </c>
      <c r="F45" s="38">
        <v>1236.1189999999999</v>
      </c>
      <c r="G45" s="39">
        <v>1242941</v>
      </c>
      <c r="H45" s="39">
        <v>95505.86</v>
      </c>
      <c r="I45" s="39">
        <v>118941.1</v>
      </c>
      <c r="J45" s="39">
        <v>6360801</v>
      </c>
      <c r="K45" s="52">
        <v>29489537.641000003</v>
      </c>
      <c r="L45" s="62">
        <v>26.437036228061679</v>
      </c>
      <c r="M45" s="46">
        <v>1.5071614338652575</v>
      </c>
      <c r="N45" s="63">
        <v>7.6643703364485977E-2</v>
      </c>
      <c r="O45" s="64">
        <v>0.63656971090550263</v>
      </c>
      <c r="P45" s="65">
        <v>0.39972838591786913</v>
      </c>
      <c r="Q45" s="46">
        <v>1.6360796388235794</v>
      </c>
      <c r="R45" s="63">
        <v>3.7825722648083628E-2</v>
      </c>
      <c r="S45" s="46">
        <v>1.5071614338652575</v>
      </c>
      <c r="T45" s="47">
        <v>0.9212029769828195</v>
      </c>
      <c r="U45" s="48">
        <v>1111.035972800787</v>
      </c>
      <c r="V45" s="48">
        <v>12.713710327095773</v>
      </c>
      <c r="W45" s="48">
        <v>239.34164958061709</v>
      </c>
      <c r="X45" s="48">
        <v>7.0783546924308496</v>
      </c>
      <c r="Y45" s="48">
        <v>341.45119331894404</v>
      </c>
      <c r="Z45" s="49">
        <v>9.4441807900110462</v>
      </c>
      <c r="AA45" s="48">
        <v>78.457794757332138</v>
      </c>
      <c r="AB45" s="49">
        <v>29.904579552295807</v>
      </c>
      <c r="AC45" s="49">
        <v>92.665362948315902</v>
      </c>
      <c r="AD45" s="49">
        <v>878.77267791260078</v>
      </c>
      <c r="AE45" s="51" t="s">
        <v>43</v>
      </c>
      <c r="AF45" s="39"/>
      <c r="AG45" s="52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</row>
    <row r="46" spans="1:70" s="57" customFormat="1" ht="19.5" customHeight="1" x14ac:dyDescent="0.25">
      <c r="A46" s="34">
        <v>41229</v>
      </c>
      <c r="B46" s="35" t="s">
        <v>35</v>
      </c>
      <c r="C46" s="35" t="s">
        <v>39</v>
      </c>
      <c r="D46" s="36" t="s">
        <v>83</v>
      </c>
      <c r="E46" s="37">
        <v>45</v>
      </c>
      <c r="F46" s="38">
        <v>437.17009999999999</v>
      </c>
      <c r="G46" s="39">
        <v>534419.6</v>
      </c>
      <c r="H46" s="39">
        <v>38897.68</v>
      </c>
      <c r="I46" s="39">
        <v>25948.6</v>
      </c>
      <c r="J46" s="39">
        <v>2698161</v>
      </c>
      <c r="K46" s="52">
        <v>17685784.267800003</v>
      </c>
      <c r="L46" s="62">
        <v>37.081751890588762</v>
      </c>
      <c r="M46" s="46">
        <v>2.1805623071226852</v>
      </c>
      <c r="N46" s="63">
        <v>7.1252915127683211E-2</v>
      </c>
      <c r="O46" s="64">
        <v>1.2328166264674283</v>
      </c>
      <c r="P46" s="65">
        <v>0.26493764282745097</v>
      </c>
      <c r="Q46" s="46">
        <v>2.504932895256625</v>
      </c>
      <c r="R46" s="63">
        <v>2.6967442178852316E-2</v>
      </c>
      <c r="S46" s="46">
        <v>2.1805623071226852</v>
      </c>
      <c r="T46" s="47">
        <v>0.87050727436724062</v>
      </c>
      <c r="U46" s="48">
        <v>963.75959600403144</v>
      </c>
      <c r="V46" s="48">
        <v>25.175773634965953</v>
      </c>
      <c r="W46" s="48">
        <v>171.54055486392221</v>
      </c>
      <c r="X46" s="48">
        <v>7.3782136017557605</v>
      </c>
      <c r="Y46" s="48">
        <v>238.63819541751087</v>
      </c>
      <c r="Z46" s="49">
        <v>10.598927520690268</v>
      </c>
      <c r="AA46" s="48">
        <v>82.200897861337126</v>
      </c>
      <c r="AB46" s="49">
        <v>28.116890691449282</v>
      </c>
      <c r="AC46" s="49">
        <v>56.498713032898394</v>
      </c>
      <c r="AD46" s="49">
        <v>799.59725474186496</v>
      </c>
      <c r="AE46" s="51" t="s">
        <v>44</v>
      </c>
      <c r="AF46" s="39"/>
      <c r="AG46" s="52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</row>
    <row r="47" spans="1:70" s="54" customFormat="1" ht="19.5" customHeight="1" x14ac:dyDescent="0.25">
      <c r="A47" s="34">
        <v>41795</v>
      </c>
      <c r="B47" s="35" t="s">
        <v>35</v>
      </c>
      <c r="C47" s="35" t="s">
        <v>42</v>
      </c>
      <c r="D47" s="36" t="s">
        <v>83</v>
      </c>
      <c r="E47" s="37">
        <v>4</v>
      </c>
      <c r="F47" s="38">
        <v>-120.22410000000001</v>
      </c>
      <c r="G47" s="39">
        <v>8697.3719999999994</v>
      </c>
      <c r="H47" s="39">
        <v>525.19889999999998</v>
      </c>
      <c r="I47" s="39">
        <v>-15.25769</v>
      </c>
      <c r="J47" s="39">
        <v>16.814309999999999</v>
      </c>
      <c r="K47" s="52">
        <v>69560.179999999993</v>
      </c>
      <c r="L47" s="62">
        <v>8.4810573881958753</v>
      </c>
      <c r="M47" s="46">
        <v>7.8882608497358353</v>
      </c>
      <c r="N47" s="63">
        <v>5.9750416287210742E-2</v>
      </c>
      <c r="O47" s="64">
        <v>1.9281311884236096</v>
      </c>
      <c r="P47" s="65">
        <v>0.97095002367653183</v>
      </c>
      <c r="Q47" s="46">
        <v>8.1204894626646098</v>
      </c>
      <c r="R47" s="63">
        <v>0.11790982588937816</v>
      </c>
      <c r="S47" s="46">
        <v>7.8882608497358353</v>
      </c>
      <c r="T47" s="47">
        <v>0.97140214096742727</v>
      </c>
      <c r="U47" s="48">
        <v>594.54822754259112</v>
      </c>
      <c r="V47" s="48">
        <v>41.783835442251984</v>
      </c>
      <c r="W47" s="48">
        <v>718.52193296711403</v>
      </c>
      <c r="X47" s="48">
        <v>106.38592029664017</v>
      </c>
      <c r="Y47" s="48">
        <v>688.95331474638601</v>
      </c>
      <c r="Z47" s="49">
        <v>78.152467429937133</v>
      </c>
      <c r="AA47" s="48">
        <v>-20.851749224269938</v>
      </c>
      <c r="AB47" s="49">
        <v>-4.2918173971791873</v>
      </c>
      <c r="AC47" s="49">
        <v>-107.72108565066515</v>
      </c>
      <c r="AD47" s="49">
        <v>-230.35962572116307</v>
      </c>
      <c r="AE47" s="51" t="s">
        <v>45</v>
      </c>
      <c r="AF47" s="39"/>
      <c r="AG47" s="52"/>
    </row>
    <row r="48" spans="1:70" s="54" customFormat="1" ht="19.5" customHeight="1" x14ac:dyDescent="0.25">
      <c r="A48" s="34">
        <v>41795</v>
      </c>
      <c r="B48" s="35" t="s">
        <v>35</v>
      </c>
      <c r="C48" s="35" t="s">
        <v>42</v>
      </c>
      <c r="D48" s="36" t="s">
        <v>83</v>
      </c>
      <c r="E48" s="37">
        <v>10</v>
      </c>
      <c r="F48" s="38">
        <v>56.386789999999998</v>
      </c>
      <c r="G48" s="39">
        <v>5478.0060000000003</v>
      </c>
      <c r="H48" s="39">
        <v>343.61619999999999</v>
      </c>
      <c r="I48" s="39">
        <v>-31.660119999999999</v>
      </c>
      <c r="J48" s="39">
        <v>-3.6082519999999998</v>
      </c>
      <c r="K48" s="52">
        <v>38042.71</v>
      </c>
      <c r="L48" s="62">
        <v>7.5026135555152731</v>
      </c>
      <c r="M48" s="46">
        <v>7.7115249002230835</v>
      </c>
      <c r="N48" s="63">
        <v>6.0258789515783472E-2</v>
      </c>
      <c r="O48" s="64">
        <v>2.7829171544499189</v>
      </c>
      <c r="P48" s="65">
        <v>1.1069137164050409</v>
      </c>
      <c r="Q48" s="46">
        <v>8.1983073969748332</v>
      </c>
      <c r="R48" s="63">
        <v>0.13328688630975621</v>
      </c>
      <c r="S48" s="46">
        <v>7.7115249002230835</v>
      </c>
      <c r="T48" s="47">
        <v>0.94062402479182816</v>
      </c>
      <c r="U48" s="48">
        <v>612.88002337758701</v>
      </c>
      <c r="V48" s="48">
        <v>60.122694588505276</v>
      </c>
      <c r="W48" s="48">
        <v>806.58926315120993</v>
      </c>
      <c r="X48" s="48">
        <v>115.88483352122046</v>
      </c>
      <c r="Y48" s="48">
        <v>756.68800635675063</v>
      </c>
      <c r="Z48" s="49">
        <v>83.904261095600646</v>
      </c>
      <c r="AA48" s="48">
        <v>-31.606388262761385</v>
      </c>
      <c r="AB48" s="49">
        <v>-6.5946937674776107</v>
      </c>
      <c r="AC48" s="49">
        <v>-133.80551789005995</v>
      </c>
      <c r="AD48" s="49">
        <v>-309.59407329484338</v>
      </c>
      <c r="AE48" s="51" t="s">
        <v>45</v>
      </c>
      <c r="AF48" s="39"/>
      <c r="AG48" s="52"/>
    </row>
    <row r="49" spans="1:70" s="54" customFormat="1" ht="19.5" customHeight="1" x14ac:dyDescent="0.25">
      <c r="A49" s="34">
        <v>41795</v>
      </c>
      <c r="B49" s="35" t="s">
        <v>35</v>
      </c>
      <c r="C49" s="35" t="s">
        <v>42</v>
      </c>
      <c r="D49" s="36" t="s">
        <v>83</v>
      </c>
      <c r="E49" s="37">
        <v>14</v>
      </c>
      <c r="F49" s="38">
        <v>349.94510000000002</v>
      </c>
      <c r="G49" s="39">
        <v>21231.39</v>
      </c>
      <c r="H49" s="39">
        <v>6564.03</v>
      </c>
      <c r="I49" s="39">
        <v>14663.65</v>
      </c>
      <c r="J49" s="39">
        <v>6632.9740000000002</v>
      </c>
      <c r="K49" s="52">
        <v>123232.5</v>
      </c>
      <c r="L49" s="62">
        <v>5.5869628667308877</v>
      </c>
      <c r="M49" s="46">
        <v>7.0448834678723387</v>
      </c>
      <c r="N49" s="63">
        <v>0.30874726045749568</v>
      </c>
      <c r="O49" s="64">
        <v>1.95143975503005</v>
      </c>
      <c r="P49" s="65">
        <v>7.6161111066465814</v>
      </c>
      <c r="Q49" s="46">
        <v>7.3101641700725661</v>
      </c>
      <c r="R49" s="63">
        <v>0.17898812357511376</v>
      </c>
      <c r="S49" s="46">
        <v>7.0448834678723387</v>
      </c>
      <c r="T49" s="47">
        <v>0.96371070525525637</v>
      </c>
      <c r="U49" s="48">
        <v>3514.6703904048231</v>
      </c>
      <c r="V49" s="48">
        <v>30.130454333885343</v>
      </c>
      <c r="W49" s="48">
        <v>1061.4443075000627</v>
      </c>
      <c r="X49" s="48">
        <v>136.43720411842583</v>
      </c>
      <c r="Y49" s="48">
        <v>2186.7632991389919</v>
      </c>
      <c r="Z49" s="49">
        <v>123.40979648064513</v>
      </c>
      <c r="AA49" s="48">
        <v>69.799605948886594</v>
      </c>
      <c r="AB49" s="49">
        <v>51.460484638735629</v>
      </c>
      <c r="AC49" s="48">
        <v>1001.9091951582841</v>
      </c>
      <c r="AD49" s="49">
        <v>2316.7888787863349</v>
      </c>
      <c r="AE49" s="51" t="s">
        <v>45</v>
      </c>
      <c r="AF49" s="39"/>
      <c r="AG49" s="52"/>
    </row>
    <row r="50" spans="1:70" s="54" customFormat="1" ht="19.5" customHeight="1" x14ac:dyDescent="0.25">
      <c r="A50" s="34">
        <v>41795</v>
      </c>
      <c r="B50" s="35" t="s">
        <v>35</v>
      </c>
      <c r="C50" s="35" t="s">
        <v>42</v>
      </c>
      <c r="D50" s="36" t="s">
        <v>83</v>
      </c>
      <c r="E50" s="37">
        <v>15</v>
      </c>
      <c r="F50" s="38">
        <v>-8.6695360000000008</v>
      </c>
      <c r="G50" s="39">
        <v>9384.5380000000005</v>
      </c>
      <c r="H50" s="39">
        <v>693.54219999999998</v>
      </c>
      <c r="I50" s="39">
        <v>451.24250000000001</v>
      </c>
      <c r="J50" s="39">
        <v>863.54700000000003</v>
      </c>
      <c r="K50" s="52">
        <v>80504.3</v>
      </c>
      <c r="L50" s="62">
        <v>9.6095230415810793</v>
      </c>
      <c r="M50" s="46">
        <v>7.8463395529479438</v>
      </c>
      <c r="N50" s="63">
        <v>7.4013269853875741E-2</v>
      </c>
      <c r="O50" s="64">
        <v>1.6913229248159036</v>
      </c>
      <c r="P50" s="65">
        <v>1.0614846106912665</v>
      </c>
      <c r="Q50" s="46">
        <v>8.026557021298931</v>
      </c>
      <c r="R50" s="63">
        <v>0.10406343745396415</v>
      </c>
      <c r="S50" s="46">
        <v>7.8463395529479438</v>
      </c>
      <c r="T50" s="47">
        <v>0.97754735089120159</v>
      </c>
      <c r="U50" s="48">
        <v>1041.8293769197426</v>
      </c>
      <c r="V50" s="48">
        <v>34.130824336293692</v>
      </c>
      <c r="W50" s="48">
        <v>638.17829277022463</v>
      </c>
      <c r="X50" s="48">
        <v>94.651436113542559</v>
      </c>
      <c r="Y50" s="48">
        <v>734.55491499668756</v>
      </c>
      <c r="Z50" s="49">
        <v>80.642265951739546</v>
      </c>
      <c r="AA50" s="48">
        <v>38.744452123527829</v>
      </c>
      <c r="AB50" s="49">
        <v>13.120410776490077</v>
      </c>
      <c r="AC50" s="48">
        <v>15.734356274723382</v>
      </c>
      <c r="AD50" s="49">
        <v>308.99964803597538</v>
      </c>
      <c r="AE50" s="51" t="s">
        <v>45</v>
      </c>
      <c r="AF50" s="39"/>
      <c r="AG50" s="52"/>
    </row>
    <row r="51" spans="1:70" s="54" customFormat="1" ht="19.5" customHeight="1" x14ac:dyDescent="0.25">
      <c r="A51" s="34">
        <v>41795</v>
      </c>
      <c r="B51" s="35" t="s">
        <v>35</v>
      </c>
      <c r="C51" s="35" t="s">
        <v>42</v>
      </c>
      <c r="D51" s="36" t="s">
        <v>83</v>
      </c>
      <c r="E51" s="37">
        <v>16</v>
      </c>
      <c r="F51" s="38">
        <v>98.253439999999998</v>
      </c>
      <c r="G51" s="39">
        <v>7093.2139999999999</v>
      </c>
      <c r="H51" s="39">
        <v>499.88619999999997</v>
      </c>
      <c r="I51" s="39">
        <v>198.3912</v>
      </c>
      <c r="J51" s="39">
        <v>83.715940000000003</v>
      </c>
      <c r="K51" s="52">
        <v>61305.51</v>
      </c>
      <c r="L51" s="62">
        <v>10.719659125238813</v>
      </c>
      <c r="M51" s="46">
        <v>6.8056070082162119</v>
      </c>
      <c r="N51" s="63">
        <v>6.9707958150091551E-2</v>
      </c>
      <c r="O51" s="64">
        <v>2.8083250370375827</v>
      </c>
      <c r="P51" s="65">
        <v>0.89620493190032224</v>
      </c>
      <c r="Q51" s="46">
        <v>7.3622670600796436</v>
      </c>
      <c r="R51" s="63">
        <v>9.3286548416969553E-2</v>
      </c>
      <c r="S51" s="46">
        <v>6.8056070082162119</v>
      </c>
      <c r="T51" s="47">
        <v>0.92439013046921314</v>
      </c>
      <c r="U51" s="48">
        <v>919.76290255241986</v>
      </c>
      <c r="V51" s="48">
        <v>57.741265008961747</v>
      </c>
      <c r="W51" s="48">
        <v>574.94499100943244</v>
      </c>
      <c r="X51" s="48">
        <v>74.43723957975817</v>
      </c>
      <c r="Y51" s="48">
        <v>649.69740004795517</v>
      </c>
      <c r="Z51" s="49">
        <v>68.312851652253585</v>
      </c>
      <c r="AA51" s="48">
        <v>37.489869463759476</v>
      </c>
      <c r="AB51" s="49">
        <v>11.505726978898966</v>
      </c>
      <c r="AC51" s="48">
        <v>6.4395573862691435</v>
      </c>
      <c r="AD51" s="49">
        <v>270.38067196322925</v>
      </c>
      <c r="AE51" s="51" t="s">
        <v>45</v>
      </c>
      <c r="AF51" s="39"/>
      <c r="AG51" s="52"/>
    </row>
    <row r="52" spans="1:70" s="54" customFormat="1" ht="19.5" customHeight="1" x14ac:dyDescent="0.25">
      <c r="A52" s="34">
        <v>41795</v>
      </c>
      <c r="B52" s="35" t="s">
        <v>35</v>
      </c>
      <c r="C52" s="35" t="s">
        <v>42</v>
      </c>
      <c r="D52" s="36" t="s">
        <v>83</v>
      </c>
      <c r="E52" s="37">
        <v>6</v>
      </c>
      <c r="F52" s="38">
        <v>-17.38336</v>
      </c>
      <c r="G52" s="39">
        <v>5441.6180000000004</v>
      </c>
      <c r="H52" s="39">
        <v>321.6497</v>
      </c>
      <c r="I52" s="39">
        <v>-18.38721</v>
      </c>
      <c r="J52" s="39">
        <v>-3.6082519999999998</v>
      </c>
      <c r="K52" s="52">
        <v>57457.45</v>
      </c>
      <c r="L52" s="62">
        <v>12.176285021505</v>
      </c>
      <c r="M52" s="46">
        <v>7.8081810107787843</v>
      </c>
      <c r="N52" s="63">
        <v>5.8477330263649215E-2</v>
      </c>
      <c r="O52" s="64">
        <v>2.4670510144989213</v>
      </c>
      <c r="P52" s="65">
        <v>0.66187911075027384</v>
      </c>
      <c r="Q52" s="46">
        <v>8.1886526001062325</v>
      </c>
      <c r="R52" s="63">
        <v>8.2126855459925749E-2</v>
      </c>
      <c r="S52" s="46">
        <v>7.8081810107787843</v>
      </c>
      <c r="T52" s="47">
        <v>0.95353672845731519</v>
      </c>
      <c r="U52" s="48">
        <v>547.69175373139387</v>
      </c>
      <c r="V52" s="48">
        <v>53.886957974882947</v>
      </c>
      <c r="W52" s="48">
        <v>508.80525509787759</v>
      </c>
      <c r="X52" s="48">
        <v>75.952856491120031</v>
      </c>
      <c r="Y52" s="48">
        <v>515.76276242447273</v>
      </c>
      <c r="Z52" s="49">
        <v>64.159126823089991</v>
      </c>
      <c r="AA52" s="48">
        <v>7.1000701340826708</v>
      </c>
      <c r="AB52" s="49">
        <v>1.3489743412047894</v>
      </c>
      <c r="AC52" s="48">
        <v>-57.201619496494857</v>
      </c>
      <c r="AD52" s="49">
        <v>-37.066357857603748</v>
      </c>
      <c r="AE52" s="51" t="s">
        <v>45</v>
      </c>
      <c r="AF52" s="39"/>
      <c r="AG52" s="52"/>
    </row>
    <row r="53" spans="1:70" s="54" customFormat="1" ht="19.5" customHeight="1" x14ac:dyDescent="0.25">
      <c r="A53" s="34">
        <v>41795</v>
      </c>
      <c r="B53" s="35" t="s">
        <v>35</v>
      </c>
      <c r="C53" s="35" t="s">
        <v>42</v>
      </c>
      <c r="D53" s="36" t="s">
        <v>83</v>
      </c>
      <c r="E53" s="37">
        <v>7</v>
      </c>
      <c r="F53" s="38">
        <v>-233.2637</v>
      </c>
      <c r="G53" s="39">
        <v>10557.21</v>
      </c>
      <c r="H53" s="39">
        <v>705.56100000000004</v>
      </c>
      <c r="I53" s="39">
        <v>85.826800000000006</v>
      </c>
      <c r="J53" s="39">
        <v>369.05220000000003</v>
      </c>
      <c r="K53" s="52">
        <v>85738.43</v>
      </c>
      <c r="L53" s="62">
        <v>8.5898891056638416</v>
      </c>
      <c r="M53" s="46">
        <v>7.625901914466084</v>
      </c>
      <c r="N53" s="63">
        <v>6.6135124214913757E-2</v>
      </c>
      <c r="O53" s="64">
        <v>1.9527076356222017</v>
      </c>
      <c r="P53" s="65">
        <v>1.0610859391701766</v>
      </c>
      <c r="Q53" s="46">
        <v>7.8719404926151935</v>
      </c>
      <c r="R53" s="63">
        <v>0.11641593828500517</v>
      </c>
      <c r="S53" s="46">
        <v>7.625901914466084</v>
      </c>
      <c r="T53" s="47">
        <v>0.96874486305124863</v>
      </c>
      <c r="U53" s="48">
        <v>810.65524564986913</v>
      </c>
      <c r="V53" s="48">
        <v>40.845229316892805</v>
      </c>
      <c r="W53" s="48">
        <v>709.90168624325372</v>
      </c>
      <c r="X53" s="48">
        <v>101.71733677259419</v>
      </c>
      <c r="Y53" s="48">
        <v>734.35853057939414</v>
      </c>
      <c r="Z53" s="49">
        <v>79.13395582168971</v>
      </c>
      <c r="AA53" s="48">
        <v>12.428656934902747</v>
      </c>
      <c r="AB53" s="49">
        <v>3.330368385159832</v>
      </c>
      <c r="AC53" s="48">
        <v>-54.67711148554929</v>
      </c>
      <c r="AD53" s="49">
        <v>-0.96377736597878538</v>
      </c>
      <c r="AE53" s="51" t="s">
        <v>45</v>
      </c>
      <c r="AF53" s="39"/>
      <c r="AG53" s="52"/>
    </row>
    <row r="54" spans="1:70" s="54" customFormat="1" ht="19.5" customHeight="1" x14ac:dyDescent="0.25">
      <c r="A54" s="34">
        <v>41795</v>
      </c>
      <c r="B54" s="35" t="s">
        <v>35</v>
      </c>
      <c r="C54" s="35" t="s">
        <v>42</v>
      </c>
      <c r="D54" s="36" t="s">
        <v>83</v>
      </c>
      <c r="E54" s="37">
        <v>11</v>
      </c>
      <c r="F54" s="38">
        <v>-83.322779999999995</v>
      </c>
      <c r="G54" s="39">
        <v>22517.78</v>
      </c>
      <c r="H54" s="39">
        <v>1396.45</v>
      </c>
      <c r="I54" s="39">
        <v>-25.078019999999999</v>
      </c>
      <c r="J54" s="39">
        <v>-3.6082519999999998</v>
      </c>
      <c r="K54" s="52">
        <v>189332.6</v>
      </c>
      <c r="L54" s="62">
        <v>9.1178721253690824</v>
      </c>
      <c r="M54" s="46">
        <v>5.0703180317644811</v>
      </c>
      <c r="N54" s="63">
        <v>6.098265547587102E-2</v>
      </c>
      <c r="O54" s="64">
        <v>1.3785500898074279</v>
      </c>
      <c r="P54" s="65">
        <v>0.92176195243946646</v>
      </c>
      <c r="Q54" s="46">
        <v>5.2543815329060477</v>
      </c>
      <c r="R54" s="63">
        <v>0.10967471206551067</v>
      </c>
      <c r="S54" s="46">
        <v>5.0703180317644811</v>
      </c>
      <c r="T54" s="47">
        <v>0.96496952115318391</v>
      </c>
      <c r="U54" s="48">
        <v>638.62233121669078</v>
      </c>
      <c r="V54" s="48">
        <v>29.65496585847276</v>
      </c>
      <c r="W54" s="48">
        <v>670.85847015519232</v>
      </c>
      <c r="X54" s="48">
        <v>64.287552528439164</v>
      </c>
      <c r="Y54" s="48">
        <v>663.29131216711369</v>
      </c>
      <c r="Z54" s="49">
        <v>49.931960400789649</v>
      </c>
      <c r="AA54" s="48">
        <v>-5.0477625605552987</v>
      </c>
      <c r="AB54" s="49">
        <v>-1.1408498572603287</v>
      </c>
      <c r="AC54" s="48">
        <v>-57.499118388868283</v>
      </c>
      <c r="AD54" s="49">
        <v>-96.523691466940704</v>
      </c>
      <c r="AE54" s="51" t="s">
        <v>45</v>
      </c>
      <c r="AF54" s="39"/>
      <c r="AG54" s="52"/>
    </row>
    <row r="55" spans="1:70" s="53" customFormat="1" ht="19.5" customHeight="1" x14ac:dyDescent="0.25">
      <c r="A55" s="34">
        <v>41135</v>
      </c>
      <c r="B55" s="35" t="s">
        <v>35</v>
      </c>
      <c r="C55" s="35" t="s">
        <v>36</v>
      </c>
      <c r="D55" s="36" t="s">
        <v>83</v>
      </c>
      <c r="E55" s="37">
        <v>17</v>
      </c>
      <c r="F55" s="38">
        <v>47.295900000000003</v>
      </c>
      <c r="G55" s="39">
        <v>2633.5450000000001</v>
      </c>
      <c r="H55" s="39">
        <v>393.95089999999999</v>
      </c>
      <c r="I55" s="39">
        <v>513.73689999999999</v>
      </c>
      <c r="J55" s="39">
        <v>138.4127</v>
      </c>
      <c r="K55" s="52">
        <v>23207.104111000001</v>
      </c>
      <c r="L55" s="62">
        <v>9.6689516608199355</v>
      </c>
      <c r="M55" s="46">
        <v>3.0156101623699749</v>
      </c>
      <c r="N55" s="63">
        <v>0.14607800551688446</v>
      </c>
      <c r="O55" s="64">
        <v>4.0588458832186571</v>
      </c>
      <c r="P55" s="65">
        <v>2.0830836793075904</v>
      </c>
      <c r="Q55" s="46">
        <v>5.0564942949745442</v>
      </c>
      <c r="R55" s="63">
        <v>0.10342382867132868</v>
      </c>
      <c r="S55" s="46">
        <v>3.0156101623699749</v>
      </c>
      <c r="T55" s="47">
        <v>0.59638357851349189</v>
      </c>
      <c r="U55" s="48">
        <v>2299.7404880871841</v>
      </c>
      <c r="V55" s="48">
        <v>69.743074925383112</v>
      </c>
      <c r="W55" s="48">
        <v>634.44265786438439</v>
      </c>
      <c r="X55" s="48">
        <v>36.339336006291887</v>
      </c>
      <c r="Y55" s="48">
        <v>1143.2505363302575</v>
      </c>
      <c r="Z55" s="49">
        <v>67.111880298808046</v>
      </c>
      <c r="AA55" s="48">
        <v>72.412423873439565</v>
      </c>
      <c r="AB55" s="49">
        <v>44.505369759029868</v>
      </c>
      <c r="AC55" s="48">
        <v>441.69599816706511</v>
      </c>
      <c r="AD55" s="50">
        <v>1701.6371662290917</v>
      </c>
      <c r="AE55" s="51" t="s">
        <v>45</v>
      </c>
      <c r="AF55" s="39"/>
      <c r="AG55" s="52"/>
    </row>
    <row r="56" spans="1:70" s="57" customFormat="1" ht="19.5" customHeight="1" x14ac:dyDescent="0.25">
      <c r="A56" s="34">
        <v>41229</v>
      </c>
      <c r="B56" s="35" t="s">
        <v>35</v>
      </c>
      <c r="C56" s="35" t="s">
        <v>39</v>
      </c>
      <c r="D56" s="36" t="s">
        <v>83</v>
      </c>
      <c r="E56" s="37">
        <v>46</v>
      </c>
      <c r="F56" s="38">
        <v>-26.418209999999998</v>
      </c>
      <c r="G56" s="39">
        <v>4006.364</v>
      </c>
      <c r="H56" s="39">
        <v>369.12110000000001</v>
      </c>
      <c r="I56" s="39">
        <v>401.87610000000001</v>
      </c>
      <c r="J56" s="39">
        <v>556.27639999999997</v>
      </c>
      <c r="K56" s="52">
        <v>34786.117671600005</v>
      </c>
      <c r="L56" s="62">
        <v>9.5342519319843753</v>
      </c>
      <c r="M56" s="46">
        <v>8.3816554171136985</v>
      </c>
      <c r="N56" s="63">
        <v>8.9839114091413777E-2</v>
      </c>
      <c r="O56" s="64">
        <v>4.2875646997964258</v>
      </c>
      <c r="P56" s="65">
        <v>1.2992122653450806</v>
      </c>
      <c r="Q56" s="46">
        <v>9.414635340052838</v>
      </c>
      <c r="R56" s="63">
        <v>0.10488499854354791</v>
      </c>
      <c r="S56" s="46">
        <v>8.3816554171136985</v>
      </c>
      <c r="T56" s="47">
        <v>0.89027934852192137</v>
      </c>
      <c r="U56" s="48">
        <v>1421.2524208402263</v>
      </c>
      <c r="V56" s="48">
        <v>81.932163243232594</v>
      </c>
      <c r="W56" s="48">
        <v>642.97344617195711</v>
      </c>
      <c r="X56" s="48">
        <v>101.77509163288914</v>
      </c>
      <c r="Y56" s="48">
        <v>845.37398684331947</v>
      </c>
      <c r="Z56" s="49">
        <v>102.66531200781162</v>
      </c>
      <c r="AA56" s="48">
        <v>54.760080845326584</v>
      </c>
      <c r="AB56" s="49">
        <v>23.942130207618394</v>
      </c>
      <c r="AC56" s="48">
        <v>99.735228663550743</v>
      </c>
      <c r="AD56" s="50">
        <v>880.05406630115829</v>
      </c>
      <c r="AE56" s="51" t="s">
        <v>45</v>
      </c>
      <c r="AF56" s="39"/>
      <c r="AG56" s="52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</row>
    <row r="57" spans="1:70" s="56" customFormat="1" ht="19.5" customHeight="1" x14ac:dyDescent="0.25">
      <c r="A57" s="34">
        <v>41228</v>
      </c>
      <c r="B57" s="35" t="s">
        <v>35</v>
      </c>
      <c r="C57" s="35" t="s">
        <v>39</v>
      </c>
      <c r="D57" s="36" t="s">
        <v>83</v>
      </c>
      <c r="E57" s="37">
        <v>7</v>
      </c>
      <c r="F57" s="38">
        <v>104.3122</v>
      </c>
      <c r="G57" s="39">
        <v>259.48989999999998</v>
      </c>
      <c r="H57" s="39">
        <v>23.32178</v>
      </c>
      <c r="I57" s="39">
        <v>9.1456700000000009</v>
      </c>
      <c r="J57" s="39">
        <v>10.35568</v>
      </c>
      <c r="K57" s="52">
        <v>2387.7630026400002</v>
      </c>
      <c r="L57" s="62">
        <v>9.9039532215929285</v>
      </c>
      <c r="M57" s="46">
        <v>5.8526933619616237</v>
      </c>
      <c r="N57" s="63">
        <v>0.14240158990654203</v>
      </c>
      <c r="O57" s="64">
        <v>26.45178580950056</v>
      </c>
      <c r="P57" s="65">
        <v>1.9824741471422331</v>
      </c>
      <c r="Q57" s="46">
        <v>27.091529895907406</v>
      </c>
      <c r="R57" s="63">
        <v>0.10096978222996517</v>
      </c>
      <c r="S57" s="46">
        <v>5.8526933619616237</v>
      </c>
      <c r="T57" s="47">
        <v>0.21603406616197646</v>
      </c>
      <c r="U57" s="48">
        <v>2255.8393343812822</v>
      </c>
      <c r="V57" s="48">
        <v>456.65439374009566</v>
      </c>
      <c r="W57" s="48">
        <v>620.08968002933739</v>
      </c>
      <c r="X57" s="48">
        <v>68.833408916460712</v>
      </c>
      <c r="Y57" s="48">
        <v>1109.5630875450117</v>
      </c>
      <c r="Z57" s="49">
        <v>312.33351815559604</v>
      </c>
      <c r="AA57" s="48">
        <v>72.511797689731665</v>
      </c>
      <c r="AB57" s="49">
        <v>44.11406733065261</v>
      </c>
      <c r="AC57" s="48">
        <v>177.13988936007831</v>
      </c>
      <c r="AD57" s="50">
        <v>1704.5830632684056</v>
      </c>
      <c r="AE57" s="51" t="s">
        <v>41</v>
      </c>
      <c r="AF57" s="39"/>
      <c r="AG57" s="52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</row>
    <row r="58" spans="1:70" s="53" customFormat="1" ht="19.5" customHeight="1" x14ac:dyDescent="0.25">
      <c r="A58" s="66">
        <v>41135</v>
      </c>
      <c r="B58" s="67" t="s">
        <v>35</v>
      </c>
      <c r="C58" s="67" t="s">
        <v>36</v>
      </c>
      <c r="D58" s="379" t="s">
        <v>83</v>
      </c>
      <c r="E58" s="69">
        <v>9</v>
      </c>
      <c r="F58" s="70">
        <v>-11.86115</v>
      </c>
      <c r="G58" s="71">
        <v>8741.06</v>
      </c>
      <c r="H58" s="71">
        <v>519.71370000000002</v>
      </c>
      <c r="I58" s="71">
        <v>33.185870000000001</v>
      </c>
      <c r="J58" s="71">
        <v>-2.8195510000000001</v>
      </c>
      <c r="K58" s="72">
        <v>102022.4068238</v>
      </c>
      <c r="L58" s="73">
        <v>12.569614979863369</v>
      </c>
      <c r="M58" s="74">
        <v>2.4161984401174688</v>
      </c>
      <c r="N58" s="75">
        <v>5.7323222147237674E-2</v>
      </c>
      <c r="O58" s="76">
        <v>2.3979698509451479</v>
      </c>
      <c r="P58" s="77">
        <v>0.62879617890627248</v>
      </c>
      <c r="Q58" s="74">
        <v>3.4041554471069597</v>
      </c>
      <c r="R58" s="75">
        <v>7.9556931664335667E-2</v>
      </c>
      <c r="S58" s="74">
        <v>2.4161984401174688</v>
      </c>
      <c r="T58" s="78">
        <v>0.70977911486706291</v>
      </c>
      <c r="U58" s="79">
        <v>503.00006752326397</v>
      </c>
      <c r="V58" s="79">
        <v>52.778632025471467</v>
      </c>
      <c r="W58" s="79">
        <v>493.4775729396182</v>
      </c>
      <c r="X58" s="79">
        <v>22.916121597128381</v>
      </c>
      <c r="Y58" s="79">
        <v>495.34568859719712</v>
      </c>
      <c r="Z58" s="80">
        <v>26.34308282050921</v>
      </c>
      <c r="AA58" s="79">
        <v>1.893139822134382</v>
      </c>
      <c r="AB58" s="80">
        <v>0.3771337271288977</v>
      </c>
      <c r="AC58" s="79">
        <v>-24.474967162930284</v>
      </c>
      <c r="AD58" s="81">
        <v>32.438616180774147</v>
      </c>
      <c r="AE58" s="82" t="s">
        <v>46</v>
      </c>
      <c r="AF58" s="71">
        <v>493.4775729396182</v>
      </c>
      <c r="AG58" s="72">
        <v>22.916121597128381</v>
      </c>
    </row>
    <row r="59" spans="1:70" s="53" customFormat="1" ht="19.5" customHeight="1" x14ac:dyDescent="0.25">
      <c r="A59" s="66">
        <v>41135</v>
      </c>
      <c r="B59" s="67" t="s">
        <v>35</v>
      </c>
      <c r="C59" s="67" t="s">
        <v>36</v>
      </c>
      <c r="D59" s="379" t="s">
        <v>83</v>
      </c>
      <c r="E59" s="69">
        <v>13</v>
      </c>
      <c r="F59" s="70">
        <v>-73.17998</v>
      </c>
      <c r="G59" s="71">
        <v>15024.33</v>
      </c>
      <c r="H59" s="71">
        <v>927.35569999999996</v>
      </c>
      <c r="I59" s="71">
        <v>25.89106</v>
      </c>
      <c r="J59" s="71">
        <v>-3.5519159999999999</v>
      </c>
      <c r="K59" s="72">
        <v>156667.50567800002</v>
      </c>
      <c r="L59" s="73">
        <v>11.33957512427293</v>
      </c>
      <c r="M59" s="74">
        <v>2.4530173789545695</v>
      </c>
      <c r="N59" s="75">
        <v>5.9912454932332763E-2</v>
      </c>
      <c r="O59" s="76">
        <v>2.2549504452098015</v>
      </c>
      <c r="P59" s="77">
        <v>0.7284866668758635</v>
      </c>
      <c r="Q59" s="74">
        <v>3.3319807580184237</v>
      </c>
      <c r="R59" s="75">
        <v>8.8186725608391608E-2</v>
      </c>
      <c r="S59" s="74">
        <v>2.4530173789545695</v>
      </c>
      <c r="T59" s="78">
        <v>0.73620394507122355</v>
      </c>
      <c r="U59" s="79">
        <v>599.44050432600795</v>
      </c>
      <c r="V59" s="79">
        <v>48.826128422882583</v>
      </c>
      <c r="W59" s="79">
        <v>544.80423213584675</v>
      </c>
      <c r="X59" s="79">
        <v>25.579184886189637</v>
      </c>
      <c r="Y59" s="79">
        <v>555.66458511798157</v>
      </c>
      <c r="Z59" s="80">
        <v>28.124796200280571</v>
      </c>
      <c r="AA59" s="79">
        <v>9.1145446121617226</v>
      </c>
      <c r="AB59" s="80">
        <v>1.9544799638128607</v>
      </c>
      <c r="AC59" s="79">
        <v>-17.264443218145743</v>
      </c>
      <c r="AD59" s="81">
        <v>80.215457076350845</v>
      </c>
      <c r="AE59" s="82" t="s">
        <v>46</v>
      </c>
      <c r="AF59" s="71">
        <v>544.80423213584675</v>
      </c>
      <c r="AG59" s="72">
        <v>25.579184886189637</v>
      </c>
    </row>
    <row r="60" spans="1:70" s="53" customFormat="1" ht="19.5" customHeight="1" x14ac:dyDescent="0.25">
      <c r="A60" s="66">
        <v>41135</v>
      </c>
      <c r="B60" s="67" t="s">
        <v>35</v>
      </c>
      <c r="C60" s="67" t="s">
        <v>36</v>
      </c>
      <c r="D60" s="379" t="s">
        <v>83</v>
      </c>
      <c r="E60" s="69">
        <v>16</v>
      </c>
      <c r="F60" s="70">
        <v>15.245430000000001</v>
      </c>
      <c r="G60" s="71">
        <v>7328.0240000000003</v>
      </c>
      <c r="H60" s="71">
        <v>488.4402</v>
      </c>
      <c r="I60" s="71">
        <v>186.27950000000001</v>
      </c>
      <c r="J60" s="71">
        <v>111.38339999999999</v>
      </c>
      <c r="K60" s="72">
        <v>67989.919321600013</v>
      </c>
      <c r="L60" s="73">
        <v>10.142998129720516</v>
      </c>
      <c r="M60" s="74">
        <v>2.7355084355296189</v>
      </c>
      <c r="N60" s="75">
        <v>6.4891794016302226E-2</v>
      </c>
      <c r="O60" s="76">
        <v>3.083434647423942</v>
      </c>
      <c r="P60" s="77">
        <v>0.88211399080818798</v>
      </c>
      <c r="Q60" s="74">
        <v>4.1219625939336364</v>
      </c>
      <c r="R60" s="75">
        <v>9.8590178881118887E-2</v>
      </c>
      <c r="S60" s="74">
        <v>2.7355084355296189</v>
      </c>
      <c r="T60" s="78">
        <v>0.66364222701960318</v>
      </c>
      <c r="U60" s="79">
        <v>769.88323191755308</v>
      </c>
      <c r="V60" s="79">
        <v>64.920082913955653</v>
      </c>
      <c r="W60" s="79">
        <v>606.14151309442877</v>
      </c>
      <c r="X60" s="79">
        <v>31.573317849009982</v>
      </c>
      <c r="Y60" s="79">
        <v>642.1237836244037</v>
      </c>
      <c r="Z60" s="80">
        <v>38.493257371546747</v>
      </c>
      <c r="AA60" s="79">
        <v>21.268383572310277</v>
      </c>
      <c r="AB60" s="80">
        <v>5.6036346024868617</v>
      </c>
      <c r="AC60" s="79">
        <v>-2.5109868415718211</v>
      </c>
      <c r="AD60" s="81">
        <v>195.31503667213428</v>
      </c>
      <c r="AE60" s="82" t="s">
        <v>46</v>
      </c>
      <c r="AF60" s="71">
        <v>606.14151309442877</v>
      </c>
      <c r="AG60" s="72">
        <v>31.573317849009982</v>
      </c>
    </row>
    <row r="61" spans="1:70" s="53" customFormat="1" ht="19.5" customHeight="1" x14ac:dyDescent="0.25">
      <c r="A61" s="66">
        <v>41135</v>
      </c>
      <c r="B61" s="67" t="s">
        <v>35</v>
      </c>
      <c r="C61" s="67" t="s">
        <v>36</v>
      </c>
      <c r="D61" s="379" t="s">
        <v>83</v>
      </c>
      <c r="E61" s="69">
        <v>19</v>
      </c>
      <c r="F61" s="70">
        <v>-8.5969610000000003</v>
      </c>
      <c r="G61" s="71">
        <v>64388.02</v>
      </c>
      <c r="H61" s="71">
        <v>4135.2839999999997</v>
      </c>
      <c r="I61" s="71">
        <v>599.2346</v>
      </c>
      <c r="J61" s="71">
        <v>1803.182</v>
      </c>
      <c r="K61" s="72">
        <v>575831.44323600014</v>
      </c>
      <c r="L61" s="73">
        <v>9.6386474183407955</v>
      </c>
      <c r="M61" s="74">
        <v>2.3344903955853962</v>
      </c>
      <c r="N61" s="75">
        <v>6.2856051066373389E-2</v>
      </c>
      <c r="O61" s="76">
        <v>1.405660602578664</v>
      </c>
      <c r="P61" s="77">
        <v>0.89915025883615485</v>
      </c>
      <c r="Q61" s="74">
        <v>2.7250187406185433</v>
      </c>
      <c r="R61" s="75">
        <v>0.10374899678321678</v>
      </c>
      <c r="S61" s="74">
        <v>2.3344903955853962</v>
      </c>
      <c r="T61" s="78">
        <v>0.85668783145891236</v>
      </c>
      <c r="U61" s="79">
        <v>702.40674964189475</v>
      </c>
      <c r="V61" s="79">
        <v>29.921660662382376</v>
      </c>
      <c r="W61" s="79">
        <v>636.34207264426618</v>
      </c>
      <c r="X61" s="79">
        <v>28.229463290219314</v>
      </c>
      <c r="Y61" s="79">
        <v>651.27334512134109</v>
      </c>
      <c r="Z61" s="80">
        <v>25.867746218984394</v>
      </c>
      <c r="AA61" s="79">
        <v>9.4054729729334259</v>
      </c>
      <c r="AB61" s="80">
        <v>2.2926276023614967</v>
      </c>
      <c r="AC61" s="79">
        <v>-10.936473741909481</v>
      </c>
      <c r="AD61" s="81">
        <v>94.294140287847881</v>
      </c>
      <c r="AE61" s="82" t="s">
        <v>46</v>
      </c>
      <c r="AF61" s="71">
        <v>636.34207264426618</v>
      </c>
      <c r="AG61" s="72">
        <v>28.229463290219314</v>
      </c>
    </row>
    <row r="62" spans="1:70" s="53" customFormat="1" ht="19.5" customHeight="1" x14ac:dyDescent="0.25">
      <c r="A62" s="66">
        <v>41135</v>
      </c>
      <c r="B62" s="67" t="s">
        <v>35</v>
      </c>
      <c r="C62" s="67" t="s">
        <v>36</v>
      </c>
      <c r="D62" s="379" t="s">
        <v>83</v>
      </c>
      <c r="E62" s="69">
        <v>22</v>
      </c>
      <c r="F62" s="70">
        <v>-65.601650000000006</v>
      </c>
      <c r="G62" s="71">
        <v>30140.51</v>
      </c>
      <c r="H62" s="71">
        <v>1946.45</v>
      </c>
      <c r="I62" s="71">
        <v>289.58519999999999</v>
      </c>
      <c r="J62" s="71">
        <v>68.114890000000003</v>
      </c>
      <c r="K62" s="72">
        <v>267735.858786</v>
      </c>
      <c r="L62" s="73">
        <v>9.5978397617187401</v>
      </c>
      <c r="M62" s="74">
        <v>2.312839397149721</v>
      </c>
      <c r="N62" s="75">
        <v>6.2511161991460729E-2</v>
      </c>
      <c r="O62" s="76">
        <v>1.6338968924909367</v>
      </c>
      <c r="P62" s="77">
        <v>0.89801864058617542</v>
      </c>
      <c r="Q62" s="74">
        <v>2.831756545379462</v>
      </c>
      <c r="R62" s="75">
        <v>0.10419011202797204</v>
      </c>
      <c r="S62" s="74">
        <v>2.312839397149721</v>
      </c>
      <c r="T62" s="78">
        <v>0.81675079057327471</v>
      </c>
      <c r="U62" s="79">
        <v>690.68347501234382</v>
      </c>
      <c r="V62" s="79">
        <v>34.846944388498436</v>
      </c>
      <c r="W62" s="79">
        <v>638.91787883042514</v>
      </c>
      <c r="X62" s="79">
        <v>28.075678298419348</v>
      </c>
      <c r="Y62" s="79">
        <v>650.66814368930773</v>
      </c>
      <c r="Z62" s="80">
        <v>26.850102606880341</v>
      </c>
      <c r="AA62" s="79">
        <v>7.4948363548141277</v>
      </c>
      <c r="AB62" s="80">
        <v>1.8058767703392098</v>
      </c>
      <c r="AC62" s="79">
        <v>-15.099837747997753</v>
      </c>
      <c r="AD62" s="81">
        <v>79.841274480338029</v>
      </c>
      <c r="AE62" s="82" t="s">
        <v>46</v>
      </c>
      <c r="AF62" s="71">
        <v>638.91787883042514</v>
      </c>
      <c r="AG62" s="72">
        <v>28.075678298419348</v>
      </c>
    </row>
    <row r="63" spans="1:70" s="53" customFormat="1" ht="19.5" customHeight="1" x14ac:dyDescent="0.25">
      <c r="A63" s="66">
        <v>41135</v>
      </c>
      <c r="B63" s="67" t="s">
        <v>35</v>
      </c>
      <c r="C63" s="67" t="s">
        <v>36</v>
      </c>
      <c r="D63" s="379" t="s">
        <v>83</v>
      </c>
      <c r="E63" s="69">
        <v>23</v>
      </c>
      <c r="F63" s="70">
        <v>-33.658180000000002</v>
      </c>
      <c r="G63" s="71">
        <v>11421.49</v>
      </c>
      <c r="H63" s="71">
        <v>704.47379999999998</v>
      </c>
      <c r="I63" s="71">
        <v>5.8991910000000001</v>
      </c>
      <c r="J63" s="71">
        <v>-3.5519159999999999</v>
      </c>
      <c r="K63" s="72">
        <v>123198.84539560002</v>
      </c>
      <c r="L63" s="73">
        <v>11.566700787263837</v>
      </c>
      <c r="M63" s="74">
        <v>2.6245982334595146</v>
      </c>
      <c r="N63" s="75">
        <v>6.0995493916418675E-2</v>
      </c>
      <c r="O63" s="76">
        <v>2.7504052020221508</v>
      </c>
      <c r="P63" s="77">
        <v>0.72709226735217114</v>
      </c>
      <c r="Q63" s="74">
        <v>3.8017423193043101</v>
      </c>
      <c r="R63" s="75">
        <v>8.6455076377622384E-2</v>
      </c>
      <c r="S63" s="74">
        <v>2.6245982334595146</v>
      </c>
      <c r="T63" s="78">
        <v>0.69036720877489566</v>
      </c>
      <c r="U63" s="79">
        <v>638.10761242741489</v>
      </c>
      <c r="V63" s="79">
        <v>59.170972533538482</v>
      </c>
      <c r="W63" s="79">
        <v>534.53777767067675</v>
      </c>
      <c r="X63" s="79">
        <v>26.871028810241341</v>
      </c>
      <c r="Y63" s="79">
        <v>554.84512780004854</v>
      </c>
      <c r="Z63" s="80">
        <v>31.993123093316285</v>
      </c>
      <c r="AA63" s="79">
        <v>16.230778749488628</v>
      </c>
      <c r="AB63" s="80">
        <v>3.6600033255928754</v>
      </c>
      <c r="AC63" s="79">
        <v>-11.685772963944487</v>
      </c>
      <c r="AD63" s="81">
        <v>130.44086356697949</v>
      </c>
      <c r="AE63" s="82" t="s">
        <v>46</v>
      </c>
      <c r="AF63" s="71">
        <v>534.53777767067675</v>
      </c>
      <c r="AG63" s="72">
        <v>26.871028810241341</v>
      </c>
    </row>
    <row r="64" spans="1:70" s="53" customFormat="1" ht="19.5" customHeight="1" x14ac:dyDescent="0.25">
      <c r="A64" s="66">
        <v>41135</v>
      </c>
      <c r="B64" s="67" t="s">
        <v>35</v>
      </c>
      <c r="C64" s="67" t="s">
        <v>36</v>
      </c>
      <c r="D64" s="379" t="s">
        <v>83</v>
      </c>
      <c r="E64" s="69">
        <v>24</v>
      </c>
      <c r="F64" s="70">
        <v>-24.479559999999999</v>
      </c>
      <c r="G64" s="71">
        <v>11900.69</v>
      </c>
      <c r="H64" s="71">
        <v>707.48519999999996</v>
      </c>
      <c r="I64" s="71">
        <v>56.925840000000001</v>
      </c>
      <c r="J64" s="71">
        <v>-3.5519159999999999</v>
      </c>
      <c r="K64" s="72">
        <v>134999.19466420001</v>
      </c>
      <c r="L64" s="73">
        <v>12.421267696982907</v>
      </c>
      <c r="M64" s="74">
        <v>2.4873927072587567</v>
      </c>
      <c r="N64" s="75">
        <v>5.8090167572519072E-2</v>
      </c>
      <c r="O64" s="76">
        <v>2.5624306504322552</v>
      </c>
      <c r="P64" s="77">
        <v>0.64481923264920926</v>
      </c>
      <c r="Q64" s="74">
        <v>3.5711585400817358</v>
      </c>
      <c r="R64" s="75">
        <v>8.0507080629370648E-2</v>
      </c>
      <c r="S64" s="74">
        <v>2.4873927072587567</v>
      </c>
      <c r="T64" s="78">
        <v>0.69652262125607722</v>
      </c>
      <c r="U64" s="79">
        <v>532.17940305780519</v>
      </c>
      <c r="V64" s="79">
        <v>56.118032038783227</v>
      </c>
      <c r="W64" s="79">
        <v>499.1487513153495</v>
      </c>
      <c r="X64" s="79">
        <v>23.850383796027131</v>
      </c>
      <c r="Y64" s="79">
        <v>505.28556552983122</v>
      </c>
      <c r="Z64" s="80">
        <v>28.040030072019647</v>
      </c>
      <c r="AA64" s="79">
        <v>6.2066760856710363</v>
      </c>
      <c r="AB64" s="80">
        <v>1.2145239510348516</v>
      </c>
      <c r="AC64" s="79">
        <v>-21.90321585753793</v>
      </c>
      <c r="AD64" s="81">
        <v>56.88103553848282</v>
      </c>
      <c r="AE64" s="82" t="s">
        <v>46</v>
      </c>
      <c r="AF64" s="71">
        <v>499.1487513153495</v>
      </c>
      <c r="AG64" s="72">
        <v>23.850383796027131</v>
      </c>
    </row>
    <row r="65" spans="1:70" s="55" customFormat="1" ht="19.5" customHeight="1" x14ac:dyDescent="0.25">
      <c r="A65" s="66">
        <v>41229</v>
      </c>
      <c r="B65" s="67" t="s">
        <v>35</v>
      </c>
      <c r="C65" s="67" t="s">
        <v>39</v>
      </c>
      <c r="D65" s="379" t="s">
        <v>83</v>
      </c>
      <c r="E65" s="69">
        <v>32</v>
      </c>
      <c r="F65" s="70">
        <v>87.425790000000006</v>
      </c>
      <c r="G65" s="71">
        <v>3708.2510000000002</v>
      </c>
      <c r="H65" s="71">
        <v>220.70949999999999</v>
      </c>
      <c r="I65" s="71">
        <v>19.90371</v>
      </c>
      <c r="J65" s="71">
        <v>4.8079700000000001</v>
      </c>
      <c r="K65" s="72">
        <v>38423.024437200002</v>
      </c>
      <c r="L65" s="73">
        <v>11.861441065098118</v>
      </c>
      <c r="M65" s="74">
        <v>2.3921021877897095</v>
      </c>
      <c r="N65" s="75">
        <v>5.9488049870466332E-2</v>
      </c>
      <c r="O65" s="76">
        <v>5.1736817018936865</v>
      </c>
      <c r="P65" s="77">
        <v>0.69150217676961911</v>
      </c>
      <c r="Q65" s="74">
        <v>5.6999241424196043</v>
      </c>
      <c r="R65" s="75">
        <v>8.4306788231867172E-2</v>
      </c>
      <c r="S65" s="74">
        <v>2.3921021877897095</v>
      </c>
      <c r="T65" s="78">
        <v>0.41967263563866797</v>
      </c>
      <c r="U65" s="79">
        <v>584.02764583528869</v>
      </c>
      <c r="V65" s="79">
        <v>112.31538853476037</v>
      </c>
      <c r="W65" s="79">
        <v>521.77842353146502</v>
      </c>
      <c r="X65" s="79">
        <v>23.934910139809517</v>
      </c>
      <c r="Y65" s="79">
        <v>533.70259036904201</v>
      </c>
      <c r="Z65" s="80">
        <v>46.251018707406729</v>
      </c>
      <c r="AA65" s="79">
        <v>10.658608842873097</v>
      </c>
      <c r="AB65" s="80">
        <v>2.2342343943528076</v>
      </c>
      <c r="AC65" s="79">
        <v>-34.326851869829738</v>
      </c>
      <c r="AD65" s="81">
        <v>86.184132443633189</v>
      </c>
      <c r="AE65" s="82" t="s">
        <v>46</v>
      </c>
      <c r="AF65" s="71">
        <v>521.77842353146502</v>
      </c>
      <c r="AG65" s="72">
        <v>23.934910139809517</v>
      </c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</row>
    <row r="66" spans="1:70" s="56" customFormat="1" ht="19.5" customHeight="1" x14ac:dyDescent="0.25">
      <c r="A66" s="66">
        <v>41229</v>
      </c>
      <c r="B66" s="67" t="s">
        <v>35</v>
      </c>
      <c r="C66" s="67" t="s">
        <v>39</v>
      </c>
      <c r="D66" s="379" t="s">
        <v>83</v>
      </c>
      <c r="E66" s="69">
        <v>35</v>
      </c>
      <c r="F66" s="70">
        <v>-5.5883799999999999</v>
      </c>
      <c r="G66" s="71">
        <v>116738.3</v>
      </c>
      <c r="H66" s="71">
        <v>7180.5540000000001</v>
      </c>
      <c r="I66" s="71">
        <v>106.93519999999999</v>
      </c>
      <c r="J66" s="71">
        <v>11.87012</v>
      </c>
      <c r="K66" s="72">
        <v>992287.25709400012</v>
      </c>
      <c r="L66" s="73">
        <v>9.6302516359786203</v>
      </c>
      <c r="M66" s="74">
        <v>1.8908186861561405</v>
      </c>
      <c r="N66" s="75">
        <v>6.0792570114729834E-2</v>
      </c>
      <c r="O66" s="76">
        <v>1.7415779204899042</v>
      </c>
      <c r="P66" s="77">
        <v>0.87039050320383116</v>
      </c>
      <c r="Q66" s="74">
        <v>2.5706592456129171</v>
      </c>
      <c r="R66" s="75">
        <v>0.10383944654820856</v>
      </c>
      <c r="S66" s="74">
        <v>1.8908186861561405</v>
      </c>
      <c r="T66" s="78">
        <v>0.73553843800301755</v>
      </c>
      <c r="U66" s="79">
        <v>630.93413581591187</v>
      </c>
      <c r="V66" s="79">
        <v>37.512251254657535</v>
      </c>
      <c r="W66" s="79">
        <v>636.87032024394864</v>
      </c>
      <c r="X66" s="79">
        <v>22.891971584724843</v>
      </c>
      <c r="Y66" s="79">
        <v>635.77929056021696</v>
      </c>
      <c r="Z66" s="80">
        <v>24.00722889696965</v>
      </c>
      <c r="AA66" s="79">
        <v>-0.94085643668022634</v>
      </c>
      <c r="AB66" s="80">
        <v>-0.1716050994316376</v>
      </c>
      <c r="AC66" s="79">
        <v>-25.098258580701327</v>
      </c>
      <c r="AD66" s="81">
        <v>16.955787156688075</v>
      </c>
      <c r="AE66" s="82" t="s">
        <v>46</v>
      </c>
      <c r="AF66" s="71">
        <v>636.87032024394864</v>
      </c>
      <c r="AG66" s="72">
        <v>22.891971584724843</v>
      </c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</row>
    <row r="67" spans="1:70" s="57" customFormat="1" ht="19.5" customHeight="1" x14ac:dyDescent="0.25">
      <c r="A67" s="66">
        <v>41229</v>
      </c>
      <c r="B67" s="67" t="s">
        <v>35</v>
      </c>
      <c r="C67" s="67" t="s">
        <v>39</v>
      </c>
      <c r="D67" s="379" t="s">
        <v>83</v>
      </c>
      <c r="E67" s="69">
        <v>36</v>
      </c>
      <c r="F67" s="70">
        <v>98.822839999999999</v>
      </c>
      <c r="G67" s="71">
        <v>25096.66</v>
      </c>
      <c r="H67" s="71">
        <v>1584.377</v>
      </c>
      <c r="I67" s="71">
        <v>122.4491</v>
      </c>
      <c r="J67" s="71">
        <v>55.485550000000003</v>
      </c>
      <c r="K67" s="72">
        <v>228551.30720800001</v>
      </c>
      <c r="L67" s="73">
        <v>10.290484952996914</v>
      </c>
      <c r="M67" s="74">
        <v>1.9170235538140201</v>
      </c>
      <c r="N67" s="75">
        <v>6.156203647298298E-2</v>
      </c>
      <c r="O67" s="76">
        <v>2.1239997879535437</v>
      </c>
      <c r="P67" s="77">
        <v>0.82485651819770356</v>
      </c>
      <c r="Q67" s="74">
        <v>2.8611805963805281</v>
      </c>
      <c r="R67" s="75">
        <v>9.717715001456452E-2</v>
      </c>
      <c r="S67" s="74">
        <v>1.9170235538140201</v>
      </c>
      <c r="T67" s="78">
        <v>0.67001137790431942</v>
      </c>
      <c r="U67" s="79">
        <v>657.96499076128373</v>
      </c>
      <c r="V67" s="79">
        <v>45.544557752434329</v>
      </c>
      <c r="W67" s="79">
        <v>597.84466810304116</v>
      </c>
      <c r="X67" s="79">
        <v>21.853786793837457</v>
      </c>
      <c r="Y67" s="79">
        <v>610.7542912911465</v>
      </c>
      <c r="Z67" s="80">
        <v>25.929718421168445</v>
      </c>
      <c r="AA67" s="79">
        <v>9.1373133073055612</v>
      </c>
      <c r="AB67" s="80">
        <v>2.1137179668134887</v>
      </c>
      <c r="AC67" s="79">
        <v>-13.020095233063103</v>
      </c>
      <c r="AD67" s="81">
        <v>81.974109452080029</v>
      </c>
      <c r="AE67" s="82" t="s">
        <v>46</v>
      </c>
      <c r="AF67" s="71">
        <v>597.84466810304116</v>
      </c>
      <c r="AG67" s="72">
        <v>21.853786793837457</v>
      </c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</row>
    <row r="68" spans="1:70" s="57" customFormat="1" ht="19.5" customHeight="1" x14ac:dyDescent="0.25">
      <c r="A68" s="66">
        <v>41229</v>
      </c>
      <c r="B68" s="67" t="s">
        <v>35</v>
      </c>
      <c r="C68" s="67" t="s">
        <v>39</v>
      </c>
      <c r="D68" s="379" t="s">
        <v>83</v>
      </c>
      <c r="E68" s="69">
        <v>41</v>
      </c>
      <c r="F68" s="70">
        <v>-8.2859960000000008</v>
      </c>
      <c r="G68" s="71">
        <v>18930.689999999999</v>
      </c>
      <c r="H68" s="71">
        <v>1278.039</v>
      </c>
      <c r="I68" s="71">
        <v>85.976110000000006</v>
      </c>
      <c r="J68" s="71">
        <v>6.8554180000000002</v>
      </c>
      <c r="K68" s="72">
        <v>127826.53954500002</v>
      </c>
      <c r="L68" s="73">
        <v>7.4754953132977695</v>
      </c>
      <c r="M68" s="74">
        <v>2.0986697077959353</v>
      </c>
      <c r="N68" s="75">
        <v>6.7568168662102149E-2</v>
      </c>
      <c r="O68" s="76">
        <v>1.8831659109646621</v>
      </c>
      <c r="P68" s="77">
        <v>1.2462450586462632</v>
      </c>
      <c r="Q68" s="74">
        <v>2.8197035997848503</v>
      </c>
      <c r="R68" s="75">
        <v>0.13377040023303233</v>
      </c>
      <c r="S68" s="74">
        <v>2.0986697077959353</v>
      </c>
      <c r="T68" s="78">
        <v>0.74428734564727606</v>
      </c>
      <c r="U68" s="79">
        <v>854.40217113019969</v>
      </c>
      <c r="V68" s="79">
        <v>39.11792961975906</v>
      </c>
      <c r="W68" s="79">
        <v>809.33902256665726</v>
      </c>
      <c r="X68" s="79">
        <v>31.845937331018376</v>
      </c>
      <c r="Y68" s="79">
        <v>821.70884834200433</v>
      </c>
      <c r="Z68" s="80">
        <v>31.282574827835106</v>
      </c>
      <c r="AA68" s="79">
        <v>5.2742315137066065</v>
      </c>
      <c r="AB68" s="80">
        <v>1.5053781884308726</v>
      </c>
      <c r="AC68" s="79">
        <v>-18.912749052488039</v>
      </c>
      <c r="AD68" s="81">
        <v>76.909085894560803</v>
      </c>
      <c r="AE68" s="82" t="s">
        <v>46</v>
      </c>
      <c r="AF68" s="71">
        <v>809.33902256665726</v>
      </c>
      <c r="AG68" s="72">
        <v>31.845937331018376</v>
      </c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</row>
    <row r="69" spans="1:70" s="57" customFormat="1" ht="19.5" customHeight="1" x14ac:dyDescent="0.25">
      <c r="A69" s="66">
        <v>41229</v>
      </c>
      <c r="B69" s="67" t="s">
        <v>35</v>
      </c>
      <c r="C69" s="67" t="s">
        <v>39</v>
      </c>
      <c r="D69" s="379" t="s">
        <v>83</v>
      </c>
      <c r="E69" s="69">
        <v>43</v>
      </c>
      <c r="F69" s="70">
        <v>-13.08901</v>
      </c>
      <c r="G69" s="71">
        <v>1370.183</v>
      </c>
      <c r="H69" s="71">
        <v>101.94759999999999</v>
      </c>
      <c r="I69" s="71">
        <v>83.475769999999997</v>
      </c>
      <c r="J69" s="71">
        <v>10.096159999999999</v>
      </c>
      <c r="K69" s="72">
        <v>10551.379156319999</v>
      </c>
      <c r="L69" s="73">
        <v>8.648959251560937</v>
      </c>
      <c r="M69" s="74">
        <v>3.0432236365952181</v>
      </c>
      <c r="N69" s="75">
        <v>7.60353845392302E-2</v>
      </c>
      <c r="O69" s="76">
        <v>9.9953606585196528</v>
      </c>
      <c r="P69" s="77">
        <v>1.2121410814112674</v>
      </c>
      <c r="Q69" s="74">
        <v>10.448370437355974</v>
      </c>
      <c r="R69" s="75">
        <v>0.11562084765511216</v>
      </c>
      <c r="S69" s="74">
        <v>3.0432236365952181</v>
      </c>
      <c r="T69" s="78">
        <v>0.29126299214227752</v>
      </c>
      <c r="U69" s="79">
        <v>1095.1020125041916</v>
      </c>
      <c r="V69" s="79">
        <v>200.10249300922925</v>
      </c>
      <c r="W69" s="79">
        <v>705.30903457937018</v>
      </c>
      <c r="X69" s="79">
        <v>40.535491668665031</v>
      </c>
      <c r="Y69" s="79">
        <v>806.17440386800649</v>
      </c>
      <c r="Z69" s="80">
        <v>110.07671070277536</v>
      </c>
      <c r="AA69" s="79">
        <v>35.594216198495886</v>
      </c>
      <c r="AB69" s="80">
        <v>12.511606521453245</v>
      </c>
      <c r="AC69" s="79">
        <v>-9.2113414141390422</v>
      </c>
      <c r="AD69" s="81">
        <v>430.32846959348649</v>
      </c>
      <c r="AE69" s="82" t="s">
        <v>46</v>
      </c>
      <c r="AF69" s="71">
        <v>705.30903457937018</v>
      </c>
      <c r="AG69" s="72">
        <v>40.535491668665031</v>
      </c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</row>
    <row r="70" spans="1:70" s="57" customFormat="1" ht="19.5" customHeight="1" x14ac:dyDescent="0.25">
      <c r="A70" s="66">
        <v>41229</v>
      </c>
      <c r="B70" s="67" t="s">
        <v>35</v>
      </c>
      <c r="C70" s="67" t="s">
        <v>39</v>
      </c>
      <c r="D70" s="379" t="s">
        <v>83</v>
      </c>
      <c r="E70" s="69">
        <v>44</v>
      </c>
      <c r="F70" s="70">
        <v>55.438450000000003</v>
      </c>
      <c r="G70" s="71">
        <v>22126.75</v>
      </c>
      <c r="H70" s="71">
        <v>1342.211</v>
      </c>
      <c r="I70" s="71">
        <v>93.249099999999999</v>
      </c>
      <c r="J70" s="71">
        <v>43.808329999999998</v>
      </c>
      <c r="K70" s="72">
        <v>218841.75347200001</v>
      </c>
      <c r="L70" s="73">
        <v>11.339614550956925</v>
      </c>
      <c r="M70" s="74">
        <v>2.1034015286755174</v>
      </c>
      <c r="N70" s="75">
        <v>6.0420141117690604E-2</v>
      </c>
      <c r="O70" s="76">
        <v>2.4144270639489109</v>
      </c>
      <c r="P70" s="77">
        <v>0.73465716315764606</v>
      </c>
      <c r="Q70" s="74">
        <v>3.2021486595664892</v>
      </c>
      <c r="R70" s="75">
        <v>8.8186418992135154E-2</v>
      </c>
      <c r="S70" s="74">
        <v>2.1034015286755174</v>
      </c>
      <c r="T70" s="78">
        <v>0.65687191704593706</v>
      </c>
      <c r="U70" s="79">
        <v>617.68351322556725</v>
      </c>
      <c r="V70" s="79">
        <v>52.119919014754259</v>
      </c>
      <c r="W70" s="79">
        <v>544.80241574200829</v>
      </c>
      <c r="X70" s="79">
        <v>21.939642504542576</v>
      </c>
      <c r="Y70" s="79">
        <v>559.28292977384137</v>
      </c>
      <c r="Z70" s="80">
        <v>27.173664510914932</v>
      </c>
      <c r="AA70" s="79">
        <v>11.799100335861489</v>
      </c>
      <c r="AB70" s="80">
        <v>2.5891214018794795</v>
      </c>
      <c r="AC70" s="79">
        <v>-12.693150479081851</v>
      </c>
      <c r="AD70" s="81">
        <v>94.820739988101536</v>
      </c>
      <c r="AE70" s="82" t="s">
        <v>46</v>
      </c>
      <c r="AF70" s="71">
        <v>544.80241574200829</v>
      </c>
      <c r="AG70" s="72">
        <v>21.939642504542576</v>
      </c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</row>
    <row r="71" spans="1:70" s="57" customFormat="1" ht="19.5" customHeight="1" x14ac:dyDescent="0.25">
      <c r="A71" s="66">
        <v>41229</v>
      </c>
      <c r="B71" s="67" t="s">
        <v>35</v>
      </c>
      <c r="C71" s="67" t="s">
        <v>39</v>
      </c>
      <c r="D71" s="379" t="s">
        <v>83</v>
      </c>
      <c r="E71" s="69">
        <v>47</v>
      </c>
      <c r="F71" s="70">
        <v>-25.889040000000001</v>
      </c>
      <c r="G71" s="71">
        <v>3749.9459999999999</v>
      </c>
      <c r="H71" s="71">
        <v>259.46749999999997</v>
      </c>
      <c r="I71" s="71">
        <v>65.974919999999997</v>
      </c>
      <c r="J71" s="71">
        <v>-2.403848</v>
      </c>
      <c r="K71" s="72">
        <v>34271.656859400005</v>
      </c>
      <c r="L71" s="73">
        <v>10.240448657770107</v>
      </c>
      <c r="M71" s="74">
        <v>8.6350682272406019</v>
      </c>
      <c r="N71" s="75">
        <v>6.9094460908586244E-2</v>
      </c>
      <c r="O71" s="76">
        <v>4.080633502551362</v>
      </c>
      <c r="P71" s="77">
        <v>0.93030535950661675</v>
      </c>
      <c r="Q71" s="74">
        <v>9.5507053703506504</v>
      </c>
      <c r="R71" s="75">
        <v>9.7651971453539169E-2</v>
      </c>
      <c r="S71" s="74">
        <v>8.6350682272406019</v>
      </c>
      <c r="T71" s="78">
        <v>0.90412884623657575</v>
      </c>
      <c r="U71" s="79">
        <v>900.63414738758729</v>
      </c>
      <c r="V71" s="79">
        <v>84.151347585427331</v>
      </c>
      <c r="W71" s="79">
        <v>600.63385626897866</v>
      </c>
      <c r="X71" s="79">
        <v>98.291323170779151</v>
      </c>
      <c r="Y71" s="79">
        <v>667.79530665856612</v>
      </c>
      <c r="Z71" s="80">
        <v>89.419355448310398</v>
      </c>
      <c r="AA71" s="79">
        <v>33.309895254227314</v>
      </c>
      <c r="AB71" s="80">
        <v>10.057191136254284</v>
      </c>
      <c r="AC71" s="79">
        <v>-22.25790505872294</v>
      </c>
      <c r="AD71" s="81">
        <v>398.29161428938778</v>
      </c>
      <c r="AE71" s="82" t="s">
        <v>46</v>
      </c>
      <c r="AF71" s="71">
        <v>600.63385626897866</v>
      </c>
      <c r="AG71" s="72">
        <v>98.291323170779151</v>
      </c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</row>
    <row r="72" spans="1:70" s="55" customFormat="1" ht="19.5" customHeight="1" x14ac:dyDescent="0.25">
      <c r="A72" s="66">
        <v>41229</v>
      </c>
      <c r="B72" s="67" t="s">
        <v>35</v>
      </c>
      <c r="C72" s="67" t="s">
        <v>39</v>
      </c>
      <c r="D72" s="379" t="s">
        <v>83</v>
      </c>
      <c r="E72" s="69">
        <v>51</v>
      </c>
      <c r="F72" s="70">
        <v>55.802860000000003</v>
      </c>
      <c r="G72" s="71">
        <v>6730.866</v>
      </c>
      <c r="H72" s="71">
        <v>464.53870000000001</v>
      </c>
      <c r="I72" s="71">
        <v>73.328339999999997</v>
      </c>
      <c r="J72" s="71">
        <v>40.049039999999998</v>
      </c>
      <c r="K72" s="72">
        <v>55055.314131200008</v>
      </c>
      <c r="L72" s="73">
        <v>8.1927074079099942</v>
      </c>
      <c r="M72" s="74">
        <v>6.5008750125568895</v>
      </c>
      <c r="N72" s="75">
        <v>6.8548418319763146E-2</v>
      </c>
      <c r="O72" s="76">
        <v>3.8649509695727979</v>
      </c>
      <c r="P72" s="77">
        <v>1.1536425564037154</v>
      </c>
      <c r="Q72" s="74">
        <v>7.5630167212619757</v>
      </c>
      <c r="R72" s="75">
        <v>0.12205977221089427</v>
      </c>
      <c r="S72" s="74">
        <v>6.5008750125568895</v>
      </c>
      <c r="T72" s="78">
        <v>0.85956110532995678</v>
      </c>
      <c r="U72" s="79">
        <v>884.25109521709794</v>
      </c>
      <c r="V72" s="79">
        <v>79.9081408122954</v>
      </c>
      <c r="W72" s="79">
        <v>742.40824236447224</v>
      </c>
      <c r="X72" s="79">
        <v>90.536415246182514</v>
      </c>
      <c r="Y72" s="79">
        <v>778.96189354894977</v>
      </c>
      <c r="Z72" s="80">
        <v>79.108795099460622</v>
      </c>
      <c r="AA72" s="79">
        <v>16.041015229707011</v>
      </c>
      <c r="AB72" s="80">
        <v>4.6926109591753136</v>
      </c>
      <c r="AC72" s="79">
        <v>-42.555143914983091</v>
      </c>
      <c r="AD72" s="81">
        <v>232.37926809880821</v>
      </c>
      <c r="AE72" s="82" t="s">
        <v>46</v>
      </c>
      <c r="AF72" s="71">
        <v>742.40824236447224</v>
      </c>
      <c r="AG72" s="72">
        <v>90.536415246182514</v>
      </c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</row>
    <row r="73" spans="1:70" s="55" customFormat="1" ht="19.5" customHeight="1" x14ac:dyDescent="0.25">
      <c r="A73" s="66">
        <v>41229</v>
      </c>
      <c r="B73" s="67" t="s">
        <v>35</v>
      </c>
      <c r="C73" s="67" t="s">
        <v>39</v>
      </c>
      <c r="D73" s="379" t="s">
        <v>83</v>
      </c>
      <c r="E73" s="69">
        <v>52</v>
      </c>
      <c r="F73" s="70">
        <v>53.70711</v>
      </c>
      <c r="G73" s="71">
        <v>130930.1</v>
      </c>
      <c r="H73" s="71">
        <v>8108.21</v>
      </c>
      <c r="I73" s="71">
        <v>144.19470000000001</v>
      </c>
      <c r="J73" s="71">
        <v>8.8955950000000001</v>
      </c>
      <c r="K73" s="72">
        <v>1109353.7251980002</v>
      </c>
      <c r="L73" s="73">
        <v>9.4591064175868205</v>
      </c>
      <c r="M73" s="74">
        <v>2.3783698972955092</v>
      </c>
      <c r="N73" s="75">
        <v>6.0794953802738715E-2</v>
      </c>
      <c r="O73" s="76">
        <v>1.5691438517887311</v>
      </c>
      <c r="P73" s="77">
        <v>0.88617337201499724</v>
      </c>
      <c r="Q73" s="74">
        <v>2.8493605942329983</v>
      </c>
      <c r="R73" s="75">
        <v>0.10571823128459074</v>
      </c>
      <c r="S73" s="74">
        <v>2.3783698972955092</v>
      </c>
      <c r="T73" s="78">
        <v>0.83470302148111508</v>
      </c>
      <c r="U73" s="79">
        <v>631.01858929765717</v>
      </c>
      <c r="V73" s="79">
        <v>33.79767865092132</v>
      </c>
      <c r="W73" s="79">
        <v>647.83308225748954</v>
      </c>
      <c r="X73" s="79">
        <v>29.251444158895652</v>
      </c>
      <c r="Y73" s="79">
        <v>644.31142383421366</v>
      </c>
      <c r="Z73" s="80">
        <v>26.828372429261776</v>
      </c>
      <c r="AA73" s="79">
        <v>-2.6646588935751225</v>
      </c>
      <c r="AB73" s="80">
        <v>-0.54657705777105825</v>
      </c>
      <c r="AC73" s="79">
        <v>-30.350030852537657</v>
      </c>
      <c r="AD73" s="81">
        <v>12.436951199063287</v>
      </c>
      <c r="AE73" s="82" t="s">
        <v>46</v>
      </c>
      <c r="AF73" s="71">
        <v>647.83308225748954</v>
      </c>
      <c r="AG73" s="72">
        <v>29.251444158895652</v>
      </c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</row>
    <row r="74" spans="1:70" s="55" customFormat="1" ht="19.5" customHeight="1" x14ac:dyDescent="0.25">
      <c r="A74" s="66">
        <v>41229</v>
      </c>
      <c r="B74" s="67" t="s">
        <v>35</v>
      </c>
      <c r="C74" s="67" t="s">
        <v>39</v>
      </c>
      <c r="D74" s="379" t="s">
        <v>83</v>
      </c>
      <c r="E74" s="69">
        <v>53</v>
      </c>
      <c r="F74" s="70">
        <v>13.83534</v>
      </c>
      <c r="G74" s="71">
        <v>21741.25</v>
      </c>
      <c r="H74" s="71">
        <v>1352.396</v>
      </c>
      <c r="I74" s="71">
        <v>232.6498</v>
      </c>
      <c r="J74" s="71">
        <v>563.18790000000001</v>
      </c>
      <c r="K74" s="72">
        <v>183509.49063000001</v>
      </c>
      <c r="L74" s="73">
        <v>9.0321526691742324</v>
      </c>
      <c r="M74" s="74">
        <v>4.3514491505359105</v>
      </c>
      <c r="N74" s="75">
        <v>6.1416463360473732E-2</v>
      </c>
      <c r="O74" s="76">
        <v>2.3353588528547431</v>
      </c>
      <c r="P74" s="77">
        <v>0.9375508008232456</v>
      </c>
      <c r="Q74" s="74">
        <v>4.9385231275459995</v>
      </c>
      <c r="R74" s="75">
        <v>0.110715577628896</v>
      </c>
      <c r="S74" s="74">
        <v>4.3514491505359105</v>
      </c>
      <c r="T74" s="78">
        <v>0.88112357442743983</v>
      </c>
      <c r="U74" s="79">
        <v>652.88635924885114</v>
      </c>
      <c r="V74" s="79">
        <v>50.118810593657436</v>
      </c>
      <c r="W74" s="79">
        <v>676.90231843909055</v>
      </c>
      <c r="X74" s="79">
        <v>55.68150966719918</v>
      </c>
      <c r="Y74" s="79">
        <v>671.59943309272705</v>
      </c>
      <c r="Z74" s="80">
        <v>47.404701821914728</v>
      </c>
      <c r="AA74" s="79">
        <v>-3.6784286959019807</v>
      </c>
      <c r="AB74" s="80">
        <v>-0.78959050366431693</v>
      </c>
      <c r="AC74" s="79">
        <v>-52.707587168278224</v>
      </c>
      <c r="AD74" s="81">
        <v>31.665550476959766</v>
      </c>
      <c r="AE74" s="82" t="s">
        <v>46</v>
      </c>
      <c r="AF74" s="71">
        <v>676.90231843909055</v>
      </c>
      <c r="AG74" s="72">
        <v>55.68150966719918</v>
      </c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</row>
    <row r="75" spans="1:70" s="57" customFormat="1" ht="19.5" customHeight="1" x14ac:dyDescent="0.25">
      <c r="A75" s="66">
        <v>41229</v>
      </c>
      <c r="B75" s="67" t="s">
        <v>35</v>
      </c>
      <c r="C75" s="67" t="s">
        <v>39</v>
      </c>
      <c r="D75" s="379" t="s">
        <v>83</v>
      </c>
      <c r="E75" s="69">
        <v>57</v>
      </c>
      <c r="F75" s="70">
        <v>9.9977499999999999</v>
      </c>
      <c r="G75" s="71">
        <v>13239.71</v>
      </c>
      <c r="H75" s="71">
        <v>898.78300000000002</v>
      </c>
      <c r="I75" s="71">
        <v>284.55239999999998</v>
      </c>
      <c r="J75" s="71">
        <v>11.232519999999999</v>
      </c>
      <c r="K75" s="72">
        <v>110047.01147360001</v>
      </c>
      <c r="L75" s="73">
        <v>9.2235650744251707</v>
      </c>
      <c r="M75" s="74">
        <v>4.527452355048613</v>
      </c>
      <c r="N75" s="75">
        <v>6.6490009761287952E-2</v>
      </c>
      <c r="O75" s="76">
        <v>2.0520130873333313</v>
      </c>
      <c r="P75" s="77">
        <v>0.99393699420044768</v>
      </c>
      <c r="Q75" s="74">
        <v>4.9707728310417183</v>
      </c>
      <c r="R75" s="75">
        <v>0.10841794815030585</v>
      </c>
      <c r="S75" s="74">
        <v>4.527452355048613</v>
      </c>
      <c r="T75" s="78">
        <v>0.91081457731790993</v>
      </c>
      <c r="U75" s="79">
        <v>820.90039932412662</v>
      </c>
      <c r="V75" s="79">
        <v>42.852373617802236</v>
      </c>
      <c r="W75" s="79">
        <v>663.5534357544085</v>
      </c>
      <c r="X75" s="79">
        <v>56.843856415829237</v>
      </c>
      <c r="Y75" s="79">
        <v>700.72708874201578</v>
      </c>
      <c r="Z75" s="80">
        <v>49.111815149136078</v>
      </c>
      <c r="AA75" s="79">
        <v>19.167607142019527</v>
      </c>
      <c r="AB75" s="80">
        <v>5.3050115494098442</v>
      </c>
      <c r="AC75" s="79">
        <v>-11.938162161528794</v>
      </c>
      <c r="AD75" s="81">
        <v>214.19081998554736</v>
      </c>
      <c r="AE75" s="82" t="s">
        <v>46</v>
      </c>
      <c r="AF75" s="71">
        <v>663.5534357544085</v>
      </c>
      <c r="AG75" s="72">
        <v>56.843856415829237</v>
      </c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</row>
    <row r="76" spans="1:70" s="56" customFormat="1" ht="19.5" customHeight="1" x14ac:dyDescent="0.25">
      <c r="A76" s="66">
        <v>41229</v>
      </c>
      <c r="B76" s="67" t="s">
        <v>35</v>
      </c>
      <c r="C76" s="67" t="s">
        <v>39</v>
      </c>
      <c r="D76" s="379" t="s">
        <v>83</v>
      </c>
      <c r="E76" s="69">
        <v>59</v>
      </c>
      <c r="F76" s="70">
        <v>50.53763</v>
      </c>
      <c r="G76" s="71">
        <v>20319.91</v>
      </c>
      <c r="H76" s="71">
        <v>1264.8910000000001</v>
      </c>
      <c r="I76" s="71">
        <v>35.27216</v>
      </c>
      <c r="J76" s="71">
        <v>-2.403848</v>
      </c>
      <c r="K76" s="72">
        <v>162252.16667400001</v>
      </c>
      <c r="L76" s="73">
        <v>8.5182576856470007</v>
      </c>
      <c r="M76" s="74">
        <v>4.2734365636360181</v>
      </c>
      <c r="N76" s="75">
        <v>6.0800146484085868E-2</v>
      </c>
      <c r="O76" s="76">
        <v>2.068535255719449</v>
      </c>
      <c r="P76" s="77">
        <v>0.98413601778578053</v>
      </c>
      <c r="Q76" s="74">
        <v>4.7477466410472609</v>
      </c>
      <c r="R76" s="75">
        <v>0.11739489892222547</v>
      </c>
      <c r="S76" s="74">
        <v>4.2734365636360181</v>
      </c>
      <c r="T76" s="78">
        <v>0.90009785414610521</v>
      </c>
      <c r="U76" s="79">
        <v>631.20254915177827</v>
      </c>
      <c r="V76" s="79">
        <v>44.552670518485385</v>
      </c>
      <c r="W76" s="79">
        <v>715.55192845213583</v>
      </c>
      <c r="X76" s="79">
        <v>57.626918580762322</v>
      </c>
      <c r="Y76" s="79">
        <v>695.72377911807598</v>
      </c>
      <c r="Z76" s="80">
        <v>46.730363948265904</v>
      </c>
      <c r="AA76" s="79">
        <v>-13.363282422371036</v>
      </c>
      <c r="AB76" s="80">
        <v>-2.8500031088767308</v>
      </c>
      <c r="AC76" s="79">
        <v>-66.558513282325748</v>
      </c>
      <c r="AD76" s="81">
        <v>-26.722460719595233</v>
      </c>
      <c r="AE76" s="82" t="s">
        <v>46</v>
      </c>
      <c r="AF76" s="71">
        <v>715.55192845213583</v>
      </c>
      <c r="AG76" s="72">
        <v>57.626918580762322</v>
      </c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</row>
    <row r="77" spans="1:70" s="56" customFormat="1" ht="19.5" customHeight="1" x14ac:dyDescent="0.25">
      <c r="A77" s="66">
        <v>41229</v>
      </c>
      <c r="B77" s="67" t="s">
        <v>35</v>
      </c>
      <c r="C77" s="67" t="s">
        <v>39</v>
      </c>
      <c r="D77" s="379" t="s">
        <v>83</v>
      </c>
      <c r="E77" s="69">
        <v>60</v>
      </c>
      <c r="F77" s="70">
        <v>10.315239999999999</v>
      </c>
      <c r="G77" s="71">
        <v>12529.96</v>
      </c>
      <c r="H77" s="71">
        <v>804.00019999999995</v>
      </c>
      <c r="I77" s="71">
        <v>108.4012</v>
      </c>
      <c r="J77" s="71">
        <v>-2.403848</v>
      </c>
      <c r="K77" s="72">
        <v>115304.57522840002</v>
      </c>
      <c r="L77" s="73">
        <v>9.7177890647930436</v>
      </c>
      <c r="M77" s="74">
        <v>4.6014071363334175</v>
      </c>
      <c r="N77" s="75">
        <v>6.4122740516284235E-2</v>
      </c>
      <c r="O77" s="76">
        <v>2.0923789627095748</v>
      </c>
      <c r="P77" s="77">
        <v>0.90979989413605988</v>
      </c>
      <c r="Q77" s="74">
        <v>5.0547994379490166</v>
      </c>
      <c r="R77" s="75">
        <v>0.10290406524905331</v>
      </c>
      <c r="S77" s="74">
        <v>4.6014071363334175</v>
      </c>
      <c r="T77" s="78">
        <v>0.91030459127384034</v>
      </c>
      <c r="U77" s="79">
        <v>744.73084958901916</v>
      </c>
      <c r="V77" s="79">
        <v>44.233419771574432</v>
      </c>
      <c r="W77" s="79">
        <v>631.40538460331163</v>
      </c>
      <c r="X77" s="79">
        <v>55.115755164738289</v>
      </c>
      <c r="Y77" s="79">
        <v>656.95128100930344</v>
      </c>
      <c r="Z77" s="80">
        <v>47.76039394072086</v>
      </c>
      <c r="AA77" s="79">
        <v>15.216969331705055</v>
      </c>
      <c r="AB77" s="80">
        <v>3.8885526437736018</v>
      </c>
      <c r="AC77" s="79">
        <v>-22.214497534729048</v>
      </c>
      <c r="AD77" s="81">
        <v>168.44122015044582</v>
      </c>
      <c r="AE77" s="82" t="s">
        <v>46</v>
      </c>
      <c r="AF77" s="71">
        <v>631.40538460331163</v>
      </c>
      <c r="AG77" s="72">
        <v>55.115755164738289</v>
      </c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</row>
    <row r="78" spans="1:70" s="53" customFormat="1" ht="19.5" customHeight="1" x14ac:dyDescent="0.25">
      <c r="A78" s="83">
        <v>41135</v>
      </c>
      <c r="B78" s="84" t="s">
        <v>35</v>
      </c>
      <c r="C78" s="84" t="s">
        <v>36</v>
      </c>
      <c r="D78" s="380" t="s">
        <v>83</v>
      </c>
      <c r="E78" s="86">
        <v>2</v>
      </c>
      <c r="F78" s="87">
        <v>83.883849999999995</v>
      </c>
      <c r="G78" s="88">
        <v>5128.5950000000003</v>
      </c>
      <c r="H78" s="88">
        <v>1948.4860000000001</v>
      </c>
      <c r="I78" s="88">
        <v>4311.1019999999999</v>
      </c>
      <c r="J78" s="88">
        <v>10519.67</v>
      </c>
      <c r="K78" s="89">
        <v>26949.345174000002</v>
      </c>
      <c r="L78" s="90">
        <v>5.7266309667851445</v>
      </c>
      <c r="M78" s="91">
        <v>3.0744650752650773</v>
      </c>
      <c r="N78" s="92">
        <v>0.36446247390865572</v>
      </c>
      <c r="O78" s="93">
        <v>2.8340954734180261</v>
      </c>
      <c r="P78" s="94">
        <v>8.7751570153535337</v>
      </c>
      <c r="Q78" s="91">
        <v>4.1814390646610216</v>
      </c>
      <c r="R78" s="92">
        <v>0.1746227416783217</v>
      </c>
      <c r="S78" s="91">
        <v>3.0744650752650773</v>
      </c>
      <c r="T78" s="95">
        <v>0.73526482814220229</v>
      </c>
      <c r="U78" s="96">
        <v>3767.8750955558721</v>
      </c>
      <c r="V78" s="96">
        <v>43.001802648980245</v>
      </c>
      <c r="W78" s="96">
        <v>1037.5311853650605</v>
      </c>
      <c r="X78" s="96">
        <v>58.660086826728957</v>
      </c>
      <c r="Y78" s="96">
        <v>2314.9151329585115</v>
      </c>
      <c r="Z78" s="97">
        <v>73.502637849668645</v>
      </c>
      <c r="AA78" s="96">
        <v>72.463758509702032</v>
      </c>
      <c r="AB78" s="97">
        <v>55.18059515041169</v>
      </c>
      <c r="AC78" s="96">
        <v>1203.8813097437824</v>
      </c>
      <c r="AD78" s="98">
        <v>2789.0039970175403</v>
      </c>
      <c r="AE78" s="99" t="s">
        <v>43</v>
      </c>
      <c r="AF78" s="88">
        <v>667</v>
      </c>
      <c r="AG78" s="89">
        <v>50</v>
      </c>
    </row>
    <row r="79" spans="1:70" s="53" customFormat="1" ht="19.5" customHeight="1" x14ac:dyDescent="0.25">
      <c r="A79" s="83">
        <v>41135</v>
      </c>
      <c r="B79" s="84" t="s">
        <v>35</v>
      </c>
      <c r="C79" s="84" t="s">
        <v>36</v>
      </c>
      <c r="D79" s="380" t="s">
        <v>83</v>
      </c>
      <c r="E79" s="86">
        <v>3</v>
      </c>
      <c r="F79" s="87">
        <v>72.302999999999997</v>
      </c>
      <c r="G79" s="88">
        <v>6518.1559999999999</v>
      </c>
      <c r="H79" s="88">
        <v>647.39170000000001</v>
      </c>
      <c r="I79" s="88">
        <v>628.46699999999998</v>
      </c>
      <c r="J79" s="88">
        <v>276.9896</v>
      </c>
      <c r="K79" s="89">
        <v>50837.063478000004</v>
      </c>
      <c r="L79" s="90">
        <v>8.5814809988559659</v>
      </c>
      <c r="M79" s="91">
        <v>2.5562053578045036</v>
      </c>
      <c r="N79" s="92">
        <v>9.6507044346746007E-2</v>
      </c>
      <c r="O79" s="93">
        <v>2.5361058442834059</v>
      </c>
      <c r="P79" s="94">
        <v>1.5505938049974439</v>
      </c>
      <c r="Q79" s="91">
        <v>3.6008358313976072</v>
      </c>
      <c r="R79" s="92">
        <v>0.11653000223776225</v>
      </c>
      <c r="S79" s="91">
        <v>2.5562053578045036</v>
      </c>
      <c r="T79" s="95">
        <v>0.70989222433180277</v>
      </c>
      <c r="U79" s="96">
        <v>1556.8186474068746</v>
      </c>
      <c r="V79" s="96">
        <v>47.589956533101805</v>
      </c>
      <c r="W79" s="96">
        <v>710.56028121415397</v>
      </c>
      <c r="X79" s="96">
        <v>34.304826715548415</v>
      </c>
      <c r="Y79" s="96">
        <v>950.72975251707135</v>
      </c>
      <c r="Z79" s="97">
        <v>43.509286461089005</v>
      </c>
      <c r="AA79" s="96">
        <v>54.358185367466952</v>
      </c>
      <c r="AB79" s="97">
        <v>25.261592020978107</v>
      </c>
      <c r="AC79" s="96">
        <v>196.66018484182837</v>
      </c>
      <c r="AD79" s="98">
        <v>880.563192908269</v>
      </c>
      <c r="AE79" s="99" t="s">
        <v>43</v>
      </c>
      <c r="AF79" s="88">
        <v>682</v>
      </c>
      <c r="AG79" s="89">
        <v>34</v>
      </c>
    </row>
    <row r="80" spans="1:70" s="53" customFormat="1" ht="19.5" customHeight="1" x14ac:dyDescent="0.25">
      <c r="A80" s="83">
        <v>41135</v>
      </c>
      <c r="B80" s="84" t="s">
        <v>35</v>
      </c>
      <c r="C80" s="84" t="s">
        <v>36</v>
      </c>
      <c r="D80" s="380" t="s">
        <v>83</v>
      </c>
      <c r="E80" s="86">
        <v>4</v>
      </c>
      <c r="F80" s="87">
        <v>-102.4554</v>
      </c>
      <c r="G80" s="88">
        <v>16933.84</v>
      </c>
      <c r="H80" s="88">
        <v>1248.365</v>
      </c>
      <c r="I80" s="88">
        <v>743.625</v>
      </c>
      <c r="J80" s="88">
        <v>33.945230000000002</v>
      </c>
      <c r="K80" s="89">
        <v>182781.81159000003</v>
      </c>
      <c r="L80" s="90">
        <v>11.69745286921636</v>
      </c>
      <c r="M80" s="91">
        <v>2.5802343482027466</v>
      </c>
      <c r="N80" s="92">
        <v>7.2367457191874748E-2</v>
      </c>
      <c r="O80" s="93">
        <v>2.9977872523127327</v>
      </c>
      <c r="P80" s="94">
        <v>0.85300835226055005</v>
      </c>
      <c r="Q80" s="91">
        <v>3.9552923661562587</v>
      </c>
      <c r="R80" s="92">
        <v>8.5488696657342669E-2</v>
      </c>
      <c r="S80" s="91">
        <v>2.5802343482027466</v>
      </c>
      <c r="T80" s="95">
        <v>0.65234984151379194</v>
      </c>
      <c r="U80" s="96">
        <v>995.37872175233838</v>
      </c>
      <c r="V80" s="96">
        <v>60.923033755163324</v>
      </c>
      <c r="W80" s="96">
        <v>528.80127157640845</v>
      </c>
      <c r="X80" s="96">
        <v>26.146268104630394</v>
      </c>
      <c r="Y80" s="96">
        <v>626.29888279347836</v>
      </c>
      <c r="Z80" s="97">
        <v>36.318201640330585</v>
      </c>
      <c r="AA80" s="96">
        <v>46.874364498623443</v>
      </c>
      <c r="AB80" s="97">
        <v>15.567265709017663</v>
      </c>
      <c r="AC80" s="96">
        <v>61.179409576739317</v>
      </c>
      <c r="AD80" s="98">
        <v>492.72371828056032</v>
      </c>
      <c r="AE80" s="99" t="s">
        <v>43</v>
      </c>
      <c r="AF80" s="88">
        <v>520</v>
      </c>
      <c r="AG80" s="89">
        <v>26</v>
      </c>
    </row>
    <row r="81" spans="1:70" s="53" customFormat="1" ht="19.5" customHeight="1" x14ac:dyDescent="0.25">
      <c r="A81" s="83">
        <v>41135</v>
      </c>
      <c r="B81" s="84" t="s">
        <v>35</v>
      </c>
      <c r="C81" s="84" t="s">
        <v>36</v>
      </c>
      <c r="D81" s="380" t="s">
        <v>83</v>
      </c>
      <c r="E81" s="86">
        <v>7</v>
      </c>
      <c r="F81" s="87">
        <v>55.780589999999997</v>
      </c>
      <c r="G81" s="88">
        <v>5752.2070000000003</v>
      </c>
      <c r="H81" s="88">
        <v>2173.2550000000001</v>
      </c>
      <c r="I81" s="88">
        <v>4857.4960000000001</v>
      </c>
      <c r="J81" s="88">
        <v>2612.596</v>
      </c>
      <c r="K81" s="89">
        <v>32463.787899000003</v>
      </c>
      <c r="L81" s="90">
        <v>5.960001989857111</v>
      </c>
      <c r="M81" s="91">
        <v>2.680073964593336</v>
      </c>
      <c r="N81" s="92">
        <v>0.36828817791693619</v>
      </c>
      <c r="O81" s="93">
        <v>2.1842395817077565</v>
      </c>
      <c r="P81" s="94">
        <v>8.5200599022626466</v>
      </c>
      <c r="Q81" s="91">
        <v>3.4574121834097125</v>
      </c>
      <c r="R81" s="92">
        <v>0.16778517888111891</v>
      </c>
      <c r="S81" s="91">
        <v>2.680073964593336</v>
      </c>
      <c r="T81" s="95">
        <v>0.77516761740286266</v>
      </c>
      <c r="U81" s="96">
        <v>3783.7106944215652</v>
      </c>
      <c r="V81" s="96">
        <v>33.106961192322075</v>
      </c>
      <c r="W81" s="96">
        <v>999.89650475069891</v>
      </c>
      <c r="X81" s="96">
        <v>49.455959249194052</v>
      </c>
      <c r="Y81" s="96">
        <v>2288.0653307995708</v>
      </c>
      <c r="Z81" s="97">
        <v>60.969142189619561</v>
      </c>
      <c r="AA81" s="96">
        <v>73.573653339171102</v>
      </c>
      <c r="AB81" s="97">
        <v>56.299477497817676</v>
      </c>
      <c r="AC81" s="96">
        <v>1227.1996838592522</v>
      </c>
      <c r="AD81" s="98">
        <v>2833.2701489200604</v>
      </c>
      <c r="AE81" s="99" t="s">
        <v>43</v>
      </c>
      <c r="AF81" s="88">
        <v>637</v>
      </c>
      <c r="AG81" s="89">
        <v>41</v>
      </c>
    </row>
    <row r="82" spans="1:70" s="53" customFormat="1" ht="19.5" customHeight="1" x14ac:dyDescent="0.25">
      <c r="A82" s="83">
        <v>41135</v>
      </c>
      <c r="B82" s="84" t="s">
        <v>35</v>
      </c>
      <c r="C82" s="84" t="s">
        <v>36</v>
      </c>
      <c r="D82" s="380" t="s">
        <v>83</v>
      </c>
      <c r="E82" s="86">
        <v>8</v>
      </c>
      <c r="F82" s="87">
        <v>3.0724809999999998</v>
      </c>
      <c r="G82" s="88">
        <v>15500.25</v>
      </c>
      <c r="H82" s="88">
        <v>1176.32</v>
      </c>
      <c r="I82" s="88">
        <v>415.80149999999998</v>
      </c>
      <c r="J82" s="88">
        <v>-2.8195510000000001</v>
      </c>
      <c r="K82" s="89">
        <v>138278.31212000002</v>
      </c>
      <c r="L82" s="90">
        <v>9.7770888556849531</v>
      </c>
      <c r="M82" s="91">
        <v>2.3872946128502037</v>
      </c>
      <c r="N82" s="92">
        <v>7.4215460438349062E-2</v>
      </c>
      <c r="O82" s="93">
        <v>2.6720516049092957</v>
      </c>
      <c r="P82" s="94">
        <v>1.0466129372742299</v>
      </c>
      <c r="Q82" s="91">
        <v>3.5831599668228526</v>
      </c>
      <c r="R82" s="92">
        <v>0.10227993370629371</v>
      </c>
      <c r="S82" s="91">
        <v>2.3872946128502037</v>
      </c>
      <c r="T82" s="95">
        <v>0.66625398669180569</v>
      </c>
      <c r="U82" s="96">
        <v>1046.4254305958723</v>
      </c>
      <c r="V82" s="96">
        <v>53.884542304492498</v>
      </c>
      <c r="W82" s="96">
        <v>627.75633714233982</v>
      </c>
      <c r="X82" s="96">
        <v>28.496563902612252</v>
      </c>
      <c r="Y82" s="96">
        <v>727.20333147200688</v>
      </c>
      <c r="Z82" s="97">
        <v>36.545798414728324</v>
      </c>
      <c r="AA82" s="96">
        <v>40.009453250302528</v>
      </c>
      <c r="AB82" s="97">
        <v>13.675266603683756</v>
      </c>
      <c r="AC82" s="96">
        <v>62.901195914938739</v>
      </c>
      <c r="AD82" s="98">
        <v>447.16565735614472</v>
      </c>
      <c r="AE82" s="99" t="s">
        <v>43</v>
      </c>
      <c r="AF82" s="88">
        <v>618</v>
      </c>
      <c r="AG82" s="89">
        <v>28</v>
      </c>
    </row>
    <row r="83" spans="1:70" s="53" customFormat="1" ht="19.5" customHeight="1" x14ac:dyDescent="0.25">
      <c r="A83" s="83">
        <v>41135</v>
      </c>
      <c r="B83" s="84" t="s">
        <v>35</v>
      </c>
      <c r="C83" s="84" t="s">
        <v>36</v>
      </c>
      <c r="D83" s="380" t="s">
        <v>83</v>
      </c>
      <c r="E83" s="86">
        <v>11</v>
      </c>
      <c r="F83" s="87">
        <v>-59.540700000000001</v>
      </c>
      <c r="G83" s="88">
        <v>9129.8160000000007</v>
      </c>
      <c r="H83" s="88">
        <v>1013.316</v>
      </c>
      <c r="I83" s="88">
        <v>1160.569</v>
      </c>
      <c r="J83" s="88">
        <v>400.2978</v>
      </c>
      <c r="K83" s="89">
        <v>91580.929253400012</v>
      </c>
      <c r="L83" s="90">
        <v>10.900974258489697</v>
      </c>
      <c r="M83" s="91">
        <v>2.4539440874029439</v>
      </c>
      <c r="N83" s="92">
        <v>0.10911852905162374</v>
      </c>
      <c r="O83" s="93">
        <v>2.4461340169121031</v>
      </c>
      <c r="P83" s="94">
        <v>1.3801759759152357</v>
      </c>
      <c r="Q83" s="91">
        <v>3.4648828570089361</v>
      </c>
      <c r="R83" s="92">
        <v>9.1734919860139874E-2</v>
      </c>
      <c r="S83" s="91">
        <v>2.4539440874029439</v>
      </c>
      <c r="T83" s="95">
        <v>0.70823291541847788</v>
      </c>
      <c r="U83" s="96">
        <v>1783.9310331655734</v>
      </c>
      <c r="V83" s="96">
        <v>44.591218583782357</v>
      </c>
      <c r="W83" s="96">
        <v>565.78952763239045</v>
      </c>
      <c r="X83" s="96">
        <v>26.529946957959623</v>
      </c>
      <c r="Y83" s="96">
        <v>880.51421476385156</v>
      </c>
      <c r="Z83" s="97">
        <v>40.00284379728123</v>
      </c>
      <c r="AA83" s="96">
        <v>68.284114289530535</v>
      </c>
      <c r="AB83" s="97">
        <v>35.743282942441567</v>
      </c>
      <c r="AC83" s="96">
        <v>274.72184333417988</v>
      </c>
      <c r="AD83" s="98">
        <v>1244.6714524911426</v>
      </c>
      <c r="AE83" s="99" t="s">
        <v>43</v>
      </c>
      <c r="AF83" s="88">
        <v>532</v>
      </c>
      <c r="AG83" s="89">
        <v>25</v>
      </c>
    </row>
    <row r="84" spans="1:70" s="53" customFormat="1" ht="19.5" customHeight="1" x14ac:dyDescent="0.25">
      <c r="A84" s="83">
        <v>41135</v>
      </c>
      <c r="B84" s="84" t="s">
        <v>35</v>
      </c>
      <c r="C84" s="84" t="s">
        <v>36</v>
      </c>
      <c r="D84" s="380" t="s">
        <v>83</v>
      </c>
      <c r="E84" s="86">
        <v>12</v>
      </c>
      <c r="F84" s="87">
        <v>-72.546530000000004</v>
      </c>
      <c r="G84" s="88">
        <v>926.38760000000002</v>
      </c>
      <c r="H84" s="88">
        <v>73.068420000000003</v>
      </c>
      <c r="I84" s="88">
        <v>26.347470000000001</v>
      </c>
      <c r="J84" s="88">
        <v>-3.5519159999999999</v>
      </c>
      <c r="K84" s="89">
        <v>7971.2663274400011</v>
      </c>
      <c r="L84" s="90">
        <v>9.4455168394007085</v>
      </c>
      <c r="M84" s="91">
        <v>3.8683389387401421</v>
      </c>
      <c r="N84" s="92">
        <v>8.0883348579117595E-2</v>
      </c>
      <c r="O84" s="93">
        <v>6.4963503826653728</v>
      </c>
      <c r="P84" s="94">
        <v>1.1806866994899468</v>
      </c>
      <c r="Q84" s="91">
        <v>7.5608606943475518</v>
      </c>
      <c r="R84" s="92">
        <v>0.10587033160839161</v>
      </c>
      <c r="S84" s="91">
        <v>3.8683389387401421</v>
      </c>
      <c r="T84" s="95">
        <v>0.51162679688465706</v>
      </c>
      <c r="U84" s="96">
        <v>1217.7271866066726</v>
      </c>
      <c r="V84" s="96">
        <v>127.73848106474509</v>
      </c>
      <c r="W84" s="96">
        <v>648.71977673805441</v>
      </c>
      <c r="X84" s="96">
        <v>47.570682769241557</v>
      </c>
      <c r="Y84" s="96">
        <v>791.63306794437528</v>
      </c>
      <c r="Z84" s="97">
        <v>79.904689641389155</v>
      </c>
      <c r="AA84" s="96">
        <v>46.727002248690717</v>
      </c>
      <c r="AB84" s="97">
        <v>18.052971381984108</v>
      </c>
      <c r="AC84" s="96">
        <v>63.008601564931723</v>
      </c>
      <c r="AD84" s="98">
        <v>616.57809263785975</v>
      </c>
      <c r="AE84" s="99" t="s">
        <v>43</v>
      </c>
      <c r="AF84" s="88">
        <v>633</v>
      </c>
      <c r="AG84" s="89">
        <v>47</v>
      </c>
    </row>
    <row r="85" spans="1:70" s="53" customFormat="1" ht="19.5" customHeight="1" x14ac:dyDescent="0.25">
      <c r="A85" s="83">
        <v>41135</v>
      </c>
      <c r="B85" s="84" t="s">
        <v>35</v>
      </c>
      <c r="C85" s="84" t="s">
        <v>36</v>
      </c>
      <c r="D85" s="380" t="s">
        <v>83</v>
      </c>
      <c r="E85" s="86">
        <v>14</v>
      </c>
      <c r="F85" s="87">
        <v>121.8227</v>
      </c>
      <c r="G85" s="88">
        <v>18417.73</v>
      </c>
      <c r="H85" s="88">
        <v>1155.4169999999999</v>
      </c>
      <c r="I85" s="88">
        <v>226.55420000000001</v>
      </c>
      <c r="J85" s="88">
        <v>142.51589999999999</v>
      </c>
      <c r="K85" s="89">
        <v>207078.29808200002</v>
      </c>
      <c r="L85" s="90">
        <v>12.182989856462921</v>
      </c>
      <c r="M85" s="91">
        <v>2.3265941085696289</v>
      </c>
      <c r="N85" s="92">
        <v>6.1786782145167543E-2</v>
      </c>
      <c r="O85" s="93">
        <v>1.834772532461348</v>
      </c>
      <c r="P85" s="94">
        <v>0.69926689774402084</v>
      </c>
      <c r="Q85" s="91">
        <v>2.9630103597364514</v>
      </c>
      <c r="R85" s="92">
        <v>8.2081657440559452E-2</v>
      </c>
      <c r="S85" s="91">
        <v>2.3265941085696289</v>
      </c>
      <c r="T85" s="95">
        <v>0.78521295105312106</v>
      </c>
      <c r="U85" s="96">
        <v>665.77386528937097</v>
      </c>
      <c r="V85" s="96">
        <v>39.291959573322274</v>
      </c>
      <c r="W85" s="96">
        <v>508.53599716699716</v>
      </c>
      <c r="X85" s="96">
        <v>22.713788077638924</v>
      </c>
      <c r="Y85" s="96">
        <v>538.35296891075211</v>
      </c>
      <c r="Z85" s="97">
        <v>24.464259791057884</v>
      </c>
      <c r="AA85" s="96">
        <v>23.617308566780725</v>
      </c>
      <c r="AB85" s="97">
        <v>5.5385543436462399</v>
      </c>
      <c r="AC85" s="96">
        <v>5.3527119526970637</v>
      </c>
      <c r="AD85" s="98">
        <v>179.95165620001274</v>
      </c>
      <c r="AE85" s="99" t="s">
        <v>43</v>
      </c>
      <c r="AF85" s="88">
        <v>506</v>
      </c>
      <c r="AG85" s="89">
        <v>23</v>
      </c>
    </row>
    <row r="86" spans="1:70" s="53" customFormat="1" ht="19.5" customHeight="1" x14ac:dyDescent="0.25">
      <c r="A86" s="83">
        <v>41135</v>
      </c>
      <c r="B86" s="84" t="s">
        <v>35</v>
      </c>
      <c r="C86" s="84" t="s">
        <v>36</v>
      </c>
      <c r="D86" s="380" t="s">
        <v>83</v>
      </c>
      <c r="E86" s="86">
        <v>15</v>
      </c>
      <c r="F86" s="87">
        <v>87.528409999999994</v>
      </c>
      <c r="G86" s="88">
        <v>7662.4570000000003</v>
      </c>
      <c r="H86" s="88">
        <v>658.29359999999997</v>
      </c>
      <c r="I86" s="88">
        <v>503.90620000000001</v>
      </c>
      <c r="J86" s="88">
        <v>2255.9920000000002</v>
      </c>
      <c r="K86" s="89">
        <v>76330.430391000016</v>
      </c>
      <c r="L86" s="90">
        <v>10.767305588892246</v>
      </c>
      <c r="M86" s="91">
        <v>2.627906855780473</v>
      </c>
      <c r="N86" s="92">
        <v>8.4980756328114887E-2</v>
      </c>
      <c r="O86" s="93">
        <v>3.7028436760105552</v>
      </c>
      <c r="P86" s="94">
        <v>1.0882153000847408</v>
      </c>
      <c r="Q86" s="91">
        <v>4.5405886987954958</v>
      </c>
      <c r="R86" s="92">
        <v>9.2873745594405602E-2</v>
      </c>
      <c r="S86" s="91">
        <v>2.627906855780473</v>
      </c>
      <c r="T86" s="95">
        <v>0.57875906189820514</v>
      </c>
      <c r="U86" s="96">
        <v>1314.2273151644135</v>
      </c>
      <c r="V86" s="96">
        <v>71.815905509020197</v>
      </c>
      <c r="W86" s="96">
        <v>572.5104961476336</v>
      </c>
      <c r="X86" s="96">
        <v>28.72850715662446</v>
      </c>
      <c r="Y86" s="96">
        <v>747.63647029700974</v>
      </c>
      <c r="Z86" s="97">
        <v>46.949654768939581</v>
      </c>
      <c r="AA86" s="96">
        <v>56.437483109532629</v>
      </c>
      <c r="AB86" s="97">
        <v>23.423947480759566</v>
      </c>
      <c r="AC86" s="96">
        <v>128.17631938043655</v>
      </c>
      <c r="AD86" s="98">
        <v>770.4453261734044</v>
      </c>
      <c r="AE86" s="99" t="s">
        <v>43</v>
      </c>
      <c r="AF86" s="88">
        <v>555</v>
      </c>
      <c r="AG86" s="89">
        <v>28</v>
      </c>
    </row>
    <row r="87" spans="1:70" s="53" customFormat="1" ht="19.5" customHeight="1" x14ac:dyDescent="0.25">
      <c r="A87" s="83">
        <v>41135</v>
      </c>
      <c r="B87" s="84" t="s">
        <v>35</v>
      </c>
      <c r="C87" s="84" t="s">
        <v>36</v>
      </c>
      <c r="D87" s="380" t="s">
        <v>83</v>
      </c>
      <c r="E87" s="86">
        <v>20</v>
      </c>
      <c r="F87" s="87">
        <v>-21.222670000000001</v>
      </c>
      <c r="G87" s="88">
        <v>9486.0879999999997</v>
      </c>
      <c r="H87" s="88">
        <v>970.38520000000005</v>
      </c>
      <c r="I87" s="88">
        <v>1122.5070000000001</v>
      </c>
      <c r="J87" s="88">
        <v>1748.672</v>
      </c>
      <c r="K87" s="89">
        <v>74226.83156620001</v>
      </c>
      <c r="L87" s="90">
        <v>8.5111807745239485</v>
      </c>
      <c r="M87" s="91">
        <v>2.8935677792604322</v>
      </c>
      <c r="N87" s="92">
        <v>0.10165444881355931</v>
      </c>
      <c r="O87" s="93">
        <v>3.3491401600815074</v>
      </c>
      <c r="P87" s="94">
        <v>1.6467885918211522</v>
      </c>
      <c r="Q87" s="91">
        <v>4.4259998085229215</v>
      </c>
      <c r="R87" s="92">
        <v>0.11749251090909092</v>
      </c>
      <c r="S87" s="91">
        <v>2.8935677792604322</v>
      </c>
      <c r="T87" s="95">
        <v>0.65376590701346993</v>
      </c>
      <c r="U87" s="96">
        <v>1653.7126671832798</v>
      </c>
      <c r="V87" s="96">
        <v>62.060634535078265</v>
      </c>
      <c r="W87" s="96">
        <v>716.11504164889482</v>
      </c>
      <c r="X87" s="96">
        <v>39.104750265795246</v>
      </c>
      <c r="Y87" s="96">
        <v>988.32010252179043</v>
      </c>
      <c r="Z87" s="97">
        <v>54.437236816169843</v>
      </c>
      <c r="AA87" s="96">
        <v>56.696525589984589</v>
      </c>
      <c r="AB87" s="97">
        <v>27.542196114228489</v>
      </c>
      <c r="AC87" s="96">
        <v>217.76782405672577</v>
      </c>
      <c r="AD87" s="98">
        <v>976.70237580018022</v>
      </c>
      <c r="AE87" s="99" t="s">
        <v>43</v>
      </c>
      <c r="AF87" s="88">
        <v>683</v>
      </c>
      <c r="AG87" s="89">
        <v>38</v>
      </c>
    </row>
    <row r="88" spans="1:70" s="53" customFormat="1" ht="19.5" customHeight="1" x14ac:dyDescent="0.25">
      <c r="A88" s="83">
        <v>41135</v>
      </c>
      <c r="B88" s="84" t="s">
        <v>35</v>
      </c>
      <c r="C88" s="84" t="s">
        <v>36</v>
      </c>
      <c r="D88" s="380" t="s">
        <v>83</v>
      </c>
      <c r="E88" s="86">
        <v>21</v>
      </c>
      <c r="F88" s="87">
        <v>-17.812889999999999</v>
      </c>
      <c r="G88" s="88">
        <v>3254.442</v>
      </c>
      <c r="H88" s="88">
        <v>403.88319999999999</v>
      </c>
      <c r="I88" s="88">
        <v>466.72649999999999</v>
      </c>
      <c r="J88" s="88">
        <v>12.75244</v>
      </c>
      <c r="K88" s="89">
        <v>27753.706149200003</v>
      </c>
      <c r="L88" s="90">
        <v>9.1528287747332531</v>
      </c>
      <c r="M88" s="91">
        <v>3.6422460830323171</v>
      </c>
      <c r="N88" s="92">
        <v>0.12236073952128347</v>
      </c>
      <c r="O88" s="93">
        <v>5.235701678590952</v>
      </c>
      <c r="P88" s="94">
        <v>1.8432660743930775</v>
      </c>
      <c r="Q88" s="91">
        <v>6.377972138271252</v>
      </c>
      <c r="R88" s="92">
        <v>0.10925584041958042</v>
      </c>
      <c r="S88" s="91">
        <v>3.6422460830323171</v>
      </c>
      <c r="T88" s="95">
        <v>0.57106647756845597</v>
      </c>
      <c r="U88" s="96">
        <v>1990.1318014717422</v>
      </c>
      <c r="V88" s="96">
        <v>93.112934803725395</v>
      </c>
      <c r="W88" s="96">
        <v>668.42466694503037</v>
      </c>
      <c r="X88" s="96">
        <v>46.08685420942561</v>
      </c>
      <c r="Y88" s="96">
        <v>1061.0279916680631</v>
      </c>
      <c r="Z88" s="97">
        <v>80.676232050139561</v>
      </c>
      <c r="AA88" s="96">
        <v>66.413045284200933</v>
      </c>
      <c r="AB88" s="97">
        <v>37.002164674827597</v>
      </c>
      <c r="AC88" s="96">
        <v>311.9270926728932</v>
      </c>
      <c r="AD88" s="98">
        <v>1367.7939887361374</v>
      </c>
      <c r="AE88" s="99" t="s">
        <v>43</v>
      </c>
      <c r="AF88" s="88">
        <v>620</v>
      </c>
      <c r="AG88" s="89">
        <v>44</v>
      </c>
    </row>
    <row r="89" spans="1:70" s="53" customFormat="1" ht="19.5" customHeight="1" x14ac:dyDescent="0.25">
      <c r="A89" s="83">
        <v>41135</v>
      </c>
      <c r="B89" s="84" t="s">
        <v>35</v>
      </c>
      <c r="C89" s="84" t="s">
        <v>36</v>
      </c>
      <c r="D89" s="380" t="s">
        <v>83</v>
      </c>
      <c r="E89" s="86">
        <v>25</v>
      </c>
      <c r="F89" s="87">
        <v>72.787440000000004</v>
      </c>
      <c r="G89" s="88">
        <v>16138.68</v>
      </c>
      <c r="H89" s="88">
        <v>1097.269</v>
      </c>
      <c r="I89" s="88">
        <v>307.82040000000001</v>
      </c>
      <c r="J89" s="88">
        <v>105.53919999999999</v>
      </c>
      <c r="K89" s="89">
        <v>161573.137388</v>
      </c>
      <c r="L89" s="90">
        <v>10.710651727114087</v>
      </c>
      <c r="M89" s="91">
        <v>2.4093023185101652</v>
      </c>
      <c r="N89" s="92">
        <v>6.6884745809289686E-2</v>
      </c>
      <c r="O89" s="93">
        <v>2.6936223438652469</v>
      </c>
      <c r="P89" s="94">
        <v>0.86101845033753943</v>
      </c>
      <c r="Q89" s="91">
        <v>3.6139091014230789</v>
      </c>
      <c r="R89" s="92">
        <v>9.3365000139860141E-2</v>
      </c>
      <c r="S89" s="91">
        <v>2.4093023185101652</v>
      </c>
      <c r="T89" s="95">
        <v>0.66667485287923656</v>
      </c>
      <c r="U89" s="96">
        <v>833.24942045615626</v>
      </c>
      <c r="V89" s="96">
        <v>56.14081918510508</v>
      </c>
      <c r="W89" s="96">
        <v>575.40755423730729</v>
      </c>
      <c r="X89" s="96">
        <v>26.47076317216704</v>
      </c>
      <c r="Y89" s="96">
        <v>630.67867372397973</v>
      </c>
      <c r="Z89" s="97">
        <v>33.399245328441566</v>
      </c>
      <c r="AA89" s="96">
        <v>30.944139880432843</v>
      </c>
      <c r="AB89" s="97">
        <v>8.7637527301045459</v>
      </c>
      <c r="AC89" s="96">
        <v>21.871874158230867</v>
      </c>
      <c r="AD89" s="98">
        <v>284.312629391016</v>
      </c>
      <c r="AE89" s="99" t="s">
        <v>43</v>
      </c>
      <c r="AF89" s="88">
        <v>570</v>
      </c>
      <c r="AG89" s="89">
        <v>26</v>
      </c>
    </row>
    <row r="90" spans="1:70" s="55" customFormat="1" ht="19.5" customHeight="1" x14ac:dyDescent="0.25">
      <c r="A90" s="83">
        <v>41228</v>
      </c>
      <c r="B90" s="84" t="s">
        <v>35</v>
      </c>
      <c r="C90" s="84" t="s">
        <v>39</v>
      </c>
      <c r="D90" s="380" t="s">
        <v>83</v>
      </c>
      <c r="E90" s="86">
        <v>1</v>
      </c>
      <c r="F90" s="87">
        <v>26.073830000000001</v>
      </c>
      <c r="G90" s="88">
        <v>29806.19</v>
      </c>
      <c r="H90" s="88">
        <v>2497.1579999999999</v>
      </c>
      <c r="I90" s="88">
        <v>1243.143</v>
      </c>
      <c r="J90" s="88">
        <v>11.063230000000001</v>
      </c>
      <c r="K90" s="89">
        <v>192677.41962600002</v>
      </c>
      <c r="L90" s="90">
        <v>7.0755064395429095</v>
      </c>
      <c r="M90" s="91">
        <v>2.3019139553085619</v>
      </c>
      <c r="N90" s="92">
        <v>7.9560195121495328E-2</v>
      </c>
      <c r="O90" s="93">
        <v>2.971370994173137</v>
      </c>
      <c r="P90" s="94">
        <v>1.5503850921603348</v>
      </c>
      <c r="Q90" s="91">
        <v>3.7587036917876042</v>
      </c>
      <c r="R90" s="92">
        <v>0.14133263937282231</v>
      </c>
      <c r="S90" s="91">
        <v>2.3019139553085619</v>
      </c>
      <c r="T90" s="95">
        <v>0.61242229876699672</v>
      </c>
      <c r="U90" s="96">
        <v>1185.2184239785797</v>
      </c>
      <c r="V90" s="96">
        <v>58.702082130106184</v>
      </c>
      <c r="W90" s="96">
        <v>852.19378942821868</v>
      </c>
      <c r="X90" s="96">
        <v>36.646499625721731</v>
      </c>
      <c r="Y90" s="96">
        <v>950.6466612194248</v>
      </c>
      <c r="Z90" s="97">
        <v>45.372472480682859</v>
      </c>
      <c r="AA90" s="96">
        <v>28.098165520617979</v>
      </c>
      <c r="AB90" s="97">
        <v>10.356410621052149</v>
      </c>
      <c r="AC90" s="96">
        <v>53.080399310523262</v>
      </c>
      <c r="AD90" s="98">
        <v>369.67113417608277</v>
      </c>
      <c r="AE90" s="99" t="s">
        <v>43</v>
      </c>
      <c r="AF90" s="88">
        <v>840</v>
      </c>
      <c r="AG90" s="89">
        <v>37</v>
      </c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</row>
    <row r="91" spans="1:70" s="55" customFormat="1" ht="19.5" customHeight="1" x14ac:dyDescent="0.25">
      <c r="A91" s="83">
        <v>41228</v>
      </c>
      <c r="B91" s="84" t="s">
        <v>35</v>
      </c>
      <c r="C91" s="84" t="s">
        <v>39</v>
      </c>
      <c r="D91" s="380" t="s">
        <v>83</v>
      </c>
      <c r="E91" s="86">
        <v>2</v>
      </c>
      <c r="F91" s="87">
        <v>80.012209999999996</v>
      </c>
      <c r="G91" s="88">
        <v>3470.4319999999998</v>
      </c>
      <c r="H91" s="88">
        <v>1309.548</v>
      </c>
      <c r="I91" s="88">
        <v>2326.3939999999998</v>
      </c>
      <c r="J91" s="88">
        <v>70.735960000000006</v>
      </c>
      <c r="K91" s="89">
        <v>20868.484250800004</v>
      </c>
      <c r="L91" s="90">
        <v>6.6766656131725819</v>
      </c>
      <c r="M91" s="91">
        <v>2.474439508170756</v>
      </c>
      <c r="N91" s="92">
        <v>0.30093468953271024</v>
      </c>
      <c r="O91" s="93">
        <v>6.0996055325045599</v>
      </c>
      <c r="P91" s="94">
        <v>6.2146103155005425</v>
      </c>
      <c r="Q91" s="91">
        <v>6.5824037047082253</v>
      </c>
      <c r="R91" s="92">
        <v>0.14977536062717769</v>
      </c>
      <c r="S91" s="91">
        <v>2.474439508170756</v>
      </c>
      <c r="T91" s="95">
        <v>0.37591731215161606</v>
      </c>
      <c r="U91" s="96">
        <v>3474.3446940947551</v>
      </c>
      <c r="V91" s="96">
        <v>94.453686872202695</v>
      </c>
      <c r="W91" s="96">
        <v>899.70401101711207</v>
      </c>
      <c r="X91" s="96">
        <v>41.424406207960715</v>
      </c>
      <c r="Y91" s="96">
        <v>2006.5067578226015</v>
      </c>
      <c r="Z91" s="97">
        <v>109.0714099360614</v>
      </c>
      <c r="AA91" s="96">
        <v>74.104353763565442</v>
      </c>
      <c r="AB91" s="97">
        <v>55.160678751291982</v>
      </c>
      <c r="AC91" s="96">
        <v>997.73133686942799</v>
      </c>
      <c r="AD91" s="98">
        <v>2616.0650892856038</v>
      </c>
      <c r="AE91" s="99" t="s">
        <v>43</v>
      </c>
      <c r="AF91" s="88">
        <v>645</v>
      </c>
      <c r="AG91" s="89">
        <v>51</v>
      </c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</row>
    <row r="92" spans="1:70" s="55" customFormat="1" ht="19.5" customHeight="1" x14ac:dyDescent="0.25">
      <c r="A92" s="83">
        <v>41228</v>
      </c>
      <c r="B92" s="84" t="s">
        <v>35</v>
      </c>
      <c r="C92" s="84" t="s">
        <v>39</v>
      </c>
      <c r="D92" s="380" t="s">
        <v>83</v>
      </c>
      <c r="E92" s="86">
        <v>4</v>
      </c>
      <c r="F92" s="87">
        <v>73.300449999999998</v>
      </c>
      <c r="G92" s="88">
        <v>2215.8989999999999</v>
      </c>
      <c r="H92" s="88">
        <v>442.78339999999997</v>
      </c>
      <c r="I92" s="88">
        <v>843.23389999999995</v>
      </c>
      <c r="J92" s="88">
        <v>57.885339999999999</v>
      </c>
      <c r="K92" s="89">
        <v>15076.035056200002</v>
      </c>
      <c r="L92" s="90">
        <v>7.6635067918696755</v>
      </c>
      <c r="M92" s="91">
        <v>1.9150354478577398</v>
      </c>
      <c r="N92" s="92">
        <v>0.18930381504672897</v>
      </c>
      <c r="O92" s="93">
        <v>5.1026778952390446</v>
      </c>
      <c r="P92" s="94">
        <v>3.4059094259998743</v>
      </c>
      <c r="Q92" s="91">
        <v>5.4502002228462088</v>
      </c>
      <c r="R92" s="92">
        <v>0.13048856445993032</v>
      </c>
      <c r="S92" s="91">
        <v>1.9150354478577398</v>
      </c>
      <c r="T92" s="95">
        <v>0.3513697423133692</v>
      </c>
      <c r="U92" s="96">
        <v>2735.3826165913633</v>
      </c>
      <c r="V92" s="96">
        <v>83.972932946849298</v>
      </c>
      <c r="W92" s="96">
        <v>790.65203683244863</v>
      </c>
      <c r="X92" s="96">
        <v>28.436298889520913</v>
      </c>
      <c r="Y92" s="96">
        <v>1505.7589391288566</v>
      </c>
      <c r="Z92" s="97">
        <v>82.14554705684327</v>
      </c>
      <c r="AA92" s="96">
        <v>71.095376857453957</v>
      </c>
      <c r="AB92" s="97">
        <v>47.491459868744116</v>
      </c>
      <c r="AC92" s="96">
        <v>632.96135523956468</v>
      </c>
      <c r="AD92" s="98">
        <v>1973.1668786484356</v>
      </c>
      <c r="AE92" s="99" t="s">
        <v>43</v>
      </c>
      <c r="AF92" s="88">
        <v>672</v>
      </c>
      <c r="AG92" s="89">
        <v>31</v>
      </c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</row>
    <row r="93" spans="1:70" s="56" customFormat="1" ht="19.5" customHeight="1" x14ac:dyDescent="0.25">
      <c r="A93" s="83">
        <v>41228</v>
      </c>
      <c r="B93" s="84" t="s">
        <v>35</v>
      </c>
      <c r="C93" s="84" t="s">
        <v>39</v>
      </c>
      <c r="D93" s="380" t="s">
        <v>83</v>
      </c>
      <c r="E93" s="86">
        <v>5</v>
      </c>
      <c r="F93" s="87">
        <v>299.78100000000001</v>
      </c>
      <c r="G93" s="88">
        <v>35793.78</v>
      </c>
      <c r="H93" s="88">
        <v>5097.6620000000003</v>
      </c>
      <c r="I93" s="88">
        <v>7230.8729999999996</v>
      </c>
      <c r="J93" s="88">
        <v>31.41581</v>
      </c>
      <c r="K93" s="89">
        <v>319285.44132400001</v>
      </c>
      <c r="L93" s="90">
        <v>10.168866968543833</v>
      </c>
      <c r="M93" s="91">
        <v>1.6340711962414167</v>
      </c>
      <c r="N93" s="92">
        <v>0.14367619757009348</v>
      </c>
      <c r="O93" s="93">
        <v>4.3362519869884419</v>
      </c>
      <c r="P93" s="94">
        <v>1.948110264618917</v>
      </c>
      <c r="Q93" s="91">
        <v>4.6339259779421456</v>
      </c>
      <c r="R93" s="92">
        <v>9.8339372822299653E-2</v>
      </c>
      <c r="S93" s="91">
        <v>1.6340711962414167</v>
      </c>
      <c r="T93" s="95">
        <v>0.35263213180782882</v>
      </c>
      <c r="U93" s="96">
        <v>2271.2102566628282</v>
      </c>
      <c r="V93" s="96">
        <v>74.736346671552383</v>
      </c>
      <c r="W93" s="96">
        <v>604.66964091691375</v>
      </c>
      <c r="X93" s="96">
        <v>18.835425374421675</v>
      </c>
      <c r="Y93" s="96">
        <v>1097.7959860106894</v>
      </c>
      <c r="Z93" s="97">
        <v>60.354224975149464</v>
      </c>
      <c r="AA93" s="96">
        <v>73.376765134665391</v>
      </c>
      <c r="AB93" s="97">
        <v>44.919670993310959</v>
      </c>
      <c r="AC93" s="96">
        <v>432.77212011862616</v>
      </c>
      <c r="AD93" s="98">
        <v>1685.3760411203361</v>
      </c>
      <c r="AE93" s="99" t="s">
        <v>43</v>
      </c>
      <c r="AF93" s="88">
        <v>544</v>
      </c>
      <c r="AG93" s="89">
        <v>19</v>
      </c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</row>
    <row r="94" spans="1:70" s="56" customFormat="1" ht="19.5" customHeight="1" x14ac:dyDescent="0.25">
      <c r="A94" s="83">
        <v>41228</v>
      </c>
      <c r="B94" s="84" t="s">
        <v>35</v>
      </c>
      <c r="C94" s="84" t="s">
        <v>39</v>
      </c>
      <c r="D94" s="380" t="s">
        <v>83</v>
      </c>
      <c r="E94" s="86">
        <v>8</v>
      </c>
      <c r="F94" s="87">
        <v>57.413960000000003</v>
      </c>
      <c r="G94" s="88">
        <v>4989.5439999999999</v>
      </c>
      <c r="H94" s="88">
        <v>609.16010000000006</v>
      </c>
      <c r="I94" s="88">
        <v>703.1354</v>
      </c>
      <c r="J94" s="88">
        <v>-1.4367829999999999</v>
      </c>
      <c r="K94" s="89">
        <v>41103.474282800002</v>
      </c>
      <c r="L94" s="90">
        <v>9.2605880263662161</v>
      </c>
      <c r="M94" s="91">
        <v>2.3244237280465376</v>
      </c>
      <c r="N94" s="92">
        <v>0.11983400084112149</v>
      </c>
      <c r="O94" s="93">
        <v>4.7713848136788108</v>
      </c>
      <c r="P94" s="94">
        <v>1.7841968554190415</v>
      </c>
      <c r="Q94" s="91">
        <v>5.3074531281689659</v>
      </c>
      <c r="R94" s="92">
        <v>0.10798450348432057</v>
      </c>
      <c r="S94" s="91">
        <v>2.3244237280465376</v>
      </c>
      <c r="T94" s="95">
        <v>0.43795464075034563</v>
      </c>
      <c r="U94" s="96">
        <v>1952.9424407934584</v>
      </c>
      <c r="V94" s="96">
        <v>85.225218452537447</v>
      </c>
      <c r="W94" s="96">
        <v>661.03208510752779</v>
      </c>
      <c r="X94" s="96">
        <v>29.141322454188071</v>
      </c>
      <c r="Y94" s="96">
        <v>1039.7110722788316</v>
      </c>
      <c r="Z94" s="97">
        <v>66.822101856080053</v>
      </c>
      <c r="AA94" s="96">
        <v>66.151993458703373</v>
      </c>
      <c r="AB94" s="97">
        <v>36.421559533969159</v>
      </c>
      <c r="AC94" s="96">
        <v>311.85688531522374</v>
      </c>
      <c r="AD94" s="98">
        <v>1321.0516781401188</v>
      </c>
      <c r="AE94" s="99" t="s">
        <v>43</v>
      </c>
      <c r="AF94" s="88">
        <v>615</v>
      </c>
      <c r="AG94" s="89">
        <v>29</v>
      </c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</row>
    <row r="95" spans="1:70" s="55" customFormat="1" ht="19.5" customHeight="1" x14ac:dyDescent="0.25">
      <c r="A95" s="83">
        <v>41228</v>
      </c>
      <c r="B95" s="84" t="s">
        <v>35</v>
      </c>
      <c r="C95" s="84" t="s">
        <v>39</v>
      </c>
      <c r="D95" s="380" t="s">
        <v>83</v>
      </c>
      <c r="E95" s="86">
        <v>9</v>
      </c>
      <c r="F95" s="87">
        <v>-56.816429999999997</v>
      </c>
      <c r="G95" s="88">
        <v>1121.5999999999999</v>
      </c>
      <c r="H95" s="88">
        <v>396.95729999999998</v>
      </c>
      <c r="I95" s="88">
        <v>840.60310000000004</v>
      </c>
      <c r="J95" s="88">
        <v>-1.4367829999999999</v>
      </c>
      <c r="K95" s="89">
        <v>5493.3345201200009</v>
      </c>
      <c r="L95" s="90">
        <v>5.7844912408442157</v>
      </c>
      <c r="M95" s="91">
        <v>3.229218436729552</v>
      </c>
      <c r="N95" s="92">
        <v>0.33339632317757012</v>
      </c>
      <c r="O95" s="93">
        <v>4.5000392558528679</v>
      </c>
      <c r="P95" s="94">
        <v>7.9468847173869142</v>
      </c>
      <c r="Q95" s="91">
        <v>5.5387909345208985</v>
      </c>
      <c r="R95" s="92">
        <v>0.17287605052264809</v>
      </c>
      <c r="S95" s="91">
        <v>3.229218436729552</v>
      </c>
      <c r="T95" s="95">
        <v>0.58301865423430665</v>
      </c>
      <c r="U95" s="96">
        <v>3632.0796175710111</v>
      </c>
      <c r="V95" s="96">
        <v>68.908640985230861</v>
      </c>
      <c r="W95" s="96">
        <v>1027.938084186002</v>
      </c>
      <c r="X95" s="96">
        <v>61.075829892716229</v>
      </c>
      <c r="Y95" s="96">
        <v>2225.0143630243592</v>
      </c>
      <c r="Z95" s="97">
        <v>95.293097032318656</v>
      </c>
      <c r="AA95" s="96">
        <v>71.69836037698299</v>
      </c>
      <c r="AB95" s="97">
        <v>53.800833771303246</v>
      </c>
      <c r="AC95" s="96">
        <v>1101.7831818060386</v>
      </c>
      <c r="AD95" s="98">
        <v>2665.2173632777253</v>
      </c>
      <c r="AE95" s="99" t="s">
        <v>43</v>
      </c>
      <c r="AF95" s="88">
        <v>700</v>
      </c>
      <c r="AG95" s="89">
        <v>59</v>
      </c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</row>
    <row r="96" spans="1:70" s="55" customFormat="1" ht="19.5" customHeight="1" x14ac:dyDescent="0.25">
      <c r="A96" s="83">
        <v>41228</v>
      </c>
      <c r="B96" s="84" t="s">
        <v>35</v>
      </c>
      <c r="C96" s="84" t="s">
        <v>39</v>
      </c>
      <c r="D96" s="380" t="s">
        <v>83</v>
      </c>
      <c r="E96" s="86">
        <v>11</v>
      </c>
      <c r="F96" s="87">
        <v>140.5942</v>
      </c>
      <c r="G96" s="88">
        <v>7968.9709999999995</v>
      </c>
      <c r="H96" s="88">
        <v>848.66380000000004</v>
      </c>
      <c r="I96" s="88">
        <v>1030.79</v>
      </c>
      <c r="J96" s="88">
        <v>-1.4367829999999999</v>
      </c>
      <c r="K96" s="89">
        <v>71317.755440400011</v>
      </c>
      <c r="L96" s="90">
        <v>10.275737235363739</v>
      </c>
      <c r="M96" s="91">
        <v>1.7565044476845835</v>
      </c>
      <c r="N96" s="92">
        <v>0.10579942953271028</v>
      </c>
      <c r="O96" s="93">
        <v>3.3442998194495859</v>
      </c>
      <c r="P96" s="94">
        <v>1.4196183699372031</v>
      </c>
      <c r="Q96" s="91">
        <v>3.7775189155193196</v>
      </c>
      <c r="R96" s="92">
        <v>9.7316618466898958E-2</v>
      </c>
      <c r="S96" s="91">
        <v>1.7565044476845835</v>
      </c>
      <c r="T96" s="95">
        <v>0.46498892182068813</v>
      </c>
      <c r="U96" s="96">
        <v>1727.4238654075109</v>
      </c>
      <c r="V96" s="96">
        <v>61.394434355741325</v>
      </c>
      <c r="W96" s="96">
        <v>598.66405654078358</v>
      </c>
      <c r="X96" s="96">
        <v>20.052884501983954</v>
      </c>
      <c r="Y96" s="96">
        <v>897.20244642315356</v>
      </c>
      <c r="Z96" s="97">
        <v>44.039172145453222</v>
      </c>
      <c r="AA96" s="96">
        <v>65.343534466015115</v>
      </c>
      <c r="AB96" s="97">
        <v>33.274361998514699</v>
      </c>
      <c r="AC96" s="96">
        <v>254.49921773691676</v>
      </c>
      <c r="AD96" s="98">
        <v>1148.8126933687113</v>
      </c>
      <c r="AE96" s="99" t="s">
        <v>43</v>
      </c>
      <c r="AF96" s="88">
        <v>565</v>
      </c>
      <c r="AG96" s="89">
        <v>20</v>
      </c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</row>
    <row r="97" spans="1:70" s="56" customFormat="1" ht="19.5" customHeight="1" x14ac:dyDescent="0.25">
      <c r="A97" s="83">
        <v>41228</v>
      </c>
      <c r="B97" s="84" t="s">
        <v>35</v>
      </c>
      <c r="C97" s="84" t="s">
        <v>39</v>
      </c>
      <c r="D97" s="380" t="s">
        <v>83</v>
      </c>
      <c r="E97" s="86">
        <v>13</v>
      </c>
      <c r="F97" s="87">
        <v>25.87256</v>
      </c>
      <c r="G97" s="88">
        <v>964.13580000000002</v>
      </c>
      <c r="H97" s="88">
        <v>419.35730000000001</v>
      </c>
      <c r="I97" s="88">
        <v>933.94989999999996</v>
      </c>
      <c r="J97" s="88">
        <v>-1.4367829999999999</v>
      </c>
      <c r="K97" s="89">
        <v>4421.1518255199999</v>
      </c>
      <c r="L97" s="90">
        <v>5.4149910971980431</v>
      </c>
      <c r="M97" s="91">
        <v>4.4329413304299168</v>
      </c>
      <c r="N97" s="92">
        <v>0.39670420158878505</v>
      </c>
      <c r="O97" s="93">
        <v>6.112367100144481</v>
      </c>
      <c r="P97" s="94">
        <v>10.101138549122387</v>
      </c>
      <c r="Q97" s="91">
        <v>7.5506291397447409</v>
      </c>
      <c r="R97" s="92">
        <v>0.18467251045296168</v>
      </c>
      <c r="S97" s="91">
        <v>4.4329413304299168</v>
      </c>
      <c r="T97" s="95">
        <v>0.58709562453490838</v>
      </c>
      <c r="U97" s="96">
        <v>3895.9570234124358</v>
      </c>
      <c r="V97" s="96">
        <v>91.978013799148073</v>
      </c>
      <c r="W97" s="96">
        <v>1092.4504361321058</v>
      </c>
      <c r="X97" s="96">
        <v>88.483067122760303</v>
      </c>
      <c r="Y97" s="96">
        <v>2444.0754176282167</v>
      </c>
      <c r="Z97" s="97">
        <v>130.7336959583713</v>
      </c>
      <c r="AA97" s="96">
        <v>71.959381749667301</v>
      </c>
      <c r="AB97" s="97">
        <v>55.302097952761088</v>
      </c>
      <c r="AC97" s="96">
        <v>1220.8912855377396</v>
      </c>
      <c r="AD97" s="98">
        <v>2891.9896544030898</v>
      </c>
      <c r="AE97" s="99" t="s">
        <v>43</v>
      </c>
      <c r="AF97" s="88">
        <v>660</v>
      </c>
      <c r="AG97" s="89">
        <v>88</v>
      </c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</row>
    <row r="98" spans="1:70" s="56" customFormat="1" ht="19.5" customHeight="1" x14ac:dyDescent="0.25">
      <c r="A98" s="83">
        <v>41228</v>
      </c>
      <c r="B98" s="84" t="s">
        <v>35</v>
      </c>
      <c r="C98" s="84" t="s">
        <v>39</v>
      </c>
      <c r="D98" s="380" t="s">
        <v>83</v>
      </c>
      <c r="E98" s="86">
        <v>14</v>
      </c>
      <c r="F98" s="87">
        <v>56.919400000000003</v>
      </c>
      <c r="G98" s="88">
        <v>7339.424</v>
      </c>
      <c r="H98" s="88">
        <v>1560.588</v>
      </c>
      <c r="I98" s="88">
        <v>2889.8380000000002</v>
      </c>
      <c r="J98" s="88">
        <v>17.794</v>
      </c>
      <c r="K98" s="89">
        <v>46907.720698199999</v>
      </c>
      <c r="L98" s="90">
        <v>7.2695659671444508</v>
      </c>
      <c r="M98" s="91">
        <v>2.3900448385309083</v>
      </c>
      <c r="N98" s="92">
        <v>0.200425011682243</v>
      </c>
      <c r="O98" s="93">
        <v>5.3244937379275967</v>
      </c>
      <c r="P98" s="94">
        <v>3.8014099790338349</v>
      </c>
      <c r="Q98" s="91">
        <v>5.8363128681915626</v>
      </c>
      <c r="R98" s="92">
        <v>0.13755979442508709</v>
      </c>
      <c r="S98" s="91">
        <v>2.3900448385309083</v>
      </c>
      <c r="T98" s="95">
        <v>0.40951280243334293</v>
      </c>
      <c r="U98" s="96">
        <v>2828.9265843067915</v>
      </c>
      <c r="V98" s="96">
        <v>86.879222457042204</v>
      </c>
      <c r="W98" s="96">
        <v>830.84890887314089</v>
      </c>
      <c r="X98" s="96">
        <v>37.155179326933535</v>
      </c>
      <c r="Y98" s="96">
        <v>1593.0442406570471</v>
      </c>
      <c r="Z98" s="97">
        <v>89.750960862512557</v>
      </c>
      <c r="AA98" s="96">
        <v>70.63024139678285</v>
      </c>
      <c r="AB98" s="97">
        <v>47.845208082202447</v>
      </c>
      <c r="AC98" s="96">
        <v>672.44437092139367</v>
      </c>
      <c r="AD98" s="98">
        <v>2035.2328547605844</v>
      </c>
      <c r="AE98" s="99" t="s">
        <v>43</v>
      </c>
      <c r="AF98" s="88">
        <v>696</v>
      </c>
      <c r="AG98" s="89">
        <v>39</v>
      </c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</row>
    <row r="99" spans="1:70" s="57" customFormat="1" ht="19.5" customHeight="1" x14ac:dyDescent="0.25">
      <c r="A99" s="83">
        <v>41228</v>
      </c>
      <c r="B99" s="84" t="s">
        <v>35</v>
      </c>
      <c r="C99" s="84" t="s">
        <v>39</v>
      </c>
      <c r="D99" s="380" t="s">
        <v>83</v>
      </c>
      <c r="E99" s="86">
        <v>19</v>
      </c>
      <c r="F99" s="87">
        <v>9.6207460000000005</v>
      </c>
      <c r="G99" s="88">
        <v>14800.57</v>
      </c>
      <c r="H99" s="88">
        <v>1123.9590000000001</v>
      </c>
      <c r="I99" s="88">
        <v>528.19439999999997</v>
      </c>
      <c r="J99" s="88">
        <v>-0.52742650000000002</v>
      </c>
      <c r="K99" s="89">
        <v>131581.72171820002</v>
      </c>
      <c r="L99" s="90">
        <v>9.9188261584191011</v>
      </c>
      <c r="M99" s="91">
        <v>1.501875824556425</v>
      </c>
      <c r="N99" s="92">
        <v>7.5055568990654215E-2</v>
      </c>
      <c r="O99" s="93">
        <v>2.8899799775789345</v>
      </c>
      <c r="P99" s="94">
        <v>1.0433353389954774</v>
      </c>
      <c r="Q99" s="91">
        <v>3.2569334139945476</v>
      </c>
      <c r="R99" s="92">
        <v>0.10081838153310105</v>
      </c>
      <c r="S99" s="91">
        <v>1.501875824556425</v>
      </c>
      <c r="T99" s="95">
        <v>0.46113187887203738</v>
      </c>
      <c r="U99" s="96">
        <v>1069.0861498762463</v>
      </c>
      <c r="V99" s="96">
        <v>58.081225063214717</v>
      </c>
      <c r="W99" s="96">
        <v>619.20313552242465</v>
      </c>
      <c r="X99" s="96">
        <v>17.709634219419172</v>
      </c>
      <c r="Y99" s="96">
        <v>725.57591800110038</v>
      </c>
      <c r="Z99" s="97">
        <v>33.22223631003385</v>
      </c>
      <c r="AA99" s="96">
        <v>42.081081529855993</v>
      </c>
      <c r="AB99" s="97">
        <v>14.660462101846438</v>
      </c>
      <c r="AC99" s="96">
        <v>73.150546168641881</v>
      </c>
      <c r="AD99" s="98">
        <v>467.59264857324081</v>
      </c>
      <c r="AE99" s="99" t="s">
        <v>43</v>
      </c>
      <c r="AF99" s="88">
        <v>608</v>
      </c>
      <c r="AG99" s="89">
        <v>18</v>
      </c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</row>
    <row r="100" spans="1:70" s="57" customFormat="1" ht="19.5" customHeight="1" x14ac:dyDescent="0.25">
      <c r="A100" s="83">
        <v>41228</v>
      </c>
      <c r="B100" s="84" t="s">
        <v>35</v>
      </c>
      <c r="C100" s="84" t="s">
        <v>39</v>
      </c>
      <c r="D100" s="380" t="s">
        <v>83</v>
      </c>
      <c r="E100" s="86">
        <v>20</v>
      </c>
      <c r="F100" s="87">
        <v>86.169889999999995</v>
      </c>
      <c r="G100" s="88">
        <v>20714.919999999998</v>
      </c>
      <c r="H100" s="88">
        <v>1592.875</v>
      </c>
      <c r="I100" s="88">
        <v>628.31269999999995</v>
      </c>
      <c r="J100" s="88">
        <v>883.82410000000004</v>
      </c>
      <c r="K100" s="89">
        <v>167847.02620200001</v>
      </c>
      <c r="L100" s="90">
        <v>9.1457093295046281</v>
      </c>
      <c r="M100" s="91">
        <v>1.464520758218818</v>
      </c>
      <c r="N100" s="92">
        <v>7.8067221728971958E-2</v>
      </c>
      <c r="O100" s="93">
        <v>1.7800173406151119</v>
      </c>
      <c r="P100" s="94">
        <v>1.1769353413917951</v>
      </c>
      <c r="Q100" s="91">
        <v>2.3050559177912184</v>
      </c>
      <c r="R100" s="92">
        <v>0.10934089024390244</v>
      </c>
      <c r="S100" s="91">
        <v>1.464520758218818</v>
      </c>
      <c r="T100" s="95">
        <v>0.63535151009359059</v>
      </c>
      <c r="U100" s="96">
        <v>1147.6910519176968</v>
      </c>
      <c r="V100" s="96">
        <v>35.359185915810805</v>
      </c>
      <c r="W100" s="96">
        <v>668.91891304788055</v>
      </c>
      <c r="X100" s="96">
        <v>18.583827738767241</v>
      </c>
      <c r="Y100" s="96">
        <v>789.88483629656639</v>
      </c>
      <c r="Z100" s="97">
        <v>24.997215698411537</v>
      </c>
      <c r="AA100" s="96">
        <v>41.716116725823348</v>
      </c>
      <c r="AB100" s="97">
        <v>15.314374664519903</v>
      </c>
      <c r="AC100" s="96">
        <v>95.968707550274303</v>
      </c>
      <c r="AD100" s="98">
        <v>497.35596660858346</v>
      </c>
      <c r="AE100" s="99" t="s">
        <v>43</v>
      </c>
      <c r="AF100" s="88">
        <v>656</v>
      </c>
      <c r="AG100" s="89">
        <v>18</v>
      </c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</row>
    <row r="101" spans="1:70" s="57" customFormat="1" ht="19.5" customHeight="1" x14ac:dyDescent="0.25">
      <c r="A101" s="83">
        <v>41228</v>
      </c>
      <c r="B101" s="84" t="s">
        <v>35</v>
      </c>
      <c r="C101" s="84" t="s">
        <v>39</v>
      </c>
      <c r="D101" s="380" t="s">
        <v>83</v>
      </c>
      <c r="E101" s="86">
        <v>22</v>
      </c>
      <c r="F101" s="87">
        <v>-7.8920329999999996</v>
      </c>
      <c r="G101" s="88">
        <v>272679.3</v>
      </c>
      <c r="H101" s="88">
        <v>19224.150000000001</v>
      </c>
      <c r="I101" s="88">
        <v>24914.959999999999</v>
      </c>
      <c r="J101" s="88">
        <v>355449.5</v>
      </c>
      <c r="K101" s="89">
        <v>1967448.4226000002</v>
      </c>
      <c r="L101" s="90">
        <v>8.3062926606451839</v>
      </c>
      <c r="M101" s="91">
        <v>1.1574519275121127</v>
      </c>
      <c r="N101" s="92">
        <v>7.1330703429906536E-2</v>
      </c>
      <c r="O101" s="93">
        <v>0.85613445750078121</v>
      </c>
      <c r="P101" s="94">
        <v>1.1840513922069755</v>
      </c>
      <c r="Q101" s="91">
        <v>1.4396739817825639</v>
      </c>
      <c r="R101" s="92">
        <v>0.12039065331010453</v>
      </c>
      <c r="S101" s="91">
        <v>1.1574519275121127</v>
      </c>
      <c r="T101" s="95">
        <v>0.8039680803837187</v>
      </c>
      <c r="U101" s="96">
        <v>965.98743936679955</v>
      </c>
      <c r="V101" s="96">
        <v>17.477429521064451</v>
      </c>
      <c r="W101" s="96">
        <v>732.81174594404274</v>
      </c>
      <c r="X101" s="96">
        <v>16.015292371680175</v>
      </c>
      <c r="Y101" s="96">
        <v>793.19854682043319</v>
      </c>
      <c r="Z101" s="97">
        <v>15.727653922259151</v>
      </c>
      <c r="AA101" s="96">
        <v>24.138584408054253</v>
      </c>
      <c r="AB101" s="97">
        <v>7.6130750766568163</v>
      </c>
      <c r="AC101" s="96">
        <v>44.659146954131302</v>
      </c>
      <c r="AD101" s="98">
        <v>249.19098579443698</v>
      </c>
      <c r="AE101" s="99" t="s">
        <v>43</v>
      </c>
      <c r="AF101" s="88">
        <v>726</v>
      </c>
      <c r="AG101" s="89">
        <v>16</v>
      </c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</row>
    <row r="102" spans="1:70" s="57" customFormat="1" ht="19.5" customHeight="1" x14ac:dyDescent="0.25">
      <c r="A102" s="83">
        <v>41228</v>
      </c>
      <c r="B102" s="84" t="s">
        <v>35</v>
      </c>
      <c r="C102" s="84" t="s">
        <v>39</v>
      </c>
      <c r="D102" s="380" t="s">
        <v>83</v>
      </c>
      <c r="E102" s="86">
        <v>24</v>
      </c>
      <c r="F102" s="87">
        <v>185.74109999999999</v>
      </c>
      <c r="G102" s="88">
        <v>16666.77</v>
      </c>
      <c r="H102" s="88">
        <v>1315.19</v>
      </c>
      <c r="I102" s="88">
        <v>676.18150000000003</v>
      </c>
      <c r="J102" s="88">
        <v>-0.52742650000000002</v>
      </c>
      <c r="K102" s="89">
        <v>135658.9018666</v>
      </c>
      <c r="L102" s="90">
        <v>9.0099618470497127</v>
      </c>
      <c r="M102" s="91">
        <v>1.4178785457770888</v>
      </c>
      <c r="N102" s="92">
        <v>7.7613346308411213E-2</v>
      </c>
      <c r="O102" s="93">
        <v>2.6133168224112593</v>
      </c>
      <c r="P102" s="94">
        <v>1.187721809555482</v>
      </c>
      <c r="Q102" s="91">
        <v>2.9731808530381452</v>
      </c>
      <c r="R102" s="92">
        <v>0.11098826132404181</v>
      </c>
      <c r="S102" s="91">
        <v>1.4178785457770888</v>
      </c>
      <c r="T102" s="95">
        <v>0.4768894378988851</v>
      </c>
      <c r="U102" s="96">
        <v>1136.098436667337</v>
      </c>
      <c r="V102" s="96">
        <v>52.000843759581684</v>
      </c>
      <c r="W102" s="96">
        <v>678.48473641724388</v>
      </c>
      <c r="X102" s="96">
        <v>18.236452972379652</v>
      </c>
      <c r="Y102" s="96">
        <v>794.90352110785511</v>
      </c>
      <c r="Z102" s="97">
        <v>32.261623033814999</v>
      </c>
      <c r="AA102" s="96">
        <v>40.279405857864738</v>
      </c>
      <c r="AB102" s="97">
        <v>14.645649641651936</v>
      </c>
      <c r="AC102" s="96">
        <v>84.157161656796234</v>
      </c>
      <c r="AD102" s="98">
        <v>475.85015322247273</v>
      </c>
      <c r="AE102" s="99" t="s">
        <v>43</v>
      </c>
      <c r="AF102" s="88">
        <v>666</v>
      </c>
      <c r="AG102" s="89">
        <v>18</v>
      </c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</row>
    <row r="103" spans="1:70" s="57" customFormat="1" ht="19.5" customHeight="1" x14ac:dyDescent="0.25">
      <c r="A103" s="83">
        <v>41228</v>
      </c>
      <c r="B103" s="84" t="s">
        <v>35</v>
      </c>
      <c r="C103" s="84" t="s">
        <v>39</v>
      </c>
      <c r="D103" s="380" t="s">
        <v>83</v>
      </c>
      <c r="E103" s="86">
        <v>25</v>
      </c>
      <c r="F103" s="87">
        <v>-6.0237069999999999</v>
      </c>
      <c r="G103" s="88">
        <v>1014.404</v>
      </c>
      <c r="H103" s="88">
        <v>415.22710000000001</v>
      </c>
      <c r="I103" s="88">
        <v>850.64980000000003</v>
      </c>
      <c r="J103" s="88">
        <v>9.3210650000000008</v>
      </c>
      <c r="K103" s="89">
        <v>5257.9041652599999</v>
      </c>
      <c r="L103" s="90">
        <v>5.7053518546150706</v>
      </c>
      <c r="M103" s="91">
        <v>4.0225032595052852</v>
      </c>
      <c r="N103" s="92">
        <v>0.3702299670093458</v>
      </c>
      <c r="O103" s="93">
        <v>6.2985409482473651</v>
      </c>
      <c r="P103" s="94">
        <v>8.9472672592412206</v>
      </c>
      <c r="Q103" s="91">
        <v>7.4734296376884064</v>
      </c>
      <c r="R103" s="92">
        <v>0.17527402787456448</v>
      </c>
      <c r="S103" s="91">
        <v>4.0225032595052852</v>
      </c>
      <c r="T103" s="95">
        <v>0.53824060097118664</v>
      </c>
      <c r="U103" s="96">
        <v>3791.6792079680163</v>
      </c>
      <c r="V103" s="96">
        <v>95.418345955709327</v>
      </c>
      <c r="W103" s="96">
        <v>1041.104500358274</v>
      </c>
      <c r="X103" s="96">
        <v>76.883059403945708</v>
      </c>
      <c r="Y103" s="96">
        <v>2332.6373215571721</v>
      </c>
      <c r="Z103" s="97">
        <v>128.08177689330432</v>
      </c>
      <c r="AA103" s="96">
        <v>72.542389710330795</v>
      </c>
      <c r="AB103" s="97">
        <v>55.367922362518151</v>
      </c>
      <c r="AC103" s="96">
        <v>1163.4510443055938</v>
      </c>
      <c r="AD103" s="98">
        <v>2827.4577670136878</v>
      </c>
      <c r="AE103" s="99" t="s">
        <v>43</v>
      </c>
      <c r="AF103" s="88">
        <v>662</v>
      </c>
      <c r="AG103" s="89">
        <v>80</v>
      </c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</row>
    <row r="104" spans="1:70" s="57" customFormat="1" ht="19.5" customHeight="1" x14ac:dyDescent="0.25">
      <c r="A104" s="83">
        <v>41228</v>
      </c>
      <c r="B104" s="84" t="s">
        <v>35</v>
      </c>
      <c r="C104" s="84" t="s">
        <v>39</v>
      </c>
      <c r="D104" s="380" t="s">
        <v>83</v>
      </c>
      <c r="E104" s="86">
        <v>26</v>
      </c>
      <c r="F104" s="87">
        <v>35.796059999999997</v>
      </c>
      <c r="G104" s="88">
        <v>620.55529999999999</v>
      </c>
      <c r="H104" s="88">
        <v>189.66229999999999</v>
      </c>
      <c r="I104" s="88">
        <v>368.32049999999998</v>
      </c>
      <c r="J104" s="88">
        <v>-0.52742650000000002</v>
      </c>
      <c r="K104" s="89">
        <v>3962.0511257400003</v>
      </c>
      <c r="L104" s="90">
        <v>7.390197945293222</v>
      </c>
      <c r="M104" s="91">
        <v>4.0608621425522831</v>
      </c>
      <c r="N104" s="92">
        <v>0.30509070177570091</v>
      </c>
      <c r="O104" s="93">
        <v>8.7907337869597519</v>
      </c>
      <c r="P104" s="94">
        <v>5.6921216822920409</v>
      </c>
      <c r="Q104" s="91">
        <v>9.6833672786903033</v>
      </c>
      <c r="R104" s="92">
        <v>0.13531437282229966</v>
      </c>
      <c r="S104" s="91">
        <v>4.0608621425522831</v>
      </c>
      <c r="T104" s="95">
        <v>0.41936467198645011</v>
      </c>
      <c r="U104" s="96">
        <v>3495.5676160124685</v>
      </c>
      <c r="V104" s="96">
        <v>135.91693699216248</v>
      </c>
      <c r="W104" s="96">
        <v>818.11180042891806</v>
      </c>
      <c r="X104" s="96">
        <v>62.101298496119057</v>
      </c>
      <c r="Y104" s="96">
        <v>1930.1730884974666</v>
      </c>
      <c r="Z104" s="97">
        <v>154.83308344847615</v>
      </c>
      <c r="AA104" s="96">
        <v>76.595738080381622</v>
      </c>
      <c r="AB104" s="97">
        <v>57.614588800128132</v>
      </c>
      <c r="AC104" s="96">
        <v>957.22820462007235</v>
      </c>
      <c r="AD104" s="98">
        <v>2739.5571140796692</v>
      </c>
      <c r="AE104" s="99" t="s">
        <v>43</v>
      </c>
      <c r="AF104" s="88">
        <v>580</v>
      </c>
      <c r="AG104" s="89">
        <v>70</v>
      </c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</row>
    <row r="105" spans="1:70" s="57" customFormat="1" ht="19.5" customHeight="1" x14ac:dyDescent="0.25">
      <c r="A105" s="83">
        <v>41228</v>
      </c>
      <c r="B105" s="84" t="s">
        <v>35</v>
      </c>
      <c r="C105" s="84" t="s">
        <v>39</v>
      </c>
      <c r="D105" s="380" t="s">
        <v>83</v>
      </c>
      <c r="E105" s="86">
        <v>27</v>
      </c>
      <c r="F105" s="87">
        <v>70.563609999999997</v>
      </c>
      <c r="G105" s="88">
        <v>604.30460000000005</v>
      </c>
      <c r="H105" s="88">
        <v>194.8861</v>
      </c>
      <c r="I105" s="88">
        <v>390.85390000000001</v>
      </c>
      <c r="J105" s="88">
        <v>38.639319999999998</v>
      </c>
      <c r="K105" s="89">
        <v>3159.2199303400002</v>
      </c>
      <c r="L105" s="90">
        <v>5.6006574352220548</v>
      </c>
      <c r="M105" s="91">
        <v>4.1282604022357043</v>
      </c>
      <c r="N105" s="92">
        <v>0.3212288053271028</v>
      </c>
      <c r="O105" s="93">
        <v>9.0535761437604592</v>
      </c>
      <c r="P105" s="94">
        <v>7.9081836714308675</v>
      </c>
      <c r="Q105" s="91">
        <v>9.9503655681354637</v>
      </c>
      <c r="R105" s="92">
        <v>0.17855046689895471</v>
      </c>
      <c r="S105" s="91">
        <v>4.1282604022357043</v>
      </c>
      <c r="T105" s="95">
        <v>0.41488529983821221</v>
      </c>
      <c r="U105" s="96">
        <v>3575.0358934159999</v>
      </c>
      <c r="V105" s="96">
        <v>139.18930284380977</v>
      </c>
      <c r="W105" s="96">
        <v>1059.0508652481321</v>
      </c>
      <c r="X105" s="96">
        <v>80.13568008907373</v>
      </c>
      <c r="Y105" s="96">
        <v>2220.612649528673</v>
      </c>
      <c r="Z105" s="97">
        <v>165.18888603475853</v>
      </c>
      <c r="AA105" s="96">
        <v>70.37649699689608</v>
      </c>
      <c r="AB105" s="97">
        <v>52.308167501751534</v>
      </c>
      <c r="AC105" s="96">
        <v>996.37289824578238</v>
      </c>
      <c r="AD105" s="98">
        <v>2596.1207082569417</v>
      </c>
      <c r="AE105" s="99" t="s">
        <v>43</v>
      </c>
      <c r="AF105" s="88">
        <v>738</v>
      </c>
      <c r="AG105" s="89">
        <v>96</v>
      </c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</row>
    <row r="106" spans="1:70" s="55" customFormat="1" ht="19.5" customHeight="1" x14ac:dyDescent="0.25">
      <c r="A106" s="83">
        <v>41228</v>
      </c>
      <c r="B106" s="84" t="s">
        <v>35</v>
      </c>
      <c r="C106" s="84" t="s">
        <v>39</v>
      </c>
      <c r="D106" s="380" t="s">
        <v>83</v>
      </c>
      <c r="E106" s="86">
        <v>30</v>
      </c>
      <c r="F106" s="87">
        <v>106.83199999999999</v>
      </c>
      <c r="G106" s="88">
        <v>3897.8670000000002</v>
      </c>
      <c r="H106" s="88">
        <v>546.08339999999998</v>
      </c>
      <c r="I106" s="88">
        <v>804.30499999999995</v>
      </c>
      <c r="J106" s="88">
        <v>44.927210000000002</v>
      </c>
      <c r="K106" s="89">
        <v>30183.589089000005</v>
      </c>
      <c r="L106" s="90">
        <v>8.8760636470050702</v>
      </c>
      <c r="M106" s="91">
        <v>1.8348730211055782</v>
      </c>
      <c r="N106" s="92">
        <v>0.14040156084112149</v>
      </c>
      <c r="O106" s="93">
        <v>4.2117183947673462</v>
      </c>
      <c r="P106" s="94">
        <v>2.1809856236560141</v>
      </c>
      <c r="Q106" s="91">
        <v>4.5940538569331926</v>
      </c>
      <c r="R106" s="92">
        <v>0.11266255400696866</v>
      </c>
      <c r="S106" s="91">
        <v>1.8348730211055782</v>
      </c>
      <c r="T106" s="95">
        <v>0.39940172193158968</v>
      </c>
      <c r="U106" s="96">
        <v>2231.3885117935229</v>
      </c>
      <c r="V106" s="96">
        <v>72.901539358167298</v>
      </c>
      <c r="W106" s="96">
        <v>688.19236322759684</v>
      </c>
      <c r="X106" s="96">
        <v>23.909181412576913</v>
      </c>
      <c r="Y106" s="96">
        <v>1174.9922255319223</v>
      </c>
      <c r="Z106" s="97">
        <v>62.031689648662677</v>
      </c>
      <c r="AA106" s="96">
        <v>69.158559363808479</v>
      </c>
      <c r="AB106" s="97">
        <v>41.430049640026326</v>
      </c>
      <c r="AC106" s="96">
        <v>424.76817265566274</v>
      </c>
      <c r="AD106" s="98">
        <v>1567.1053299785031</v>
      </c>
      <c r="AE106" s="99" t="s">
        <v>43</v>
      </c>
      <c r="AF106" s="88">
        <v>623</v>
      </c>
      <c r="AG106" s="89">
        <v>24</v>
      </c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</row>
    <row r="107" spans="1:70" s="55" customFormat="1" ht="19.5" customHeight="1" x14ac:dyDescent="0.25">
      <c r="A107" s="83">
        <v>41229</v>
      </c>
      <c r="B107" s="84" t="s">
        <v>35</v>
      </c>
      <c r="C107" s="84" t="s">
        <v>39</v>
      </c>
      <c r="D107" s="380" t="s">
        <v>83</v>
      </c>
      <c r="E107" s="86">
        <v>31</v>
      </c>
      <c r="F107" s="87">
        <v>128.2407</v>
      </c>
      <c r="G107" s="88">
        <v>13973.59</v>
      </c>
      <c r="H107" s="88">
        <v>1350.7750000000001</v>
      </c>
      <c r="I107" s="88">
        <v>1491.2249999999999</v>
      </c>
      <c r="J107" s="88">
        <v>658.71900000000005</v>
      </c>
      <c r="K107" s="89">
        <v>122966.24995700001</v>
      </c>
      <c r="L107" s="90">
        <v>9.8784226583587547</v>
      </c>
      <c r="M107" s="91">
        <v>2.0012271128940231</v>
      </c>
      <c r="N107" s="92">
        <v>9.6308225749444865E-2</v>
      </c>
      <c r="O107" s="93">
        <v>2.4405515515463745</v>
      </c>
      <c r="P107" s="94">
        <v>1.3442407381807338</v>
      </c>
      <c r="Q107" s="91">
        <v>3.1561371695694032</v>
      </c>
      <c r="R107" s="92">
        <v>0.10123073638217303</v>
      </c>
      <c r="S107" s="91">
        <v>2.0012271128940231</v>
      </c>
      <c r="T107" s="95">
        <v>0.63407482164884921</v>
      </c>
      <c r="U107" s="96">
        <v>1552.9478152756863</v>
      </c>
      <c r="V107" s="96">
        <v>45.820235417309028</v>
      </c>
      <c r="W107" s="96">
        <v>621.61744150367144</v>
      </c>
      <c r="X107" s="96">
        <v>23.674506340299331</v>
      </c>
      <c r="Y107" s="96">
        <v>865.06734065399871</v>
      </c>
      <c r="Z107" s="97">
        <v>36.103290444730533</v>
      </c>
      <c r="AA107" s="96">
        <v>59.971775265782568</v>
      </c>
      <c r="AB107" s="97">
        <v>28.142306119923212</v>
      </c>
      <c r="AC107" s="96">
        <v>207.34660870559674</v>
      </c>
      <c r="AD107" s="98">
        <v>955.00488011231414</v>
      </c>
      <c r="AE107" s="99" t="s">
        <v>43</v>
      </c>
      <c r="AF107" s="88">
        <v>595</v>
      </c>
      <c r="AG107" s="89">
        <v>23</v>
      </c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</row>
    <row r="108" spans="1:70" s="56" customFormat="1" ht="19.5" customHeight="1" x14ac:dyDescent="0.25">
      <c r="A108" s="83">
        <v>41229</v>
      </c>
      <c r="B108" s="84" t="s">
        <v>35</v>
      </c>
      <c r="C108" s="84" t="s">
        <v>39</v>
      </c>
      <c r="D108" s="380" t="s">
        <v>83</v>
      </c>
      <c r="E108" s="86">
        <v>34</v>
      </c>
      <c r="F108" s="87">
        <v>37.267270000000003</v>
      </c>
      <c r="G108" s="88">
        <v>1441.877</v>
      </c>
      <c r="H108" s="88">
        <v>127.7346</v>
      </c>
      <c r="I108" s="88">
        <v>148.65710000000001</v>
      </c>
      <c r="J108" s="88">
        <v>-0.84175140000000004</v>
      </c>
      <c r="K108" s="89">
        <v>14978.928493400002</v>
      </c>
      <c r="L108" s="90">
        <v>11.946794801452294</v>
      </c>
      <c r="M108" s="91">
        <v>2.9476340055965364</v>
      </c>
      <c r="N108" s="92">
        <v>8.2484773898963734E-2</v>
      </c>
      <c r="O108" s="93">
        <v>7.1928656025234918</v>
      </c>
      <c r="P108" s="94">
        <v>0.95197086868911307</v>
      </c>
      <c r="Q108" s="91">
        <v>7.7734073485772459</v>
      </c>
      <c r="R108" s="92">
        <v>8.3704459364986883E-2</v>
      </c>
      <c r="S108" s="91">
        <v>2.9476340055965364</v>
      </c>
      <c r="T108" s="95">
        <v>0.37919458911876491</v>
      </c>
      <c r="U108" s="96">
        <v>1256.1717872764252</v>
      </c>
      <c r="V108" s="96">
        <v>140.65620694010107</v>
      </c>
      <c r="W108" s="96">
        <v>518.19646660761839</v>
      </c>
      <c r="X108" s="96">
        <v>29.286845401002779</v>
      </c>
      <c r="Y108" s="96">
        <v>679.12835868633863</v>
      </c>
      <c r="Z108" s="97">
        <v>74.208716749530709</v>
      </c>
      <c r="AA108" s="96">
        <v>58.747961715399732</v>
      </c>
      <c r="AB108" s="97">
        <v>23.696829917398286</v>
      </c>
      <c r="AC108" s="96">
        <v>86.72317532918953</v>
      </c>
      <c r="AD108" s="98">
        <v>767.26216606980961</v>
      </c>
      <c r="AE108" s="99" t="s">
        <v>43</v>
      </c>
      <c r="AF108" s="88">
        <v>503</v>
      </c>
      <c r="AG108" s="89">
        <v>29</v>
      </c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</row>
    <row r="109" spans="1:70" s="57" customFormat="1" ht="19.5" customHeight="1" x14ac:dyDescent="0.25">
      <c r="A109" s="83">
        <v>41229</v>
      </c>
      <c r="B109" s="84" t="s">
        <v>35</v>
      </c>
      <c r="C109" s="84" t="s">
        <v>39</v>
      </c>
      <c r="D109" s="380" t="s">
        <v>83</v>
      </c>
      <c r="E109" s="86">
        <v>37</v>
      </c>
      <c r="F109" s="87">
        <v>92.584289999999996</v>
      </c>
      <c r="G109" s="88">
        <v>2200.8530000000001</v>
      </c>
      <c r="H109" s="88">
        <v>175.5772</v>
      </c>
      <c r="I109" s="88">
        <v>143.21080000000001</v>
      </c>
      <c r="J109" s="88">
        <v>-0.84175140000000004</v>
      </c>
      <c r="K109" s="89">
        <v>21660.882623600002</v>
      </c>
      <c r="L109" s="90">
        <v>10.922421428990354</v>
      </c>
      <c r="M109" s="91">
        <v>2.5714110507507715</v>
      </c>
      <c r="N109" s="92">
        <v>7.7293427812731311E-2</v>
      </c>
      <c r="O109" s="93">
        <v>6.2607921903116752</v>
      </c>
      <c r="P109" s="94">
        <v>0.97571933990140158</v>
      </c>
      <c r="Q109" s="91">
        <v>6.7682843943048709</v>
      </c>
      <c r="R109" s="92">
        <v>9.1554789979609669E-2</v>
      </c>
      <c r="S109" s="91">
        <v>2.5714110507507715</v>
      </c>
      <c r="T109" s="95">
        <v>0.37992065654251594</v>
      </c>
      <c r="U109" s="96">
        <v>1127.8744761328533</v>
      </c>
      <c r="V109" s="96">
        <v>124.73092162966316</v>
      </c>
      <c r="W109" s="96">
        <v>564.72581921671565</v>
      </c>
      <c r="X109" s="96">
        <v>27.74726852282663</v>
      </c>
      <c r="Y109" s="96">
        <v>691.40737652939333</v>
      </c>
      <c r="Z109" s="97">
        <v>65.706827450450419</v>
      </c>
      <c r="AA109" s="96">
        <v>49.930082543139655</v>
      </c>
      <c r="AB109" s="97">
        <v>18.322274481445621</v>
      </c>
      <c r="AC109" s="96">
        <v>60.974729862227264</v>
      </c>
      <c r="AD109" s="98">
        <v>590.89592543896424</v>
      </c>
      <c r="AE109" s="99" t="s">
        <v>43</v>
      </c>
      <c r="AF109" s="88">
        <v>552</v>
      </c>
      <c r="AG109" s="89">
        <v>28</v>
      </c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</row>
    <row r="110" spans="1:70" s="57" customFormat="1" ht="19.5" customHeight="1" x14ac:dyDescent="0.25">
      <c r="A110" s="83">
        <v>41229</v>
      </c>
      <c r="B110" s="84" t="s">
        <v>35</v>
      </c>
      <c r="C110" s="84" t="s">
        <v>39</v>
      </c>
      <c r="D110" s="380" t="s">
        <v>83</v>
      </c>
      <c r="E110" s="86">
        <v>38</v>
      </c>
      <c r="F110" s="87">
        <v>55.21895</v>
      </c>
      <c r="G110" s="88">
        <v>575.45339999999999</v>
      </c>
      <c r="H110" s="88">
        <v>129.00210000000001</v>
      </c>
      <c r="I110" s="88">
        <v>172.29990000000001</v>
      </c>
      <c r="J110" s="88">
        <v>10.16455</v>
      </c>
      <c r="K110" s="89">
        <v>5412.3416378800002</v>
      </c>
      <c r="L110" s="90">
        <v>10.234918052233978</v>
      </c>
      <c r="M110" s="91">
        <v>4.2883813201853433</v>
      </c>
      <c r="N110" s="92">
        <v>0.24915177461139901</v>
      </c>
      <c r="O110" s="93">
        <v>10.24587915925296</v>
      </c>
      <c r="P110" s="94">
        <v>3.3564554701951375</v>
      </c>
      <c r="Q110" s="91">
        <v>11.107126275204074</v>
      </c>
      <c r="R110" s="92">
        <v>9.7704739295077198E-2</v>
      </c>
      <c r="S110" s="91">
        <v>4.2883813201853433</v>
      </c>
      <c r="T110" s="95">
        <v>0.38609278529216612</v>
      </c>
      <c r="U110" s="96">
        <v>3178.672099424889</v>
      </c>
      <c r="V110" s="96">
        <v>162.2873734545993</v>
      </c>
      <c r="W110" s="96">
        <v>600.94374974592517</v>
      </c>
      <c r="X110" s="96">
        <v>49.02518368346216</v>
      </c>
      <c r="Y110" s="96">
        <v>1494.2973662726972</v>
      </c>
      <c r="Z110" s="97">
        <v>160.41730590620932</v>
      </c>
      <c r="AA110" s="96">
        <v>81.094503272147733</v>
      </c>
      <c r="AB110" s="97">
        <v>59.784192670774083</v>
      </c>
      <c r="AC110" s="96">
        <v>732.93631062056272</v>
      </c>
      <c r="AD110" s="98">
        <v>2626.753533362426</v>
      </c>
      <c r="AE110" s="99" t="s">
        <v>43</v>
      </c>
      <c r="AF110" s="88">
        <v>463</v>
      </c>
      <c r="AG110" s="89">
        <v>53</v>
      </c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</row>
    <row r="111" spans="1:70" s="57" customFormat="1" ht="19.5" customHeight="1" x14ac:dyDescent="0.25">
      <c r="A111" s="83">
        <v>41229</v>
      </c>
      <c r="B111" s="84" t="s">
        <v>35</v>
      </c>
      <c r="C111" s="84" t="s">
        <v>39</v>
      </c>
      <c r="D111" s="380" t="s">
        <v>83</v>
      </c>
      <c r="E111" s="86">
        <v>39</v>
      </c>
      <c r="F111" s="87">
        <v>88.305549999999997</v>
      </c>
      <c r="G111" s="88">
        <v>9397.9509999999991</v>
      </c>
      <c r="H111" s="88">
        <v>978.71040000000005</v>
      </c>
      <c r="I111" s="88">
        <v>998.85799999999995</v>
      </c>
      <c r="J111" s="88">
        <v>999.17439999999999</v>
      </c>
      <c r="K111" s="89">
        <v>80018.233343999993</v>
      </c>
      <c r="L111" s="90">
        <v>9.4199192333435882</v>
      </c>
      <c r="M111" s="91">
        <v>2.4403948226535928</v>
      </c>
      <c r="N111" s="92">
        <v>0.10256999611398965</v>
      </c>
      <c r="O111" s="93">
        <v>3.316938085369102</v>
      </c>
      <c r="P111" s="94">
        <v>1.5013240255964575</v>
      </c>
      <c r="Q111" s="91">
        <v>4.1179612859528563</v>
      </c>
      <c r="R111" s="92">
        <v>0.10615802272065249</v>
      </c>
      <c r="S111" s="91">
        <v>2.4403948226535928</v>
      </c>
      <c r="T111" s="95">
        <v>0.59262208971663732</v>
      </c>
      <c r="U111" s="96">
        <v>1670.3095967061618</v>
      </c>
      <c r="V111" s="96">
        <v>61.333665639304364</v>
      </c>
      <c r="W111" s="96">
        <v>650.39658713966912</v>
      </c>
      <c r="X111" s="96">
        <v>30.125119935484577</v>
      </c>
      <c r="Y111" s="96">
        <v>930.92369591179613</v>
      </c>
      <c r="Z111" s="97">
        <v>48.992225289496332</v>
      </c>
      <c r="AA111" s="96">
        <v>61.061315314104256</v>
      </c>
      <c r="AB111" s="97">
        <v>30.134275236958473</v>
      </c>
      <c r="AC111" s="96">
        <v>231.53488348263068</v>
      </c>
      <c r="AD111" s="98">
        <v>1050.0381295019772</v>
      </c>
      <c r="AE111" s="99" t="s">
        <v>43</v>
      </c>
      <c r="AF111" s="88">
        <v>618</v>
      </c>
      <c r="AG111" s="89">
        <v>29</v>
      </c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</row>
    <row r="112" spans="1:70" s="57" customFormat="1" ht="19.5" customHeight="1" x14ac:dyDescent="0.25">
      <c r="A112" s="83">
        <v>41229</v>
      </c>
      <c r="B112" s="84" t="s">
        <v>35</v>
      </c>
      <c r="C112" s="84" t="s">
        <v>39</v>
      </c>
      <c r="D112" s="380" t="s">
        <v>83</v>
      </c>
      <c r="E112" s="86">
        <v>42</v>
      </c>
      <c r="F112" s="87">
        <v>76.481880000000004</v>
      </c>
      <c r="G112" s="88">
        <v>1899.0809999999999</v>
      </c>
      <c r="H112" s="88">
        <v>151.64349999999999</v>
      </c>
      <c r="I112" s="88">
        <v>120.76139999999999</v>
      </c>
      <c r="J112" s="88">
        <v>5.9294909999999996</v>
      </c>
      <c r="K112" s="89">
        <v>15416.390389000002</v>
      </c>
      <c r="L112" s="90">
        <v>9.1673776391279347</v>
      </c>
      <c r="M112" s="91">
        <v>2.9780596877643464</v>
      </c>
      <c r="N112" s="92">
        <v>8.0027577303849004E-2</v>
      </c>
      <c r="O112" s="93">
        <v>8.1482688366511731</v>
      </c>
      <c r="P112" s="94">
        <v>1.2036378114891699</v>
      </c>
      <c r="Q112" s="91">
        <v>8.675432239273599</v>
      </c>
      <c r="R112" s="92">
        <v>0.10908244858724148</v>
      </c>
      <c r="S112" s="91">
        <v>2.9780596877643464</v>
      </c>
      <c r="T112" s="95">
        <v>0.34327507905400939</v>
      </c>
      <c r="U112" s="96">
        <v>1196.7804951821952</v>
      </c>
      <c r="V112" s="96">
        <v>160.70630470912502</v>
      </c>
      <c r="W112" s="96">
        <v>667.41692563265451</v>
      </c>
      <c r="X112" s="96">
        <v>37.653354675885794</v>
      </c>
      <c r="Y112" s="96">
        <v>802.26384264755131</v>
      </c>
      <c r="Z112" s="97">
        <v>91.938325996991352</v>
      </c>
      <c r="AA112" s="96">
        <v>44.232302555110707</v>
      </c>
      <c r="AB112" s="97">
        <v>16.808300442643464</v>
      </c>
      <c r="AC112" s="96">
        <v>42.908591017905451</v>
      </c>
      <c r="AD112" s="98">
        <v>567.01692422542646</v>
      </c>
      <c r="AE112" s="99" t="s">
        <v>43</v>
      </c>
      <c r="AF112" s="88">
        <v>653</v>
      </c>
      <c r="AG112" s="89">
        <v>39</v>
      </c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</row>
    <row r="113" spans="1:55" s="54" customFormat="1" ht="19.5" customHeight="1" x14ac:dyDescent="0.25">
      <c r="A113" s="83">
        <v>41795</v>
      </c>
      <c r="B113" s="84" t="s">
        <v>35</v>
      </c>
      <c r="C113" s="84" t="s">
        <v>42</v>
      </c>
      <c r="D113" s="380" t="s">
        <v>83</v>
      </c>
      <c r="E113" s="86">
        <v>1</v>
      </c>
      <c r="F113" s="87">
        <v>-55.203130000000002</v>
      </c>
      <c r="G113" s="88">
        <v>603.72670000000005</v>
      </c>
      <c r="H113" s="88">
        <v>74.178139999999999</v>
      </c>
      <c r="I113" s="88">
        <v>79.818219999999997</v>
      </c>
      <c r="J113" s="88">
        <v>3.1081699999999999</v>
      </c>
      <c r="K113" s="89">
        <v>5387.7190000000001</v>
      </c>
      <c r="L113" s="90">
        <v>10.260941308200648</v>
      </c>
      <c r="M113" s="91">
        <v>5.3825427316520607</v>
      </c>
      <c r="N113" s="92">
        <v>0.12727749318547121</v>
      </c>
      <c r="O113" s="93">
        <v>8.0055712251651769</v>
      </c>
      <c r="P113" s="94">
        <v>1.7095049108034781</v>
      </c>
      <c r="Q113" s="91">
        <v>9.6468096746672209</v>
      </c>
      <c r="R113" s="92">
        <v>9.745694570933662E-2</v>
      </c>
      <c r="S113" s="91">
        <v>5.3825427316520607</v>
      </c>
      <c r="T113" s="95">
        <v>0.55796091279656534</v>
      </c>
      <c r="U113" s="96">
        <v>2060.7062711146477</v>
      </c>
      <c r="V113" s="96">
        <v>141.22122823649434</v>
      </c>
      <c r="W113" s="96">
        <v>599.48838533878302</v>
      </c>
      <c r="X113" s="96">
        <v>61.332880040085342</v>
      </c>
      <c r="Y113" s="96">
        <v>1012.0992318235184</v>
      </c>
      <c r="Z113" s="97">
        <v>116.63833111755628</v>
      </c>
      <c r="AA113" s="96">
        <v>70.908596060392625</v>
      </c>
      <c r="AB113" s="97">
        <v>40.767825279476455</v>
      </c>
      <c r="AC113" s="97">
        <v>295.97251536717908</v>
      </c>
      <c r="AD113" s="97">
        <v>1399.8850057357795</v>
      </c>
      <c r="AE113" s="99" t="s">
        <v>43</v>
      </c>
      <c r="AF113" s="88">
        <v>551</v>
      </c>
      <c r="AG113" s="89">
        <v>59</v>
      </c>
    </row>
    <row r="114" spans="1:55" s="54" customFormat="1" ht="19.5" customHeight="1" x14ac:dyDescent="0.25">
      <c r="A114" s="83">
        <v>41795</v>
      </c>
      <c r="B114" s="84" t="s">
        <v>35</v>
      </c>
      <c r="C114" s="84" t="s">
        <v>42</v>
      </c>
      <c r="D114" s="380" t="s">
        <v>83</v>
      </c>
      <c r="E114" s="86">
        <v>2</v>
      </c>
      <c r="F114" s="87">
        <v>189.1996</v>
      </c>
      <c r="G114" s="88">
        <v>1181790</v>
      </c>
      <c r="H114" s="88">
        <v>90538.26</v>
      </c>
      <c r="I114" s="88">
        <v>219447.5</v>
      </c>
      <c r="J114" s="88">
        <v>2309687</v>
      </c>
      <c r="K114" s="89">
        <v>8127896</v>
      </c>
      <c r="L114" s="90">
        <v>8.1514976213422674</v>
      </c>
      <c r="M114" s="91">
        <v>2.7335312123149316</v>
      </c>
      <c r="N114" s="92">
        <v>7.5350934565401331E-2</v>
      </c>
      <c r="O114" s="93">
        <v>0.55074748111276928</v>
      </c>
      <c r="P114" s="94">
        <v>1.2739640716750258</v>
      </c>
      <c r="Q114" s="91">
        <v>2.7884611664235166</v>
      </c>
      <c r="R114" s="92">
        <v>0.12267684374731314</v>
      </c>
      <c r="S114" s="91">
        <v>2.7335312123149316</v>
      </c>
      <c r="T114" s="95">
        <v>0.98030097934659843</v>
      </c>
      <c r="U114" s="96">
        <v>1077.8776922391778</v>
      </c>
      <c r="V114" s="96">
        <v>11.054068549444469</v>
      </c>
      <c r="W114" s="96">
        <v>745.95244329715126</v>
      </c>
      <c r="X114" s="96">
        <v>38.396006544822285</v>
      </c>
      <c r="Y114" s="96">
        <v>834.16215219406502</v>
      </c>
      <c r="Z114" s="97">
        <v>31.239222738982221</v>
      </c>
      <c r="AA114" s="96">
        <v>30.794333284000587</v>
      </c>
      <c r="AB114" s="97">
        <v>10.574647706671792</v>
      </c>
      <c r="AC114" s="97">
        <v>56.970486157931532</v>
      </c>
      <c r="AD114" s="97">
        <v>293.52924239720426</v>
      </c>
      <c r="AE114" s="99" t="s">
        <v>43</v>
      </c>
      <c r="AF114" s="88">
        <v>736</v>
      </c>
      <c r="AG114" s="89">
        <v>38</v>
      </c>
    </row>
    <row r="115" spans="1:55" s="54" customFormat="1" ht="19.5" customHeight="1" thickBot="1" x14ac:dyDescent="0.3">
      <c r="A115" s="83">
        <v>41795</v>
      </c>
      <c r="B115" s="84" t="s">
        <v>35</v>
      </c>
      <c r="C115" s="84" t="s">
        <v>42</v>
      </c>
      <c r="D115" s="380" t="s">
        <v>83</v>
      </c>
      <c r="E115" s="86">
        <v>21</v>
      </c>
      <c r="F115" s="87">
        <v>156.2131</v>
      </c>
      <c r="G115" s="88">
        <v>776793</v>
      </c>
      <c r="H115" s="88">
        <v>57031.09</v>
      </c>
      <c r="I115" s="88">
        <v>116206.9</v>
      </c>
      <c r="J115" s="88">
        <v>3674688</v>
      </c>
      <c r="K115" s="89">
        <v>6969348</v>
      </c>
      <c r="L115" s="90">
        <v>10.579099522475399</v>
      </c>
      <c r="M115" s="91">
        <v>2.7440904829651465</v>
      </c>
      <c r="N115" s="92">
        <v>7.3024521650343704E-2</v>
      </c>
      <c r="O115" s="93">
        <v>0.62880146233653067</v>
      </c>
      <c r="P115" s="94">
        <v>0.95131854118829351</v>
      </c>
      <c r="Q115" s="91">
        <v>2.8152129329300211</v>
      </c>
      <c r="R115" s="92">
        <v>9.4526003642889489E-2</v>
      </c>
      <c r="S115" s="91">
        <v>2.7440904829651465</v>
      </c>
      <c r="T115" s="95">
        <v>0.97473638703028698</v>
      </c>
      <c r="U115" s="96">
        <v>1014.6333184008078</v>
      </c>
      <c r="V115" s="96">
        <v>12.741522415950699</v>
      </c>
      <c r="W115" s="96">
        <v>582.24912919416693</v>
      </c>
      <c r="X115" s="96">
        <v>30.482083575630099</v>
      </c>
      <c r="Y115" s="96">
        <v>678.78897196600167</v>
      </c>
      <c r="Z115" s="97">
        <v>27.49637054220409</v>
      </c>
      <c r="AA115" s="96">
        <v>42.61482265220048</v>
      </c>
      <c r="AB115" s="97">
        <v>14.222364646293951</v>
      </c>
      <c r="AC115" s="97">
        <v>69.043472229630652</v>
      </c>
      <c r="AD115" s="97">
        <v>401.90210563101073</v>
      </c>
      <c r="AE115" s="99" t="s">
        <v>43</v>
      </c>
      <c r="AF115" s="88">
        <v>573</v>
      </c>
      <c r="AG115" s="89">
        <v>30</v>
      </c>
    </row>
    <row r="116" spans="1:55" s="33" customFormat="1" ht="30" customHeight="1" thickTop="1" x14ac:dyDescent="0.25">
      <c r="A116" s="361" t="s">
        <v>84</v>
      </c>
      <c r="B116" s="361"/>
      <c r="C116" s="361"/>
      <c r="D116" s="361"/>
      <c r="E116" s="361"/>
      <c r="F116" s="361"/>
      <c r="G116" s="361"/>
      <c r="H116" s="361"/>
      <c r="I116" s="361"/>
      <c r="J116" s="361"/>
      <c r="K116" s="361"/>
      <c r="L116" s="361"/>
      <c r="M116" s="361"/>
      <c r="N116" s="361"/>
      <c r="O116" s="361"/>
      <c r="P116" s="361"/>
      <c r="Q116" s="361"/>
      <c r="R116" s="361"/>
      <c r="S116" s="361"/>
      <c r="T116" s="361"/>
      <c r="U116" s="361"/>
      <c r="V116" s="361"/>
      <c r="W116" s="361"/>
      <c r="X116" s="361"/>
      <c r="Y116" s="361"/>
      <c r="Z116" s="361"/>
      <c r="AA116" s="361"/>
      <c r="AB116" s="361"/>
      <c r="AC116" s="361"/>
      <c r="AD116" s="361"/>
      <c r="AE116" s="361"/>
      <c r="AF116" s="361"/>
      <c r="AG116" s="362"/>
      <c r="AH116" s="32"/>
    </row>
    <row r="117" spans="1:55" s="9" customFormat="1" ht="19.5" customHeight="1" x14ac:dyDescent="0.25">
      <c r="A117" s="100">
        <v>41456</v>
      </c>
      <c r="B117" s="101" t="s">
        <v>35</v>
      </c>
      <c r="C117" s="101" t="s">
        <v>47</v>
      </c>
      <c r="D117" s="36" t="s">
        <v>85</v>
      </c>
      <c r="E117" s="37">
        <v>2</v>
      </c>
      <c r="F117" s="38">
        <v>-150.0625</v>
      </c>
      <c r="G117" s="39">
        <v>74.237489999999994</v>
      </c>
      <c r="H117" s="39">
        <v>33.049140000000001</v>
      </c>
      <c r="I117" s="39">
        <v>67.343190000000007</v>
      </c>
      <c r="J117" s="39">
        <v>3.3482180000000001</v>
      </c>
      <c r="K117" s="52">
        <v>397.25529999999998</v>
      </c>
      <c r="L117" s="102">
        <v>5.1801019201114249</v>
      </c>
      <c r="M117" s="46">
        <v>17.188032858922465</v>
      </c>
      <c r="N117" s="63">
        <v>0.55744072375838671</v>
      </c>
      <c r="O117" s="64">
        <v>21.400979822361261</v>
      </c>
      <c r="P117" s="63">
        <v>14.830859865645426</v>
      </c>
      <c r="Q117" s="46">
        <v>27.448686870531933</v>
      </c>
      <c r="R117" s="63">
        <v>0.19304639472778748</v>
      </c>
      <c r="S117" s="46">
        <v>17.188032858922465</v>
      </c>
      <c r="T117" s="64">
        <v>0.62618780053099765</v>
      </c>
      <c r="U117" s="39">
        <v>4400.1424978947298</v>
      </c>
      <c r="V117" s="39">
        <v>312.7147489432686</v>
      </c>
      <c r="W117" s="39">
        <v>1137.8567702563098</v>
      </c>
      <c r="X117" s="39">
        <v>348.95637128715703</v>
      </c>
      <c r="Y117" s="39">
        <v>2804.4485872540558</v>
      </c>
      <c r="Z117" s="52">
        <v>421.33404990366398</v>
      </c>
      <c r="AA117" s="48">
        <v>74.140456342022489</v>
      </c>
      <c r="AB117" s="49">
        <v>59.426720267657693</v>
      </c>
      <c r="AC117" s="48">
        <v>1245.2577670940821</v>
      </c>
      <c r="AD117" s="49">
        <v>2913.329356351263</v>
      </c>
      <c r="AE117" s="51" t="s">
        <v>37</v>
      </c>
      <c r="AF117" s="39"/>
      <c r="AG117" s="52"/>
    </row>
    <row r="118" spans="1:55" s="9" customFormat="1" ht="19.5" customHeight="1" x14ac:dyDescent="0.25">
      <c r="A118" s="100">
        <v>41456</v>
      </c>
      <c r="B118" s="101" t="s">
        <v>35</v>
      </c>
      <c r="C118" s="101" t="s">
        <v>47</v>
      </c>
      <c r="D118" s="36" t="s">
        <v>85</v>
      </c>
      <c r="E118" s="37">
        <v>7</v>
      </c>
      <c r="F118" s="38">
        <v>104.3121</v>
      </c>
      <c r="G118" s="39">
        <v>93.671700000000001</v>
      </c>
      <c r="H118" s="39">
        <v>13.31053</v>
      </c>
      <c r="I118" s="39">
        <v>-0.40245979999999998</v>
      </c>
      <c r="J118" s="39">
        <v>1.2254910000000001</v>
      </c>
      <c r="K118" s="52">
        <v>682.6377</v>
      </c>
      <c r="L118" s="102">
        <v>6.3715696066292029</v>
      </c>
      <c r="M118" s="46">
        <v>14.097011906246074</v>
      </c>
      <c r="N118" s="63">
        <v>0.12845493967621521</v>
      </c>
      <c r="O118" s="64">
        <v>57.541027096438711</v>
      </c>
      <c r="P118" s="63">
        <v>2.7784994858845131</v>
      </c>
      <c r="Q118" s="46">
        <v>59.242683463850092</v>
      </c>
      <c r="R118" s="63">
        <v>0.15694719853010242</v>
      </c>
      <c r="S118" s="46">
        <v>14.097011906246074</v>
      </c>
      <c r="T118" s="64">
        <v>0.23795363548729315</v>
      </c>
      <c r="U118" s="39">
        <v>2076.1434236343384</v>
      </c>
      <c r="V118" s="39">
        <v>1013.2660103028302</v>
      </c>
      <c r="W118" s="39">
        <v>939.78927082101291</v>
      </c>
      <c r="X118" s="39">
        <v>241.95771103833931</v>
      </c>
      <c r="Y118" s="39">
        <v>1349.7760769815168</v>
      </c>
      <c r="Z118" s="52">
        <v>636.25980123292857</v>
      </c>
      <c r="AA118" s="48">
        <v>54.73389457960041</v>
      </c>
      <c r="AB118" s="49">
        <v>30.374431222499588</v>
      </c>
      <c r="AC118" s="48">
        <v>-226.27299507242469</v>
      </c>
      <c r="AD118" s="49">
        <v>894.39644177498622</v>
      </c>
      <c r="AE118" s="50" t="s">
        <v>48</v>
      </c>
      <c r="AF118" s="39"/>
      <c r="AG118" s="52"/>
    </row>
    <row r="119" spans="1:55" s="9" customFormat="1" ht="19.5" customHeight="1" x14ac:dyDescent="0.25">
      <c r="A119" s="100">
        <v>41456</v>
      </c>
      <c r="B119" s="101" t="s">
        <v>35</v>
      </c>
      <c r="C119" s="101" t="s">
        <v>47</v>
      </c>
      <c r="D119" s="36" t="s">
        <v>85</v>
      </c>
      <c r="E119" s="37">
        <v>15</v>
      </c>
      <c r="F119" s="38">
        <v>-167.92699999999999</v>
      </c>
      <c r="G119" s="39">
        <v>380936.5</v>
      </c>
      <c r="H119" s="39">
        <v>27269.18</v>
      </c>
      <c r="I119" s="39">
        <v>61878.7</v>
      </c>
      <c r="J119" s="39">
        <v>24417370</v>
      </c>
      <c r="K119" s="52">
        <v>107937800</v>
      </c>
      <c r="L119" s="102">
        <v>12.284826290992195</v>
      </c>
      <c r="M119" s="46">
        <v>26.098320431243639</v>
      </c>
      <c r="N119" s="63">
        <v>6.7788471145971321E-2</v>
      </c>
      <c r="O119" s="64">
        <v>2.8583422285347564</v>
      </c>
      <c r="P119" s="63">
        <v>0.7604886951674531</v>
      </c>
      <c r="Q119" s="46">
        <v>26.254379627545845</v>
      </c>
      <c r="R119" s="63">
        <v>8.1401232407595905E-2</v>
      </c>
      <c r="S119" s="46">
        <v>26.098320431243639</v>
      </c>
      <c r="T119" s="64">
        <v>0.99405587949454077</v>
      </c>
      <c r="U119" s="39">
        <v>861.16028943650826</v>
      </c>
      <c r="V119" s="39">
        <v>59.311414206228633</v>
      </c>
      <c r="W119" s="39">
        <v>504.48114492151615</v>
      </c>
      <c r="X119" s="39">
        <v>248.43314822593891</v>
      </c>
      <c r="Y119" s="39">
        <v>574.29196143199147</v>
      </c>
      <c r="Z119" s="52">
        <v>207.57443669671761</v>
      </c>
      <c r="AA119" s="48">
        <v>41.41843845916091</v>
      </c>
      <c r="AB119" s="49">
        <v>12.155980093540354</v>
      </c>
      <c r="AC119" s="48">
        <v>-137.76362018624229</v>
      </c>
      <c r="AD119" s="49">
        <v>108.24599628905321</v>
      </c>
      <c r="AE119" s="51" t="s">
        <v>49</v>
      </c>
      <c r="AF119" s="103"/>
      <c r="AG119" s="52"/>
    </row>
    <row r="120" spans="1:55" s="9" customFormat="1" ht="19.5" customHeight="1" x14ac:dyDescent="0.25">
      <c r="A120" s="100">
        <v>41456</v>
      </c>
      <c r="B120" s="101" t="s">
        <v>35</v>
      </c>
      <c r="C120" s="101" t="s">
        <v>47</v>
      </c>
      <c r="D120" s="36" t="s">
        <v>85</v>
      </c>
      <c r="E120" s="37">
        <v>21</v>
      </c>
      <c r="F120" s="38">
        <v>-37.202419999999996</v>
      </c>
      <c r="G120" s="39">
        <v>132338.29999999999</v>
      </c>
      <c r="H120" s="39">
        <v>8050.9260000000004</v>
      </c>
      <c r="I120" s="39">
        <v>49.216070000000002</v>
      </c>
      <c r="J120" s="39">
        <v>-0.85034100000000001</v>
      </c>
      <c r="K120" s="52">
        <v>178745500</v>
      </c>
      <c r="L120" s="102">
        <v>7.9418241721095848</v>
      </c>
      <c r="M120" s="46">
        <v>15.144794289648159</v>
      </c>
      <c r="N120" s="63">
        <v>5.844046407294564E-2</v>
      </c>
      <c r="O120" s="64">
        <v>1.0792602961566484</v>
      </c>
      <c r="P120" s="63">
        <v>1.0141433130552173</v>
      </c>
      <c r="Q120" s="46">
        <v>15.183201140162097</v>
      </c>
      <c r="R120" s="63">
        <v>0.12591565594109222</v>
      </c>
      <c r="S120" s="46">
        <v>15.144794289648159</v>
      </c>
      <c r="T120" s="64">
        <v>0.9974704378767435</v>
      </c>
      <c r="U120" s="39">
        <v>545.33139594943304</v>
      </c>
      <c r="V120" s="39">
        <v>23.583359488150023</v>
      </c>
      <c r="W120" s="39">
        <v>764.52293955286405</v>
      </c>
      <c r="X120" s="39">
        <v>214.7491992535231</v>
      </c>
      <c r="Y120" s="39">
        <v>710.96507100919746</v>
      </c>
      <c r="Z120" s="52">
        <v>144.46760916689857</v>
      </c>
      <c r="AA120" s="48">
        <v>-40.194191134331106</v>
      </c>
      <c r="AB120" s="49">
        <v>-7.5331223329498487</v>
      </c>
      <c r="AC120" s="48">
        <v>-198.02547771056516</v>
      </c>
      <c r="AD120" s="49">
        <v>-433.9407428569541</v>
      </c>
      <c r="AE120" s="51" t="s">
        <v>50</v>
      </c>
      <c r="AF120" s="103"/>
      <c r="AG120" s="52"/>
    </row>
    <row r="121" spans="1:55" s="111" customFormat="1" ht="19.5" customHeight="1" x14ac:dyDescent="0.25">
      <c r="A121" s="100">
        <v>41480</v>
      </c>
      <c r="B121" s="101" t="s">
        <v>51</v>
      </c>
      <c r="C121" s="101" t="s">
        <v>47</v>
      </c>
      <c r="D121" s="36" t="s">
        <v>85</v>
      </c>
      <c r="E121" s="37">
        <v>33</v>
      </c>
      <c r="F121" s="38">
        <v>-68.319000000000003</v>
      </c>
      <c r="G121" s="104">
        <v>1.3828500000000001E-4</v>
      </c>
      <c r="H121" s="104">
        <v>-2.9633699999999998E-4</v>
      </c>
      <c r="I121" s="104" t="s">
        <v>52</v>
      </c>
      <c r="J121" s="104" t="s">
        <v>52</v>
      </c>
      <c r="K121" s="64">
        <v>7.1873499999999997E-4</v>
      </c>
      <c r="L121" s="102">
        <v>109.77184801506934</v>
      </c>
      <c r="M121" s="46">
        <v>230.52955667201931</v>
      </c>
      <c r="N121" s="63">
        <v>1.0587305579819177</v>
      </c>
      <c r="O121" s="64">
        <v>21.72412973877044</v>
      </c>
      <c r="P121" s="63">
        <v>1.3298288402187342</v>
      </c>
      <c r="Q121" s="46">
        <v>231.55088924965219</v>
      </c>
      <c r="R121" s="63">
        <v>9.1098038165734561E-3</v>
      </c>
      <c r="S121" s="46">
        <v>230.52955667201931</v>
      </c>
      <c r="T121" s="64">
        <v>0.99558916581602197</v>
      </c>
      <c r="U121" s="39">
        <v>5316.8068102505149</v>
      </c>
      <c r="V121" s="39">
        <v>304.28963958433025</v>
      </c>
      <c r="W121" s="39">
        <v>58.459692812424336</v>
      </c>
      <c r="X121" s="39">
        <v>262.88158578429068</v>
      </c>
      <c r="Y121" s="39">
        <v>858.8057122869111</v>
      </c>
      <c r="Z121" s="52">
        <v>1312.7813811481271</v>
      </c>
      <c r="AA121" s="48">
        <v>98.900473632035727</v>
      </c>
      <c r="AB121" s="49">
        <v>93.19290824734361</v>
      </c>
      <c r="AC121" s="48">
        <v>-512.43536167364039</v>
      </c>
      <c r="AD121" s="49">
        <v>4995.4655316538001</v>
      </c>
      <c r="AE121" s="105" t="s">
        <v>37</v>
      </c>
      <c r="AF121" s="39"/>
      <c r="AG121" s="52"/>
      <c r="AH121" s="106"/>
      <c r="AI121" s="107"/>
      <c r="AJ121" s="108"/>
      <c r="AK121" s="107"/>
      <c r="AL121" s="108"/>
      <c r="AM121" s="109"/>
      <c r="AN121" s="110"/>
      <c r="AO121" s="110"/>
      <c r="AP121" s="106"/>
      <c r="AQ121" s="106"/>
      <c r="AR121" s="110"/>
      <c r="AS121" s="110"/>
      <c r="AT121" s="110"/>
      <c r="AU121" s="110"/>
      <c r="AV121" s="110"/>
      <c r="AW121" s="110"/>
      <c r="AX121" s="109"/>
      <c r="AY121" s="109"/>
      <c r="AZ121" s="109"/>
      <c r="BA121" s="109"/>
      <c r="BB121" s="109"/>
      <c r="BC121" s="109"/>
    </row>
    <row r="122" spans="1:55" s="111" customFormat="1" ht="19.5" customHeight="1" x14ac:dyDescent="0.25">
      <c r="A122" s="100">
        <v>41480</v>
      </c>
      <c r="B122" s="101" t="s">
        <v>51</v>
      </c>
      <c r="C122" s="101" t="s">
        <v>47</v>
      </c>
      <c r="D122" s="36" t="s">
        <v>85</v>
      </c>
      <c r="E122" s="37">
        <v>34</v>
      </c>
      <c r="F122" s="38">
        <v>889.95600000000002</v>
      </c>
      <c r="G122" s="104">
        <v>0.32091200000000003</v>
      </c>
      <c r="H122" s="104">
        <v>0.15870899999999999</v>
      </c>
      <c r="I122" s="104" t="s">
        <v>52</v>
      </c>
      <c r="J122" s="104" t="s">
        <v>52</v>
      </c>
      <c r="K122" s="64">
        <v>0.82777400000000001</v>
      </c>
      <c r="L122" s="102">
        <v>3.5639843404154106</v>
      </c>
      <c r="M122" s="46">
        <v>2.4981253059859334</v>
      </c>
      <c r="N122" s="63">
        <v>0.57719116631528888</v>
      </c>
      <c r="O122" s="64">
        <v>0.34650564955242336</v>
      </c>
      <c r="P122" s="63">
        <v>22.329816971719911</v>
      </c>
      <c r="Q122" s="46">
        <v>2.5220420713340728</v>
      </c>
      <c r="R122" s="63">
        <v>0.28058484675705453</v>
      </c>
      <c r="S122" s="46">
        <v>2.4981253059859334</v>
      </c>
      <c r="T122" s="64">
        <v>0.99051690468609499</v>
      </c>
      <c r="U122" s="39">
        <v>4450.9494588050911</v>
      </c>
      <c r="V122" s="39">
        <v>5.0495676162541301</v>
      </c>
      <c r="W122" s="39">
        <v>1594.3070756369846</v>
      </c>
      <c r="X122" s="39">
        <v>70.186228917825929</v>
      </c>
      <c r="Y122" s="39">
        <v>3198.1847396178878</v>
      </c>
      <c r="Z122" s="52">
        <v>47.874851912465601</v>
      </c>
      <c r="AA122" s="48">
        <v>64.180517204412496</v>
      </c>
      <c r="AB122" s="49">
        <v>50.149625320660206</v>
      </c>
      <c r="AC122" s="48">
        <v>1556.0028120684376</v>
      </c>
      <c r="AD122" s="49">
        <v>2786.4561542502806</v>
      </c>
      <c r="AE122" s="105" t="s">
        <v>37</v>
      </c>
      <c r="AF122" s="39"/>
      <c r="AG122" s="52"/>
      <c r="AH122" s="106"/>
      <c r="AI122" s="107"/>
      <c r="AJ122" s="108"/>
      <c r="AK122" s="107"/>
      <c r="AL122" s="108"/>
      <c r="AM122" s="109"/>
      <c r="AN122" s="110"/>
      <c r="AO122" s="110"/>
      <c r="AP122" s="106"/>
      <c r="AQ122" s="106"/>
      <c r="AR122" s="110"/>
      <c r="AS122" s="110"/>
      <c r="AT122" s="110"/>
      <c r="AU122" s="110"/>
      <c r="AV122" s="110"/>
      <c r="AW122" s="110"/>
      <c r="AX122" s="109"/>
      <c r="AY122" s="109"/>
      <c r="AZ122" s="109"/>
      <c r="BA122" s="109"/>
      <c r="BB122" s="109"/>
      <c r="BC122" s="109"/>
    </row>
    <row r="123" spans="1:55" s="117" customFormat="1" ht="19.5" customHeight="1" x14ac:dyDescent="0.25">
      <c r="A123" s="100">
        <v>41480</v>
      </c>
      <c r="B123" s="101" t="s">
        <v>51</v>
      </c>
      <c r="C123" s="101" t="s">
        <v>47</v>
      </c>
      <c r="D123" s="36" t="s">
        <v>85</v>
      </c>
      <c r="E123" s="37">
        <v>63</v>
      </c>
      <c r="F123" s="38">
        <v>0</v>
      </c>
      <c r="G123" s="104">
        <v>0</v>
      </c>
      <c r="H123" s="104">
        <v>0</v>
      </c>
      <c r="I123" s="104" t="s">
        <v>52</v>
      </c>
      <c r="J123" s="104" t="s">
        <v>52</v>
      </c>
      <c r="K123" s="64">
        <v>11.171999999999999</v>
      </c>
      <c r="L123" s="102">
        <v>10.600197827552821</v>
      </c>
      <c r="M123" s="46">
        <v>2.168240054664035</v>
      </c>
      <c r="N123" s="63">
        <v>5.9195056319541958E-2</v>
      </c>
      <c r="O123" s="64">
        <v>0.57437228907197846</v>
      </c>
      <c r="P123" s="63">
        <v>0.76996811739905946</v>
      </c>
      <c r="Q123" s="46">
        <v>2.2430266296019052</v>
      </c>
      <c r="R123" s="63">
        <v>9.4337862016190474E-2</v>
      </c>
      <c r="S123" s="46">
        <v>2.168240054664035</v>
      </c>
      <c r="T123" s="64">
        <v>0.96665818677723703</v>
      </c>
      <c r="U123" s="39">
        <v>573.29932349966293</v>
      </c>
      <c r="V123" s="39">
        <v>12.491595519770378</v>
      </c>
      <c r="W123" s="39">
        <v>581.14093889269395</v>
      </c>
      <c r="X123" s="39">
        <v>24.053577185707582</v>
      </c>
      <c r="Y123" s="39">
        <v>579.74466533442944</v>
      </c>
      <c r="Z123" s="52">
        <v>19.62447446506178</v>
      </c>
      <c r="AA123" s="48">
        <v>-1.3678047525265526</v>
      </c>
      <c r="AB123" s="49">
        <v>-0.2408428471625701</v>
      </c>
      <c r="AC123" s="48">
        <v>-21.020748023326291</v>
      </c>
      <c r="AD123" s="49">
        <v>-31.895192578738602</v>
      </c>
      <c r="AE123" s="105" t="s">
        <v>53</v>
      </c>
      <c r="AF123" s="39"/>
      <c r="AG123" s="52"/>
      <c r="AH123" s="112"/>
      <c r="AI123" s="113"/>
      <c r="AJ123" s="114"/>
      <c r="AK123" s="113"/>
      <c r="AL123" s="114"/>
      <c r="AM123" s="115"/>
      <c r="AN123" s="116"/>
      <c r="AO123" s="116"/>
      <c r="AP123" s="112"/>
      <c r="AQ123" s="112"/>
      <c r="AR123" s="116"/>
      <c r="AS123" s="116"/>
      <c r="AT123" s="116"/>
      <c r="AU123" s="116"/>
      <c r="AV123" s="116"/>
      <c r="AW123" s="116"/>
      <c r="AX123" s="115"/>
      <c r="AY123" s="115"/>
      <c r="AZ123" s="115"/>
      <c r="BA123" s="115"/>
      <c r="BB123" s="115"/>
      <c r="BC123" s="115"/>
    </row>
    <row r="124" spans="1:55" s="117" customFormat="1" ht="19.5" customHeight="1" x14ac:dyDescent="0.25">
      <c r="A124" s="100">
        <v>41480</v>
      </c>
      <c r="B124" s="101" t="s">
        <v>51</v>
      </c>
      <c r="C124" s="101" t="s">
        <v>47</v>
      </c>
      <c r="D124" s="36" t="s">
        <v>85</v>
      </c>
      <c r="E124" s="37">
        <v>71</v>
      </c>
      <c r="F124" s="38">
        <v>-54.012799999999999</v>
      </c>
      <c r="G124" s="104">
        <v>2.3052399999999996E-3</v>
      </c>
      <c r="H124" s="104">
        <v>3.2097300000000002E-5</v>
      </c>
      <c r="I124" s="104" t="s">
        <v>52</v>
      </c>
      <c r="J124" s="104" t="s">
        <v>52</v>
      </c>
      <c r="K124" s="64">
        <v>4.3690600000000001E-3</v>
      </c>
      <c r="L124" s="102">
        <v>6.5816468629582108</v>
      </c>
      <c r="M124" s="46">
        <v>85.584781050419323</v>
      </c>
      <c r="N124" s="63">
        <v>-2.8240252809117228E-2</v>
      </c>
      <c r="O124" s="64">
        <v>460.33582234090386</v>
      </c>
      <c r="P124" s="63">
        <v>-0.59160968954979409</v>
      </c>
      <c r="Q124" s="46">
        <v>468.22411736018512</v>
      </c>
      <c r="R124" s="63">
        <v>0.15193765645921276</v>
      </c>
      <c r="S124" s="46">
        <v>85.584781050419323</v>
      </c>
      <c r="T124" s="64">
        <v>0.18278593066273549</v>
      </c>
      <c r="U124" s="39"/>
      <c r="V124" s="39"/>
      <c r="W124" s="39">
        <v>911.8159107323313</v>
      </c>
      <c r="X124" s="39">
        <v>1312.2826209205296</v>
      </c>
      <c r="Y124" s="39">
        <v>-909.30793380637704</v>
      </c>
      <c r="Z124" s="52"/>
      <c r="AA124" s="48"/>
      <c r="AB124" s="49">
        <v>200.27581161812321</v>
      </c>
      <c r="AC124" s="48">
        <v>-1821.1238445387085</v>
      </c>
      <c r="AD124" s="49">
        <v>-2224.0985316528609</v>
      </c>
      <c r="AE124" s="105" t="s">
        <v>38</v>
      </c>
      <c r="AF124" s="39"/>
      <c r="AG124" s="52"/>
      <c r="AH124" s="112"/>
      <c r="AI124" s="113"/>
      <c r="AJ124" s="114"/>
      <c r="AK124" s="113"/>
      <c r="AL124" s="114"/>
      <c r="AM124" s="115"/>
      <c r="AN124" s="116"/>
      <c r="AO124" s="116"/>
      <c r="AP124" s="112"/>
      <c r="AQ124" s="112"/>
      <c r="AR124" s="116"/>
      <c r="AS124" s="116"/>
      <c r="AT124" s="116"/>
      <c r="AU124" s="116"/>
      <c r="AV124" s="116"/>
      <c r="AW124" s="116"/>
      <c r="AX124" s="115"/>
      <c r="AY124" s="115"/>
      <c r="AZ124" s="115"/>
      <c r="BA124" s="115"/>
      <c r="BB124" s="115"/>
      <c r="BC124" s="115"/>
    </row>
    <row r="125" spans="1:55" s="9" customFormat="1" ht="19.5" customHeight="1" x14ac:dyDescent="0.25">
      <c r="A125" s="118">
        <v>41456</v>
      </c>
      <c r="B125" s="119" t="s">
        <v>35</v>
      </c>
      <c r="C125" s="119" t="s">
        <v>47</v>
      </c>
      <c r="D125" s="379" t="s">
        <v>85</v>
      </c>
      <c r="E125" s="69">
        <v>5</v>
      </c>
      <c r="F125" s="70">
        <v>37.622509999999998</v>
      </c>
      <c r="G125" s="71">
        <v>12796.99</v>
      </c>
      <c r="H125" s="71">
        <v>788.51459999999997</v>
      </c>
      <c r="I125" s="71">
        <v>0.61300330000000003</v>
      </c>
      <c r="J125" s="71">
        <v>9.0909429999999993</v>
      </c>
      <c r="K125" s="72">
        <v>155220.20000000001</v>
      </c>
      <c r="L125" s="120">
        <v>10.633986566859321</v>
      </c>
      <c r="M125" s="74">
        <v>2.4942117473773511</v>
      </c>
      <c r="N125" s="75">
        <v>5.9929421725345697E-2</v>
      </c>
      <c r="O125" s="76">
        <v>1.8967250388603449</v>
      </c>
      <c r="P125" s="75">
        <v>0.77669395117385787</v>
      </c>
      <c r="Q125" s="74">
        <v>3.133473809336047</v>
      </c>
      <c r="R125" s="75">
        <v>9.4038110139849793E-2</v>
      </c>
      <c r="S125" s="74">
        <v>2.4942117473773511</v>
      </c>
      <c r="T125" s="76">
        <v>0.79598933935428384</v>
      </c>
      <c r="U125" s="71">
        <v>600.0535800584563</v>
      </c>
      <c r="V125" s="71">
        <v>41.065302401408317</v>
      </c>
      <c r="W125" s="71">
        <v>579.37494915105128</v>
      </c>
      <c r="X125" s="71">
        <v>27.581859270042173</v>
      </c>
      <c r="Y125" s="71">
        <v>583.59578263210369</v>
      </c>
      <c r="Z125" s="72">
        <v>27.443597288259525</v>
      </c>
      <c r="AA125" s="79">
        <v>3.4461307447562461</v>
      </c>
      <c r="AB125" s="80">
        <v>0.72324605603142356</v>
      </c>
      <c r="AC125" s="79">
        <v>-23.222763807207116</v>
      </c>
      <c r="AD125" s="80">
        <v>-6.9032283626371509</v>
      </c>
      <c r="AE125" s="82" t="s">
        <v>46</v>
      </c>
      <c r="AF125" s="71">
        <v>579.37494915105128</v>
      </c>
      <c r="AG125" s="72">
        <v>27.581859270042173</v>
      </c>
    </row>
    <row r="126" spans="1:55" s="9" customFormat="1" ht="19.5" customHeight="1" x14ac:dyDescent="0.25">
      <c r="A126" s="118">
        <v>41456</v>
      </c>
      <c r="B126" s="119" t="s">
        <v>35</v>
      </c>
      <c r="C126" s="119" t="s">
        <v>47</v>
      </c>
      <c r="D126" s="379" t="s">
        <v>85</v>
      </c>
      <c r="E126" s="69">
        <v>9</v>
      </c>
      <c r="F126" s="70">
        <v>-178.59299999999999</v>
      </c>
      <c r="G126" s="71">
        <v>7833.1580000000004</v>
      </c>
      <c r="H126" s="71">
        <v>479.47219999999999</v>
      </c>
      <c r="I126" s="71">
        <v>34.223370000000003</v>
      </c>
      <c r="J126" s="71">
        <v>4.464296</v>
      </c>
      <c r="K126" s="72">
        <v>111071.1</v>
      </c>
      <c r="L126" s="120">
        <v>12.606568216065618</v>
      </c>
      <c r="M126" s="74">
        <v>2.8484981659458262</v>
      </c>
      <c r="N126" s="75">
        <v>5.8930569712837971E-2</v>
      </c>
      <c r="O126" s="76">
        <v>2.8267359576319926</v>
      </c>
      <c r="P126" s="75">
        <v>0.64424299440459476</v>
      </c>
      <c r="Q126" s="74">
        <v>4.013026037240027</v>
      </c>
      <c r="R126" s="75">
        <v>7.9323728937238866E-2</v>
      </c>
      <c r="S126" s="74">
        <v>2.8484981659458262</v>
      </c>
      <c r="T126" s="76">
        <v>0.70981302874996821</v>
      </c>
      <c r="U126" s="71">
        <v>563.55230246559381</v>
      </c>
      <c r="V126" s="71">
        <v>61.577834028749223</v>
      </c>
      <c r="W126" s="71">
        <v>492.08488699773557</v>
      </c>
      <c r="X126" s="71">
        <v>26.934439377654485</v>
      </c>
      <c r="Y126" s="71">
        <v>504.92977867399514</v>
      </c>
      <c r="Z126" s="72">
        <v>31.439431410494933</v>
      </c>
      <c r="AA126" s="79">
        <v>12.681594087218102</v>
      </c>
      <c r="AB126" s="80">
        <v>2.5438966404381591</v>
      </c>
      <c r="AC126" s="79">
        <v>-18.594539734235354</v>
      </c>
      <c r="AD126" s="80">
        <v>44.532976090203761</v>
      </c>
      <c r="AE126" s="82" t="s">
        <v>46</v>
      </c>
      <c r="AF126" s="71">
        <v>492.08488699773557</v>
      </c>
      <c r="AG126" s="72">
        <v>26.934439377654485</v>
      </c>
    </row>
    <row r="127" spans="1:55" s="9" customFormat="1" ht="19.5" customHeight="1" x14ac:dyDescent="0.25">
      <c r="A127" s="118">
        <v>41456</v>
      </c>
      <c r="B127" s="119" t="s">
        <v>35</v>
      </c>
      <c r="C127" s="119" t="s">
        <v>47</v>
      </c>
      <c r="D127" s="379" t="s">
        <v>85</v>
      </c>
      <c r="E127" s="69">
        <v>10</v>
      </c>
      <c r="F127" s="70">
        <v>-80.160030000000006</v>
      </c>
      <c r="G127" s="71">
        <v>26232.38</v>
      </c>
      <c r="H127" s="71">
        <v>1612.4359999999999</v>
      </c>
      <c r="I127" s="71">
        <v>32.408169999999998</v>
      </c>
      <c r="J127" s="71">
        <v>3.5377390000000002</v>
      </c>
      <c r="K127" s="72">
        <v>358552.2</v>
      </c>
      <c r="L127" s="120">
        <v>12.112950481536625</v>
      </c>
      <c r="M127" s="74">
        <v>2.5541353033437915</v>
      </c>
      <c r="N127" s="75">
        <v>5.9699334889510264E-2</v>
      </c>
      <c r="O127" s="76">
        <v>1.9669067364270816</v>
      </c>
      <c r="P127" s="75">
        <v>0.67924350457336169</v>
      </c>
      <c r="Q127" s="74">
        <v>3.2237135818166776</v>
      </c>
      <c r="R127" s="75">
        <v>8.2556269137256638E-2</v>
      </c>
      <c r="S127" s="74">
        <v>2.5541353033437915</v>
      </c>
      <c r="T127" s="76">
        <v>0.79229597745605085</v>
      </c>
      <c r="U127" s="71">
        <v>591.71943784423638</v>
      </c>
      <c r="V127" s="71">
        <v>42.644376362112141</v>
      </c>
      <c r="W127" s="71">
        <v>511.36283816802234</v>
      </c>
      <c r="X127" s="71">
        <v>25.063812485097401</v>
      </c>
      <c r="Y127" s="71">
        <v>526.31710118816773</v>
      </c>
      <c r="Z127" s="72">
        <v>26.141209982018836</v>
      </c>
      <c r="AA127" s="79">
        <v>13.580185901779856</v>
      </c>
      <c r="AB127" s="80">
        <v>2.8413028925691308</v>
      </c>
      <c r="AC127" s="79">
        <v>-11.186946961873446</v>
      </c>
      <c r="AD127" s="80">
        <v>55.292787191116645</v>
      </c>
      <c r="AE127" s="82" t="s">
        <v>46</v>
      </c>
      <c r="AF127" s="71">
        <v>511.36283816802234</v>
      </c>
      <c r="AG127" s="72">
        <v>25.063812485097401</v>
      </c>
    </row>
    <row r="128" spans="1:55" s="9" customFormat="1" ht="19.5" customHeight="1" x14ac:dyDescent="0.25">
      <c r="A128" s="118">
        <v>41456</v>
      </c>
      <c r="B128" s="119" t="s">
        <v>35</v>
      </c>
      <c r="C128" s="119" t="s">
        <v>47</v>
      </c>
      <c r="D128" s="379" t="s">
        <v>85</v>
      </c>
      <c r="E128" s="69">
        <v>12</v>
      </c>
      <c r="F128" s="70">
        <v>-52.467509999999997</v>
      </c>
      <c r="G128" s="71">
        <v>5306.8950000000004</v>
      </c>
      <c r="H128" s="71">
        <v>329.04790000000003</v>
      </c>
      <c r="I128" s="71">
        <v>47.204169999999998</v>
      </c>
      <c r="J128" s="71">
        <v>96.428759999999997</v>
      </c>
      <c r="K128" s="72">
        <v>57703.46</v>
      </c>
      <c r="L128" s="120">
        <v>9.6046886830671827</v>
      </c>
      <c r="M128" s="74">
        <v>2.9055918307416047</v>
      </c>
      <c r="N128" s="75">
        <v>6.265716286305828E-2</v>
      </c>
      <c r="O128" s="76">
        <v>2.8597535399444323</v>
      </c>
      <c r="P128" s="75">
        <v>0.89906973108714605</v>
      </c>
      <c r="Q128" s="74">
        <v>4.0768436560772185</v>
      </c>
      <c r="R128" s="75">
        <v>0.10411581603503443</v>
      </c>
      <c r="S128" s="74">
        <v>2.9055918307416047</v>
      </c>
      <c r="T128" s="76">
        <v>0.71270621977625592</v>
      </c>
      <c r="U128" s="71">
        <v>695.65688187216801</v>
      </c>
      <c r="V128" s="71">
        <v>60.941651471862926</v>
      </c>
      <c r="W128" s="71">
        <v>638.4841139823202</v>
      </c>
      <c r="X128" s="71">
        <v>35.22878478422183</v>
      </c>
      <c r="Y128" s="71">
        <v>651.23028994713343</v>
      </c>
      <c r="Z128" s="72">
        <v>38.457934328804868</v>
      </c>
      <c r="AA128" s="79">
        <v>8.2185297636937236</v>
      </c>
      <c r="AB128" s="80">
        <v>1.9572455645218811</v>
      </c>
      <c r="AC128" s="79">
        <v>-25.711758363991635</v>
      </c>
      <c r="AD128" s="80">
        <v>21.943983105625989</v>
      </c>
      <c r="AE128" s="82" t="s">
        <v>46</v>
      </c>
      <c r="AF128" s="71">
        <v>638.4841139823202</v>
      </c>
      <c r="AG128" s="72">
        <v>35.22878478422183</v>
      </c>
    </row>
    <row r="129" spans="1:55" s="9" customFormat="1" ht="19.5" customHeight="1" x14ac:dyDescent="0.25">
      <c r="A129" s="118">
        <v>41456</v>
      </c>
      <c r="B129" s="119" t="s">
        <v>35</v>
      </c>
      <c r="C129" s="119" t="s">
        <v>47</v>
      </c>
      <c r="D129" s="379" t="s">
        <v>85</v>
      </c>
      <c r="E129" s="69">
        <v>13</v>
      </c>
      <c r="F129" s="70">
        <v>-227.69980000000001</v>
      </c>
      <c r="G129" s="71">
        <v>14793.87</v>
      </c>
      <c r="H129" s="71">
        <v>897.76850000000002</v>
      </c>
      <c r="I129" s="71">
        <v>-13.853820000000001</v>
      </c>
      <c r="J129" s="71">
        <v>4.2372920000000001</v>
      </c>
      <c r="K129" s="72">
        <v>207546</v>
      </c>
      <c r="L129" s="120">
        <v>12.126956498293433</v>
      </c>
      <c r="M129" s="74">
        <v>2.6922123952406332</v>
      </c>
      <c r="N129" s="75">
        <v>5.7737426896552077E-2</v>
      </c>
      <c r="O129" s="76">
        <v>1.7534310335231273</v>
      </c>
      <c r="P129" s="75">
        <v>0.65616271495232958</v>
      </c>
      <c r="Q129" s="74">
        <v>3.2128691181573661</v>
      </c>
      <c r="R129" s="75">
        <v>8.2460920853531974E-2</v>
      </c>
      <c r="S129" s="74">
        <v>2.6922123952406332</v>
      </c>
      <c r="T129" s="76">
        <v>0.83794648839746755</v>
      </c>
      <c r="U129" s="71">
        <v>518.8251635710651</v>
      </c>
      <c r="V129" s="71">
        <v>38.488207531209227</v>
      </c>
      <c r="W129" s="71">
        <v>510.79503248806702</v>
      </c>
      <c r="X129" s="71">
        <v>26.387867636555256</v>
      </c>
      <c r="Y129" s="71">
        <v>512.26411022748573</v>
      </c>
      <c r="Z129" s="72">
        <v>25.526485233807762</v>
      </c>
      <c r="AA129" s="79">
        <v>1.5477528167151462</v>
      </c>
      <c r="AB129" s="80">
        <v>0.28678131262530604</v>
      </c>
      <c r="AC129" s="79">
        <v>-24.057407494389054</v>
      </c>
      <c r="AD129" s="80">
        <v>-18.357736553557174</v>
      </c>
      <c r="AE129" s="82" t="s">
        <v>46</v>
      </c>
      <c r="AF129" s="71">
        <v>510.79503248806702</v>
      </c>
      <c r="AG129" s="72">
        <v>26.387867636555256</v>
      </c>
    </row>
    <row r="130" spans="1:55" s="9" customFormat="1" ht="19.5" customHeight="1" x14ac:dyDescent="0.25">
      <c r="A130" s="118">
        <v>41456</v>
      </c>
      <c r="B130" s="119" t="s">
        <v>35</v>
      </c>
      <c r="C130" s="119" t="s">
        <v>47</v>
      </c>
      <c r="D130" s="379" t="s">
        <v>85</v>
      </c>
      <c r="E130" s="69">
        <v>14</v>
      </c>
      <c r="F130" s="70">
        <v>-168.78290000000001</v>
      </c>
      <c r="G130" s="71">
        <v>14301.16</v>
      </c>
      <c r="H130" s="71">
        <v>939.17449999999997</v>
      </c>
      <c r="I130" s="71">
        <v>51.68533</v>
      </c>
      <c r="J130" s="71">
        <v>2.272729</v>
      </c>
      <c r="K130" s="72">
        <v>150818.9</v>
      </c>
      <c r="L130" s="120">
        <v>9.2958989262428151</v>
      </c>
      <c r="M130" s="74">
        <v>2.7785533865601195</v>
      </c>
      <c r="N130" s="75">
        <v>6.2666560899139481E-2</v>
      </c>
      <c r="O130" s="76">
        <v>1.7293212930604831</v>
      </c>
      <c r="P130" s="75">
        <v>0.9290742249376317</v>
      </c>
      <c r="Q130" s="74">
        <v>3.2727528254662146</v>
      </c>
      <c r="R130" s="75">
        <v>0.10757431937829563</v>
      </c>
      <c r="S130" s="74">
        <v>2.7785533865601195</v>
      </c>
      <c r="T130" s="76">
        <v>0.84899579489761967</v>
      </c>
      <c r="U130" s="71">
        <v>695.97648280991609</v>
      </c>
      <c r="V130" s="71">
        <v>36.850088788016414</v>
      </c>
      <c r="W130" s="71">
        <v>658.64513275827801</v>
      </c>
      <c r="X130" s="71">
        <v>34.700303512837536</v>
      </c>
      <c r="Y130" s="71">
        <v>667.14749620474754</v>
      </c>
      <c r="Z130" s="72">
        <v>31.515008938980145</v>
      </c>
      <c r="AA130" s="79">
        <v>5.3638809605918709</v>
      </c>
      <c r="AB130" s="80">
        <v>1.2744353377382889</v>
      </c>
      <c r="AC130" s="79">
        <v>-23.012645492510615</v>
      </c>
      <c r="AD130" s="80">
        <v>2.6310465388005468</v>
      </c>
      <c r="AE130" s="82" t="s">
        <v>46</v>
      </c>
      <c r="AF130" s="71">
        <v>658.64513275827801</v>
      </c>
      <c r="AG130" s="72">
        <v>34.700303512837536</v>
      </c>
    </row>
    <row r="131" spans="1:55" s="9" customFormat="1" ht="19.5" customHeight="1" x14ac:dyDescent="0.25">
      <c r="A131" s="118">
        <v>41456</v>
      </c>
      <c r="B131" s="119" t="s">
        <v>35</v>
      </c>
      <c r="C131" s="119" t="s">
        <v>47</v>
      </c>
      <c r="D131" s="379" t="s">
        <v>85</v>
      </c>
      <c r="E131" s="69">
        <v>16</v>
      </c>
      <c r="F131" s="70">
        <v>-262.24860000000001</v>
      </c>
      <c r="G131" s="71">
        <v>28001.16</v>
      </c>
      <c r="H131" s="71">
        <v>1735.2329999999999</v>
      </c>
      <c r="I131" s="71">
        <v>37.140509999999999</v>
      </c>
      <c r="J131" s="71">
        <v>-0.85034100000000001</v>
      </c>
      <c r="K131" s="72">
        <v>317423.5</v>
      </c>
      <c r="L131" s="120">
        <v>10.24904850659162</v>
      </c>
      <c r="M131" s="74">
        <v>2.521049144878857</v>
      </c>
      <c r="N131" s="75">
        <v>6.0808545864967548E-2</v>
      </c>
      <c r="O131" s="76">
        <v>1.5929506753234519</v>
      </c>
      <c r="P131" s="75">
        <v>0.8176868485526454</v>
      </c>
      <c r="Q131" s="74">
        <v>2.9821436325079747</v>
      </c>
      <c r="R131" s="75">
        <v>9.7570032901771853E-2</v>
      </c>
      <c r="S131" s="74">
        <v>2.521049144878857</v>
      </c>
      <c r="T131" s="76">
        <v>0.84538152937947575</v>
      </c>
      <c r="U131" s="71">
        <v>631.50006678674526</v>
      </c>
      <c r="V131" s="71">
        <v>34.307702441627953</v>
      </c>
      <c r="W131" s="71">
        <v>600.15262034717125</v>
      </c>
      <c r="X131" s="71">
        <v>28.829839817409038</v>
      </c>
      <c r="Y131" s="71">
        <v>606.75710046947768</v>
      </c>
      <c r="Z131" s="72">
        <v>26.884030257988684</v>
      </c>
      <c r="AA131" s="79">
        <v>4.9639656570550983</v>
      </c>
      <c r="AB131" s="80">
        <v>1.08848831224162</v>
      </c>
      <c r="AC131" s="79">
        <v>-20.279550135682257</v>
      </c>
      <c r="AD131" s="80">
        <v>2.5176066221649762</v>
      </c>
      <c r="AE131" s="82" t="s">
        <v>46</v>
      </c>
      <c r="AF131" s="71">
        <v>600.15262034717125</v>
      </c>
      <c r="AG131" s="72">
        <v>28.829839817409038</v>
      </c>
    </row>
    <row r="132" spans="1:55" s="9" customFormat="1" ht="19.5" customHeight="1" x14ac:dyDescent="0.25">
      <c r="A132" s="118">
        <v>41456</v>
      </c>
      <c r="B132" s="119" t="s">
        <v>35</v>
      </c>
      <c r="C132" s="119" t="s">
        <v>47</v>
      </c>
      <c r="D132" s="379" t="s">
        <v>85</v>
      </c>
      <c r="E132" s="69">
        <v>19</v>
      </c>
      <c r="F132" s="70">
        <v>-14.078200000000001</v>
      </c>
      <c r="G132" s="71">
        <v>27418.81</v>
      </c>
      <c r="H132" s="71">
        <v>1673.598</v>
      </c>
      <c r="I132" s="71">
        <v>65.712059999999994</v>
      </c>
      <c r="J132" s="71">
        <v>-0.85034100000000001</v>
      </c>
      <c r="K132" s="72">
        <v>349846</v>
      </c>
      <c r="L132" s="120">
        <v>11.189894352014379</v>
      </c>
      <c r="M132" s="74">
        <v>2.6430548108696801</v>
      </c>
      <c r="N132" s="75">
        <v>6.0648954008456178E-2</v>
      </c>
      <c r="O132" s="76">
        <v>1.4839942710390202</v>
      </c>
      <c r="P132" s="75">
        <v>0.7469701929788759</v>
      </c>
      <c r="Q132" s="74">
        <v>3.0311677171905207</v>
      </c>
      <c r="R132" s="75">
        <v>8.936634864832145E-2</v>
      </c>
      <c r="S132" s="74">
        <v>2.6430548108696801</v>
      </c>
      <c r="T132" s="76">
        <v>0.87195927690844888</v>
      </c>
      <c r="U132" s="71">
        <v>625.83753467608653</v>
      </c>
      <c r="V132" s="71">
        <v>31.991243656864746</v>
      </c>
      <c r="W132" s="71">
        <v>551.78852981189789</v>
      </c>
      <c r="X132" s="71">
        <v>27.894236181696215</v>
      </c>
      <c r="Y132" s="71">
        <v>566.4649125998983</v>
      </c>
      <c r="Z132" s="72">
        <v>25.984763240593225</v>
      </c>
      <c r="AA132" s="79">
        <v>11.83198526156059</v>
      </c>
      <c r="AB132" s="80">
        <v>2.5908723491169794</v>
      </c>
      <c r="AC132" s="79">
        <v>-11.308380452592814</v>
      </c>
      <c r="AD132" s="80">
        <v>46.154768682492431</v>
      </c>
      <c r="AE132" s="82" t="s">
        <v>46</v>
      </c>
      <c r="AF132" s="71">
        <v>551.78852981189789</v>
      </c>
      <c r="AG132" s="72">
        <v>27.894236181696215</v>
      </c>
    </row>
    <row r="133" spans="1:55" s="9" customFormat="1" ht="19.5" customHeight="1" x14ac:dyDescent="0.25">
      <c r="A133" s="118">
        <v>41456</v>
      </c>
      <c r="B133" s="119" t="s">
        <v>35</v>
      </c>
      <c r="C133" s="119" t="s">
        <v>47</v>
      </c>
      <c r="D133" s="379" t="s">
        <v>85</v>
      </c>
      <c r="E133" s="69">
        <v>20</v>
      </c>
      <c r="F133" s="70">
        <v>-290.32400000000001</v>
      </c>
      <c r="G133" s="71">
        <v>38917.85</v>
      </c>
      <c r="H133" s="71">
        <v>2409.4050000000002</v>
      </c>
      <c r="I133" s="71">
        <v>52.996470000000002</v>
      </c>
      <c r="J133" s="71">
        <v>-0.85034100000000001</v>
      </c>
      <c r="K133" s="72">
        <v>446469.2</v>
      </c>
      <c r="L133" s="120">
        <v>10.495391364809088</v>
      </c>
      <c r="M133" s="74">
        <v>2.4948320021238191</v>
      </c>
      <c r="N133" s="75">
        <v>6.1176632375243442E-2</v>
      </c>
      <c r="O133" s="76">
        <v>1.9453412742445577</v>
      </c>
      <c r="P133" s="75">
        <v>0.80332793962892557</v>
      </c>
      <c r="Q133" s="74">
        <v>3.1636275684885198</v>
      </c>
      <c r="R133" s="75">
        <v>9.5279915273382476E-2</v>
      </c>
      <c r="S133" s="74">
        <v>2.4948320021238191</v>
      </c>
      <c r="T133" s="76">
        <v>0.78859851487378774</v>
      </c>
      <c r="U133" s="71">
        <v>644.48364993969165</v>
      </c>
      <c r="V133" s="71">
        <v>41.806898940001041</v>
      </c>
      <c r="W133" s="71">
        <v>586.68790322149698</v>
      </c>
      <c r="X133" s="71">
        <v>27.920609950716425</v>
      </c>
      <c r="Y133" s="71">
        <v>598.70418157301151</v>
      </c>
      <c r="Z133" s="72">
        <v>28.223677011676273</v>
      </c>
      <c r="AA133" s="79">
        <v>8.9677599615759078</v>
      </c>
      <c r="AB133" s="80">
        <v>2.0070476741858467</v>
      </c>
      <c r="AC133" s="79">
        <v>-16.207398660161743</v>
      </c>
      <c r="AD133" s="80">
        <v>29.875136767478239</v>
      </c>
      <c r="AE133" s="82" t="s">
        <v>46</v>
      </c>
      <c r="AF133" s="71">
        <v>586.68790322149698</v>
      </c>
      <c r="AG133" s="72">
        <v>27.920609950716425</v>
      </c>
    </row>
    <row r="134" spans="1:55" s="9" customFormat="1" ht="19.5" customHeight="1" x14ac:dyDescent="0.25">
      <c r="A134" s="118">
        <v>41456</v>
      </c>
      <c r="B134" s="119" t="s">
        <v>35</v>
      </c>
      <c r="C134" s="119" t="s">
        <v>47</v>
      </c>
      <c r="D134" s="379" t="s">
        <v>85</v>
      </c>
      <c r="E134" s="69">
        <v>23</v>
      </c>
      <c r="F134" s="70">
        <v>-111.0458</v>
      </c>
      <c r="G134" s="71">
        <v>12599.85</v>
      </c>
      <c r="H134" s="71">
        <v>828.35220000000004</v>
      </c>
      <c r="I134" s="71">
        <v>65.042429999999996</v>
      </c>
      <c r="J134" s="71">
        <v>-0.85034100000000001</v>
      </c>
      <c r="K134" s="72">
        <v>129000</v>
      </c>
      <c r="L134" s="120">
        <v>9.0430537372949669</v>
      </c>
      <c r="M134" s="74">
        <v>2.6115003473714058</v>
      </c>
      <c r="N134" s="75">
        <v>6.3606306254971143E-2</v>
      </c>
      <c r="O134" s="76">
        <v>2.013839652657841</v>
      </c>
      <c r="P134" s="75">
        <v>0.9693731973851788</v>
      </c>
      <c r="Q134" s="74">
        <v>3.2977999046239943</v>
      </c>
      <c r="R134" s="75">
        <v>0.11058211407899123</v>
      </c>
      <c r="S134" s="74">
        <v>2.6115003473714058</v>
      </c>
      <c r="T134" s="76">
        <v>0.79189169230968293</v>
      </c>
      <c r="U134" s="71">
        <v>727.61212991602758</v>
      </c>
      <c r="V134" s="71">
        <v>42.691644989358146</v>
      </c>
      <c r="W134" s="71">
        <v>676.12767096599669</v>
      </c>
      <c r="X134" s="71">
        <v>33.438411960779376</v>
      </c>
      <c r="Y134" s="71">
        <v>688.14064903861959</v>
      </c>
      <c r="Z134" s="72">
        <v>32.440760182543954</v>
      </c>
      <c r="AA134" s="79">
        <v>7.0758109758248082</v>
      </c>
      <c r="AB134" s="80">
        <v>1.745715514612578</v>
      </c>
      <c r="AC134" s="79">
        <v>-20.427782109921054</v>
      </c>
      <c r="AD134" s="80">
        <v>18.046046989251522</v>
      </c>
      <c r="AE134" s="82" t="s">
        <v>46</v>
      </c>
      <c r="AF134" s="71">
        <v>676.12767096599669</v>
      </c>
      <c r="AG134" s="72">
        <v>33.438411960779376</v>
      </c>
    </row>
    <row r="135" spans="1:55" s="9" customFormat="1" ht="19.5" customHeight="1" x14ac:dyDescent="0.25">
      <c r="A135" s="118">
        <v>41456</v>
      </c>
      <c r="B135" s="119" t="s">
        <v>35</v>
      </c>
      <c r="C135" s="119" t="s">
        <v>47</v>
      </c>
      <c r="D135" s="379" t="s">
        <v>85</v>
      </c>
      <c r="E135" s="69">
        <v>24</v>
      </c>
      <c r="F135" s="70">
        <v>-4.6583389999999998</v>
      </c>
      <c r="G135" s="71">
        <v>23107.58</v>
      </c>
      <c r="H135" s="71">
        <v>1423.462</v>
      </c>
      <c r="I135" s="71">
        <v>53.106070000000003</v>
      </c>
      <c r="J135" s="71">
        <v>-0.85034100000000001</v>
      </c>
      <c r="K135" s="72">
        <v>264892.79999999999</v>
      </c>
      <c r="L135" s="120">
        <v>10.163258003588389</v>
      </c>
      <c r="M135" s="74">
        <v>2.4894395522262789</v>
      </c>
      <c r="N135" s="75">
        <v>6.0280061674838605E-2</v>
      </c>
      <c r="O135" s="76">
        <v>1.673495348019548</v>
      </c>
      <c r="P135" s="75">
        <v>0.81742267459604756</v>
      </c>
      <c r="Q135" s="74">
        <v>2.999649306840992</v>
      </c>
      <c r="R135" s="75">
        <v>9.8393644995229415E-2</v>
      </c>
      <c r="S135" s="74">
        <v>2.4894395522262789</v>
      </c>
      <c r="T135" s="76">
        <v>0.8299101986851829</v>
      </c>
      <c r="U135" s="71">
        <v>612.67085560586554</v>
      </c>
      <c r="V135" s="71">
        <v>36.155789813493669</v>
      </c>
      <c r="W135" s="71">
        <v>604.98816929746977</v>
      </c>
      <c r="X135" s="71">
        <v>28.687462141503261</v>
      </c>
      <c r="Y135" s="71">
        <v>606.60951880383311</v>
      </c>
      <c r="Z135" s="72">
        <v>27.035017816714799</v>
      </c>
      <c r="AA135" s="79">
        <v>1.2539663406705444</v>
      </c>
      <c r="AB135" s="80">
        <v>0.26728059090804779</v>
      </c>
      <c r="AC135" s="79">
        <v>-25.413668310351454</v>
      </c>
      <c r="AD135" s="80">
        <v>-21.004775833107487</v>
      </c>
      <c r="AE135" s="82" t="s">
        <v>46</v>
      </c>
      <c r="AF135" s="71">
        <v>604.98816929746977</v>
      </c>
      <c r="AG135" s="72">
        <v>28.687462141503261</v>
      </c>
    </row>
    <row r="136" spans="1:55" s="9" customFormat="1" ht="19.5" customHeight="1" x14ac:dyDescent="0.25">
      <c r="A136" s="118">
        <v>41456</v>
      </c>
      <c r="B136" s="119" t="s">
        <v>35</v>
      </c>
      <c r="C136" s="119" t="s">
        <v>47</v>
      </c>
      <c r="D136" s="379" t="s">
        <v>85</v>
      </c>
      <c r="E136" s="69">
        <v>28</v>
      </c>
      <c r="F136" s="70">
        <v>0.2987282</v>
      </c>
      <c r="G136" s="71">
        <v>67156.240000000005</v>
      </c>
      <c r="H136" s="71">
        <v>4341.634</v>
      </c>
      <c r="I136" s="71">
        <v>100.2119</v>
      </c>
      <c r="J136" s="71">
        <v>371.733</v>
      </c>
      <c r="K136" s="72">
        <v>752098.3</v>
      </c>
      <c r="L136" s="120">
        <v>9.8373698241972907</v>
      </c>
      <c r="M136" s="74">
        <v>2.4700053139700229</v>
      </c>
      <c r="N136" s="75">
        <v>6.226465893465815E-2</v>
      </c>
      <c r="O136" s="76">
        <v>1.3693596485415018</v>
      </c>
      <c r="P136" s="75">
        <v>0.87230539447132416</v>
      </c>
      <c r="Q136" s="74">
        <v>2.8241940616915575</v>
      </c>
      <c r="R136" s="75">
        <v>0.10165318757664964</v>
      </c>
      <c r="S136" s="74">
        <v>2.4700053139700229</v>
      </c>
      <c r="T136" s="76">
        <v>0.87458767351511513</v>
      </c>
      <c r="U136" s="71">
        <v>682.25083985154652</v>
      </c>
      <c r="V136" s="71">
        <v>29.245529586648914</v>
      </c>
      <c r="W136" s="71">
        <v>624.08992348521315</v>
      </c>
      <c r="X136" s="71">
        <v>29.317993551693348</v>
      </c>
      <c r="Y136" s="71">
        <v>636.81830006815312</v>
      </c>
      <c r="Z136" s="72">
        <v>26.375068540522534</v>
      </c>
      <c r="AA136" s="79">
        <v>8.5248581561275643</v>
      </c>
      <c r="AB136" s="80">
        <v>1.9987454163264085</v>
      </c>
      <c r="AC136" s="79">
        <v>-13.646691957582561</v>
      </c>
      <c r="AD136" s="80">
        <v>28.842922814640019</v>
      </c>
      <c r="AE136" s="82" t="s">
        <v>46</v>
      </c>
      <c r="AF136" s="71">
        <v>624.08992348521315</v>
      </c>
      <c r="AG136" s="72">
        <v>29.317993551693348</v>
      </c>
    </row>
    <row r="137" spans="1:55" s="111" customFormat="1" ht="19.5" customHeight="1" x14ac:dyDescent="0.25">
      <c r="A137" s="118">
        <v>41480</v>
      </c>
      <c r="B137" s="119" t="s">
        <v>51</v>
      </c>
      <c r="C137" s="119" t="s">
        <v>47</v>
      </c>
      <c r="D137" s="379" t="s">
        <v>85</v>
      </c>
      <c r="E137" s="69">
        <v>32</v>
      </c>
      <c r="F137" s="70">
        <v>31.145800000000001</v>
      </c>
      <c r="G137" s="122">
        <v>0.300012</v>
      </c>
      <c r="H137" s="122">
        <v>1.5724599999999998E-2</v>
      </c>
      <c r="I137" s="119" t="s">
        <v>52</v>
      </c>
      <c r="J137" s="121" t="s">
        <v>52</v>
      </c>
      <c r="K137" s="76">
        <v>2.4387800000000004</v>
      </c>
      <c r="L137" s="120">
        <v>11.088919330636134</v>
      </c>
      <c r="M137" s="74">
        <v>2.183442041209517</v>
      </c>
      <c r="N137" s="75">
        <v>6.0125091121954799E-2</v>
      </c>
      <c r="O137" s="76">
        <v>2.1621588853198466</v>
      </c>
      <c r="P137" s="75">
        <v>0.74759742736982793</v>
      </c>
      <c r="Q137" s="74">
        <v>3.0728407366293395</v>
      </c>
      <c r="R137" s="75">
        <v>9.0180113154690378E-2</v>
      </c>
      <c r="S137" s="74">
        <v>2.183442041209517</v>
      </c>
      <c r="T137" s="76">
        <v>0.71056140827024383</v>
      </c>
      <c r="U137" s="71">
        <v>607.1068222231562</v>
      </c>
      <c r="V137" s="71">
        <v>46.756838907114428</v>
      </c>
      <c r="W137" s="71">
        <v>556.60224990500001</v>
      </c>
      <c r="X137" s="71">
        <v>23.244444202203113</v>
      </c>
      <c r="Y137" s="71">
        <v>566.82941158633832</v>
      </c>
      <c r="Z137" s="72">
        <v>26.349904748284871</v>
      </c>
      <c r="AA137" s="79">
        <v>8.3188938864521731</v>
      </c>
      <c r="AB137" s="80">
        <v>1.8042750556497067</v>
      </c>
      <c r="AC137" s="79">
        <v>-16.122743066946555</v>
      </c>
      <c r="AD137" s="80">
        <v>27.26012811595308</v>
      </c>
      <c r="AE137" s="82" t="s">
        <v>46</v>
      </c>
      <c r="AF137" s="71">
        <v>556.60224990500001</v>
      </c>
      <c r="AG137" s="72">
        <v>23.244444202203113</v>
      </c>
      <c r="AH137" s="106"/>
      <c r="AI137" s="107"/>
      <c r="AJ137" s="108"/>
      <c r="AK137" s="107"/>
      <c r="AL137" s="108"/>
      <c r="AM137" s="109"/>
      <c r="AN137" s="110"/>
      <c r="AO137" s="110"/>
      <c r="AP137" s="106"/>
      <c r="AQ137" s="106"/>
      <c r="AR137" s="110"/>
      <c r="AS137" s="110"/>
      <c r="AT137" s="110"/>
      <c r="AU137" s="110"/>
      <c r="AV137" s="110"/>
      <c r="AW137" s="110"/>
      <c r="AX137" s="109"/>
      <c r="AY137" s="109"/>
      <c r="AZ137" s="109"/>
      <c r="BA137" s="109"/>
      <c r="BB137" s="109"/>
      <c r="BC137" s="109"/>
    </row>
    <row r="138" spans="1:55" s="117" customFormat="1" ht="19.5" customHeight="1" x14ac:dyDescent="0.25">
      <c r="A138" s="118">
        <v>41480</v>
      </c>
      <c r="B138" s="119" t="s">
        <v>51</v>
      </c>
      <c r="C138" s="119" t="s">
        <v>47</v>
      </c>
      <c r="D138" s="379" t="s">
        <v>85</v>
      </c>
      <c r="E138" s="69">
        <v>35</v>
      </c>
      <c r="F138" s="70">
        <v>45.631300000000003</v>
      </c>
      <c r="G138" s="122">
        <v>0.31028800000000001</v>
      </c>
      <c r="H138" s="122">
        <v>1.6612700000000001E-2</v>
      </c>
      <c r="I138" s="119" t="s">
        <v>52</v>
      </c>
      <c r="J138" s="121" t="s">
        <v>52</v>
      </c>
      <c r="K138" s="76">
        <v>2.2380100000000001</v>
      </c>
      <c r="L138" s="120">
        <v>9.8807883624662125</v>
      </c>
      <c r="M138" s="74">
        <v>2.2307621537578761</v>
      </c>
      <c r="N138" s="75">
        <v>6.1780421927806729E-2</v>
      </c>
      <c r="O138" s="76">
        <v>1.6186357567589067</v>
      </c>
      <c r="P138" s="75">
        <v>0.86210576149612572</v>
      </c>
      <c r="Q138" s="74">
        <v>2.7561352469893339</v>
      </c>
      <c r="R138" s="75">
        <v>0.10120649925047107</v>
      </c>
      <c r="S138" s="74">
        <v>2.2307621537578761</v>
      </c>
      <c r="T138" s="76">
        <v>0.80938051069687189</v>
      </c>
      <c r="U138" s="71">
        <v>665.55340615472051</v>
      </c>
      <c r="V138" s="71">
        <v>34.66461655226005</v>
      </c>
      <c r="W138" s="71">
        <v>621.47555996714902</v>
      </c>
      <c r="X138" s="71">
        <v>26.378630201693454</v>
      </c>
      <c r="Y138" s="71">
        <v>631.27174410928899</v>
      </c>
      <c r="Z138" s="72">
        <v>25.587803157828944</v>
      </c>
      <c r="AA138" s="79">
        <v>6.6227361741312762</v>
      </c>
      <c r="AB138" s="80">
        <v>1.5518173011152547</v>
      </c>
      <c r="AC138" s="79">
        <v>-15.79161901568898</v>
      </c>
      <c r="AD138" s="80">
        <v>17.699215985878027</v>
      </c>
      <c r="AE138" s="82" t="s">
        <v>46</v>
      </c>
      <c r="AF138" s="71">
        <v>621.47555996714902</v>
      </c>
      <c r="AG138" s="72">
        <v>26.378630201693454</v>
      </c>
      <c r="AH138" s="112"/>
      <c r="AI138" s="113"/>
      <c r="AJ138" s="114"/>
      <c r="AK138" s="113"/>
      <c r="AL138" s="114"/>
      <c r="AM138" s="115"/>
      <c r="AN138" s="116"/>
      <c r="AO138" s="116"/>
      <c r="AP138" s="112"/>
      <c r="AQ138" s="112"/>
      <c r="AR138" s="116"/>
      <c r="AS138" s="116"/>
      <c r="AT138" s="116"/>
      <c r="AU138" s="116"/>
      <c r="AV138" s="116"/>
      <c r="AW138" s="116"/>
      <c r="AX138" s="115"/>
      <c r="AY138" s="115"/>
      <c r="AZ138" s="115"/>
      <c r="BA138" s="115"/>
      <c r="BB138" s="115"/>
      <c r="BC138" s="115"/>
    </row>
    <row r="139" spans="1:55" s="117" customFormat="1" ht="19.5" customHeight="1" x14ac:dyDescent="0.25">
      <c r="A139" s="118">
        <v>41480</v>
      </c>
      <c r="B139" s="119" t="s">
        <v>51</v>
      </c>
      <c r="C139" s="119" t="s">
        <v>47</v>
      </c>
      <c r="D139" s="379" t="s">
        <v>85</v>
      </c>
      <c r="E139" s="69">
        <v>37</v>
      </c>
      <c r="F139" s="70">
        <v>-487.21899999999999</v>
      </c>
      <c r="G139" s="122">
        <v>0.44323099999999999</v>
      </c>
      <c r="H139" s="122">
        <v>2.24333E-2</v>
      </c>
      <c r="I139" s="119" t="s">
        <v>52</v>
      </c>
      <c r="J139" s="121" t="s">
        <v>52</v>
      </c>
      <c r="K139" s="76">
        <v>3.4841199999999999</v>
      </c>
      <c r="L139" s="120">
        <v>10.633442441552234</v>
      </c>
      <c r="M139" s="74">
        <v>2.2406377743567085</v>
      </c>
      <c r="N139" s="75">
        <v>5.811058661044622E-2</v>
      </c>
      <c r="O139" s="76">
        <v>1.2045997826395456</v>
      </c>
      <c r="P139" s="75">
        <v>0.75349894692040276</v>
      </c>
      <c r="Q139" s="74">
        <v>2.5439178980874018</v>
      </c>
      <c r="R139" s="75">
        <v>9.4042922176576282E-2</v>
      </c>
      <c r="S139" s="74">
        <v>2.2406377743567085</v>
      </c>
      <c r="T139" s="76">
        <v>0.88078226739993892</v>
      </c>
      <c r="U139" s="71">
        <v>532.94902633659399</v>
      </c>
      <c r="V139" s="71">
        <v>26.377656162946767</v>
      </c>
      <c r="W139" s="71">
        <v>579.40330311175137</v>
      </c>
      <c r="X139" s="71">
        <v>24.784290087371232</v>
      </c>
      <c r="Y139" s="71">
        <v>570.25251565138137</v>
      </c>
      <c r="Z139" s="72">
        <v>21.960151464706655</v>
      </c>
      <c r="AA139" s="79">
        <v>-8.7164577622885702</v>
      </c>
      <c r="AB139" s="80">
        <v>-1.6046904150729402</v>
      </c>
      <c r="AC139" s="79">
        <v>-31.110938925076653</v>
      </c>
      <c r="AD139" s="80">
        <v>-71.238566862528614</v>
      </c>
      <c r="AE139" s="82" t="s">
        <v>46</v>
      </c>
      <c r="AF139" s="71">
        <v>579.40330311175137</v>
      </c>
      <c r="AG139" s="72">
        <v>24.784290087371232</v>
      </c>
      <c r="AH139" s="112"/>
      <c r="AI139" s="113"/>
      <c r="AJ139" s="114"/>
      <c r="AK139" s="113"/>
      <c r="AL139" s="114"/>
      <c r="AM139" s="115"/>
      <c r="AN139" s="116"/>
      <c r="AO139" s="116"/>
      <c r="AP139" s="112"/>
      <c r="AQ139" s="112"/>
      <c r="AR139" s="116"/>
      <c r="AS139" s="116"/>
      <c r="AT139" s="116"/>
      <c r="AU139" s="116"/>
      <c r="AV139" s="116"/>
      <c r="AW139" s="116"/>
      <c r="AX139" s="115"/>
      <c r="AY139" s="115"/>
      <c r="AZ139" s="115"/>
      <c r="BA139" s="115"/>
      <c r="BB139" s="115"/>
      <c r="BC139" s="115"/>
    </row>
    <row r="140" spans="1:55" s="117" customFormat="1" ht="19.5" customHeight="1" x14ac:dyDescent="0.25">
      <c r="A140" s="118">
        <v>41480</v>
      </c>
      <c r="B140" s="119" t="s">
        <v>51</v>
      </c>
      <c r="C140" s="119" t="s">
        <v>47</v>
      </c>
      <c r="D140" s="379" t="s">
        <v>85</v>
      </c>
      <c r="E140" s="69">
        <v>39</v>
      </c>
      <c r="F140" s="70">
        <v>-90.617699999999999</v>
      </c>
      <c r="G140" s="122">
        <v>0.33474399999999999</v>
      </c>
      <c r="H140" s="122">
        <v>1.7130200000000002E-2</v>
      </c>
      <c r="I140" s="119" t="s">
        <v>52</v>
      </c>
      <c r="J140" s="119" t="s">
        <v>52</v>
      </c>
      <c r="K140" s="76">
        <v>2.6290799999999996</v>
      </c>
      <c r="L140" s="120">
        <v>10.539173288282797</v>
      </c>
      <c r="M140" s="74">
        <v>2.2509456597747439</v>
      </c>
      <c r="N140" s="75">
        <v>5.9115294311337552E-2</v>
      </c>
      <c r="O140" s="76">
        <v>2.3682534550648393</v>
      </c>
      <c r="P140" s="75">
        <v>0.77338293589964091</v>
      </c>
      <c r="Q140" s="74">
        <v>3.2673201236923979</v>
      </c>
      <c r="R140" s="75">
        <v>9.4884102637516773E-2</v>
      </c>
      <c r="S140" s="74">
        <v>2.2509456597747439</v>
      </c>
      <c r="T140" s="76">
        <v>0.68892718636671291</v>
      </c>
      <c r="U140" s="71">
        <v>570.36616671989793</v>
      </c>
      <c r="V140" s="71">
        <v>51.530876800737516</v>
      </c>
      <c r="W140" s="71">
        <v>584.3578747887251</v>
      </c>
      <c r="X140" s="71">
        <v>25.101097613997808</v>
      </c>
      <c r="Y140" s="71">
        <v>581.70176744299101</v>
      </c>
      <c r="Z140" s="72">
        <v>28.531700042382909</v>
      </c>
      <c r="AA140" s="79">
        <v>-2.4531097539132816</v>
      </c>
      <c r="AB140" s="80">
        <v>-0.45660981183015537</v>
      </c>
      <c r="AC140" s="79">
        <v>-31.187807388116994</v>
      </c>
      <c r="AD140" s="80">
        <v>-39.092805682824974</v>
      </c>
      <c r="AE140" s="82" t="s">
        <v>46</v>
      </c>
      <c r="AF140" s="71">
        <v>584.3578747887251</v>
      </c>
      <c r="AG140" s="72">
        <v>25.101097613997808</v>
      </c>
      <c r="AH140" s="112"/>
      <c r="AI140" s="113"/>
      <c r="AJ140" s="114"/>
      <c r="AK140" s="113"/>
      <c r="AL140" s="114"/>
      <c r="AM140" s="115"/>
      <c r="AN140" s="116"/>
      <c r="AO140" s="116"/>
      <c r="AP140" s="112"/>
      <c r="AQ140" s="112"/>
      <c r="AR140" s="116"/>
      <c r="AS140" s="116"/>
      <c r="AT140" s="116"/>
      <c r="AU140" s="116"/>
      <c r="AV140" s="116"/>
      <c r="AW140" s="116"/>
      <c r="AX140" s="115"/>
      <c r="AY140" s="115"/>
      <c r="AZ140" s="115"/>
      <c r="BA140" s="115"/>
      <c r="BB140" s="115"/>
      <c r="BC140" s="115"/>
    </row>
    <row r="141" spans="1:55" s="117" customFormat="1" ht="19.5" customHeight="1" x14ac:dyDescent="0.25">
      <c r="A141" s="118">
        <v>41480</v>
      </c>
      <c r="B141" s="119" t="s">
        <v>51</v>
      </c>
      <c r="C141" s="119" t="s">
        <v>47</v>
      </c>
      <c r="D141" s="379" t="s">
        <v>85</v>
      </c>
      <c r="E141" s="69">
        <v>40</v>
      </c>
      <c r="F141" s="70">
        <v>29.475300000000001</v>
      </c>
      <c r="G141" s="122">
        <v>0.434471</v>
      </c>
      <c r="H141" s="122">
        <v>2.2789799999999999E-2</v>
      </c>
      <c r="I141" s="119" t="s">
        <v>52</v>
      </c>
      <c r="J141" s="119" t="s">
        <v>52</v>
      </c>
      <c r="K141" s="76">
        <v>3.13049</v>
      </c>
      <c r="L141" s="120">
        <v>9.7236337606781618</v>
      </c>
      <c r="M141" s="74">
        <v>2.2154117246975398</v>
      </c>
      <c r="N141" s="75">
        <v>5.9486701453835368E-2</v>
      </c>
      <c r="O141" s="76">
        <v>1.2439755137108699</v>
      </c>
      <c r="P141" s="75">
        <v>0.84351453359168693</v>
      </c>
      <c r="Q141" s="74">
        <v>2.5407723606493264</v>
      </c>
      <c r="R141" s="75">
        <v>0.1028422115242498</v>
      </c>
      <c r="S141" s="74">
        <v>2.2154117246975398</v>
      </c>
      <c r="T141" s="76">
        <v>0.87194420051521793</v>
      </c>
      <c r="U141" s="71">
        <v>583.97843727650286</v>
      </c>
      <c r="V141" s="71">
        <v>27.005671781521336</v>
      </c>
      <c r="W141" s="71">
        <v>631.04384281303999</v>
      </c>
      <c r="X141" s="71">
        <v>26.580613646375696</v>
      </c>
      <c r="Y141" s="71">
        <v>621.08323334107854</v>
      </c>
      <c r="Z141" s="72">
        <v>23.338396651145217</v>
      </c>
      <c r="AA141" s="79">
        <v>-8.0594423581863452</v>
      </c>
      <c r="AB141" s="80">
        <v>-1.6037479257617226</v>
      </c>
      <c r="AC141" s="79">
        <v>-33.299006123106665</v>
      </c>
      <c r="AD141" s="80">
        <v>-73.646019182912823</v>
      </c>
      <c r="AE141" s="82" t="s">
        <v>46</v>
      </c>
      <c r="AF141" s="71">
        <v>631.04384281303999</v>
      </c>
      <c r="AG141" s="72">
        <v>26.580613646375696</v>
      </c>
      <c r="AH141" s="112"/>
      <c r="AI141" s="113"/>
      <c r="AJ141" s="114"/>
      <c r="AK141" s="113"/>
      <c r="AL141" s="114"/>
      <c r="AM141" s="115"/>
      <c r="AN141" s="116"/>
      <c r="AO141" s="116"/>
      <c r="AP141" s="112"/>
      <c r="AQ141" s="112"/>
      <c r="AR141" s="116"/>
      <c r="AS141" s="116"/>
      <c r="AT141" s="116"/>
      <c r="AU141" s="116"/>
      <c r="AV141" s="116"/>
      <c r="AW141" s="116"/>
      <c r="AX141" s="115"/>
      <c r="AY141" s="115"/>
      <c r="AZ141" s="115"/>
      <c r="BA141" s="115"/>
      <c r="BB141" s="115"/>
      <c r="BC141" s="115"/>
    </row>
    <row r="142" spans="1:55" s="117" customFormat="1" ht="19.5" customHeight="1" x14ac:dyDescent="0.25">
      <c r="A142" s="118">
        <v>41480</v>
      </c>
      <c r="B142" s="119" t="s">
        <v>51</v>
      </c>
      <c r="C142" s="119" t="s">
        <v>47</v>
      </c>
      <c r="D142" s="379" t="s">
        <v>85</v>
      </c>
      <c r="E142" s="69">
        <v>42</v>
      </c>
      <c r="F142" s="70">
        <v>-51.764400000000002</v>
      </c>
      <c r="G142" s="122">
        <v>1.5669499999999998</v>
      </c>
      <c r="H142" s="122">
        <v>7.8093200000000002E-2</v>
      </c>
      <c r="I142" s="119" t="s">
        <v>52</v>
      </c>
      <c r="J142" s="119" t="s">
        <v>52</v>
      </c>
      <c r="K142" s="76">
        <v>13.969099999999999</v>
      </c>
      <c r="L142" s="120">
        <v>11.821020369390533</v>
      </c>
      <c r="M142" s="74">
        <v>2.1467865036678346</v>
      </c>
      <c r="N142" s="75">
        <v>5.8101876403415312E-2</v>
      </c>
      <c r="O142" s="76">
        <v>0.72286822044066001</v>
      </c>
      <c r="P142" s="75">
        <v>0.67769841081120963</v>
      </c>
      <c r="Q142" s="74">
        <v>2.2652220104116534</v>
      </c>
      <c r="R142" s="75">
        <v>8.4595066140771558E-2</v>
      </c>
      <c r="S142" s="74">
        <v>2.1467865036678346</v>
      </c>
      <c r="T142" s="76">
        <v>0.94771571784158337</v>
      </c>
      <c r="U142" s="71">
        <v>532.62077135758602</v>
      </c>
      <c r="V142" s="71">
        <v>15.829850659431893</v>
      </c>
      <c r="W142" s="71">
        <v>523.49206383063063</v>
      </c>
      <c r="X142" s="71">
        <v>21.552035090047752</v>
      </c>
      <c r="Y142" s="71">
        <v>525.38240397140726</v>
      </c>
      <c r="Z142" s="72">
        <v>18.41405008636707</v>
      </c>
      <c r="AA142" s="79">
        <v>1.7139225538815168</v>
      </c>
      <c r="AB142" s="80">
        <v>0.35980271255515728</v>
      </c>
      <c r="AC142" s="79">
        <v>-16.52370994559044</v>
      </c>
      <c r="AD142" s="80">
        <v>-12.423327563092357</v>
      </c>
      <c r="AE142" s="82" t="s">
        <v>46</v>
      </c>
      <c r="AF142" s="71">
        <v>523.49206383063063</v>
      </c>
      <c r="AG142" s="72">
        <v>21.552035090047752</v>
      </c>
      <c r="AH142" s="112"/>
      <c r="AI142" s="113"/>
      <c r="AJ142" s="114"/>
      <c r="AK142" s="113"/>
      <c r="AL142" s="114"/>
      <c r="AM142" s="115"/>
      <c r="AN142" s="116"/>
      <c r="AO142" s="116"/>
      <c r="AP142" s="112"/>
      <c r="AQ142" s="112"/>
      <c r="AR142" s="116"/>
      <c r="AS142" s="116"/>
      <c r="AT142" s="116"/>
      <c r="AU142" s="116"/>
      <c r="AV142" s="116"/>
      <c r="AW142" s="116"/>
      <c r="AX142" s="115"/>
      <c r="AY142" s="115"/>
      <c r="AZ142" s="115"/>
      <c r="BA142" s="115"/>
      <c r="BB142" s="115"/>
      <c r="BC142" s="115"/>
    </row>
    <row r="143" spans="1:55" s="117" customFormat="1" ht="19.5" customHeight="1" x14ac:dyDescent="0.25">
      <c r="A143" s="118">
        <v>41480</v>
      </c>
      <c r="B143" s="119" t="s">
        <v>51</v>
      </c>
      <c r="C143" s="119" t="s">
        <v>47</v>
      </c>
      <c r="D143" s="379" t="s">
        <v>85</v>
      </c>
      <c r="E143" s="69">
        <v>43</v>
      </c>
      <c r="F143" s="70">
        <v>-70.241200000000006</v>
      </c>
      <c r="G143" s="122">
        <v>0.71321899999999994</v>
      </c>
      <c r="H143" s="122">
        <v>3.6628599999999997E-2</v>
      </c>
      <c r="I143" s="119" t="s">
        <v>52</v>
      </c>
      <c r="J143" s="119" t="s">
        <v>52</v>
      </c>
      <c r="K143" s="76">
        <v>5.2776899999999998</v>
      </c>
      <c r="L143" s="120">
        <v>9.9575546297962543</v>
      </c>
      <c r="M143" s="74">
        <v>2.5570127280984831</v>
      </c>
      <c r="N143" s="75">
        <v>5.9957444103483457E-2</v>
      </c>
      <c r="O143" s="76">
        <v>0.66713984557050265</v>
      </c>
      <c r="P143" s="75">
        <v>0.83021712662775038</v>
      </c>
      <c r="Q143" s="74">
        <v>2.6426103884616592</v>
      </c>
      <c r="R143" s="75">
        <v>0.10042626299108352</v>
      </c>
      <c r="S143" s="74">
        <v>2.5570127280984831</v>
      </c>
      <c r="T143" s="76">
        <v>0.96760867181294741</v>
      </c>
      <c r="U143" s="71">
        <v>601.06561893257094</v>
      </c>
      <c r="V143" s="71">
        <v>14.44155150649858</v>
      </c>
      <c r="W143" s="71">
        <v>616.90647252919007</v>
      </c>
      <c r="X143" s="71">
        <v>30.016217169958963</v>
      </c>
      <c r="Y143" s="71">
        <v>613.73265801454625</v>
      </c>
      <c r="Z143" s="72">
        <v>24.056218444593355</v>
      </c>
      <c r="AA143" s="79">
        <v>-2.6354616031359086</v>
      </c>
      <c r="AB143" s="80">
        <v>-0.51713306652301227</v>
      </c>
      <c r="AC143" s="79">
        <v>-27.230032959237178</v>
      </c>
      <c r="AD143" s="80">
        <v>-45.85707076657809</v>
      </c>
      <c r="AE143" s="82" t="s">
        <v>46</v>
      </c>
      <c r="AF143" s="71">
        <v>616.90647252919007</v>
      </c>
      <c r="AG143" s="72">
        <v>30.016217169958963</v>
      </c>
      <c r="AH143" s="112"/>
      <c r="AI143" s="113"/>
      <c r="AJ143" s="114"/>
      <c r="AK143" s="113"/>
      <c r="AL143" s="114"/>
      <c r="AM143" s="115"/>
      <c r="AN143" s="116"/>
      <c r="AO143" s="116"/>
      <c r="AP143" s="112"/>
      <c r="AQ143" s="112"/>
      <c r="AR143" s="116"/>
      <c r="AS143" s="116"/>
      <c r="AT143" s="116"/>
      <c r="AU143" s="116"/>
      <c r="AV143" s="116"/>
      <c r="AW143" s="116"/>
      <c r="AX143" s="115"/>
      <c r="AY143" s="115"/>
      <c r="AZ143" s="115"/>
      <c r="BA143" s="115"/>
      <c r="BB143" s="115"/>
      <c r="BC143" s="115"/>
    </row>
    <row r="144" spans="1:55" s="117" customFormat="1" ht="19.5" customHeight="1" x14ac:dyDescent="0.25">
      <c r="A144" s="118">
        <v>41480</v>
      </c>
      <c r="B144" s="119" t="s">
        <v>51</v>
      </c>
      <c r="C144" s="119" t="s">
        <v>47</v>
      </c>
      <c r="D144" s="379" t="s">
        <v>85</v>
      </c>
      <c r="E144" s="69">
        <v>46</v>
      </c>
      <c r="F144" s="70">
        <v>-199.29300000000001</v>
      </c>
      <c r="G144" s="122">
        <v>0.41438899999999995</v>
      </c>
      <c r="H144" s="122">
        <v>2.37278E-2</v>
      </c>
      <c r="I144" s="119" t="s">
        <v>52</v>
      </c>
      <c r="J144" s="119" t="s">
        <v>52</v>
      </c>
      <c r="K144" s="76">
        <v>2.5820600000000002</v>
      </c>
      <c r="L144" s="120">
        <v>8.2393193491541457</v>
      </c>
      <c r="M144" s="74">
        <v>2.3510515998357593</v>
      </c>
      <c r="N144" s="75">
        <v>6.5689249667296265E-2</v>
      </c>
      <c r="O144" s="76">
        <v>1.5223191086285999</v>
      </c>
      <c r="P144" s="75">
        <v>1.0992696556975465</v>
      </c>
      <c r="Q144" s="74">
        <v>2.8008747015148781</v>
      </c>
      <c r="R144" s="75">
        <v>0.12136924879634151</v>
      </c>
      <c r="S144" s="74">
        <v>2.3510515998357593</v>
      </c>
      <c r="T144" s="76">
        <v>0.83939906292993827</v>
      </c>
      <c r="U144" s="71">
        <v>795.54635115699125</v>
      </c>
      <c r="V144" s="71">
        <v>31.919721881124907</v>
      </c>
      <c r="W144" s="71">
        <v>738.43985287539579</v>
      </c>
      <c r="X144" s="71">
        <v>32.724092189327393</v>
      </c>
      <c r="Y144" s="71">
        <v>752.99741202992891</v>
      </c>
      <c r="Z144" s="72">
        <v>29.35597301562143</v>
      </c>
      <c r="AA144" s="79">
        <v>7.1782741757967301</v>
      </c>
      <c r="AB144" s="80">
        <v>1.9332814325734415</v>
      </c>
      <c r="AC144" s="79">
        <v>-14.798413861088306</v>
      </c>
      <c r="AD144" s="80">
        <v>24.38240609226807</v>
      </c>
      <c r="AE144" s="82" t="s">
        <v>46</v>
      </c>
      <c r="AF144" s="71">
        <v>738.43985287539579</v>
      </c>
      <c r="AG144" s="72">
        <v>32.724092189327393</v>
      </c>
      <c r="AH144" s="112"/>
      <c r="AI144" s="113"/>
      <c r="AJ144" s="114"/>
      <c r="AK144" s="113"/>
      <c r="AL144" s="114"/>
      <c r="AM144" s="115"/>
      <c r="AN144" s="116"/>
      <c r="AO144" s="116"/>
      <c r="AP144" s="112"/>
      <c r="AQ144" s="112"/>
      <c r="AR144" s="116"/>
      <c r="AS144" s="116"/>
      <c r="AT144" s="116"/>
      <c r="AU144" s="116"/>
      <c r="AV144" s="116"/>
      <c r="AW144" s="116"/>
      <c r="AX144" s="115"/>
      <c r="AY144" s="115"/>
      <c r="AZ144" s="115"/>
      <c r="BA144" s="115"/>
      <c r="BB144" s="115"/>
      <c r="BC144" s="115"/>
    </row>
    <row r="145" spans="1:55" s="117" customFormat="1" ht="19.5" customHeight="1" x14ac:dyDescent="0.25">
      <c r="A145" s="118">
        <v>41480</v>
      </c>
      <c r="B145" s="119" t="s">
        <v>51</v>
      </c>
      <c r="C145" s="119" t="s">
        <v>47</v>
      </c>
      <c r="D145" s="379" t="s">
        <v>85</v>
      </c>
      <c r="E145" s="69">
        <v>47</v>
      </c>
      <c r="F145" s="70">
        <v>2.5880399999999999</v>
      </c>
      <c r="G145" s="122">
        <v>0.42891200000000002</v>
      </c>
      <c r="H145" s="122">
        <v>2.2779400000000002E-2</v>
      </c>
      <c r="I145" s="119" t="s">
        <v>52</v>
      </c>
      <c r="J145" s="119" t="s">
        <v>52</v>
      </c>
      <c r="K145" s="76">
        <v>3.0766200000000001</v>
      </c>
      <c r="L145" s="120">
        <v>9.5060909795303434</v>
      </c>
      <c r="M145" s="74">
        <v>2.1264883406093156</v>
      </c>
      <c r="N145" s="75">
        <v>6.1169337290716767E-2</v>
      </c>
      <c r="O145" s="76">
        <v>1.3568889851712733</v>
      </c>
      <c r="P145" s="75">
        <v>0.88722359630316916</v>
      </c>
      <c r="Q145" s="74">
        <v>2.5225186581721233</v>
      </c>
      <c r="R145" s="75">
        <v>0.10519571106076306</v>
      </c>
      <c r="S145" s="74">
        <v>2.1264883406093156</v>
      </c>
      <c r="T145" s="76">
        <v>0.84300202645486844</v>
      </c>
      <c r="U145" s="71">
        <v>644.2273597123193</v>
      </c>
      <c r="V145" s="71">
        <v>29.161841311055785</v>
      </c>
      <c r="W145" s="71">
        <v>644.7860329992418</v>
      </c>
      <c r="X145" s="71">
        <v>26.043088919718002</v>
      </c>
      <c r="Y145" s="71">
        <v>644.87663336865546</v>
      </c>
      <c r="Z145" s="72">
        <v>23.801479429292954</v>
      </c>
      <c r="AA145" s="79">
        <v>-8.6719894537239384E-2</v>
      </c>
      <c r="AB145" s="80">
        <v>1.4049256047687919E-2</v>
      </c>
      <c r="AC145" s="79">
        <v>-23.710879059879289</v>
      </c>
      <c r="AD145" s="80">
        <v>-26.601762206640501</v>
      </c>
      <c r="AE145" s="82" t="s">
        <v>46</v>
      </c>
      <c r="AF145" s="71">
        <v>644.7860329992418</v>
      </c>
      <c r="AG145" s="72">
        <v>26.043088919718002</v>
      </c>
      <c r="AH145" s="112"/>
      <c r="AI145" s="113"/>
      <c r="AJ145" s="114"/>
      <c r="AK145" s="113"/>
      <c r="AL145" s="114"/>
      <c r="AM145" s="115"/>
      <c r="AN145" s="116"/>
      <c r="AO145" s="116"/>
      <c r="AP145" s="112"/>
      <c r="AQ145" s="112"/>
      <c r="AR145" s="116"/>
      <c r="AS145" s="116"/>
      <c r="AT145" s="116"/>
      <c r="AU145" s="116"/>
      <c r="AV145" s="116"/>
      <c r="AW145" s="116"/>
      <c r="AX145" s="115"/>
      <c r="AY145" s="115"/>
      <c r="AZ145" s="115"/>
      <c r="BA145" s="115"/>
      <c r="BB145" s="115"/>
      <c r="BC145" s="115"/>
    </row>
    <row r="146" spans="1:55" s="117" customFormat="1" ht="19.5" customHeight="1" x14ac:dyDescent="0.25">
      <c r="A146" s="118">
        <v>41480</v>
      </c>
      <c r="B146" s="119" t="s">
        <v>51</v>
      </c>
      <c r="C146" s="119" t="s">
        <v>47</v>
      </c>
      <c r="D146" s="379" t="s">
        <v>85</v>
      </c>
      <c r="E146" s="69">
        <v>50</v>
      </c>
      <c r="F146" s="70">
        <v>43.361699999999999</v>
      </c>
      <c r="G146" s="122">
        <v>0.56440699999999999</v>
      </c>
      <c r="H146" s="122">
        <v>2.9735299999999999E-2</v>
      </c>
      <c r="I146" s="119" t="s">
        <v>52</v>
      </c>
      <c r="J146" s="119" t="s">
        <v>52</v>
      </c>
      <c r="K146" s="76">
        <v>4.3854999999999995</v>
      </c>
      <c r="L146" s="120">
        <v>10.358709680077746</v>
      </c>
      <c r="M146" s="74">
        <v>2.1609435874588967</v>
      </c>
      <c r="N146" s="75">
        <v>6.1708097849201754E-2</v>
      </c>
      <c r="O146" s="76">
        <v>0.81026642762813339</v>
      </c>
      <c r="P146" s="75">
        <v>0.82136798831339386</v>
      </c>
      <c r="Q146" s="74">
        <v>2.3078580701423088</v>
      </c>
      <c r="R146" s="75">
        <v>9.6537120054946329E-2</v>
      </c>
      <c r="S146" s="74">
        <v>2.1609435874588967</v>
      </c>
      <c r="T146" s="76">
        <v>0.93634163010970906</v>
      </c>
      <c r="U146" s="71">
        <v>663.04433119908333</v>
      </c>
      <c r="V146" s="71">
        <v>17.359816453390007</v>
      </c>
      <c r="W146" s="71">
        <v>594.08310409079013</v>
      </c>
      <c r="X146" s="71">
        <v>24.48148244256447</v>
      </c>
      <c r="Y146" s="71">
        <v>608.81135267077752</v>
      </c>
      <c r="Z146" s="72">
        <v>20.918370320829013</v>
      </c>
      <c r="AA146" s="79">
        <v>10.400696282793064</v>
      </c>
      <c r="AB146" s="80">
        <v>2.4191810016972348</v>
      </c>
      <c r="AC146" s="79">
        <v>-6.1901217408416187</v>
      </c>
      <c r="AD146" s="80">
        <v>44.479744665728731</v>
      </c>
      <c r="AE146" s="82" t="s">
        <v>46</v>
      </c>
      <c r="AF146" s="71">
        <v>594.08310409079013</v>
      </c>
      <c r="AG146" s="72">
        <v>24.48148244256447</v>
      </c>
      <c r="AH146" s="112"/>
      <c r="AI146" s="113"/>
      <c r="AJ146" s="114"/>
      <c r="AK146" s="113"/>
      <c r="AL146" s="114"/>
      <c r="AM146" s="115"/>
      <c r="AN146" s="116"/>
      <c r="AO146" s="116"/>
      <c r="AP146" s="112"/>
      <c r="AQ146" s="112"/>
      <c r="AR146" s="116"/>
      <c r="AS146" s="116"/>
      <c r="AT146" s="116"/>
      <c r="AU146" s="116"/>
      <c r="AV146" s="116"/>
      <c r="AW146" s="116"/>
      <c r="AX146" s="115"/>
      <c r="AY146" s="115"/>
      <c r="AZ146" s="115"/>
      <c r="BA146" s="115"/>
      <c r="BB146" s="115"/>
      <c r="BC146" s="115"/>
    </row>
    <row r="147" spans="1:55" s="117" customFormat="1" ht="19.5" customHeight="1" x14ac:dyDescent="0.25">
      <c r="A147" s="118">
        <v>41480</v>
      </c>
      <c r="B147" s="119" t="s">
        <v>51</v>
      </c>
      <c r="C147" s="119" t="s">
        <v>47</v>
      </c>
      <c r="D147" s="379" t="s">
        <v>85</v>
      </c>
      <c r="E147" s="69">
        <v>51</v>
      </c>
      <c r="F147" s="70">
        <v>-48.522599999999997</v>
      </c>
      <c r="G147" s="122">
        <v>1.3471200000000001</v>
      </c>
      <c r="H147" s="122">
        <v>6.9725999999999996E-2</v>
      </c>
      <c r="I147" s="119" t="s">
        <v>52</v>
      </c>
      <c r="J147" s="119" t="s">
        <v>52</v>
      </c>
      <c r="K147" s="76">
        <v>10.402200000000001</v>
      </c>
      <c r="L147" s="120">
        <v>10.297074579017115</v>
      </c>
      <c r="M147" s="74">
        <v>2.0994233349520459</v>
      </c>
      <c r="N147" s="75">
        <v>6.0364279279073292E-2</v>
      </c>
      <c r="O147" s="76">
        <v>0.74547398788542019</v>
      </c>
      <c r="P147" s="75">
        <v>0.80829042881352819</v>
      </c>
      <c r="Q147" s="74">
        <v>2.2278486945829519</v>
      </c>
      <c r="R147" s="75">
        <v>9.7114961373374137E-2</v>
      </c>
      <c r="S147" s="74">
        <v>2.0994233349520459</v>
      </c>
      <c r="T147" s="76">
        <v>0.94235454142681496</v>
      </c>
      <c r="U147" s="71">
        <v>615.68642894604591</v>
      </c>
      <c r="V147" s="71">
        <v>16.097817066789109</v>
      </c>
      <c r="W147" s="71">
        <v>597.47927122943145</v>
      </c>
      <c r="X147" s="71">
        <v>23.915330622661713</v>
      </c>
      <c r="Y147" s="71">
        <v>601.49452655248206</v>
      </c>
      <c r="Z147" s="72">
        <v>20.024214372013034</v>
      </c>
      <c r="AA147" s="79">
        <v>2.9572127727067397</v>
      </c>
      <c r="AB147" s="80">
        <v>0.66754644403239638</v>
      </c>
      <c r="AC147" s="79">
        <v>-16.008959048962424</v>
      </c>
      <c r="AD147" s="80">
        <v>-5.7081729060472526</v>
      </c>
      <c r="AE147" s="82" t="s">
        <v>46</v>
      </c>
      <c r="AF147" s="71">
        <v>597.47927122943145</v>
      </c>
      <c r="AG147" s="72">
        <v>23.915330622661713</v>
      </c>
      <c r="AH147" s="112"/>
      <c r="AI147" s="113"/>
      <c r="AJ147" s="114"/>
      <c r="AK147" s="113"/>
      <c r="AL147" s="114"/>
      <c r="AM147" s="115"/>
      <c r="AN147" s="116"/>
      <c r="AO147" s="116"/>
      <c r="AP147" s="112"/>
      <c r="AQ147" s="112"/>
      <c r="AR147" s="116"/>
      <c r="AS147" s="116"/>
      <c r="AT147" s="116"/>
      <c r="AU147" s="116"/>
      <c r="AV147" s="116"/>
      <c r="AW147" s="116"/>
      <c r="AX147" s="115"/>
      <c r="AY147" s="115"/>
      <c r="AZ147" s="115"/>
      <c r="BA147" s="115"/>
      <c r="BB147" s="115"/>
      <c r="BC147" s="115"/>
    </row>
    <row r="148" spans="1:55" s="117" customFormat="1" ht="19.5" customHeight="1" x14ac:dyDescent="0.25">
      <c r="A148" s="118">
        <v>41480</v>
      </c>
      <c r="B148" s="119" t="s">
        <v>51</v>
      </c>
      <c r="C148" s="119" t="s">
        <v>47</v>
      </c>
      <c r="D148" s="379" t="s">
        <v>85</v>
      </c>
      <c r="E148" s="69">
        <v>53</v>
      </c>
      <c r="F148" s="70">
        <v>54.75</v>
      </c>
      <c r="G148" s="122">
        <v>0.42995300000000003</v>
      </c>
      <c r="H148" s="122">
        <v>2.2260200000000001E-2</v>
      </c>
      <c r="I148" s="119" t="s">
        <v>52</v>
      </c>
      <c r="J148" s="119" t="s">
        <v>52</v>
      </c>
      <c r="K148" s="76">
        <v>3.4523800000000002</v>
      </c>
      <c r="L148" s="120">
        <v>10.751371980359613</v>
      </c>
      <c r="M148" s="74">
        <v>2.1484854584387274</v>
      </c>
      <c r="N148" s="75">
        <v>5.9824148575662102E-2</v>
      </c>
      <c r="O148" s="76">
        <v>1.1199490773406044</v>
      </c>
      <c r="P148" s="75">
        <v>0.76720939622222917</v>
      </c>
      <c r="Q148" s="74">
        <v>2.4228651842310045</v>
      </c>
      <c r="R148" s="75">
        <v>9.3011385135476632E-2</v>
      </c>
      <c r="S148" s="74">
        <v>2.1484854584387274</v>
      </c>
      <c r="T148" s="76">
        <v>0.8867540267704318</v>
      </c>
      <c r="U148" s="71">
        <v>596.24582898825429</v>
      </c>
      <c r="V148" s="71">
        <v>24.263099122071559</v>
      </c>
      <c r="W148" s="71">
        <v>573.32232425175357</v>
      </c>
      <c r="X148" s="71">
        <v>23.528770797253401</v>
      </c>
      <c r="Y148" s="71">
        <v>578.16082664452017</v>
      </c>
      <c r="Z148" s="72">
        <v>21.139098378541917</v>
      </c>
      <c r="AA148" s="79">
        <v>3.8446398485333901</v>
      </c>
      <c r="AB148" s="80">
        <v>0.83687828192163805</v>
      </c>
      <c r="AC148" s="79">
        <v>-16.300595985775317</v>
      </c>
      <c r="AD148" s="80">
        <v>-0.60526606075268319</v>
      </c>
      <c r="AE148" s="82" t="s">
        <v>46</v>
      </c>
      <c r="AF148" s="71">
        <v>573.32232425175357</v>
      </c>
      <c r="AG148" s="72">
        <v>23.528770797253401</v>
      </c>
      <c r="AH148" s="112"/>
      <c r="AI148" s="113"/>
      <c r="AJ148" s="114"/>
      <c r="AK148" s="113"/>
      <c r="AL148" s="114"/>
      <c r="AM148" s="115"/>
      <c r="AN148" s="116"/>
      <c r="AO148" s="116"/>
      <c r="AP148" s="112"/>
      <c r="AQ148" s="112"/>
      <c r="AR148" s="116"/>
      <c r="AS148" s="116"/>
      <c r="AT148" s="116"/>
      <c r="AU148" s="116"/>
      <c r="AV148" s="116"/>
      <c r="AW148" s="116"/>
      <c r="AX148" s="115"/>
      <c r="AY148" s="115"/>
      <c r="AZ148" s="115"/>
      <c r="BA148" s="115"/>
      <c r="BB148" s="115"/>
      <c r="BC148" s="115"/>
    </row>
    <row r="149" spans="1:55" s="117" customFormat="1" ht="19.5" customHeight="1" x14ac:dyDescent="0.25">
      <c r="A149" s="118">
        <v>41480</v>
      </c>
      <c r="B149" s="119" t="s">
        <v>51</v>
      </c>
      <c r="C149" s="119" t="s">
        <v>47</v>
      </c>
      <c r="D149" s="379" t="s">
        <v>85</v>
      </c>
      <c r="E149" s="69">
        <v>55</v>
      </c>
      <c r="F149" s="70">
        <v>121.872</v>
      </c>
      <c r="G149" s="122">
        <v>1.5546500000000001</v>
      </c>
      <c r="H149" s="122">
        <v>7.7675099999999997E-2</v>
      </c>
      <c r="I149" s="119" t="s">
        <v>52</v>
      </c>
      <c r="J149" s="119" t="s">
        <v>52</v>
      </c>
      <c r="K149" s="76">
        <v>14.412899999999999</v>
      </c>
      <c r="L149" s="120">
        <v>12.353005838836115</v>
      </c>
      <c r="M149" s="74">
        <v>2.1460793353616712</v>
      </c>
      <c r="N149" s="75">
        <v>5.8082694374448358E-2</v>
      </c>
      <c r="O149" s="76">
        <v>0.48207130026525957</v>
      </c>
      <c r="P149" s="75">
        <v>0.64829904598373311</v>
      </c>
      <c r="Q149" s="74">
        <v>2.1995566035466854</v>
      </c>
      <c r="R149" s="75">
        <v>8.0951957203496211E-2</v>
      </c>
      <c r="S149" s="74">
        <v>2.1460793353616712</v>
      </c>
      <c r="T149" s="76">
        <v>0.975687250740088</v>
      </c>
      <c r="U149" s="71">
        <v>531.89763450064402</v>
      </c>
      <c r="V149" s="71">
        <v>10.558018522147245</v>
      </c>
      <c r="W149" s="71">
        <v>501.80238355822996</v>
      </c>
      <c r="X149" s="71">
        <v>20.687969871939345</v>
      </c>
      <c r="Y149" s="71">
        <v>507.43146161039925</v>
      </c>
      <c r="Z149" s="72">
        <v>17.418232383104112</v>
      </c>
      <c r="AA149" s="79">
        <v>5.6580907660302131</v>
      </c>
      <c r="AB149" s="80">
        <v>1.1093277571526006</v>
      </c>
      <c r="AC149" s="79">
        <v>-11.789154330934821</v>
      </c>
      <c r="AD149" s="80">
        <v>9.4072810704747098</v>
      </c>
      <c r="AE149" s="82" t="s">
        <v>46</v>
      </c>
      <c r="AF149" s="71">
        <v>501.80238355822996</v>
      </c>
      <c r="AG149" s="72">
        <v>20.687969871939345</v>
      </c>
      <c r="AH149" s="112"/>
      <c r="AI149" s="113"/>
      <c r="AJ149" s="114"/>
      <c r="AK149" s="113"/>
      <c r="AL149" s="114"/>
      <c r="AM149" s="115"/>
      <c r="AN149" s="116"/>
      <c r="AO149" s="116"/>
      <c r="AP149" s="112"/>
      <c r="AQ149" s="112"/>
      <c r="AR149" s="116"/>
      <c r="AS149" s="116"/>
      <c r="AT149" s="116"/>
      <c r="AU149" s="116"/>
      <c r="AV149" s="116"/>
      <c r="AW149" s="116"/>
      <c r="AX149" s="115"/>
      <c r="AY149" s="115"/>
      <c r="AZ149" s="115"/>
      <c r="BA149" s="115"/>
      <c r="BB149" s="115"/>
      <c r="BC149" s="115"/>
    </row>
    <row r="150" spans="1:55" s="117" customFormat="1" ht="19.5" customHeight="1" x14ac:dyDescent="0.25">
      <c r="A150" s="118">
        <v>41480</v>
      </c>
      <c r="B150" s="119" t="s">
        <v>51</v>
      </c>
      <c r="C150" s="119" t="s">
        <v>47</v>
      </c>
      <c r="D150" s="379" t="s">
        <v>85</v>
      </c>
      <c r="E150" s="69">
        <v>56</v>
      </c>
      <c r="F150" s="70">
        <v>104.252</v>
      </c>
      <c r="G150" s="122">
        <v>1.7013200000000002</v>
      </c>
      <c r="H150" s="122">
        <v>8.444829999999999E-2</v>
      </c>
      <c r="I150" s="119" t="s">
        <v>52</v>
      </c>
      <c r="J150" s="119" t="s">
        <v>52</v>
      </c>
      <c r="K150" s="76">
        <v>15.005700000000001</v>
      </c>
      <c r="L150" s="120">
        <v>11.721666542126128</v>
      </c>
      <c r="M150" s="74">
        <v>2.2240798427415642</v>
      </c>
      <c r="N150" s="75">
        <v>5.7565954002277486E-2</v>
      </c>
      <c r="O150" s="76">
        <v>0.60799826228216924</v>
      </c>
      <c r="P150" s="75">
        <v>0.67713867386593785</v>
      </c>
      <c r="Q150" s="74">
        <v>2.3056871066620204</v>
      </c>
      <c r="R150" s="75">
        <v>8.531210100595607E-2</v>
      </c>
      <c r="S150" s="74">
        <v>2.2240798427415642</v>
      </c>
      <c r="T150" s="76">
        <v>0.96460609781584794</v>
      </c>
      <c r="U150" s="71">
        <v>512.29288025804988</v>
      </c>
      <c r="V150" s="71">
        <v>13.360601881769005</v>
      </c>
      <c r="W150" s="71">
        <v>527.75243400887621</v>
      </c>
      <c r="X150" s="71">
        <v>22.500719776620258</v>
      </c>
      <c r="Y150" s="71">
        <v>525.04358131061088</v>
      </c>
      <c r="Z150" s="72">
        <v>18.730830626298257</v>
      </c>
      <c r="AA150" s="79">
        <v>-3.0177178615168572</v>
      </c>
      <c r="AB150" s="80">
        <v>-0.51592911420867971</v>
      </c>
      <c r="AC150" s="79">
        <v>-21.439683324563589</v>
      </c>
      <c r="AD150" s="80">
        <v>-37.960273527446589</v>
      </c>
      <c r="AE150" s="82" t="s">
        <v>46</v>
      </c>
      <c r="AF150" s="71">
        <v>527.75243400887621</v>
      </c>
      <c r="AG150" s="72">
        <v>22.500719776620258</v>
      </c>
      <c r="AH150" s="112"/>
      <c r="AI150" s="113"/>
      <c r="AJ150" s="114"/>
      <c r="AK150" s="113"/>
      <c r="AL150" s="114"/>
      <c r="AM150" s="115"/>
      <c r="AN150" s="116"/>
      <c r="AO150" s="116"/>
      <c r="AP150" s="112"/>
      <c r="AQ150" s="112"/>
      <c r="AR150" s="116"/>
      <c r="AS150" s="116"/>
      <c r="AT150" s="116"/>
      <c r="AU150" s="116"/>
      <c r="AV150" s="116"/>
      <c r="AW150" s="116"/>
      <c r="AX150" s="115"/>
      <c r="AY150" s="115"/>
      <c r="AZ150" s="115"/>
      <c r="BA150" s="115"/>
      <c r="BB150" s="115"/>
      <c r="BC150" s="115"/>
    </row>
    <row r="151" spans="1:55" s="117" customFormat="1" ht="19.5" customHeight="1" x14ac:dyDescent="0.25">
      <c r="A151" s="118">
        <v>41480</v>
      </c>
      <c r="B151" s="119" t="s">
        <v>51</v>
      </c>
      <c r="C151" s="119" t="s">
        <v>47</v>
      </c>
      <c r="D151" s="379" t="s">
        <v>85</v>
      </c>
      <c r="E151" s="69">
        <v>57</v>
      </c>
      <c r="F151" s="70">
        <v>19.878499999999999</v>
      </c>
      <c r="G151" s="122">
        <v>1.9911000000000001</v>
      </c>
      <c r="H151" s="122">
        <v>9.9565699999999993E-2</v>
      </c>
      <c r="I151" s="119" t="s">
        <v>52</v>
      </c>
      <c r="J151" s="119" t="s">
        <v>52</v>
      </c>
      <c r="K151" s="76">
        <v>18.566200000000002</v>
      </c>
      <c r="L151" s="120">
        <v>12.132772871532751</v>
      </c>
      <c r="M151" s="74">
        <v>2.2558196065235534</v>
      </c>
      <c r="N151" s="75">
        <v>5.8122134974824283E-2</v>
      </c>
      <c r="O151" s="76">
        <v>0.49894932477207538</v>
      </c>
      <c r="P151" s="75">
        <v>0.6605151233920995</v>
      </c>
      <c r="Q151" s="74">
        <v>2.3103403484912324</v>
      </c>
      <c r="R151" s="75">
        <v>8.2421389618716936E-2</v>
      </c>
      <c r="S151" s="74">
        <v>2.2558196065235534</v>
      </c>
      <c r="T151" s="76">
        <v>0.97640142414372677</v>
      </c>
      <c r="U151" s="71">
        <v>533.38413668391934</v>
      </c>
      <c r="V151" s="71">
        <v>10.9249058515698</v>
      </c>
      <c r="W151" s="71">
        <v>510.55960656071352</v>
      </c>
      <c r="X151" s="71">
        <v>22.108089385339326</v>
      </c>
      <c r="Y151" s="71">
        <v>514.92904455202722</v>
      </c>
      <c r="Z151" s="72">
        <v>18.493319074849865</v>
      </c>
      <c r="AA151" s="79">
        <v>4.2791917782008397</v>
      </c>
      <c r="AB151" s="80">
        <v>0.84855147277912435</v>
      </c>
      <c r="AC151" s="79">
        <v>-14.123881083536162</v>
      </c>
      <c r="AD151" s="80">
        <v>0.71644073786649187</v>
      </c>
      <c r="AE151" s="82" t="s">
        <v>46</v>
      </c>
      <c r="AF151" s="71">
        <v>510.55960656071352</v>
      </c>
      <c r="AG151" s="72">
        <v>22.108089385339326</v>
      </c>
      <c r="AH151" s="112"/>
      <c r="AI151" s="113"/>
      <c r="AJ151" s="114"/>
      <c r="AK151" s="113"/>
      <c r="AL151" s="114"/>
      <c r="AM151" s="115"/>
      <c r="AN151" s="116"/>
      <c r="AO151" s="116"/>
      <c r="AP151" s="112"/>
      <c r="AQ151" s="112"/>
      <c r="AR151" s="116"/>
      <c r="AS151" s="116"/>
      <c r="AT151" s="116"/>
      <c r="AU151" s="116"/>
      <c r="AV151" s="116"/>
      <c r="AW151" s="116"/>
      <c r="AX151" s="115"/>
      <c r="AY151" s="115"/>
      <c r="AZ151" s="115"/>
      <c r="BA151" s="115"/>
      <c r="BB151" s="115"/>
      <c r="BC151" s="115"/>
    </row>
    <row r="152" spans="1:55" s="117" customFormat="1" ht="19.5" customHeight="1" x14ac:dyDescent="0.25">
      <c r="A152" s="118">
        <v>41480</v>
      </c>
      <c r="B152" s="119" t="s">
        <v>51</v>
      </c>
      <c r="C152" s="119" t="s">
        <v>47</v>
      </c>
      <c r="D152" s="379" t="s">
        <v>85</v>
      </c>
      <c r="E152" s="69">
        <v>58</v>
      </c>
      <c r="F152" s="70">
        <v>56.655000000000001</v>
      </c>
      <c r="G152" s="122">
        <v>9.2410099999999995E-2</v>
      </c>
      <c r="H152" s="122">
        <v>4.2139400000000002E-3</v>
      </c>
      <c r="I152" s="119" t="s">
        <v>52</v>
      </c>
      <c r="J152" s="119" t="s">
        <v>52</v>
      </c>
      <c r="K152" s="76">
        <v>0.76710700000000009</v>
      </c>
      <c r="L152" s="120">
        <v>11.196345659582461</v>
      </c>
      <c r="M152" s="74">
        <v>3.260589894362095</v>
      </c>
      <c r="N152" s="75">
        <v>5.3679635786575697E-2</v>
      </c>
      <c r="O152" s="76">
        <v>3.7258076935390907</v>
      </c>
      <c r="P152" s="75">
        <v>0.66105034689765652</v>
      </c>
      <c r="Q152" s="74">
        <v>4.9510695236939757</v>
      </c>
      <c r="R152" s="75">
        <v>8.9314855972148721E-2</v>
      </c>
      <c r="S152" s="74">
        <v>3.260589894362095</v>
      </c>
      <c r="T152" s="76">
        <v>0.6585627365477551</v>
      </c>
      <c r="U152" s="71">
        <v>356.61794905224667</v>
      </c>
      <c r="V152" s="71">
        <v>84.120561292804666</v>
      </c>
      <c r="W152" s="71">
        <v>551.48381050068076</v>
      </c>
      <c r="X152" s="71">
        <v>34.376066738987788</v>
      </c>
      <c r="Y152" s="71">
        <v>515.25627391830767</v>
      </c>
      <c r="Z152" s="72">
        <v>39.245573609435951</v>
      </c>
      <c r="AA152" s="79">
        <v>-54.642751988875659</v>
      </c>
      <c r="AB152" s="80">
        <v>-7.0309743745336384</v>
      </c>
      <c r="AC152" s="79">
        <v>-75.473110191809042</v>
      </c>
      <c r="AD152" s="80">
        <v>-229.24192818742188</v>
      </c>
      <c r="AE152" s="82" t="s">
        <v>46</v>
      </c>
      <c r="AF152" s="71">
        <v>551.48381050068076</v>
      </c>
      <c r="AG152" s="72">
        <v>34.376066738987788</v>
      </c>
      <c r="AH152" s="112"/>
      <c r="AI152" s="113"/>
      <c r="AJ152" s="114"/>
      <c r="AK152" s="113"/>
      <c r="AL152" s="114"/>
      <c r="AM152" s="115"/>
      <c r="AN152" s="116"/>
      <c r="AO152" s="116"/>
      <c r="AP152" s="112"/>
      <c r="AQ152" s="112"/>
      <c r="AR152" s="116"/>
      <c r="AS152" s="116"/>
      <c r="AT152" s="116"/>
      <c r="AU152" s="116"/>
      <c r="AV152" s="116"/>
      <c r="AW152" s="116"/>
      <c r="AX152" s="115"/>
      <c r="AY152" s="115"/>
      <c r="AZ152" s="115"/>
      <c r="BA152" s="115"/>
      <c r="BB152" s="115"/>
      <c r="BC152" s="115"/>
    </row>
    <row r="153" spans="1:55" s="117" customFormat="1" ht="19.5" customHeight="1" x14ac:dyDescent="0.25">
      <c r="A153" s="118">
        <v>41480</v>
      </c>
      <c r="B153" s="119" t="s">
        <v>51</v>
      </c>
      <c r="C153" s="119" t="s">
        <v>47</v>
      </c>
      <c r="D153" s="379" t="s">
        <v>85</v>
      </c>
      <c r="E153" s="69">
        <v>59</v>
      </c>
      <c r="F153" s="70">
        <v>-0.11496099999999999</v>
      </c>
      <c r="G153" s="122">
        <v>0.69982</v>
      </c>
      <c r="H153" s="122">
        <v>3.50742E-2</v>
      </c>
      <c r="I153" s="119" t="s">
        <v>52</v>
      </c>
      <c r="J153" s="119" t="s">
        <v>52</v>
      </c>
      <c r="K153" s="76">
        <v>6.0621</v>
      </c>
      <c r="L153" s="120">
        <v>11.437117962722489</v>
      </c>
      <c r="M153" s="74">
        <v>2.2389673011276354</v>
      </c>
      <c r="N153" s="75">
        <v>5.8528480812940466E-2</v>
      </c>
      <c r="O153" s="76">
        <v>0.78594214920797223</v>
      </c>
      <c r="P153" s="75">
        <v>0.70558920182434426</v>
      </c>
      <c r="Q153" s="74">
        <v>2.3729053157301525</v>
      </c>
      <c r="R153" s="75">
        <v>8.7434614494608237E-2</v>
      </c>
      <c r="S153" s="74">
        <v>2.2389673011276354</v>
      </c>
      <c r="T153" s="76">
        <v>0.94355526378796795</v>
      </c>
      <c r="U153" s="71">
        <v>548.61902731518887</v>
      </c>
      <c r="V153" s="71">
        <v>17.16436781774733</v>
      </c>
      <c r="W153" s="71">
        <v>540.34718820619969</v>
      </c>
      <c r="X153" s="71">
        <v>23.168373135194543</v>
      </c>
      <c r="Y153" s="71">
        <v>542.12379951913078</v>
      </c>
      <c r="Z153" s="72">
        <v>19.741902828470188</v>
      </c>
      <c r="AA153" s="79">
        <v>1.5077565117399558</v>
      </c>
      <c r="AB153" s="80">
        <v>0.32771321135632858</v>
      </c>
      <c r="AC153" s="79">
        <v>-17.965291515539093</v>
      </c>
      <c r="AD153" s="80">
        <v>-14.896534026205359</v>
      </c>
      <c r="AE153" s="82" t="s">
        <v>46</v>
      </c>
      <c r="AF153" s="71">
        <v>540.34718820619969</v>
      </c>
      <c r="AG153" s="72">
        <v>23.168373135194543</v>
      </c>
      <c r="AH153" s="112"/>
      <c r="AI153" s="113"/>
      <c r="AJ153" s="114"/>
      <c r="AK153" s="113"/>
      <c r="AL153" s="114"/>
      <c r="AM153" s="115"/>
      <c r="AN153" s="116"/>
      <c r="AO153" s="116"/>
      <c r="AP153" s="112"/>
      <c r="AQ153" s="112"/>
      <c r="AR153" s="116"/>
      <c r="AS153" s="116"/>
      <c r="AT153" s="116"/>
      <c r="AU153" s="116"/>
      <c r="AV153" s="116"/>
      <c r="AW153" s="116"/>
      <c r="AX153" s="115"/>
      <c r="AY153" s="115"/>
      <c r="AZ153" s="115"/>
      <c r="BA153" s="115"/>
      <c r="BB153" s="115"/>
      <c r="BC153" s="115"/>
    </row>
    <row r="154" spans="1:55" s="117" customFormat="1" ht="19.5" customHeight="1" x14ac:dyDescent="0.25">
      <c r="A154" s="118">
        <v>41480</v>
      </c>
      <c r="B154" s="119" t="s">
        <v>51</v>
      </c>
      <c r="C154" s="119" t="s">
        <v>47</v>
      </c>
      <c r="D154" s="379" t="s">
        <v>85</v>
      </c>
      <c r="E154" s="69">
        <v>60</v>
      </c>
      <c r="F154" s="70">
        <v>72.495699999999999</v>
      </c>
      <c r="G154" s="122">
        <v>0.19784300000000002</v>
      </c>
      <c r="H154" s="122">
        <v>1.01218E-2</v>
      </c>
      <c r="I154" s="119" t="s">
        <v>52</v>
      </c>
      <c r="J154" s="119" t="s">
        <v>52</v>
      </c>
      <c r="K154" s="76">
        <v>1.8821099999999999</v>
      </c>
      <c r="L154" s="120">
        <v>12.400837905633255</v>
      </c>
      <c r="M154" s="74">
        <v>2.4928785054570519</v>
      </c>
      <c r="N154" s="75">
        <v>5.9248002634190527E-2</v>
      </c>
      <c r="O154" s="76">
        <v>3.3756412217782521</v>
      </c>
      <c r="P154" s="75">
        <v>0.65875505069631268</v>
      </c>
      <c r="Q154" s="74">
        <v>4.1963551924424074</v>
      </c>
      <c r="R154" s="75">
        <v>8.0639712220231183E-2</v>
      </c>
      <c r="S154" s="74">
        <v>2.4928785054570519</v>
      </c>
      <c r="T154" s="76">
        <v>0.59405803158576764</v>
      </c>
      <c r="U154" s="71">
        <v>575.2433822683173</v>
      </c>
      <c r="V154" s="71">
        <v>73.390246957752495</v>
      </c>
      <c r="W154" s="71">
        <v>499.93999619720717</v>
      </c>
      <c r="X154" s="71">
        <v>23.939259768514489</v>
      </c>
      <c r="Y154" s="71">
        <v>513.85221256091461</v>
      </c>
      <c r="Z154" s="72">
        <v>33.291605253444914</v>
      </c>
      <c r="AA154" s="79">
        <v>13.090700109260098</v>
      </c>
      <c r="AB154" s="80">
        <v>2.7074353332784851</v>
      </c>
      <c r="AC154" s="79">
        <v>-19.37938888973747</v>
      </c>
      <c r="AD154" s="80">
        <v>51.36412630259565</v>
      </c>
      <c r="AE154" s="82" t="s">
        <v>46</v>
      </c>
      <c r="AF154" s="71">
        <v>499.93999619720717</v>
      </c>
      <c r="AG154" s="72">
        <v>23.939259768514489</v>
      </c>
      <c r="AH154" s="112"/>
      <c r="AI154" s="113"/>
      <c r="AJ154" s="114"/>
      <c r="AK154" s="113"/>
      <c r="AL154" s="114"/>
      <c r="AM154" s="115"/>
      <c r="AN154" s="116"/>
      <c r="AO154" s="116"/>
      <c r="AP154" s="112"/>
      <c r="AQ154" s="112"/>
      <c r="AR154" s="116"/>
      <c r="AS154" s="116"/>
      <c r="AT154" s="116"/>
      <c r="AU154" s="116"/>
      <c r="AV154" s="116"/>
      <c r="AW154" s="116"/>
      <c r="AX154" s="115"/>
      <c r="AY154" s="115"/>
      <c r="AZ154" s="115"/>
      <c r="BA154" s="115"/>
      <c r="BB154" s="115"/>
      <c r="BC154" s="115"/>
    </row>
    <row r="155" spans="1:55" s="117" customFormat="1" ht="19.5" customHeight="1" x14ac:dyDescent="0.25">
      <c r="A155" s="118">
        <v>41480</v>
      </c>
      <c r="B155" s="119" t="s">
        <v>51</v>
      </c>
      <c r="C155" s="119" t="s">
        <v>47</v>
      </c>
      <c r="D155" s="379" t="s">
        <v>85</v>
      </c>
      <c r="E155" s="69">
        <v>61</v>
      </c>
      <c r="F155" s="70">
        <v>48.649799999999999</v>
      </c>
      <c r="G155" s="122">
        <v>2.9939099999999996</v>
      </c>
      <c r="H155" s="122">
        <v>0.14899800000000002</v>
      </c>
      <c r="I155" s="119" t="s">
        <v>52</v>
      </c>
      <c r="J155" s="119" t="s">
        <v>52</v>
      </c>
      <c r="K155" s="76">
        <v>26.920099999999998</v>
      </c>
      <c r="L155" s="120">
        <v>11.823859761510006</v>
      </c>
      <c r="M155" s="74">
        <v>2.1644948446076957</v>
      </c>
      <c r="N155" s="75">
        <v>5.7978171890077437E-2</v>
      </c>
      <c r="O155" s="76">
        <v>0.32770953930770141</v>
      </c>
      <c r="P155" s="75">
        <v>0.67609312876212369</v>
      </c>
      <c r="Q155" s="74">
        <v>2.1891622768736352</v>
      </c>
      <c r="R155" s="75">
        <v>8.4574751406920584E-2</v>
      </c>
      <c r="S155" s="74">
        <v>2.1644948446076957</v>
      </c>
      <c r="T155" s="76">
        <v>0.98873202204947219</v>
      </c>
      <c r="U155" s="71">
        <v>527.95150734871004</v>
      </c>
      <c r="V155" s="71">
        <v>7.1821106460696438</v>
      </c>
      <c r="W155" s="71">
        <v>523.37131976776698</v>
      </c>
      <c r="X155" s="71">
        <v>21.724710370282196</v>
      </c>
      <c r="Y155" s="71">
        <v>524.41038391972324</v>
      </c>
      <c r="Z155" s="72">
        <v>17.776207782152028</v>
      </c>
      <c r="AA155" s="79">
        <v>0.86753944579949405</v>
      </c>
      <c r="AB155" s="80">
        <v>0.19813950749597575</v>
      </c>
      <c r="AC155" s="79">
        <v>-16.73714363019576</v>
      </c>
      <c r="AD155" s="80">
        <v>-17.144522789339135</v>
      </c>
      <c r="AE155" s="82" t="s">
        <v>46</v>
      </c>
      <c r="AF155" s="71">
        <v>523.37131976776698</v>
      </c>
      <c r="AG155" s="72">
        <v>21.724710370282196</v>
      </c>
      <c r="AH155" s="112"/>
      <c r="AI155" s="113"/>
      <c r="AJ155" s="114"/>
      <c r="AK155" s="113"/>
      <c r="AL155" s="114"/>
      <c r="AM155" s="115"/>
      <c r="AN155" s="116"/>
      <c r="AO155" s="116"/>
      <c r="AP155" s="112"/>
      <c r="AQ155" s="112"/>
      <c r="AR155" s="116"/>
      <c r="AS155" s="116"/>
      <c r="AT155" s="116"/>
      <c r="AU155" s="116"/>
      <c r="AV155" s="116"/>
      <c r="AW155" s="116"/>
      <c r="AX155" s="115"/>
      <c r="AY155" s="115"/>
      <c r="AZ155" s="115"/>
      <c r="BA155" s="115"/>
      <c r="BB155" s="115"/>
      <c r="BC155" s="115"/>
    </row>
    <row r="156" spans="1:55" s="117" customFormat="1" ht="19.5" customHeight="1" x14ac:dyDescent="0.25">
      <c r="A156" s="118">
        <v>41480</v>
      </c>
      <c r="B156" s="119" t="s">
        <v>51</v>
      </c>
      <c r="C156" s="119" t="s">
        <v>47</v>
      </c>
      <c r="D156" s="379" t="s">
        <v>85</v>
      </c>
      <c r="E156" s="69">
        <v>62</v>
      </c>
      <c r="F156" s="70">
        <v>-196.16399999999999</v>
      </c>
      <c r="G156" s="122">
        <v>1.3930100000000001</v>
      </c>
      <c r="H156" s="122">
        <v>7.0633699999999994E-2</v>
      </c>
      <c r="I156" s="119" t="s">
        <v>52</v>
      </c>
      <c r="J156" s="119" t="s">
        <v>52</v>
      </c>
      <c r="K156" s="76">
        <v>11.171999999999999</v>
      </c>
      <c r="L156" s="120">
        <v>10.600197827552821</v>
      </c>
      <c r="M156" s="74">
        <v>2.168240054664035</v>
      </c>
      <c r="N156" s="75">
        <v>5.9195056319541958E-2</v>
      </c>
      <c r="O156" s="76">
        <v>0.57437228907197846</v>
      </c>
      <c r="P156" s="75">
        <v>0.76996811739905946</v>
      </c>
      <c r="Q156" s="74">
        <v>2.2430266296019052</v>
      </c>
      <c r="R156" s="75">
        <v>9.4337862016190474E-2</v>
      </c>
      <c r="S156" s="74">
        <v>2.168240054664035</v>
      </c>
      <c r="T156" s="76">
        <v>0.96665818677723703</v>
      </c>
      <c r="U156" s="71">
        <v>573.29932349966293</v>
      </c>
      <c r="V156" s="71">
        <v>12.491595519770378</v>
      </c>
      <c r="W156" s="71">
        <v>581.14093889269395</v>
      </c>
      <c r="X156" s="71">
        <v>24.053577185707582</v>
      </c>
      <c r="Y156" s="71">
        <v>579.74466533442944</v>
      </c>
      <c r="Z156" s="72">
        <v>19.62447446506178</v>
      </c>
      <c r="AA156" s="79">
        <v>-1.3678047525265526</v>
      </c>
      <c r="AB156" s="80">
        <v>-0.2408428471625701</v>
      </c>
      <c r="AC156" s="79">
        <v>-21.020748023326291</v>
      </c>
      <c r="AD156" s="80">
        <v>-31.895192578738602</v>
      </c>
      <c r="AE156" s="82" t="s">
        <v>46</v>
      </c>
      <c r="AF156" s="71">
        <v>581.14093889269395</v>
      </c>
      <c r="AG156" s="72">
        <v>24.053577185707582</v>
      </c>
      <c r="AH156" s="112"/>
      <c r="AI156" s="113"/>
      <c r="AJ156" s="114"/>
      <c r="AK156" s="113"/>
      <c r="AL156" s="114"/>
      <c r="AM156" s="115"/>
      <c r="AN156" s="116"/>
      <c r="AO156" s="116"/>
      <c r="AP156" s="112"/>
      <c r="AQ156" s="112"/>
      <c r="AR156" s="116"/>
      <c r="AS156" s="116"/>
      <c r="AT156" s="116"/>
      <c r="AU156" s="116"/>
      <c r="AV156" s="116"/>
      <c r="AW156" s="116"/>
      <c r="AX156" s="115"/>
      <c r="AY156" s="115"/>
      <c r="AZ156" s="115"/>
      <c r="BA156" s="115"/>
      <c r="BB156" s="115"/>
      <c r="BC156" s="115"/>
    </row>
    <row r="157" spans="1:55" s="117" customFormat="1" ht="19.5" customHeight="1" x14ac:dyDescent="0.25">
      <c r="A157" s="118">
        <v>41480</v>
      </c>
      <c r="B157" s="119" t="s">
        <v>51</v>
      </c>
      <c r="C157" s="119" t="s">
        <v>47</v>
      </c>
      <c r="D157" s="379" t="s">
        <v>85</v>
      </c>
      <c r="E157" s="69">
        <v>65</v>
      </c>
      <c r="F157" s="70">
        <v>-159.261</v>
      </c>
      <c r="G157" s="122">
        <v>2.1094200000000001</v>
      </c>
      <c r="H157" s="122">
        <v>0.105072</v>
      </c>
      <c r="I157" s="119" t="s">
        <v>52</v>
      </c>
      <c r="J157" s="119" t="s">
        <v>52</v>
      </c>
      <c r="K157" s="76">
        <v>18.5535</v>
      </c>
      <c r="L157" s="120">
        <v>11.566309322183059</v>
      </c>
      <c r="M157" s="74">
        <v>2.1620320341398473</v>
      </c>
      <c r="N157" s="75">
        <v>5.8491878369911696E-2</v>
      </c>
      <c r="O157" s="76">
        <v>0.46160254641247495</v>
      </c>
      <c r="P157" s="75">
        <v>0.69727170223398793</v>
      </c>
      <c r="Q157" s="74">
        <v>2.2107599208193927</v>
      </c>
      <c r="R157" s="75">
        <v>8.6458002474661219E-2</v>
      </c>
      <c r="S157" s="74">
        <v>2.1620320341398473</v>
      </c>
      <c r="T157" s="76">
        <v>0.97795876150066763</v>
      </c>
      <c r="U157" s="71">
        <v>547.25266394012624</v>
      </c>
      <c r="V157" s="71">
        <v>10.083378802430216</v>
      </c>
      <c r="W157" s="71">
        <v>534.55513946359281</v>
      </c>
      <c r="X157" s="71">
        <v>22.144019020986889</v>
      </c>
      <c r="Y157" s="71">
        <v>537.16005566557135</v>
      </c>
      <c r="Z157" s="72">
        <v>18.278364363797323</v>
      </c>
      <c r="AA157" s="79">
        <v>2.3202307294611302</v>
      </c>
      <c r="AB157" s="80">
        <v>0.48494227642278398</v>
      </c>
      <c r="AC157" s="79">
        <v>-15.673448161818783</v>
      </c>
      <c r="AD157" s="80">
        <v>-9.4464945444534578</v>
      </c>
      <c r="AE157" s="82" t="s">
        <v>46</v>
      </c>
      <c r="AF157" s="71">
        <v>534.55513946359281</v>
      </c>
      <c r="AG157" s="72">
        <v>22.144019020986889</v>
      </c>
      <c r="AH157" s="112"/>
      <c r="AI157" s="113"/>
      <c r="AJ157" s="114"/>
      <c r="AK157" s="113"/>
      <c r="AL157" s="114"/>
      <c r="AM157" s="115"/>
      <c r="AN157" s="116"/>
      <c r="AO157" s="116"/>
      <c r="AP157" s="112"/>
      <c r="AQ157" s="112"/>
      <c r="AR157" s="116"/>
      <c r="AS157" s="116"/>
      <c r="AT157" s="116"/>
      <c r="AU157" s="116"/>
      <c r="AV157" s="116"/>
      <c r="AW157" s="116"/>
      <c r="AX157" s="115"/>
      <c r="AY157" s="115"/>
      <c r="AZ157" s="115"/>
      <c r="BA157" s="115"/>
      <c r="BB157" s="115"/>
      <c r="BC157" s="115"/>
    </row>
    <row r="158" spans="1:55" s="117" customFormat="1" ht="19.5" customHeight="1" x14ac:dyDescent="0.25">
      <c r="A158" s="118">
        <v>41480</v>
      </c>
      <c r="B158" s="119" t="s">
        <v>51</v>
      </c>
      <c r="C158" s="119" t="s">
        <v>47</v>
      </c>
      <c r="D158" s="379" t="s">
        <v>85</v>
      </c>
      <c r="E158" s="69">
        <v>66</v>
      </c>
      <c r="F158" s="70">
        <v>-23.881599999999999</v>
      </c>
      <c r="G158" s="122">
        <v>1.44493</v>
      </c>
      <c r="H158" s="122">
        <v>7.3895299999999997E-2</v>
      </c>
      <c r="I158" s="119" t="s">
        <v>52</v>
      </c>
      <c r="J158" s="119" t="s">
        <v>52</v>
      </c>
      <c r="K158" s="76">
        <v>12.392099999999999</v>
      </c>
      <c r="L158" s="120">
        <v>11.08087611061875</v>
      </c>
      <c r="M158" s="74">
        <v>2.4647677943171633</v>
      </c>
      <c r="N158" s="75">
        <v>5.9745560977394453E-2</v>
      </c>
      <c r="O158" s="76">
        <v>0.61929287121430587</v>
      </c>
      <c r="P158" s="75">
        <v>0.74341756602341058</v>
      </c>
      <c r="Q158" s="74">
        <v>2.5413783544053321</v>
      </c>
      <c r="R158" s="75">
        <v>9.0245571741543518E-2</v>
      </c>
      <c r="S158" s="74">
        <v>2.4647677943171633</v>
      </c>
      <c r="T158" s="76">
        <v>0.96985472078355872</v>
      </c>
      <c r="U158" s="71">
        <v>593.39733899396344</v>
      </c>
      <c r="V158" s="71">
        <v>13.423065555075095</v>
      </c>
      <c r="W158" s="71">
        <v>556.98930566725858</v>
      </c>
      <c r="X158" s="71">
        <v>26.250720412769169</v>
      </c>
      <c r="Y158" s="71">
        <v>564.39793397180154</v>
      </c>
      <c r="Z158" s="72">
        <v>21.771895064841601</v>
      </c>
      <c r="AA158" s="79">
        <v>6.1355235243269703</v>
      </c>
      <c r="AB158" s="80">
        <v>1.3126604224800609</v>
      </c>
      <c r="AC158" s="79">
        <v>-14.363266760298643</v>
      </c>
      <c r="AD158" s="80">
        <v>10.157312913935698</v>
      </c>
      <c r="AE158" s="82" t="s">
        <v>46</v>
      </c>
      <c r="AF158" s="71">
        <v>556.98930566725858</v>
      </c>
      <c r="AG158" s="72">
        <v>26.250720412769169</v>
      </c>
      <c r="AH158" s="112"/>
      <c r="AI158" s="113"/>
      <c r="AJ158" s="114"/>
      <c r="AK158" s="113"/>
      <c r="AL158" s="114"/>
      <c r="AM158" s="115"/>
      <c r="AN158" s="116"/>
      <c r="AO158" s="116"/>
      <c r="AP158" s="112"/>
      <c r="AQ158" s="112"/>
      <c r="AR158" s="116"/>
      <c r="AS158" s="116"/>
      <c r="AT158" s="116"/>
      <c r="AU158" s="116"/>
      <c r="AV158" s="116"/>
      <c r="AW158" s="116"/>
      <c r="AX158" s="115"/>
      <c r="AY158" s="115"/>
      <c r="AZ158" s="115"/>
      <c r="BA158" s="115"/>
      <c r="BB158" s="115"/>
      <c r="BC158" s="115"/>
    </row>
    <row r="159" spans="1:55" s="117" customFormat="1" ht="19.5" customHeight="1" x14ac:dyDescent="0.25">
      <c r="A159" s="118">
        <v>41480</v>
      </c>
      <c r="B159" s="119" t="s">
        <v>51</v>
      </c>
      <c r="C159" s="119" t="s">
        <v>47</v>
      </c>
      <c r="D159" s="379" t="s">
        <v>85</v>
      </c>
      <c r="E159" s="69">
        <v>72</v>
      </c>
      <c r="F159" s="70">
        <v>-88.2012</v>
      </c>
      <c r="G159" s="122">
        <v>1.2507499999999998</v>
      </c>
      <c r="H159" s="122">
        <v>6.4503900000000003E-2</v>
      </c>
      <c r="I159" s="119" t="s">
        <v>52</v>
      </c>
      <c r="J159" s="119" t="s">
        <v>52</v>
      </c>
      <c r="K159" s="76">
        <v>9.4425299999999996</v>
      </c>
      <c r="L159" s="120">
        <v>9.6438364222995379</v>
      </c>
      <c r="M159" s="74">
        <v>2.1506641016767447</v>
      </c>
      <c r="N159" s="75">
        <v>6.0088488678926029E-2</v>
      </c>
      <c r="O159" s="76">
        <v>0.3661266988682933</v>
      </c>
      <c r="P159" s="75">
        <v>0.85909802450535477</v>
      </c>
      <c r="Q159" s="74">
        <v>2.1816060226047309</v>
      </c>
      <c r="R159" s="75">
        <v>0.10369317315334074</v>
      </c>
      <c r="S159" s="74">
        <v>2.1506641016767447</v>
      </c>
      <c r="T159" s="76">
        <v>0.98581690708249736</v>
      </c>
      <c r="U159" s="71">
        <v>605.78980346491869</v>
      </c>
      <c r="V159" s="71">
        <v>7.9192615303196456</v>
      </c>
      <c r="W159" s="71">
        <v>636.01602809885765</v>
      </c>
      <c r="X159" s="71">
        <v>25.99839550477077</v>
      </c>
      <c r="Y159" s="71">
        <v>629.63033664559009</v>
      </c>
      <c r="Z159" s="72">
        <v>20.269113258949346</v>
      </c>
      <c r="AA159" s="79">
        <v>-4.9895565196137284</v>
      </c>
      <c r="AB159" s="80">
        <v>-1.0141969154929598</v>
      </c>
      <c r="AC159" s="79">
        <v>-26.654804712216901</v>
      </c>
      <c r="AD159" s="80">
        <v>-56.224620138709724</v>
      </c>
      <c r="AE159" s="82" t="s">
        <v>46</v>
      </c>
      <c r="AF159" s="71">
        <v>636.01602809885765</v>
      </c>
      <c r="AG159" s="72">
        <v>25.99839550477077</v>
      </c>
      <c r="AH159" s="112"/>
      <c r="AI159" s="113"/>
      <c r="AJ159" s="114"/>
      <c r="AK159" s="113"/>
      <c r="AL159" s="114"/>
      <c r="AM159" s="115"/>
      <c r="AN159" s="116"/>
      <c r="AO159" s="116"/>
      <c r="AP159" s="112"/>
      <c r="AQ159" s="112"/>
      <c r="AR159" s="116"/>
      <c r="AS159" s="116"/>
      <c r="AT159" s="116"/>
      <c r="AU159" s="116"/>
      <c r="AV159" s="116"/>
      <c r="AW159" s="116"/>
      <c r="AX159" s="115"/>
      <c r="AY159" s="115"/>
      <c r="AZ159" s="115"/>
      <c r="BA159" s="115"/>
      <c r="BB159" s="115"/>
      <c r="BC159" s="115"/>
    </row>
    <row r="160" spans="1:55" s="117" customFormat="1" ht="19.5" customHeight="1" x14ac:dyDescent="0.25">
      <c r="A160" s="118">
        <v>41480</v>
      </c>
      <c r="B160" s="119" t="s">
        <v>51</v>
      </c>
      <c r="C160" s="119" t="s">
        <v>47</v>
      </c>
      <c r="D160" s="379" t="s">
        <v>85</v>
      </c>
      <c r="E160" s="69">
        <v>73</v>
      </c>
      <c r="F160" s="70">
        <v>-101.709</v>
      </c>
      <c r="G160" s="122">
        <v>0.76462199999999991</v>
      </c>
      <c r="H160" s="122">
        <v>3.7927299999999997E-2</v>
      </c>
      <c r="I160" s="119" t="s">
        <v>52</v>
      </c>
      <c r="J160" s="119" t="s">
        <v>52</v>
      </c>
      <c r="K160" s="76">
        <v>6.7652199999999993</v>
      </c>
      <c r="L160" s="120">
        <v>11.385485109110851</v>
      </c>
      <c r="M160" s="74">
        <v>2.1529476140240726</v>
      </c>
      <c r="N160" s="75">
        <v>5.8061065658113184E-2</v>
      </c>
      <c r="O160" s="76">
        <v>0.82671579406832163</v>
      </c>
      <c r="P160" s="75">
        <v>0.70312855853059308</v>
      </c>
      <c r="Q160" s="74">
        <v>2.306218210164416</v>
      </c>
      <c r="R160" s="75">
        <v>8.783112800347731E-2</v>
      </c>
      <c r="S160" s="74">
        <v>2.1529476140240726</v>
      </c>
      <c r="T160" s="76">
        <v>0.93354028883094442</v>
      </c>
      <c r="U160" s="71">
        <v>531.0818674446765</v>
      </c>
      <c r="V160" s="71">
        <v>18.108717452075442</v>
      </c>
      <c r="W160" s="71">
        <v>542.69732895943662</v>
      </c>
      <c r="X160" s="71">
        <v>22.37251494696261</v>
      </c>
      <c r="Y160" s="71">
        <v>540.65785477965915</v>
      </c>
      <c r="Z160" s="72">
        <v>19.153364831322051</v>
      </c>
      <c r="AA160" s="79">
        <v>-2.1871320086013242</v>
      </c>
      <c r="AB160" s="80">
        <v>-0.37722085451041831</v>
      </c>
      <c r="AC160" s="79">
        <v>-21.192839011099522</v>
      </c>
      <c r="AD160" s="80">
        <v>-33.987976461722724</v>
      </c>
      <c r="AE160" s="82" t="s">
        <v>46</v>
      </c>
      <c r="AF160" s="71">
        <v>542.69732895943662</v>
      </c>
      <c r="AG160" s="72">
        <v>22.37251494696261</v>
      </c>
      <c r="AH160" s="112"/>
      <c r="AI160" s="113"/>
      <c r="AJ160" s="114"/>
      <c r="AK160" s="113"/>
      <c r="AL160" s="114"/>
      <c r="AM160" s="115"/>
      <c r="AN160" s="116"/>
      <c r="AO160" s="116"/>
      <c r="AP160" s="112"/>
      <c r="AQ160" s="112"/>
      <c r="AR160" s="116"/>
      <c r="AS160" s="116"/>
      <c r="AT160" s="116"/>
      <c r="AU160" s="116"/>
      <c r="AV160" s="116"/>
      <c r="AW160" s="116"/>
      <c r="AX160" s="115"/>
      <c r="AY160" s="115"/>
      <c r="AZ160" s="115"/>
      <c r="BA160" s="115"/>
      <c r="BB160" s="115"/>
      <c r="BC160" s="115"/>
    </row>
    <row r="161" spans="1:55" s="117" customFormat="1" ht="19.5" customHeight="1" x14ac:dyDescent="0.25">
      <c r="A161" s="118">
        <v>41480</v>
      </c>
      <c r="B161" s="119" t="s">
        <v>51</v>
      </c>
      <c r="C161" s="119" t="s">
        <v>47</v>
      </c>
      <c r="D161" s="379" t="s">
        <v>85</v>
      </c>
      <c r="E161" s="69">
        <v>74</v>
      </c>
      <c r="F161" s="70">
        <v>-220.87799999999999</v>
      </c>
      <c r="G161" s="122">
        <v>0.29616400000000004</v>
      </c>
      <c r="H161" s="122">
        <v>1.39769E-2</v>
      </c>
      <c r="I161" s="119" t="s">
        <v>52</v>
      </c>
      <c r="J161" s="119" t="s">
        <v>52</v>
      </c>
      <c r="K161" s="76">
        <v>2.7056</v>
      </c>
      <c r="L161" s="120">
        <v>11.831543470472477</v>
      </c>
      <c r="M161" s="74">
        <v>2.2439545835265151</v>
      </c>
      <c r="N161" s="75">
        <v>5.5478048869721908E-2</v>
      </c>
      <c r="O161" s="76">
        <v>0.97335795148108428</v>
      </c>
      <c r="P161" s="75">
        <v>0.64651863869218329</v>
      </c>
      <c r="Q161" s="74">
        <v>2.4459676765323595</v>
      </c>
      <c r="R161" s="75">
        <v>8.4519826385767938E-2</v>
      </c>
      <c r="S161" s="74">
        <v>2.2439545835265151</v>
      </c>
      <c r="T161" s="76">
        <v>0.91740974545819109</v>
      </c>
      <c r="U161" s="71">
        <v>430.53751026059575</v>
      </c>
      <c r="V161" s="71">
        <v>21.693104826451957</v>
      </c>
      <c r="W161" s="71">
        <v>523.04485227389989</v>
      </c>
      <c r="X161" s="71">
        <v>22.507382074075394</v>
      </c>
      <c r="Y161" s="71">
        <v>506.33410464518784</v>
      </c>
      <c r="Z161" s="72">
        <v>19.319101922040659</v>
      </c>
      <c r="AA161" s="79">
        <v>-21.486476743294986</v>
      </c>
      <c r="AB161" s="80">
        <v>-3.3003401262930998</v>
      </c>
      <c r="AC161" s="79">
        <v>-36.029849550752715</v>
      </c>
      <c r="AD161" s="80">
        <v>-115.01472408737953</v>
      </c>
      <c r="AE161" s="82" t="s">
        <v>46</v>
      </c>
      <c r="AF161" s="71">
        <v>523.04485227389989</v>
      </c>
      <c r="AG161" s="72">
        <v>22.507382074075394</v>
      </c>
      <c r="AH161" s="112"/>
      <c r="AI161" s="113"/>
      <c r="AJ161" s="114"/>
      <c r="AK161" s="113"/>
      <c r="AL161" s="114"/>
      <c r="AM161" s="115"/>
      <c r="AN161" s="116"/>
      <c r="AO161" s="116"/>
      <c r="AP161" s="112"/>
      <c r="AQ161" s="112"/>
      <c r="AR161" s="116"/>
      <c r="AS161" s="116"/>
      <c r="AT161" s="116"/>
      <c r="AU161" s="116"/>
      <c r="AV161" s="116"/>
      <c r="AW161" s="116"/>
      <c r="AX161" s="115"/>
      <c r="AY161" s="115"/>
      <c r="AZ161" s="115"/>
      <c r="BA161" s="115"/>
      <c r="BB161" s="115"/>
      <c r="BC161" s="115"/>
    </row>
    <row r="162" spans="1:55" s="117" customFormat="1" ht="19.5" customHeight="1" x14ac:dyDescent="0.25">
      <c r="A162" s="118">
        <v>41480</v>
      </c>
      <c r="B162" s="119" t="s">
        <v>51</v>
      </c>
      <c r="C162" s="119" t="s">
        <v>47</v>
      </c>
      <c r="D162" s="379" t="s">
        <v>85</v>
      </c>
      <c r="E162" s="69">
        <v>75</v>
      </c>
      <c r="F162" s="70">
        <v>-304.87599999999998</v>
      </c>
      <c r="G162" s="122">
        <v>1.4086999999999998</v>
      </c>
      <c r="H162" s="122">
        <v>7.1071300000000004E-2</v>
      </c>
      <c r="I162" s="119" t="s">
        <v>52</v>
      </c>
      <c r="J162" s="119" t="s">
        <v>52</v>
      </c>
      <c r="K162" s="76">
        <v>12.6877</v>
      </c>
      <c r="L162" s="120">
        <v>11.549323544800139</v>
      </c>
      <c r="M162" s="74">
        <v>2.1615742489122169</v>
      </c>
      <c r="N162" s="75">
        <v>5.8757588618101833E-2</v>
      </c>
      <c r="O162" s="76">
        <v>0.51057234827975406</v>
      </c>
      <c r="P162" s="75">
        <v>0.70146933603842321</v>
      </c>
      <c r="Q162" s="74">
        <v>2.221055459998313</v>
      </c>
      <c r="R162" s="75">
        <v>8.6585157660617348E-2</v>
      </c>
      <c r="S162" s="74">
        <v>2.1615742489122169</v>
      </c>
      <c r="T162" s="76">
        <v>0.97321939404154223</v>
      </c>
      <c r="U162" s="71">
        <v>557.14506806305667</v>
      </c>
      <c r="V162" s="71">
        <v>11.134408215740004</v>
      </c>
      <c r="W162" s="71">
        <v>535.30956073791367</v>
      </c>
      <c r="X162" s="71">
        <v>22.169252923200361</v>
      </c>
      <c r="Y162" s="71">
        <v>539.66816578513829</v>
      </c>
      <c r="Z162" s="72">
        <v>18.4271062535488</v>
      </c>
      <c r="AA162" s="79">
        <v>3.919178069915489</v>
      </c>
      <c r="AB162" s="80">
        <v>0.80764538721372903</v>
      </c>
      <c r="AC162" s="79">
        <v>-14.068501206324186</v>
      </c>
      <c r="AD162" s="80">
        <v>-0.33374559805736226</v>
      </c>
      <c r="AE162" s="82" t="s">
        <v>46</v>
      </c>
      <c r="AF162" s="71">
        <v>535.30956073791367</v>
      </c>
      <c r="AG162" s="72">
        <v>22.1692529232004</v>
      </c>
      <c r="AH162" s="112"/>
      <c r="AI162" s="113"/>
      <c r="AJ162" s="114"/>
      <c r="AK162" s="113"/>
      <c r="AL162" s="114"/>
      <c r="AM162" s="115"/>
      <c r="AN162" s="116"/>
      <c r="AO162" s="116"/>
      <c r="AP162" s="112"/>
      <c r="AQ162" s="112"/>
      <c r="AR162" s="116"/>
      <c r="AS162" s="116"/>
      <c r="AT162" s="116"/>
      <c r="AU162" s="116"/>
      <c r="AV162" s="116"/>
      <c r="AW162" s="116"/>
      <c r="AX162" s="115"/>
      <c r="AY162" s="115"/>
      <c r="AZ162" s="115"/>
      <c r="BA162" s="115"/>
      <c r="BB162" s="115"/>
      <c r="BC162" s="115"/>
    </row>
    <row r="163" spans="1:55" s="9" customFormat="1" ht="19.5" customHeight="1" x14ac:dyDescent="0.25">
      <c r="A163" s="123">
        <v>41456</v>
      </c>
      <c r="B163" s="124" t="s">
        <v>35</v>
      </c>
      <c r="C163" s="124" t="s">
        <v>47</v>
      </c>
      <c r="D163" s="380" t="s">
        <v>85</v>
      </c>
      <c r="E163" s="125">
        <v>1</v>
      </c>
      <c r="F163" s="126">
        <v>-99.023200000000003</v>
      </c>
      <c r="G163" s="127">
        <v>6755.32</v>
      </c>
      <c r="H163" s="127">
        <v>500.85980000000001</v>
      </c>
      <c r="I163" s="127">
        <v>242.66040000000001</v>
      </c>
      <c r="J163" s="127">
        <v>38.135640000000002</v>
      </c>
      <c r="K163" s="128">
        <v>81835.990000000005</v>
      </c>
      <c r="L163" s="129">
        <v>10.751483697163824</v>
      </c>
      <c r="M163" s="130">
        <v>2.7561427409765868</v>
      </c>
      <c r="N163" s="131">
        <v>7.2614634517693705E-2</v>
      </c>
      <c r="O163" s="132">
        <v>1.9533046097074267</v>
      </c>
      <c r="P163" s="131">
        <v>0.93081141001957324</v>
      </c>
      <c r="Q163" s="130">
        <v>3.3781239922392157</v>
      </c>
      <c r="R163" s="131">
        <v>9.3010418670289571E-2</v>
      </c>
      <c r="S163" s="130">
        <v>2.7561427409765868</v>
      </c>
      <c r="T163" s="132">
        <v>0.81587968568011504</v>
      </c>
      <c r="U163" s="127">
        <v>1002.3046186453547</v>
      </c>
      <c r="V163" s="127">
        <v>39.654466247854323</v>
      </c>
      <c r="W163" s="127">
        <v>573.31662418519693</v>
      </c>
      <c r="X163" s="127">
        <v>30.167589801549298</v>
      </c>
      <c r="Y163" s="127">
        <v>668.0614654662694</v>
      </c>
      <c r="Z163" s="128">
        <v>32.54459270853522</v>
      </c>
      <c r="AA163" s="133">
        <v>42.80016139603827</v>
      </c>
      <c r="AB163" s="134">
        <v>14.182054523223531</v>
      </c>
      <c r="AC163" s="133">
        <v>62.200248572537248</v>
      </c>
      <c r="AD163" s="134">
        <v>398.82040465860848</v>
      </c>
      <c r="AE163" s="135" t="s">
        <v>43</v>
      </c>
      <c r="AF163" s="136">
        <v>564</v>
      </c>
      <c r="AG163" s="128">
        <v>30</v>
      </c>
    </row>
    <row r="164" spans="1:55" s="9" customFormat="1" ht="19.5" customHeight="1" x14ac:dyDescent="0.25">
      <c r="A164" s="123">
        <v>41456</v>
      </c>
      <c r="B164" s="124" t="s">
        <v>35</v>
      </c>
      <c r="C164" s="124" t="s">
        <v>47</v>
      </c>
      <c r="D164" s="380" t="s">
        <v>85</v>
      </c>
      <c r="E164" s="125">
        <v>3</v>
      </c>
      <c r="F164" s="126">
        <v>-4.6984440000000003</v>
      </c>
      <c r="G164" s="127">
        <v>15784.12</v>
      </c>
      <c r="H164" s="127">
        <v>1061.31</v>
      </c>
      <c r="I164" s="127">
        <v>150.33009999999999</v>
      </c>
      <c r="J164" s="127">
        <v>163.54239999999999</v>
      </c>
      <c r="K164" s="128">
        <v>194844.2</v>
      </c>
      <c r="L164" s="129">
        <v>11.184546490840575</v>
      </c>
      <c r="M164" s="130">
        <v>2.780567749022365</v>
      </c>
      <c r="N164" s="131">
        <v>6.6514745995517988E-2</v>
      </c>
      <c r="O164" s="132">
        <v>2.5570588969403891</v>
      </c>
      <c r="P164" s="131">
        <v>0.81960670207928632</v>
      </c>
      <c r="Q164" s="130">
        <v>3.7775795437456114</v>
      </c>
      <c r="R164" s="131">
        <v>8.9409078930373781E-2</v>
      </c>
      <c r="S164" s="130">
        <v>2.780567749022365</v>
      </c>
      <c r="T164" s="132">
        <v>0.73607126384037125</v>
      </c>
      <c r="U164" s="127">
        <v>821.67711901757764</v>
      </c>
      <c r="V164" s="127">
        <v>53.39268729496262</v>
      </c>
      <c r="W164" s="127">
        <v>552.04138478059031</v>
      </c>
      <c r="X164" s="127">
        <v>29.355069521007522</v>
      </c>
      <c r="Y164" s="127">
        <v>607.82898916341082</v>
      </c>
      <c r="Z164" s="128">
        <v>33.979306034871911</v>
      </c>
      <c r="AA164" s="133">
        <v>32.815290580243015</v>
      </c>
      <c r="AB164" s="134">
        <v>9.1781743512437846</v>
      </c>
      <c r="AC164" s="133">
        <v>21.808298347948607</v>
      </c>
      <c r="AD164" s="134">
        <v>240.28066471597981</v>
      </c>
      <c r="AE164" s="135" t="s">
        <v>43</v>
      </c>
      <c r="AF164" s="136">
        <v>547</v>
      </c>
      <c r="AG164" s="128">
        <v>29</v>
      </c>
    </row>
    <row r="165" spans="1:55" s="9" customFormat="1" ht="19.5" customHeight="1" x14ac:dyDescent="0.25">
      <c r="A165" s="123">
        <v>41456</v>
      </c>
      <c r="B165" s="124" t="s">
        <v>35</v>
      </c>
      <c r="C165" s="124" t="s">
        <v>47</v>
      </c>
      <c r="D165" s="380" t="s">
        <v>85</v>
      </c>
      <c r="E165" s="125">
        <v>4</v>
      </c>
      <c r="F165" s="126">
        <v>-29.990279999999998</v>
      </c>
      <c r="G165" s="127">
        <v>18539.79</v>
      </c>
      <c r="H165" s="127">
        <v>1983.999</v>
      </c>
      <c r="I165" s="127">
        <v>2214.2510000000002</v>
      </c>
      <c r="J165" s="127">
        <v>279.60660000000001</v>
      </c>
      <c r="K165" s="128">
        <v>250214.39999999999</v>
      </c>
      <c r="L165" s="129">
        <v>11.887257557229923</v>
      </c>
      <c r="M165" s="130">
        <v>2.5458935208813327</v>
      </c>
      <c r="N165" s="131">
        <v>0.10259412689889304</v>
      </c>
      <c r="O165" s="132">
        <v>2.0797428273472116</v>
      </c>
      <c r="P165" s="131">
        <v>1.1894515882136329</v>
      </c>
      <c r="Q165" s="130">
        <v>3.2873855945975858</v>
      </c>
      <c r="R165" s="131">
        <v>8.412369254940491E-2</v>
      </c>
      <c r="S165" s="130">
        <v>2.5458935208813327</v>
      </c>
      <c r="T165" s="132">
        <v>0.77444323083522537</v>
      </c>
      <c r="U165" s="127">
        <v>1670.7445569266397</v>
      </c>
      <c r="V165" s="127">
        <v>38.454494232149905</v>
      </c>
      <c r="W165" s="127">
        <v>520.68979226809381</v>
      </c>
      <c r="X165" s="127">
        <v>25.419756369078527</v>
      </c>
      <c r="Y165" s="127">
        <v>795.7060426747172</v>
      </c>
      <c r="Z165" s="128">
        <v>35.63517066329473</v>
      </c>
      <c r="AA165" s="133">
        <v>68.834865263549887</v>
      </c>
      <c r="AB165" s="134">
        <v>34.562543911589891</v>
      </c>
      <c r="AC165" s="133">
        <v>239.38107974332866</v>
      </c>
      <c r="AD165" s="134">
        <v>1124.6350082894674</v>
      </c>
      <c r="AE165" s="135" t="s">
        <v>43</v>
      </c>
      <c r="AF165" s="136">
        <v>493</v>
      </c>
      <c r="AG165" s="128">
        <v>24</v>
      </c>
    </row>
    <row r="166" spans="1:55" s="9" customFormat="1" ht="19.5" customHeight="1" x14ac:dyDescent="0.25">
      <c r="A166" s="123">
        <v>41456</v>
      </c>
      <c r="B166" s="124" t="s">
        <v>35</v>
      </c>
      <c r="C166" s="124" t="s">
        <v>47</v>
      </c>
      <c r="D166" s="380" t="s">
        <v>85</v>
      </c>
      <c r="E166" s="125">
        <v>6</v>
      </c>
      <c r="F166" s="126">
        <v>-286.54160000000002</v>
      </c>
      <c r="G166" s="127">
        <v>4396.1509999999998</v>
      </c>
      <c r="H166" s="127">
        <v>294.41809999999998</v>
      </c>
      <c r="I166" s="127">
        <v>48.646450000000002</v>
      </c>
      <c r="J166" s="127">
        <v>1.1363650000000001</v>
      </c>
      <c r="K166" s="128">
        <v>54761.39</v>
      </c>
      <c r="L166" s="129">
        <v>10.884910802659462</v>
      </c>
      <c r="M166" s="130">
        <v>2.9020183097231302</v>
      </c>
      <c r="N166" s="131">
        <v>6.5503282362277315E-2</v>
      </c>
      <c r="O166" s="132">
        <v>3.4811335772198428</v>
      </c>
      <c r="P166" s="131">
        <v>0.82936199774817432</v>
      </c>
      <c r="Q166" s="130">
        <v>4.5321078156213046</v>
      </c>
      <c r="R166" s="131">
        <v>9.1870298078664495E-2</v>
      </c>
      <c r="S166" s="130">
        <v>2.9020183097231302</v>
      </c>
      <c r="T166" s="132">
        <v>0.64032419964071263</v>
      </c>
      <c r="U166" s="127">
        <v>789.59907456825556</v>
      </c>
      <c r="V166" s="127">
        <v>73.061427314284288</v>
      </c>
      <c r="W166" s="127">
        <v>566.58885166935045</v>
      </c>
      <c r="X166" s="127">
        <v>31.404662339924698</v>
      </c>
      <c r="Y166" s="127">
        <v>613.25813165019395</v>
      </c>
      <c r="Z166" s="128">
        <v>40.891248623344836</v>
      </c>
      <c r="AA166" s="133">
        <v>28.243475718464424</v>
      </c>
      <c r="AB166" s="134">
        <v>7.6100548157857828</v>
      </c>
      <c r="AC166" s="133">
        <v>5.7780313574986621</v>
      </c>
      <c r="AD166" s="134">
        <v>191.60556055898041</v>
      </c>
      <c r="AE166" s="135" t="s">
        <v>43</v>
      </c>
      <c r="AF166" s="136">
        <v>562</v>
      </c>
      <c r="AG166" s="128">
        <v>31</v>
      </c>
    </row>
    <row r="167" spans="1:55" s="9" customFormat="1" ht="19.5" customHeight="1" x14ac:dyDescent="0.25">
      <c r="A167" s="123">
        <v>41456</v>
      </c>
      <c r="B167" s="124" t="s">
        <v>35</v>
      </c>
      <c r="C167" s="124" t="s">
        <v>47</v>
      </c>
      <c r="D167" s="380" t="s">
        <v>85</v>
      </c>
      <c r="E167" s="125">
        <v>8</v>
      </c>
      <c r="F167" s="126">
        <v>136.94820000000001</v>
      </c>
      <c r="G167" s="127">
        <v>5511.585</v>
      </c>
      <c r="H167" s="127">
        <v>484.19709999999998</v>
      </c>
      <c r="I167" s="127">
        <v>349.13029999999998</v>
      </c>
      <c r="J167" s="127">
        <v>14.15096</v>
      </c>
      <c r="K167" s="128">
        <v>57480.72</v>
      </c>
      <c r="L167" s="129">
        <v>9.1553673711659478</v>
      </c>
      <c r="M167" s="130">
        <v>3.0796267263163508</v>
      </c>
      <c r="N167" s="131">
        <v>8.4413975613522707E-2</v>
      </c>
      <c r="O167" s="132">
        <v>2.4038892837672781</v>
      </c>
      <c r="P167" s="131">
        <v>1.2707043660251174</v>
      </c>
      <c r="Q167" s="130">
        <v>3.9067613776698882</v>
      </c>
      <c r="R167" s="131">
        <v>0.10922554600587793</v>
      </c>
      <c r="S167" s="130">
        <v>3.0796267263163508</v>
      </c>
      <c r="T167" s="132">
        <v>0.78828124592373605</v>
      </c>
      <c r="U167" s="127">
        <v>1301.2367219258706</v>
      </c>
      <c r="V167" s="127">
        <v>46.708313055666117</v>
      </c>
      <c r="W167" s="127">
        <v>668.2486092694171</v>
      </c>
      <c r="X167" s="127">
        <v>38.979562075090371</v>
      </c>
      <c r="Y167" s="127">
        <v>832.70556609169398</v>
      </c>
      <c r="Z167" s="128">
        <v>43.454475628772798</v>
      </c>
      <c r="AA167" s="133">
        <v>48.645115987782106</v>
      </c>
      <c r="AB167" s="134">
        <v>19.749712685860388</v>
      </c>
      <c r="AC167" s="133">
        <v>121.00248119350408</v>
      </c>
      <c r="AD167" s="134">
        <v>594.00855058136312</v>
      </c>
      <c r="AE167" s="135" t="s">
        <v>43</v>
      </c>
      <c r="AF167" s="136">
        <v>650</v>
      </c>
      <c r="AG167" s="128">
        <v>38</v>
      </c>
    </row>
    <row r="168" spans="1:55" s="9" customFormat="1" ht="19.5" customHeight="1" x14ac:dyDescent="0.25">
      <c r="A168" s="123">
        <v>41456</v>
      </c>
      <c r="B168" s="124" t="s">
        <v>35</v>
      </c>
      <c r="C168" s="124" t="s">
        <v>47</v>
      </c>
      <c r="D168" s="380" t="s">
        <v>85</v>
      </c>
      <c r="E168" s="125">
        <v>11</v>
      </c>
      <c r="F168" s="126">
        <v>142.4873</v>
      </c>
      <c r="G168" s="127">
        <v>6398.866</v>
      </c>
      <c r="H168" s="127">
        <v>965.3546</v>
      </c>
      <c r="I168" s="127">
        <v>1463.2159999999999</v>
      </c>
      <c r="J168" s="127">
        <v>788.20719999999994</v>
      </c>
      <c r="K168" s="128">
        <v>65531.65</v>
      </c>
      <c r="L168" s="129">
        <v>8.9345385936558674</v>
      </c>
      <c r="M168" s="130">
        <v>2.942102998091769</v>
      </c>
      <c r="N168" s="131">
        <v>0.14742848714811121</v>
      </c>
      <c r="O168" s="132">
        <v>2.2568203056007934</v>
      </c>
      <c r="P168" s="131">
        <v>2.2741296630814012</v>
      </c>
      <c r="Q168" s="130">
        <v>3.7079924410862319</v>
      </c>
      <c r="R168" s="131">
        <v>0.11192519787312445</v>
      </c>
      <c r="S168" s="130">
        <v>2.942102998091769</v>
      </c>
      <c r="T168" s="132">
        <v>0.79344902796778605</v>
      </c>
      <c r="U168" s="127">
        <v>2315.5398487320808</v>
      </c>
      <c r="V168" s="127">
        <v>38.71418330585832</v>
      </c>
      <c r="W168" s="127">
        <v>683.9189393462193</v>
      </c>
      <c r="X168" s="127">
        <v>38.069342567592003</v>
      </c>
      <c r="Y168" s="127">
        <v>1204.297184381476</v>
      </c>
      <c r="Z168" s="128">
        <v>50.99948898211187</v>
      </c>
      <c r="AA168" s="133">
        <v>70.463952942951408</v>
      </c>
      <c r="AB168" s="134">
        <v>43.210118879628666</v>
      </c>
      <c r="AC168" s="133">
        <v>469.3787560531448</v>
      </c>
      <c r="AD168" s="134">
        <v>1593.5515668182695</v>
      </c>
      <c r="AE168" s="135" t="s">
        <v>43</v>
      </c>
      <c r="AF168" s="136">
        <v>613</v>
      </c>
      <c r="AG168" s="128">
        <v>35</v>
      </c>
    </row>
    <row r="169" spans="1:55" s="9" customFormat="1" ht="19.5" customHeight="1" x14ac:dyDescent="0.25">
      <c r="A169" s="123">
        <v>41456</v>
      </c>
      <c r="B169" s="124" t="s">
        <v>35</v>
      </c>
      <c r="C169" s="124" t="s">
        <v>47</v>
      </c>
      <c r="D169" s="380" t="s">
        <v>85</v>
      </c>
      <c r="E169" s="125">
        <v>17</v>
      </c>
      <c r="F169" s="126">
        <v>46.633879999999998</v>
      </c>
      <c r="G169" s="127">
        <v>28875.67</v>
      </c>
      <c r="H169" s="127">
        <v>1904.2090000000001</v>
      </c>
      <c r="I169" s="127">
        <v>273.58440000000002</v>
      </c>
      <c r="J169" s="127">
        <v>-0.85034100000000001</v>
      </c>
      <c r="K169" s="128">
        <v>376217.2</v>
      </c>
      <c r="L169" s="129">
        <v>11.605097572257094</v>
      </c>
      <c r="M169" s="130">
        <v>2.5019871993968774</v>
      </c>
      <c r="N169" s="131">
        <v>6.1947154829323489E-2</v>
      </c>
      <c r="O169" s="132">
        <v>1.4513886842747015</v>
      </c>
      <c r="P169" s="131">
        <v>0.73566231831407569</v>
      </c>
      <c r="Q169" s="130">
        <v>2.8924849280137104</v>
      </c>
      <c r="R169" s="131">
        <v>8.6169029926174798E-2</v>
      </c>
      <c r="S169" s="130">
        <v>2.5019871993968774</v>
      </c>
      <c r="T169" s="132">
        <v>0.86499576027696345</v>
      </c>
      <c r="U169" s="127">
        <v>671.32260501737198</v>
      </c>
      <c r="V169" s="127">
        <v>31.053280536131567</v>
      </c>
      <c r="W169" s="127">
        <v>532.84031522730368</v>
      </c>
      <c r="X169" s="127">
        <v>25.540327609314886</v>
      </c>
      <c r="Y169" s="127">
        <v>559.87112780328653</v>
      </c>
      <c r="Z169" s="128">
        <v>24.596511824634263</v>
      </c>
      <c r="AA169" s="133">
        <v>20.628277486125285</v>
      </c>
      <c r="AB169" s="134">
        <v>4.8280418892185262</v>
      </c>
      <c r="AC169" s="133">
        <v>2.4343007513485873</v>
      </c>
      <c r="AD169" s="134">
        <v>112.94196218075342</v>
      </c>
      <c r="AE169" s="135" t="s">
        <v>43</v>
      </c>
      <c r="AF169" s="136">
        <v>530</v>
      </c>
      <c r="AG169" s="128">
        <v>25</v>
      </c>
    </row>
    <row r="170" spans="1:55" s="9" customFormat="1" ht="19.5" customHeight="1" x14ac:dyDescent="0.25">
      <c r="A170" s="123">
        <v>41456</v>
      </c>
      <c r="B170" s="124" t="s">
        <v>35</v>
      </c>
      <c r="C170" s="124" t="s">
        <v>47</v>
      </c>
      <c r="D170" s="380" t="s">
        <v>85</v>
      </c>
      <c r="E170" s="125">
        <v>18</v>
      </c>
      <c r="F170" s="126">
        <v>-203.85550000000001</v>
      </c>
      <c r="G170" s="127">
        <v>1584.0909999999999</v>
      </c>
      <c r="H170" s="127">
        <v>151.51480000000001</v>
      </c>
      <c r="I170" s="127">
        <v>61.91301</v>
      </c>
      <c r="J170" s="127">
        <v>15.65911</v>
      </c>
      <c r="K170" s="128">
        <v>12516.32</v>
      </c>
      <c r="L170" s="129">
        <v>7.1541455818441033</v>
      </c>
      <c r="M170" s="130">
        <v>3.4043776857164008</v>
      </c>
      <c r="N170" s="131">
        <v>9.3824031083857312E-2</v>
      </c>
      <c r="O170" s="132">
        <v>4.3374423033024554</v>
      </c>
      <c r="P170" s="131">
        <v>1.8074332102956667</v>
      </c>
      <c r="Q170" s="130">
        <v>5.5139090635846966</v>
      </c>
      <c r="R170" s="131">
        <v>0.13977909570890126</v>
      </c>
      <c r="S170" s="130">
        <v>3.4043776857164008</v>
      </c>
      <c r="T170" s="132">
        <v>0.61741636404557432</v>
      </c>
      <c r="U170" s="127">
        <v>1503.7248322401538</v>
      </c>
      <c r="V170" s="127">
        <v>81.967016250957855</v>
      </c>
      <c r="W170" s="127">
        <v>843.41316960852487</v>
      </c>
      <c r="X170" s="127">
        <v>53.604415063967622</v>
      </c>
      <c r="Y170" s="127">
        <v>1048.1500914902515</v>
      </c>
      <c r="Z170" s="128">
        <v>69.645489193705544</v>
      </c>
      <c r="AA170" s="133">
        <v>43.911734944746406</v>
      </c>
      <c r="AB170" s="134">
        <v>19.533168345254193</v>
      </c>
      <c r="AC170" s="133">
        <v>135.09143268802109</v>
      </c>
      <c r="AD170" s="134">
        <v>606.70724756766128</v>
      </c>
      <c r="AE170" s="135" t="s">
        <v>43</v>
      </c>
      <c r="AF170" s="136">
        <v>816</v>
      </c>
      <c r="AG170" s="128">
        <v>53</v>
      </c>
    </row>
    <row r="171" spans="1:55" s="9" customFormat="1" ht="19.5" customHeight="1" x14ac:dyDescent="0.25">
      <c r="A171" s="123">
        <v>41456</v>
      </c>
      <c r="B171" s="124" t="s">
        <v>35</v>
      </c>
      <c r="C171" s="124" t="s">
        <v>47</v>
      </c>
      <c r="D171" s="380" t="s">
        <v>85</v>
      </c>
      <c r="E171" s="125">
        <v>22</v>
      </c>
      <c r="F171" s="126">
        <v>-210.38839999999999</v>
      </c>
      <c r="G171" s="127">
        <v>18348.23</v>
      </c>
      <c r="H171" s="127">
        <v>1176.354</v>
      </c>
      <c r="I171" s="127">
        <v>31.560130000000001</v>
      </c>
      <c r="J171" s="127">
        <v>-0.85034100000000001</v>
      </c>
      <c r="K171" s="128">
        <v>213731.4</v>
      </c>
      <c r="L171" s="129">
        <v>10.66877574851244</v>
      </c>
      <c r="M171" s="130">
        <v>2.587287342585082</v>
      </c>
      <c r="N171" s="131">
        <v>6.4167324348930826E-2</v>
      </c>
      <c r="O171" s="132">
        <v>2.1124182017626811</v>
      </c>
      <c r="P171" s="131">
        <v>0.82890600717275331</v>
      </c>
      <c r="Q171" s="130">
        <v>3.3401147363884456</v>
      </c>
      <c r="R171" s="131">
        <v>9.3731466812340791E-2</v>
      </c>
      <c r="S171" s="130">
        <v>2.587287342585082</v>
      </c>
      <c r="T171" s="132">
        <v>0.77461031933969704</v>
      </c>
      <c r="U171" s="127">
        <v>746.20002225502867</v>
      </c>
      <c r="V171" s="127">
        <v>44.64641993705942</v>
      </c>
      <c r="W171" s="127">
        <v>577.5678576464677</v>
      </c>
      <c r="X171" s="127">
        <v>28.523735204811828</v>
      </c>
      <c r="Y171" s="127">
        <v>613.00500361009279</v>
      </c>
      <c r="Z171" s="128">
        <v>30.286019837098479</v>
      </c>
      <c r="AA171" s="133">
        <v>22.598788472151455</v>
      </c>
      <c r="AB171" s="134">
        <v>5.7808901648321971</v>
      </c>
      <c r="AC171" s="133">
        <v>5.1511261265266057</v>
      </c>
      <c r="AD171" s="134">
        <v>140.10842940374914</v>
      </c>
      <c r="AE171" s="135" t="s">
        <v>43</v>
      </c>
      <c r="AF171" s="136">
        <v>574</v>
      </c>
      <c r="AG171" s="128">
        <v>28</v>
      </c>
    </row>
    <row r="172" spans="1:55" s="9" customFormat="1" ht="19.5" customHeight="1" x14ac:dyDescent="0.25">
      <c r="A172" s="123">
        <v>41456</v>
      </c>
      <c r="B172" s="124" t="s">
        <v>35</v>
      </c>
      <c r="C172" s="124" t="s">
        <v>47</v>
      </c>
      <c r="D172" s="380" t="s">
        <v>85</v>
      </c>
      <c r="E172" s="125">
        <v>25</v>
      </c>
      <c r="F172" s="126">
        <v>-29.189050000000002</v>
      </c>
      <c r="G172" s="127">
        <v>6289.3130000000001</v>
      </c>
      <c r="H172" s="127">
        <v>1077.0809999999999</v>
      </c>
      <c r="I172" s="127">
        <v>1703.1669999999999</v>
      </c>
      <c r="J172" s="127">
        <v>567.80439999999999</v>
      </c>
      <c r="K172" s="128">
        <v>66765.39</v>
      </c>
      <c r="L172" s="129">
        <v>9.485708556940077</v>
      </c>
      <c r="M172" s="130">
        <v>3.1339058062612275</v>
      </c>
      <c r="N172" s="131">
        <v>0.15932981829459431</v>
      </c>
      <c r="O172" s="132">
        <v>5.1725762156015982</v>
      </c>
      <c r="P172" s="131">
        <v>2.3149052878773908</v>
      </c>
      <c r="Q172" s="130">
        <v>6.0478847797163917</v>
      </c>
      <c r="R172" s="131">
        <v>0.10542175041508785</v>
      </c>
      <c r="S172" s="130">
        <v>3.1339058062612275</v>
      </c>
      <c r="T172" s="132">
        <v>0.51818212819990073</v>
      </c>
      <c r="U172" s="127">
        <v>2447.7998685378002</v>
      </c>
      <c r="V172" s="127">
        <v>87.527289466912478</v>
      </c>
      <c r="W172" s="127">
        <v>646.10434639349114</v>
      </c>
      <c r="X172" s="127">
        <v>38.418604479241253</v>
      </c>
      <c r="Y172" s="127">
        <v>1216.864550392062</v>
      </c>
      <c r="Z172" s="128">
        <v>82.337567304644381</v>
      </c>
      <c r="AA172" s="133">
        <v>73.604690698041281</v>
      </c>
      <c r="AB172" s="134">
        <v>46.904168899872836</v>
      </c>
      <c r="AC172" s="133">
        <v>488.42263669392651</v>
      </c>
      <c r="AD172" s="134">
        <v>1763.2769176650677</v>
      </c>
      <c r="AE172" s="135" t="s">
        <v>43</v>
      </c>
      <c r="AF172" s="136">
        <v>569</v>
      </c>
      <c r="AG172" s="128">
        <v>37</v>
      </c>
    </row>
    <row r="173" spans="1:55" s="9" customFormat="1" ht="19.5" customHeight="1" x14ac:dyDescent="0.25">
      <c r="A173" s="123">
        <v>41456</v>
      </c>
      <c r="B173" s="124" t="s">
        <v>35</v>
      </c>
      <c r="C173" s="124" t="s">
        <v>47</v>
      </c>
      <c r="D173" s="380" t="s">
        <v>85</v>
      </c>
      <c r="E173" s="125">
        <v>27</v>
      </c>
      <c r="F173" s="126">
        <v>30.464030000000001</v>
      </c>
      <c r="G173" s="127">
        <v>8686.9979999999996</v>
      </c>
      <c r="H173" s="127">
        <v>654.82889999999998</v>
      </c>
      <c r="I173" s="127">
        <v>244.8407</v>
      </c>
      <c r="J173" s="127">
        <v>-1.190477</v>
      </c>
      <c r="K173" s="128">
        <v>113527.5</v>
      </c>
      <c r="L173" s="129">
        <v>11.673728576358123</v>
      </c>
      <c r="M173" s="130">
        <v>2.7162705934196629</v>
      </c>
      <c r="N173" s="131">
        <v>7.0709813768699906E-2</v>
      </c>
      <c r="O173" s="132">
        <v>2.5606030815330993</v>
      </c>
      <c r="P173" s="131">
        <v>0.83478770730635576</v>
      </c>
      <c r="Q173" s="130">
        <v>3.7329363881310931</v>
      </c>
      <c r="R173" s="131">
        <v>8.5662433682518607E-2</v>
      </c>
      <c r="S173" s="130">
        <v>2.7162705934196629</v>
      </c>
      <c r="T173" s="132">
        <v>0.72764984746487271</v>
      </c>
      <c r="U173" s="127">
        <v>948.11566059118093</v>
      </c>
      <c r="V173" s="127">
        <v>52.417162114013443</v>
      </c>
      <c r="W173" s="127">
        <v>529.83296468131675</v>
      </c>
      <c r="X173" s="127">
        <v>27.573233378428881</v>
      </c>
      <c r="Y173" s="127">
        <v>616.26520177956945</v>
      </c>
      <c r="Z173" s="128">
        <v>33.917744566779902</v>
      </c>
      <c r="AA173" s="133">
        <v>44.11726472791846</v>
      </c>
      <c r="AB173" s="134">
        <v>14.025169172081286</v>
      </c>
      <c r="AC173" s="133">
        <v>52.514492531472797</v>
      </c>
      <c r="AD173" s="134">
        <v>390.70946253143529</v>
      </c>
      <c r="AE173" s="135" t="s">
        <v>43</v>
      </c>
      <c r="AF173" s="136">
        <v>522</v>
      </c>
      <c r="AG173" s="128">
        <v>27</v>
      </c>
    </row>
    <row r="174" spans="1:55" s="111" customFormat="1" ht="19.5" customHeight="1" x14ac:dyDescent="0.25">
      <c r="A174" s="123">
        <v>41480</v>
      </c>
      <c r="B174" s="124" t="s">
        <v>51</v>
      </c>
      <c r="C174" s="124" t="s">
        <v>47</v>
      </c>
      <c r="D174" s="380" t="s">
        <v>85</v>
      </c>
      <c r="E174" s="125">
        <v>31</v>
      </c>
      <c r="F174" s="126">
        <v>212.072</v>
      </c>
      <c r="G174" s="138">
        <v>0.17802700000000002</v>
      </c>
      <c r="H174" s="138">
        <v>1.5876899999999999E-2</v>
      </c>
      <c r="I174" s="124" t="s">
        <v>52</v>
      </c>
      <c r="J174" s="137" t="s">
        <v>52</v>
      </c>
      <c r="K174" s="132">
        <v>1.32708</v>
      </c>
      <c r="L174" s="129">
        <v>10.309854664443391</v>
      </c>
      <c r="M174" s="130">
        <v>2.2991621405945986</v>
      </c>
      <c r="N174" s="131">
        <v>0.10271193571843432</v>
      </c>
      <c r="O174" s="132">
        <v>1.7524740308023847</v>
      </c>
      <c r="P174" s="131">
        <v>1.3736296153329237</v>
      </c>
      <c r="Q174" s="130">
        <v>2.8909015509664617</v>
      </c>
      <c r="R174" s="131">
        <v>9.6994577765368351E-2</v>
      </c>
      <c r="S174" s="130">
        <v>2.2991621405945986</v>
      </c>
      <c r="T174" s="132">
        <v>0.79530973298829988</v>
      </c>
      <c r="U174" s="127">
        <v>1672.8662609838079</v>
      </c>
      <c r="V174" s="127">
        <v>32.394524045351908</v>
      </c>
      <c r="W174" s="127">
        <v>596.77188394098732</v>
      </c>
      <c r="X174" s="127">
        <v>26.156486006326304</v>
      </c>
      <c r="Y174" s="127">
        <v>877.71768988713552</v>
      </c>
      <c r="Z174" s="128">
        <v>33.418239065960506</v>
      </c>
      <c r="AA174" s="133">
        <v>64.326384131267758</v>
      </c>
      <c r="AB174" s="134">
        <v>32.00867536146783</v>
      </c>
      <c r="AC174" s="133">
        <v>247.52756688018769</v>
      </c>
      <c r="AD174" s="134">
        <v>1049.9378910364944</v>
      </c>
      <c r="AE174" s="135" t="s">
        <v>43</v>
      </c>
      <c r="AF174" s="127">
        <v>566</v>
      </c>
      <c r="AG174" s="128">
        <v>25</v>
      </c>
      <c r="AH174" s="106"/>
      <c r="AI174" s="107"/>
      <c r="AJ174" s="108"/>
      <c r="AK174" s="107"/>
      <c r="AL174" s="108"/>
      <c r="AM174" s="109"/>
      <c r="AN174" s="110"/>
      <c r="AO174" s="110"/>
      <c r="AP174" s="106"/>
      <c r="AQ174" s="106"/>
      <c r="AR174" s="110"/>
      <c r="AS174" s="110"/>
      <c r="AT174" s="110"/>
      <c r="AU174" s="110"/>
      <c r="AV174" s="110"/>
      <c r="AW174" s="110"/>
      <c r="AX174" s="109"/>
      <c r="AY174" s="109"/>
      <c r="AZ174" s="109"/>
      <c r="BA174" s="109"/>
      <c r="BB174" s="109"/>
      <c r="BC174" s="109"/>
    </row>
    <row r="175" spans="1:55" s="117" customFormat="1" ht="19.5" customHeight="1" x14ac:dyDescent="0.25">
      <c r="A175" s="123">
        <v>41480</v>
      </c>
      <c r="B175" s="124" t="s">
        <v>51</v>
      </c>
      <c r="C175" s="124" t="s">
        <v>47</v>
      </c>
      <c r="D175" s="380" t="s">
        <v>85</v>
      </c>
      <c r="E175" s="125">
        <v>36</v>
      </c>
      <c r="F175" s="126">
        <v>7.1612400000000003</v>
      </c>
      <c r="G175" s="138">
        <v>0.160578</v>
      </c>
      <c r="H175" s="138">
        <v>1.1113E-2</v>
      </c>
      <c r="I175" s="124" t="s">
        <v>52</v>
      </c>
      <c r="J175" s="137" t="s">
        <v>52</v>
      </c>
      <c r="K175" s="132">
        <v>1.26119</v>
      </c>
      <c r="L175" s="129">
        <v>10.782510601008051</v>
      </c>
      <c r="M175" s="130">
        <v>2.7869169577674127</v>
      </c>
      <c r="N175" s="131">
        <v>7.9322778888060635E-2</v>
      </c>
      <c r="O175" s="132">
        <v>4.664486105840286</v>
      </c>
      <c r="P175" s="131">
        <v>1.0143300718909847</v>
      </c>
      <c r="Q175" s="130">
        <v>5.4336301641783322</v>
      </c>
      <c r="R175" s="131">
        <v>9.2742779210113702E-2</v>
      </c>
      <c r="S175" s="130">
        <v>2.7869169577674127</v>
      </c>
      <c r="T175" s="132">
        <v>0.51290148088112419</v>
      </c>
      <c r="U175" s="127">
        <v>1179.3117012641571</v>
      </c>
      <c r="V175" s="127">
        <v>92.230322814031823</v>
      </c>
      <c r="W175" s="127">
        <v>571.73793284706551</v>
      </c>
      <c r="X175" s="127">
        <v>30.423499829509637</v>
      </c>
      <c r="Y175" s="127">
        <v>711.05921672589955</v>
      </c>
      <c r="Z175" s="128">
        <v>54.0976131883682</v>
      </c>
      <c r="AA175" s="133">
        <v>51.519353854100324</v>
      </c>
      <c r="AB175" s="134">
        <v>19.593485409041524</v>
      </c>
      <c r="AC175" s="133">
        <v>85.223670690465838</v>
      </c>
      <c r="AD175" s="134">
        <v>577.15026858758199</v>
      </c>
      <c r="AE175" s="135" t="s">
        <v>43</v>
      </c>
      <c r="AF175" s="127">
        <v>558</v>
      </c>
      <c r="AG175" s="128">
        <v>30</v>
      </c>
      <c r="AH175" s="112"/>
      <c r="AI175" s="113"/>
      <c r="AJ175" s="114"/>
      <c r="AK175" s="113"/>
      <c r="AL175" s="114"/>
      <c r="AM175" s="115"/>
      <c r="AN175" s="116"/>
      <c r="AO175" s="116"/>
      <c r="AP175" s="112"/>
      <c r="AQ175" s="112"/>
      <c r="AR175" s="116"/>
      <c r="AS175" s="116"/>
      <c r="AT175" s="116"/>
      <c r="AU175" s="116"/>
      <c r="AV175" s="116"/>
      <c r="AW175" s="116"/>
      <c r="AX175" s="115"/>
      <c r="AY175" s="115"/>
      <c r="AZ175" s="115"/>
      <c r="BA175" s="115"/>
      <c r="BB175" s="115"/>
      <c r="BC175" s="115"/>
    </row>
    <row r="176" spans="1:55" s="117" customFormat="1" ht="19.5" customHeight="1" x14ac:dyDescent="0.25">
      <c r="A176" s="123">
        <v>41480</v>
      </c>
      <c r="B176" s="124" t="s">
        <v>51</v>
      </c>
      <c r="C176" s="124" t="s">
        <v>47</v>
      </c>
      <c r="D176" s="380" t="s">
        <v>85</v>
      </c>
      <c r="E176" s="125">
        <v>38</v>
      </c>
      <c r="F176" s="126">
        <v>10.038600000000001</v>
      </c>
      <c r="G176" s="138">
        <v>0.23736300000000002</v>
      </c>
      <c r="H176" s="138">
        <v>2.6308700000000001E-2</v>
      </c>
      <c r="I176" s="124" t="s">
        <v>52</v>
      </c>
      <c r="J176" s="137" t="s">
        <v>52</v>
      </c>
      <c r="K176" s="132">
        <v>1.6614100000000001</v>
      </c>
      <c r="L176" s="129">
        <v>9.3195192879474895</v>
      </c>
      <c r="M176" s="130">
        <v>2.6712186685629375</v>
      </c>
      <c r="N176" s="131">
        <v>0.13194299904419129</v>
      </c>
      <c r="O176" s="132">
        <v>2.5768703338789862</v>
      </c>
      <c r="P176" s="131">
        <v>1.952064279939886</v>
      </c>
      <c r="Q176" s="130">
        <v>3.7115589572179442</v>
      </c>
      <c r="R176" s="131">
        <v>0.10730167180331442</v>
      </c>
      <c r="S176" s="130">
        <v>2.6712186685629375</v>
      </c>
      <c r="T176" s="132">
        <v>0.7197026099688284</v>
      </c>
      <c r="U176" s="127">
        <v>2123.1972244947137</v>
      </c>
      <c r="V176" s="127">
        <v>45.137544011765335</v>
      </c>
      <c r="W176" s="127">
        <v>657.05804688082674</v>
      </c>
      <c r="X176" s="127">
        <v>33.287134957922262</v>
      </c>
      <c r="Y176" s="127">
        <v>1099.156908715581</v>
      </c>
      <c r="Z176" s="128">
        <v>48.656128285668046</v>
      </c>
      <c r="AA176" s="133">
        <v>69.053367284935305</v>
      </c>
      <c r="AB176" s="134">
        <v>40.221633356366617</v>
      </c>
      <c r="AC176" s="133">
        <v>393.44273354908626</v>
      </c>
      <c r="AD176" s="134">
        <v>1432.8520426559649</v>
      </c>
      <c r="AE176" s="135" t="s">
        <v>43</v>
      </c>
      <c r="AF176" s="127">
        <v>601</v>
      </c>
      <c r="AG176" s="128">
        <v>31</v>
      </c>
      <c r="AH176" s="112"/>
      <c r="AI176" s="113"/>
      <c r="AJ176" s="114"/>
      <c r="AK176" s="113"/>
      <c r="AL176" s="114"/>
      <c r="AM176" s="115"/>
      <c r="AN176" s="116"/>
      <c r="AO176" s="116"/>
      <c r="AP176" s="112"/>
      <c r="AQ176" s="112"/>
      <c r="AR176" s="116"/>
      <c r="AS176" s="116"/>
      <c r="AT176" s="116"/>
      <c r="AU176" s="116"/>
      <c r="AV176" s="116"/>
      <c r="AW176" s="116"/>
      <c r="AX176" s="115"/>
      <c r="AY176" s="115"/>
      <c r="AZ176" s="115"/>
      <c r="BA176" s="115"/>
      <c r="BB176" s="115"/>
      <c r="BC176" s="115"/>
    </row>
    <row r="177" spans="1:55" s="117" customFormat="1" ht="19.5" customHeight="1" x14ac:dyDescent="0.25">
      <c r="A177" s="123">
        <v>41480</v>
      </c>
      <c r="B177" s="124" t="s">
        <v>51</v>
      </c>
      <c r="C177" s="124" t="s">
        <v>47</v>
      </c>
      <c r="D177" s="380" t="s">
        <v>85</v>
      </c>
      <c r="E177" s="125">
        <v>41</v>
      </c>
      <c r="F177" s="126">
        <v>-38.081600000000002</v>
      </c>
      <c r="G177" s="138">
        <v>2.2221099999999998</v>
      </c>
      <c r="H177" s="138">
        <v>0.12040999999999999</v>
      </c>
      <c r="I177" s="124" t="s">
        <v>52</v>
      </c>
      <c r="J177" s="124" t="s">
        <v>52</v>
      </c>
      <c r="K177" s="132">
        <v>16.939900000000002</v>
      </c>
      <c r="L177" s="129">
        <v>10.117879142905414</v>
      </c>
      <c r="M177" s="130">
        <v>2.1022163483626999</v>
      </c>
      <c r="N177" s="131">
        <v>6.3520212381610069E-2</v>
      </c>
      <c r="O177" s="132">
        <v>1.4168718369407747</v>
      </c>
      <c r="P177" s="131">
        <v>0.86561291743809388</v>
      </c>
      <c r="Q177" s="130">
        <v>2.5351211761253798</v>
      </c>
      <c r="R177" s="131">
        <v>9.8834942172756929E-2</v>
      </c>
      <c r="S177" s="130">
        <v>2.1022163483626999</v>
      </c>
      <c r="T177" s="132">
        <v>0.82923702746851669</v>
      </c>
      <c r="U177" s="127">
        <v>724.74012156985214</v>
      </c>
      <c r="V177" s="127">
        <v>30.050498585976801</v>
      </c>
      <c r="W177" s="127">
        <v>607.57759894407468</v>
      </c>
      <c r="X177" s="127">
        <v>24.332334040492356</v>
      </c>
      <c r="Y177" s="127">
        <v>633.1823538231871</v>
      </c>
      <c r="Z177" s="128">
        <v>23.610315576690937</v>
      </c>
      <c r="AA177" s="133">
        <v>16.166142750865362</v>
      </c>
      <c r="AB177" s="134">
        <v>4.043820034546064</v>
      </c>
      <c r="AC177" s="133">
        <v>1.9944393024214833</v>
      </c>
      <c r="AD177" s="134">
        <v>92.8301885852851</v>
      </c>
      <c r="AE177" s="135" t="s">
        <v>43</v>
      </c>
      <c r="AF177" s="127">
        <v>605</v>
      </c>
      <c r="AG177" s="128">
        <v>24</v>
      </c>
      <c r="AH177" s="112"/>
      <c r="AI177" s="113"/>
      <c r="AJ177" s="114"/>
      <c r="AK177" s="113"/>
      <c r="AL177" s="114"/>
      <c r="AM177" s="115"/>
      <c r="AN177" s="116"/>
      <c r="AO177" s="116"/>
      <c r="AP177" s="112"/>
      <c r="AQ177" s="112"/>
      <c r="AR177" s="116"/>
      <c r="AS177" s="116"/>
      <c r="AT177" s="116"/>
      <c r="AU177" s="116"/>
      <c r="AV177" s="116"/>
      <c r="AW177" s="116"/>
      <c r="AX177" s="115"/>
      <c r="AY177" s="115"/>
      <c r="AZ177" s="115"/>
      <c r="BA177" s="115"/>
      <c r="BB177" s="115"/>
      <c r="BC177" s="115"/>
    </row>
    <row r="178" spans="1:55" s="117" customFormat="1" ht="19.5" customHeight="1" x14ac:dyDescent="0.25">
      <c r="A178" s="123">
        <v>41480</v>
      </c>
      <c r="B178" s="124" t="s">
        <v>51</v>
      </c>
      <c r="C178" s="124" t="s">
        <v>47</v>
      </c>
      <c r="D178" s="380" t="s">
        <v>85</v>
      </c>
      <c r="E178" s="125">
        <v>44</v>
      </c>
      <c r="F178" s="126">
        <v>-198.74600000000001</v>
      </c>
      <c r="G178" s="138">
        <v>8.7459000000000009E-2</v>
      </c>
      <c r="H178" s="138">
        <v>9.1778299999999997E-3</v>
      </c>
      <c r="I178" s="124" t="s">
        <v>52</v>
      </c>
      <c r="J178" s="124" t="s">
        <v>52</v>
      </c>
      <c r="K178" s="132">
        <v>0.58983699999999994</v>
      </c>
      <c r="L178" s="129">
        <v>8.8603277526736299</v>
      </c>
      <c r="M178" s="130">
        <v>2.9192313190571926</v>
      </c>
      <c r="N178" s="131">
        <v>0.12274736923942325</v>
      </c>
      <c r="O178" s="132">
        <v>4.8066203264135403</v>
      </c>
      <c r="P178" s="131">
        <v>1.9101333204773026</v>
      </c>
      <c r="Q178" s="130">
        <v>5.6236563245326616</v>
      </c>
      <c r="R178" s="131">
        <v>0.11286264209563207</v>
      </c>
      <c r="S178" s="130">
        <v>2.9192313190571926</v>
      </c>
      <c r="T178" s="132">
        <v>0.51909845669663801</v>
      </c>
      <c r="U178" s="127">
        <v>1995.7404918851469</v>
      </c>
      <c r="V178" s="127">
        <v>85.42636122173333</v>
      </c>
      <c r="W178" s="127">
        <v>689.35150597571374</v>
      </c>
      <c r="X178" s="127">
        <v>38.057719098146663</v>
      </c>
      <c r="Y178" s="127">
        <v>1084.6310552175009</v>
      </c>
      <c r="Z178" s="128">
        <v>72.32210414961196</v>
      </c>
      <c r="AA178" s="133">
        <v>65.458860569363779</v>
      </c>
      <c r="AB178" s="134">
        <v>36.443687218832387</v>
      </c>
      <c r="AC178" s="133">
        <v>322.95744509217525</v>
      </c>
      <c r="AD178" s="134">
        <v>1268.3312668112865</v>
      </c>
      <c r="AE178" s="135" t="s">
        <v>43</v>
      </c>
      <c r="AF178" s="127">
        <v>639</v>
      </c>
      <c r="AG178" s="128">
        <v>37</v>
      </c>
      <c r="AH178" s="112"/>
      <c r="AI178" s="113"/>
      <c r="AJ178" s="114"/>
      <c r="AK178" s="113"/>
      <c r="AL178" s="114"/>
      <c r="AM178" s="115"/>
      <c r="AN178" s="116"/>
      <c r="AO178" s="116"/>
      <c r="AP178" s="112"/>
      <c r="AQ178" s="112"/>
      <c r="AR178" s="116"/>
      <c r="AS178" s="116"/>
      <c r="AT178" s="116"/>
      <c r="AU178" s="116"/>
      <c r="AV178" s="116"/>
      <c r="AW178" s="116"/>
      <c r="AX178" s="115"/>
      <c r="AY178" s="115"/>
      <c r="AZ178" s="115"/>
      <c r="BA178" s="115"/>
      <c r="BB178" s="115"/>
      <c r="BC178" s="115"/>
    </row>
    <row r="179" spans="1:55" s="117" customFormat="1" ht="19.5" customHeight="1" x14ac:dyDescent="0.25">
      <c r="A179" s="123">
        <v>41480</v>
      </c>
      <c r="B179" s="124" t="s">
        <v>51</v>
      </c>
      <c r="C179" s="124" t="s">
        <v>47</v>
      </c>
      <c r="D179" s="380" t="s">
        <v>85</v>
      </c>
      <c r="E179" s="125">
        <v>45</v>
      </c>
      <c r="F179" s="126">
        <v>135.44900000000001</v>
      </c>
      <c r="G179" s="138">
        <v>8.1432199999999996E-2</v>
      </c>
      <c r="H179" s="138">
        <v>2.4104E-2</v>
      </c>
      <c r="I179" s="124" t="s">
        <v>52</v>
      </c>
      <c r="J179" s="124" t="s">
        <v>52</v>
      </c>
      <c r="K179" s="132">
        <v>0.36304000000000003</v>
      </c>
      <c r="L179" s="129">
        <v>5.6963047273836178</v>
      </c>
      <c r="M179" s="130">
        <v>4.2082338918716813</v>
      </c>
      <c r="N179" s="131">
        <v>0.34302263300146807</v>
      </c>
      <c r="O179" s="132">
        <v>3.4983114364784913</v>
      </c>
      <c r="P179" s="131">
        <v>8.3029196824528082</v>
      </c>
      <c r="Q179" s="130">
        <v>5.4724231739964777</v>
      </c>
      <c r="R179" s="131">
        <v>0.17555240596464933</v>
      </c>
      <c r="S179" s="130">
        <v>4.2082338918716813</v>
      </c>
      <c r="T179" s="132">
        <v>0.76898912201602154</v>
      </c>
      <c r="U179" s="127">
        <v>3675.6017954894573</v>
      </c>
      <c r="V179" s="127">
        <v>53.409560299162415</v>
      </c>
      <c r="W179" s="127">
        <v>1042.6312319369813</v>
      </c>
      <c r="X179" s="127">
        <v>80.518886987726319</v>
      </c>
      <c r="Y179" s="127">
        <v>2264.6375541846564</v>
      </c>
      <c r="Z179" s="128">
        <v>94.635786927759455</v>
      </c>
      <c r="AA179" s="133">
        <v>71.633727211243226</v>
      </c>
      <c r="AB179" s="134">
        <v>53.96034875380478</v>
      </c>
      <c r="AC179" s="133">
        <v>1127.3705353199157</v>
      </c>
      <c r="AD179" s="134">
        <v>2552.4516765647495</v>
      </c>
      <c r="AE179" s="135" t="s">
        <v>43</v>
      </c>
      <c r="AF179" s="127">
        <v>698</v>
      </c>
      <c r="AG179" s="128">
        <v>65</v>
      </c>
      <c r="AH179" s="112"/>
      <c r="AI179" s="113"/>
      <c r="AJ179" s="114"/>
      <c r="AK179" s="113"/>
      <c r="AL179" s="114"/>
      <c r="AM179" s="115"/>
      <c r="AN179" s="116"/>
      <c r="AO179" s="116"/>
      <c r="AP179" s="112"/>
      <c r="AQ179" s="112"/>
      <c r="AR179" s="116"/>
      <c r="AS179" s="116"/>
      <c r="AT179" s="116"/>
      <c r="AU179" s="116"/>
      <c r="AV179" s="116"/>
      <c r="AW179" s="116"/>
      <c r="AX179" s="115"/>
      <c r="AY179" s="115"/>
      <c r="AZ179" s="115"/>
      <c r="BA179" s="115"/>
      <c r="BB179" s="115"/>
      <c r="BC179" s="115"/>
    </row>
    <row r="180" spans="1:55" s="117" customFormat="1" ht="19.5" customHeight="1" x14ac:dyDescent="0.25">
      <c r="A180" s="123">
        <v>41480</v>
      </c>
      <c r="B180" s="124" t="s">
        <v>51</v>
      </c>
      <c r="C180" s="124" t="s">
        <v>47</v>
      </c>
      <c r="D180" s="380" t="s">
        <v>85</v>
      </c>
      <c r="E180" s="125">
        <v>48</v>
      </c>
      <c r="F180" s="126">
        <v>25.2102</v>
      </c>
      <c r="G180" s="138">
        <v>6.5960699999999997E-2</v>
      </c>
      <c r="H180" s="138">
        <v>4.8793500000000002E-3</v>
      </c>
      <c r="I180" s="124" t="s">
        <v>52</v>
      </c>
      <c r="J180" s="124" t="s">
        <v>52</v>
      </c>
      <c r="K180" s="132">
        <v>0.50607500000000005</v>
      </c>
      <c r="L180" s="129">
        <v>10.226323637631515</v>
      </c>
      <c r="M180" s="130">
        <v>2.7884143871761737</v>
      </c>
      <c r="N180" s="131">
        <v>8.5661069316711122E-2</v>
      </c>
      <c r="O180" s="132">
        <v>3.2686960626742541</v>
      </c>
      <c r="P180" s="131">
        <v>1.1549554518229215</v>
      </c>
      <c r="Q180" s="130">
        <v>4.2964670072925317</v>
      </c>
      <c r="R180" s="131">
        <v>9.7786852385556483E-2</v>
      </c>
      <c r="S180" s="130">
        <v>2.7884143871761737</v>
      </c>
      <c r="T180" s="132">
        <v>0.64900169894085258</v>
      </c>
      <c r="U180" s="127">
        <v>1329.6752289120293</v>
      </c>
      <c r="V180" s="127">
        <v>63.258460960444182</v>
      </c>
      <c r="W180" s="127">
        <v>601.42595153914147</v>
      </c>
      <c r="X180" s="127">
        <v>31.944160233271646</v>
      </c>
      <c r="Y180" s="127">
        <v>779.58069892279752</v>
      </c>
      <c r="Z180" s="128">
        <v>45.717720140350934</v>
      </c>
      <c r="AA180" s="133">
        <v>54.768958730528361</v>
      </c>
      <c r="AB180" s="134">
        <v>22.852637017543564</v>
      </c>
      <c r="AC180" s="133">
        <v>132.43702724330512</v>
      </c>
      <c r="AD180" s="134">
        <v>696.30511713961619</v>
      </c>
      <c r="AE180" s="135" t="s">
        <v>43</v>
      </c>
      <c r="AF180" s="127">
        <v>583</v>
      </c>
      <c r="AG180" s="128">
        <v>31</v>
      </c>
      <c r="AH180" s="112"/>
      <c r="AI180" s="113"/>
      <c r="AJ180" s="114"/>
      <c r="AK180" s="113"/>
      <c r="AL180" s="114"/>
      <c r="AM180" s="115"/>
      <c r="AN180" s="116"/>
      <c r="AO180" s="116"/>
      <c r="AP180" s="112"/>
      <c r="AQ180" s="112"/>
      <c r="AR180" s="116"/>
      <c r="AS180" s="116"/>
      <c r="AT180" s="116"/>
      <c r="AU180" s="116"/>
      <c r="AV180" s="116"/>
      <c r="AW180" s="116"/>
      <c r="AX180" s="115"/>
      <c r="AY180" s="115"/>
      <c r="AZ180" s="115"/>
      <c r="BA180" s="115"/>
      <c r="BB180" s="115"/>
      <c r="BC180" s="115"/>
    </row>
    <row r="181" spans="1:55" s="117" customFormat="1" ht="19.5" customHeight="1" x14ac:dyDescent="0.25">
      <c r="A181" s="123">
        <v>41480</v>
      </c>
      <c r="B181" s="124" t="s">
        <v>51</v>
      </c>
      <c r="C181" s="124" t="s">
        <v>47</v>
      </c>
      <c r="D181" s="380" t="s">
        <v>85</v>
      </c>
      <c r="E181" s="125">
        <v>49</v>
      </c>
      <c r="F181" s="126">
        <v>253.94800000000001</v>
      </c>
      <c r="G181" s="138">
        <v>0.10216900000000001</v>
      </c>
      <c r="H181" s="138">
        <v>6.1645699999999994E-3</v>
      </c>
      <c r="I181" s="124" t="s">
        <v>52</v>
      </c>
      <c r="J181" s="124" t="s">
        <v>52</v>
      </c>
      <c r="K181" s="132">
        <v>0.92582100000000001</v>
      </c>
      <c r="L181" s="129">
        <v>11.847046486777037</v>
      </c>
      <c r="M181" s="130">
        <v>3.0111004014480831</v>
      </c>
      <c r="N181" s="131">
        <v>7.1544270406973295E-2</v>
      </c>
      <c r="O181" s="132">
        <v>2.7954719345423129</v>
      </c>
      <c r="P181" s="131">
        <v>0.83265681574928141</v>
      </c>
      <c r="Q181" s="130">
        <v>4.1086967476822318</v>
      </c>
      <c r="R181" s="131">
        <v>8.4409223945912604E-2</v>
      </c>
      <c r="S181" s="130">
        <v>3.0111004014480831</v>
      </c>
      <c r="T181" s="132">
        <v>0.73286021976352556</v>
      </c>
      <c r="U181" s="127">
        <v>972.08758662361561</v>
      </c>
      <c r="V181" s="127">
        <v>57.014302336002579</v>
      </c>
      <c r="W181" s="127">
        <v>522.38739495654886</v>
      </c>
      <c r="X181" s="127">
        <v>30.147702586694095</v>
      </c>
      <c r="Y181" s="127">
        <v>615.08526768362856</v>
      </c>
      <c r="Z181" s="128">
        <v>37.219026555266396</v>
      </c>
      <c r="AA181" s="133">
        <v>46.261283227473925</v>
      </c>
      <c r="AB181" s="134">
        <v>15.070735326855401</v>
      </c>
      <c r="AC181" s="133">
        <v>55.478846171813302</v>
      </c>
      <c r="AD181" s="134">
        <v>419.55248908037265</v>
      </c>
      <c r="AE181" s="135" t="s">
        <v>43</v>
      </c>
      <c r="AF181" s="127">
        <v>514</v>
      </c>
      <c r="AG181" s="128">
        <v>30</v>
      </c>
      <c r="AH181" s="112"/>
      <c r="AI181" s="113"/>
      <c r="AJ181" s="114"/>
      <c r="AK181" s="113"/>
      <c r="AL181" s="114"/>
      <c r="AM181" s="115"/>
      <c r="AN181" s="116"/>
      <c r="AO181" s="116"/>
      <c r="AP181" s="112"/>
      <c r="AQ181" s="112"/>
      <c r="AR181" s="116"/>
      <c r="AS181" s="116"/>
      <c r="AT181" s="116"/>
      <c r="AU181" s="116"/>
      <c r="AV181" s="116"/>
      <c r="AW181" s="116"/>
      <c r="AX181" s="115"/>
      <c r="AY181" s="115"/>
      <c r="AZ181" s="115"/>
      <c r="BA181" s="115"/>
      <c r="BB181" s="115"/>
      <c r="BC181" s="115"/>
    </row>
    <row r="182" spans="1:55" s="117" customFormat="1" ht="19.5" customHeight="1" x14ac:dyDescent="0.25">
      <c r="A182" s="123">
        <v>41480</v>
      </c>
      <c r="B182" s="124" t="s">
        <v>51</v>
      </c>
      <c r="C182" s="124" t="s">
        <v>47</v>
      </c>
      <c r="D182" s="380" t="s">
        <v>85</v>
      </c>
      <c r="E182" s="125">
        <v>52</v>
      </c>
      <c r="F182" s="126">
        <v>61.963200000000001</v>
      </c>
      <c r="G182" s="138">
        <v>2.7784200000000002E-2</v>
      </c>
      <c r="H182" s="138">
        <v>1.8642399999999999E-3</v>
      </c>
      <c r="I182" s="124" t="s">
        <v>52</v>
      </c>
      <c r="J182" s="124" t="s">
        <v>52</v>
      </c>
      <c r="K182" s="132">
        <v>0.26376999999999995</v>
      </c>
      <c r="L182" s="129">
        <v>12.360933048855177</v>
      </c>
      <c r="M182" s="130">
        <v>4.104858486842069</v>
      </c>
      <c r="N182" s="131">
        <v>7.6516232741707574E-2</v>
      </c>
      <c r="O182" s="132">
        <v>10.847371469552009</v>
      </c>
      <c r="P182" s="131">
        <v>0.85350014669028129</v>
      </c>
      <c r="Q182" s="130">
        <v>11.598074452056697</v>
      </c>
      <c r="R182" s="131">
        <v>8.0900041772543715E-2</v>
      </c>
      <c r="S182" s="130">
        <v>4.104858486842069</v>
      </c>
      <c r="T182" s="132">
        <v>0.35392586103929957</v>
      </c>
      <c r="U182" s="127">
        <v>1107.710691331607</v>
      </c>
      <c r="V182" s="127">
        <v>216.75293170342903</v>
      </c>
      <c r="W182" s="127">
        <v>501.49277090150207</v>
      </c>
      <c r="X182" s="127">
        <v>39.489235899640732</v>
      </c>
      <c r="Y182" s="127">
        <v>626.56833299584912</v>
      </c>
      <c r="Z182" s="128">
        <v>103.04647974950285</v>
      </c>
      <c r="AA182" s="133">
        <v>54.727098435906136</v>
      </c>
      <c r="AB182" s="134">
        <v>19.961998637293988</v>
      </c>
      <c r="AC182" s="133">
        <v>22.029082344844198</v>
      </c>
      <c r="AD182" s="134">
        <v>566.72868453046419</v>
      </c>
      <c r="AE182" s="135" t="s">
        <v>43</v>
      </c>
      <c r="AF182" s="127">
        <v>490</v>
      </c>
      <c r="AG182" s="128">
        <v>40</v>
      </c>
      <c r="AH182" s="112"/>
      <c r="AI182" s="113"/>
      <c r="AJ182" s="114"/>
      <c r="AK182" s="113"/>
      <c r="AL182" s="114"/>
      <c r="AM182" s="115"/>
      <c r="AN182" s="116"/>
      <c r="AO182" s="116"/>
      <c r="AP182" s="112"/>
      <c r="AQ182" s="112"/>
      <c r="AR182" s="116"/>
      <c r="AS182" s="116"/>
      <c r="AT182" s="116"/>
      <c r="AU182" s="116"/>
      <c r="AV182" s="116"/>
      <c r="AW182" s="116"/>
      <c r="AX182" s="115"/>
      <c r="AY182" s="115"/>
      <c r="AZ182" s="115"/>
      <c r="BA182" s="115"/>
      <c r="BB182" s="115"/>
      <c r="BC182" s="115"/>
    </row>
    <row r="183" spans="1:55" s="117" customFormat="1" ht="19.5" customHeight="1" x14ac:dyDescent="0.25">
      <c r="A183" s="123">
        <v>41480</v>
      </c>
      <c r="B183" s="124" t="s">
        <v>51</v>
      </c>
      <c r="C183" s="124" t="s">
        <v>47</v>
      </c>
      <c r="D183" s="380" t="s">
        <v>85</v>
      </c>
      <c r="E183" s="125">
        <v>54</v>
      </c>
      <c r="F183" s="126">
        <v>436.69900000000001</v>
      </c>
      <c r="G183" s="138">
        <v>5.4781499999999997E-2</v>
      </c>
      <c r="H183" s="138">
        <v>1.2211199999999998E-2</v>
      </c>
      <c r="I183" s="124" t="s">
        <v>52</v>
      </c>
      <c r="J183" s="124" t="s">
        <v>52</v>
      </c>
      <c r="K183" s="132">
        <v>0.31612600000000002</v>
      </c>
      <c r="L183" s="129">
        <v>7.500392795860404</v>
      </c>
      <c r="M183" s="130">
        <v>4.7879517645663761</v>
      </c>
      <c r="N183" s="131">
        <v>0.26206272666157515</v>
      </c>
      <c r="O183" s="132">
        <v>2.1368929764787867</v>
      </c>
      <c r="P183" s="131">
        <v>4.8175088606080099</v>
      </c>
      <c r="Q183" s="130">
        <v>5.2431663804173372</v>
      </c>
      <c r="R183" s="131">
        <v>0.13332635066151699</v>
      </c>
      <c r="S183" s="130">
        <v>4.7879517645663761</v>
      </c>
      <c r="T183" s="132">
        <v>0.91317944485776026</v>
      </c>
      <c r="U183" s="127">
        <v>3258.4411916661061</v>
      </c>
      <c r="V183" s="127">
        <v>33.633727469766356</v>
      </c>
      <c r="W183" s="127">
        <v>806.81374216929214</v>
      </c>
      <c r="X183" s="127">
        <v>72.214458781318626</v>
      </c>
      <c r="Y183" s="127">
        <v>1787.9597291858042</v>
      </c>
      <c r="Z183" s="128">
        <v>84.553416850704025</v>
      </c>
      <c r="AA183" s="133">
        <v>75.239272562818542</v>
      </c>
      <c r="AB183" s="134">
        <v>54.875172578036945</v>
      </c>
      <c r="AC183" s="133">
        <v>896.59257016580807</v>
      </c>
      <c r="AD183" s="134">
        <v>2379.4129907154952</v>
      </c>
      <c r="AE183" s="135" t="s">
        <v>43</v>
      </c>
      <c r="AF183" s="127">
        <v>614</v>
      </c>
      <c r="AG183" s="128">
        <v>58</v>
      </c>
      <c r="AH183" s="112"/>
      <c r="AI183" s="113"/>
      <c r="AJ183" s="114"/>
      <c r="AK183" s="113"/>
      <c r="AL183" s="114"/>
      <c r="AM183" s="115"/>
      <c r="AN183" s="116"/>
      <c r="AO183" s="116"/>
      <c r="AP183" s="112"/>
      <c r="AQ183" s="112"/>
      <c r="AR183" s="116"/>
      <c r="AS183" s="116"/>
      <c r="AT183" s="116"/>
      <c r="AU183" s="116"/>
      <c r="AV183" s="116"/>
      <c r="AW183" s="116"/>
      <c r="AX183" s="115"/>
      <c r="AY183" s="115"/>
      <c r="AZ183" s="115"/>
      <c r="BA183" s="115"/>
      <c r="BB183" s="115"/>
      <c r="BC183" s="115"/>
    </row>
    <row r="184" spans="1:55" s="117" customFormat="1" ht="19.5" customHeight="1" x14ac:dyDescent="0.25">
      <c r="A184" s="123">
        <v>41480</v>
      </c>
      <c r="B184" s="124" t="s">
        <v>51</v>
      </c>
      <c r="C184" s="124" t="s">
        <v>47</v>
      </c>
      <c r="D184" s="380" t="s">
        <v>85</v>
      </c>
      <c r="E184" s="125">
        <v>64</v>
      </c>
      <c r="F184" s="126">
        <v>-151.53899999999999</v>
      </c>
      <c r="G184" s="138">
        <v>0.29369900000000004</v>
      </c>
      <c r="H184" s="138">
        <v>1.65113E-2</v>
      </c>
      <c r="I184" s="124" t="s">
        <v>52</v>
      </c>
      <c r="J184" s="124" t="s">
        <v>52</v>
      </c>
      <c r="K184" s="132">
        <v>2.0937199999999998</v>
      </c>
      <c r="L184" s="129">
        <v>9.3724233062454534</v>
      </c>
      <c r="M184" s="130">
        <v>2.2945433942928433</v>
      </c>
      <c r="N184" s="131">
        <v>6.5272921344717683E-2</v>
      </c>
      <c r="O184" s="132">
        <v>1.4247868501066587</v>
      </c>
      <c r="P184" s="131">
        <v>0.96024582980716444</v>
      </c>
      <c r="Q184" s="130">
        <v>2.7009159476980726</v>
      </c>
      <c r="R184" s="131">
        <v>0.10669599177553526</v>
      </c>
      <c r="S184" s="130">
        <v>2.2945433942928433</v>
      </c>
      <c r="T184" s="132">
        <v>0.84954268800864718</v>
      </c>
      <c r="U184" s="127">
        <v>782.20070494371691</v>
      </c>
      <c r="V184" s="127">
        <v>29.938723013580994</v>
      </c>
      <c r="W184" s="127">
        <v>653.53097503018284</v>
      </c>
      <c r="X184" s="127">
        <v>28.458059487874038</v>
      </c>
      <c r="Y184" s="127">
        <v>683.42375869277009</v>
      </c>
      <c r="Z184" s="128">
        <v>26.519126229367544</v>
      </c>
      <c r="AA184" s="133">
        <v>16.449707741287767</v>
      </c>
      <c r="AB184" s="134">
        <v>4.3739748995213716</v>
      </c>
      <c r="AC184" s="133">
        <v>3.3736574332197051</v>
      </c>
      <c r="AD184" s="134">
        <v>100.21167042566003</v>
      </c>
      <c r="AE184" s="135" t="s">
        <v>43</v>
      </c>
      <c r="AF184" s="127">
        <v>651</v>
      </c>
      <c r="AG184" s="128">
        <v>29</v>
      </c>
      <c r="AH184" s="112"/>
      <c r="AI184" s="113"/>
      <c r="AJ184" s="114"/>
      <c r="AK184" s="113"/>
      <c r="AL184" s="114"/>
      <c r="AM184" s="115"/>
      <c r="AN184" s="116"/>
      <c r="AO184" s="116"/>
      <c r="AP184" s="112"/>
      <c r="AQ184" s="112"/>
      <c r="AR184" s="116"/>
      <c r="AS184" s="116"/>
      <c r="AT184" s="116"/>
      <c r="AU184" s="116"/>
      <c r="AV184" s="116"/>
      <c r="AW184" s="116"/>
      <c r="AX184" s="115"/>
      <c r="AY184" s="115"/>
      <c r="AZ184" s="115"/>
      <c r="BA184" s="115"/>
      <c r="BB184" s="115"/>
      <c r="BC184" s="115"/>
    </row>
    <row r="185" spans="1:55" s="117" customFormat="1" ht="19.5" customHeight="1" x14ac:dyDescent="0.25">
      <c r="A185" s="123">
        <v>41480</v>
      </c>
      <c r="B185" s="124" t="s">
        <v>51</v>
      </c>
      <c r="C185" s="124" t="s">
        <v>47</v>
      </c>
      <c r="D185" s="380" t="s">
        <v>85</v>
      </c>
      <c r="E185" s="125">
        <v>67</v>
      </c>
      <c r="F185" s="126">
        <v>-80.947100000000006</v>
      </c>
      <c r="G185" s="138">
        <v>3.71043E-2</v>
      </c>
      <c r="H185" s="138">
        <v>3.1395799999999999E-3</v>
      </c>
      <c r="I185" s="124" t="s">
        <v>52</v>
      </c>
      <c r="J185" s="124" t="s">
        <v>52</v>
      </c>
      <c r="K185" s="132">
        <v>0.29746599999999995</v>
      </c>
      <c r="L185" s="129">
        <v>9.9335162275374458</v>
      </c>
      <c r="M185" s="130">
        <v>4.6266861742483734</v>
      </c>
      <c r="N185" s="131">
        <v>9.9225895556175503E-2</v>
      </c>
      <c r="O185" s="132">
        <v>9.4733334955675019</v>
      </c>
      <c r="P185" s="131">
        <v>1.37728334719569</v>
      </c>
      <c r="Q185" s="130">
        <v>10.542782956753982</v>
      </c>
      <c r="R185" s="131">
        <v>0.10066928739974521</v>
      </c>
      <c r="S185" s="130">
        <v>4.6266861742483734</v>
      </c>
      <c r="T185" s="132">
        <v>0.4388486600954255</v>
      </c>
      <c r="U185" s="127">
        <v>1608.7761853131162</v>
      </c>
      <c r="V185" s="127">
        <v>176.56388591835596</v>
      </c>
      <c r="W185" s="127">
        <v>618.32997820179401</v>
      </c>
      <c r="X185" s="127">
        <v>54.328417346011747</v>
      </c>
      <c r="Y185" s="127">
        <v>879.27946892845887</v>
      </c>
      <c r="Z185" s="128">
        <v>117.02801942051451</v>
      </c>
      <c r="AA185" s="133">
        <v>61.565195715434562</v>
      </c>
      <c r="AB185" s="134">
        <v>29.677650843442649</v>
      </c>
      <c r="AC185" s="133">
        <v>143.92147130615035</v>
      </c>
      <c r="AD185" s="134">
        <v>936.11778976531048</v>
      </c>
      <c r="AE185" s="135" t="s">
        <v>43</v>
      </c>
      <c r="AF185" s="127">
        <v>589</v>
      </c>
      <c r="AG185" s="128">
        <v>54</v>
      </c>
      <c r="AH185" s="112"/>
      <c r="AI185" s="113"/>
      <c r="AJ185" s="114"/>
      <c r="AK185" s="113"/>
      <c r="AL185" s="114"/>
      <c r="AM185" s="115"/>
      <c r="AN185" s="116"/>
      <c r="AO185" s="116"/>
      <c r="AP185" s="112"/>
      <c r="AQ185" s="112"/>
      <c r="AR185" s="116"/>
      <c r="AS185" s="116"/>
      <c r="AT185" s="116"/>
      <c r="AU185" s="116"/>
      <c r="AV185" s="116"/>
      <c r="AW185" s="116"/>
      <c r="AX185" s="115"/>
      <c r="AY185" s="115"/>
      <c r="AZ185" s="115"/>
      <c r="BA185" s="115"/>
      <c r="BB185" s="115"/>
      <c r="BC185" s="115"/>
    </row>
    <row r="186" spans="1:55" s="117" customFormat="1" ht="19.5" customHeight="1" x14ac:dyDescent="0.25">
      <c r="A186" s="123">
        <v>41480</v>
      </c>
      <c r="B186" s="124" t="s">
        <v>51</v>
      </c>
      <c r="C186" s="124" t="s">
        <v>47</v>
      </c>
      <c r="D186" s="380" t="s">
        <v>85</v>
      </c>
      <c r="E186" s="125">
        <v>68</v>
      </c>
      <c r="F186" s="126">
        <v>-33.911099999999998</v>
      </c>
      <c r="G186" s="138">
        <v>0.21427499999999999</v>
      </c>
      <c r="H186" s="138">
        <v>1.7180600000000001E-2</v>
      </c>
      <c r="I186" s="124" t="s">
        <v>52</v>
      </c>
      <c r="J186" s="124" t="s">
        <v>52</v>
      </c>
      <c r="K186" s="132">
        <v>1.46617</v>
      </c>
      <c r="L186" s="129">
        <v>8.8171834853325315</v>
      </c>
      <c r="M186" s="130">
        <v>3.0422702351874991</v>
      </c>
      <c r="N186" s="131">
        <v>9.3530986037875657E-2</v>
      </c>
      <c r="O186" s="132">
        <v>4.3835740150752738</v>
      </c>
      <c r="P186" s="131">
        <v>1.4626045126944449</v>
      </c>
      <c r="Q186" s="130">
        <v>5.3358344548487411</v>
      </c>
      <c r="R186" s="131">
        <v>0.11341490189735867</v>
      </c>
      <c r="S186" s="130">
        <v>3.0422702351874991</v>
      </c>
      <c r="T186" s="132">
        <v>0.57015828750514352</v>
      </c>
      <c r="U186" s="127">
        <v>1497.8108988214317</v>
      </c>
      <c r="V186" s="127">
        <v>82.904306885939263</v>
      </c>
      <c r="W186" s="127">
        <v>692.54975544886793</v>
      </c>
      <c r="X186" s="127">
        <v>39.830586253176762</v>
      </c>
      <c r="Y186" s="127">
        <v>915.08304296777294</v>
      </c>
      <c r="Z186" s="128">
        <v>62.39956205359556</v>
      </c>
      <c r="AA186" s="133">
        <v>53.762537314035569</v>
      </c>
      <c r="AB186" s="134">
        <v>24.31837080022715</v>
      </c>
      <c r="AC186" s="133">
        <v>160.13372546530945</v>
      </c>
      <c r="AD186" s="134">
        <v>765.430557119387</v>
      </c>
      <c r="AE186" s="135" t="s">
        <v>43</v>
      </c>
      <c r="AF186" s="127">
        <v>667</v>
      </c>
      <c r="AG186" s="128">
        <v>39</v>
      </c>
      <c r="AH186" s="112"/>
      <c r="AI186" s="113"/>
      <c r="AJ186" s="114"/>
      <c r="AK186" s="113"/>
      <c r="AL186" s="114"/>
      <c r="AM186" s="115"/>
      <c r="AN186" s="116"/>
      <c r="AO186" s="116"/>
      <c r="AP186" s="112"/>
      <c r="AQ186" s="112"/>
      <c r="AR186" s="116"/>
      <c r="AS186" s="116"/>
      <c r="AT186" s="116"/>
      <c r="AU186" s="116"/>
      <c r="AV186" s="116"/>
      <c r="AW186" s="116"/>
      <c r="AX186" s="115"/>
      <c r="AY186" s="115"/>
      <c r="AZ186" s="115"/>
      <c r="BA186" s="115"/>
      <c r="BB186" s="115"/>
      <c r="BC186" s="115"/>
    </row>
    <row r="187" spans="1:55" s="117" customFormat="1" ht="19.5" customHeight="1" x14ac:dyDescent="0.25">
      <c r="A187" s="123">
        <v>41480</v>
      </c>
      <c r="B187" s="124" t="s">
        <v>51</v>
      </c>
      <c r="C187" s="124" t="s">
        <v>47</v>
      </c>
      <c r="D187" s="380" t="s">
        <v>85</v>
      </c>
      <c r="E187" s="125">
        <v>69</v>
      </c>
      <c r="F187" s="126">
        <v>5.0941799999999997</v>
      </c>
      <c r="G187" s="138">
        <v>0.27449799999999996</v>
      </c>
      <c r="H187" s="138">
        <v>1.7481899999999998E-2</v>
      </c>
      <c r="I187" s="124" t="s">
        <v>52</v>
      </c>
      <c r="J187" s="124" t="s">
        <v>52</v>
      </c>
      <c r="K187" s="132">
        <v>2.4130100000000003</v>
      </c>
      <c r="L187" s="129">
        <v>11.290698757270146</v>
      </c>
      <c r="M187" s="130">
        <v>2.5492362811590188</v>
      </c>
      <c r="N187" s="131">
        <v>7.5815403611950827E-2</v>
      </c>
      <c r="O187" s="132">
        <v>1.5827918112023913</v>
      </c>
      <c r="P187" s="131">
        <v>0.9258441904036061</v>
      </c>
      <c r="Q187" s="130">
        <v>3.0006391877043148</v>
      </c>
      <c r="R187" s="131">
        <v>8.8568477602512796E-2</v>
      </c>
      <c r="S187" s="130">
        <v>2.5492362811590188</v>
      </c>
      <c r="T187" s="132">
        <v>0.84956441667661853</v>
      </c>
      <c r="U187" s="127">
        <v>1089.2991818338605</v>
      </c>
      <c r="V187" s="127">
        <v>31.714153538387549</v>
      </c>
      <c r="W187" s="127">
        <v>547.06533296202338</v>
      </c>
      <c r="X187" s="127">
        <v>26.685939222864363</v>
      </c>
      <c r="Y187" s="127">
        <v>665.44591773202569</v>
      </c>
      <c r="Z187" s="128">
        <v>28.880158004927807</v>
      </c>
      <c r="AA187" s="133">
        <v>49.778229701685248</v>
      </c>
      <c r="AB187" s="134">
        <v>17.789662783335913</v>
      </c>
      <c r="AC187" s="133">
        <v>89.500426765074508</v>
      </c>
      <c r="AD187" s="134">
        <v>515.54790964897279</v>
      </c>
      <c r="AE187" s="135" t="s">
        <v>43</v>
      </c>
      <c r="AF187" s="127">
        <v>536</v>
      </c>
      <c r="AG187" s="128">
        <v>26</v>
      </c>
      <c r="AH187" s="112"/>
      <c r="AI187" s="113"/>
      <c r="AJ187" s="114"/>
      <c r="AK187" s="113"/>
      <c r="AL187" s="114"/>
      <c r="AM187" s="115"/>
      <c r="AN187" s="116"/>
      <c r="AO187" s="116"/>
      <c r="AP187" s="112"/>
      <c r="AQ187" s="112"/>
      <c r="AR187" s="116"/>
      <c r="AS187" s="116"/>
      <c r="AT187" s="116"/>
      <c r="AU187" s="116"/>
      <c r="AV187" s="116"/>
      <c r="AW187" s="116"/>
      <c r="AX187" s="115"/>
      <c r="AY187" s="115"/>
      <c r="AZ187" s="115"/>
      <c r="BA187" s="115"/>
      <c r="BB187" s="115"/>
      <c r="BC187" s="115"/>
    </row>
    <row r="188" spans="1:55" s="117" customFormat="1" ht="19.5" customHeight="1" thickBot="1" x14ac:dyDescent="0.3">
      <c r="A188" s="123">
        <v>41480</v>
      </c>
      <c r="B188" s="124" t="s">
        <v>51</v>
      </c>
      <c r="C188" s="124" t="s">
        <v>47</v>
      </c>
      <c r="D188" s="380" t="s">
        <v>85</v>
      </c>
      <c r="E188" s="125">
        <v>70</v>
      </c>
      <c r="F188" s="126">
        <v>-213.70400000000001</v>
      </c>
      <c r="G188" s="138">
        <v>0.128499</v>
      </c>
      <c r="H188" s="138">
        <v>1.67793E-2</v>
      </c>
      <c r="I188" s="124" t="s">
        <v>52</v>
      </c>
      <c r="J188" s="124" t="s">
        <v>52</v>
      </c>
      <c r="K188" s="132">
        <v>0.65682499999999999</v>
      </c>
      <c r="L188" s="129">
        <v>6.5509582037620282</v>
      </c>
      <c r="M188" s="130">
        <v>4.9428591844962328</v>
      </c>
      <c r="N188" s="131">
        <v>0.1521017456085392</v>
      </c>
      <c r="O188" s="132">
        <v>4.3392006933216072</v>
      </c>
      <c r="P188" s="131">
        <v>3.2013314742966741</v>
      </c>
      <c r="Q188" s="130">
        <v>6.5772729588091048</v>
      </c>
      <c r="R188" s="131">
        <v>0.15264942454154701</v>
      </c>
      <c r="S188" s="130">
        <v>4.9428591844962328</v>
      </c>
      <c r="T188" s="132">
        <v>0.75150586199651925</v>
      </c>
      <c r="U188" s="127">
        <v>2368.9226080425592</v>
      </c>
      <c r="V188" s="127">
        <v>74.0214598108644</v>
      </c>
      <c r="W188" s="127">
        <v>915.79784054878394</v>
      </c>
      <c r="X188" s="127">
        <v>83.848803058722638</v>
      </c>
      <c r="Y188" s="127">
        <v>1457.482350347278</v>
      </c>
      <c r="Z188" s="128">
        <v>96.993275753817215</v>
      </c>
      <c r="AA188" s="133">
        <v>61.341166763336865</v>
      </c>
      <c r="AB188" s="134">
        <v>37.165768056774453</v>
      </c>
      <c r="AC188" s="133">
        <v>444.69123404467689</v>
      </c>
      <c r="AD188" s="134">
        <v>1369.2759644350526</v>
      </c>
      <c r="AE188" s="135" t="s">
        <v>43</v>
      </c>
      <c r="AF188" s="127">
        <v>824</v>
      </c>
      <c r="AG188" s="128">
        <v>79</v>
      </c>
      <c r="AH188" s="112"/>
      <c r="AI188" s="113"/>
      <c r="AJ188" s="114"/>
      <c r="AK188" s="113"/>
      <c r="AL188" s="114"/>
      <c r="AM188" s="115"/>
      <c r="AN188" s="116"/>
      <c r="AO188" s="116"/>
      <c r="AP188" s="112"/>
      <c r="AQ188" s="112"/>
      <c r="AR188" s="116"/>
      <c r="AS188" s="116"/>
      <c r="AT188" s="116"/>
      <c r="AU188" s="116"/>
      <c r="AV188" s="116"/>
      <c r="AW188" s="116"/>
      <c r="AX188" s="115"/>
      <c r="AY188" s="115"/>
      <c r="AZ188" s="115"/>
      <c r="BA188" s="115"/>
      <c r="BB188" s="115"/>
      <c r="BC188" s="115"/>
    </row>
    <row r="189" spans="1:55" s="33" customFormat="1" ht="30" customHeight="1" thickTop="1" x14ac:dyDescent="0.25">
      <c r="A189" s="361" t="s">
        <v>86</v>
      </c>
      <c r="B189" s="361"/>
      <c r="C189" s="361"/>
      <c r="D189" s="361"/>
      <c r="E189" s="361"/>
      <c r="F189" s="361"/>
      <c r="G189" s="361"/>
      <c r="H189" s="361"/>
      <c r="I189" s="361"/>
      <c r="J189" s="361"/>
      <c r="K189" s="361"/>
      <c r="L189" s="361"/>
      <c r="M189" s="361"/>
      <c r="N189" s="361"/>
      <c r="O189" s="361"/>
      <c r="P189" s="361"/>
      <c r="Q189" s="361"/>
      <c r="R189" s="361"/>
      <c r="S189" s="361"/>
      <c r="T189" s="361"/>
      <c r="U189" s="361"/>
      <c r="V189" s="361"/>
      <c r="W189" s="361"/>
      <c r="X189" s="361"/>
      <c r="Y189" s="361"/>
      <c r="Z189" s="361"/>
      <c r="AA189" s="361"/>
      <c r="AB189" s="361"/>
      <c r="AC189" s="361"/>
      <c r="AD189" s="361"/>
      <c r="AE189" s="361"/>
      <c r="AF189" s="361"/>
      <c r="AG189" s="362"/>
      <c r="AH189" s="32"/>
    </row>
    <row r="190" spans="1:55" s="158" customFormat="1" ht="19.5" customHeight="1" x14ac:dyDescent="0.25">
      <c r="A190" s="139">
        <v>41481</v>
      </c>
      <c r="B190" s="140" t="s">
        <v>51</v>
      </c>
      <c r="C190" s="140" t="s">
        <v>47</v>
      </c>
      <c r="D190" s="141" t="s">
        <v>87</v>
      </c>
      <c r="E190" s="37">
        <v>17</v>
      </c>
      <c r="F190" s="38">
        <v>-64.513400000000004</v>
      </c>
      <c r="G190" s="142">
        <v>6.1495599999999997E-2</v>
      </c>
      <c r="H190" s="142">
        <v>1.4889899999999999E-3</v>
      </c>
      <c r="I190" s="142" t="s">
        <v>52</v>
      </c>
      <c r="J190" s="142" t="s">
        <v>52</v>
      </c>
      <c r="K190" s="143">
        <v>0.397142</v>
      </c>
      <c r="L190" s="102">
        <v>9.8156580725078051</v>
      </c>
      <c r="M190" s="46">
        <v>2.5492957897781685</v>
      </c>
      <c r="N190" s="63">
        <v>2.5855347801094931E-2</v>
      </c>
      <c r="O190" s="144">
        <v>13.923618539943005</v>
      </c>
      <c r="P190" s="145">
        <v>0.36318862459154122</v>
      </c>
      <c r="Q190" s="146">
        <v>14.155071962714469</v>
      </c>
      <c r="R190" s="145">
        <v>0.10187803941549786</v>
      </c>
      <c r="S190" s="146">
        <v>2.5492957897781685</v>
      </c>
      <c r="T190" s="144">
        <v>0.18009769194343953</v>
      </c>
      <c r="U190" s="147"/>
      <c r="V190" s="147"/>
      <c r="W190" s="147">
        <v>625.40552824733425</v>
      </c>
      <c r="X190" s="147">
        <v>30.31753137311739</v>
      </c>
      <c r="Y190" s="147">
        <v>314.59261047023483</v>
      </c>
      <c r="Z190" s="148">
        <v>73.835024261496358</v>
      </c>
      <c r="AA190" s="149"/>
      <c r="AB190" s="148">
        <v>-98.798543714206843</v>
      </c>
      <c r="AC190" s="146">
        <v>-384.64794203859577</v>
      </c>
      <c r="AD190" s="148">
        <v>-595.08799687421686</v>
      </c>
      <c r="AE190" s="150" t="s">
        <v>38</v>
      </c>
      <c r="AF190" s="151"/>
      <c r="AG190" s="152"/>
      <c r="AH190" s="153"/>
      <c r="AI190" s="154"/>
      <c r="AJ190" s="155"/>
      <c r="AK190" s="154"/>
      <c r="AL190" s="155"/>
      <c r="AM190" s="156"/>
      <c r="AN190" s="157"/>
      <c r="AO190" s="157"/>
      <c r="AP190" s="153"/>
      <c r="AQ190" s="153"/>
      <c r="AR190" s="157"/>
      <c r="AS190" s="157"/>
      <c r="AT190" s="157"/>
      <c r="AU190" s="157"/>
      <c r="AV190" s="157"/>
      <c r="AW190" s="157"/>
      <c r="AX190" s="156"/>
      <c r="AY190" s="156"/>
      <c r="AZ190" s="156"/>
      <c r="BA190" s="156"/>
      <c r="BB190" s="156"/>
      <c r="BC190" s="156"/>
    </row>
    <row r="191" spans="1:55" s="164" customFormat="1" ht="19.5" customHeight="1" x14ac:dyDescent="0.25">
      <c r="A191" s="139">
        <v>41481</v>
      </c>
      <c r="B191" s="140" t="s">
        <v>51</v>
      </c>
      <c r="C191" s="140" t="s">
        <v>47</v>
      </c>
      <c r="D191" s="141" t="s">
        <v>87</v>
      </c>
      <c r="E191" s="37">
        <v>20</v>
      </c>
      <c r="F191" s="38">
        <v>-108.35299999999999</v>
      </c>
      <c r="G191" s="142">
        <v>3.66929E-3</v>
      </c>
      <c r="H191" s="142">
        <v>-1.3266999999999999E-3</v>
      </c>
      <c r="I191" s="142" t="s">
        <v>52</v>
      </c>
      <c r="J191" s="142" t="s">
        <v>52</v>
      </c>
      <c r="K191" s="143">
        <v>1.85769E-2</v>
      </c>
      <c r="L191" s="102">
        <v>24.533228289014001</v>
      </c>
      <c r="M191" s="46">
        <v>134.94109281829802</v>
      </c>
      <c r="N191" s="63">
        <v>-0.42287985900631431</v>
      </c>
      <c r="O191" s="144">
        <v>18.44495507146755</v>
      </c>
      <c r="P191" s="145">
        <v>-2.3766409488758717</v>
      </c>
      <c r="Q191" s="146">
        <v>136.19586960912204</v>
      </c>
      <c r="R191" s="145">
        <v>4.0761044091690159E-2</v>
      </c>
      <c r="S191" s="146">
        <v>134.94109281829802</v>
      </c>
      <c r="T191" s="144">
        <v>0.99078696883815054</v>
      </c>
      <c r="U191" s="147"/>
      <c r="V191" s="147"/>
      <c r="W191" s="147">
        <v>257.54854925339748</v>
      </c>
      <c r="X191" s="147">
        <v>647.71757291301765</v>
      </c>
      <c r="Y191" s="147"/>
      <c r="Z191" s="148"/>
      <c r="AA191" s="149"/>
      <c r="AB191" s="148"/>
      <c r="AC191" s="146">
        <v>-257.54854925339748</v>
      </c>
      <c r="AD191" s="148">
        <v>390.16902365962017</v>
      </c>
      <c r="AE191" s="150" t="s">
        <v>38</v>
      </c>
      <c r="AF191" s="151"/>
      <c r="AG191" s="152"/>
      <c r="AH191" s="159"/>
      <c r="AI191" s="160"/>
      <c r="AJ191" s="161"/>
      <c r="AK191" s="160"/>
      <c r="AL191" s="161"/>
      <c r="AM191" s="162"/>
      <c r="AN191" s="163"/>
      <c r="AO191" s="163"/>
      <c r="AP191" s="159"/>
      <c r="AQ191" s="159"/>
      <c r="AR191" s="163"/>
      <c r="AS191" s="163"/>
      <c r="AT191" s="163"/>
      <c r="AU191" s="163"/>
      <c r="AV191" s="163"/>
      <c r="AW191" s="163"/>
      <c r="AX191" s="162"/>
      <c r="AY191" s="162"/>
      <c r="AZ191" s="162"/>
      <c r="BA191" s="162"/>
      <c r="BB191" s="162"/>
      <c r="BC191" s="162"/>
    </row>
    <row r="192" spans="1:55" s="170" customFormat="1" ht="19.5" customHeight="1" x14ac:dyDescent="0.25">
      <c r="A192" s="139">
        <v>41481</v>
      </c>
      <c r="B192" s="140" t="s">
        <v>51</v>
      </c>
      <c r="C192" s="140" t="s">
        <v>47</v>
      </c>
      <c r="D192" s="141" t="s">
        <v>87</v>
      </c>
      <c r="E192" s="37">
        <v>21</v>
      </c>
      <c r="F192" s="38">
        <v>-214.15</v>
      </c>
      <c r="G192" s="142">
        <v>1.5591899999999999E-2</v>
      </c>
      <c r="H192" s="142">
        <v>-1.1580100000000001E-3</v>
      </c>
      <c r="I192" s="142" t="s">
        <v>52</v>
      </c>
      <c r="J192" s="142" t="s">
        <v>52</v>
      </c>
      <c r="K192" s="143">
        <v>0.10296899999999999</v>
      </c>
      <c r="L192" s="102">
        <v>10.062536901237706</v>
      </c>
      <c r="M192" s="46">
        <v>8.8819842233540598</v>
      </c>
      <c r="N192" s="63">
        <v>-9.3793751663171041E-2</v>
      </c>
      <c r="O192" s="144">
        <v>18.124874736911931</v>
      </c>
      <c r="P192" s="145">
        <v>-1.2851910612846877</v>
      </c>
      <c r="Q192" s="146">
        <v>20.184170232453418</v>
      </c>
      <c r="R192" s="145">
        <v>9.9378517546305695E-2</v>
      </c>
      <c r="S192" s="146">
        <v>8.8819842233540598</v>
      </c>
      <c r="T192" s="144">
        <v>0.44004703295025871</v>
      </c>
      <c r="U192" s="147"/>
      <c r="V192" s="147"/>
      <c r="W192" s="147">
        <v>610.76574434735289</v>
      </c>
      <c r="X192" s="147">
        <v>102.69272380664006</v>
      </c>
      <c r="Y192" s="147"/>
      <c r="Z192" s="148"/>
      <c r="AA192" s="149"/>
      <c r="AB192" s="148"/>
      <c r="AC192" s="146">
        <v>-610.76574434735289</v>
      </c>
      <c r="AD192" s="148">
        <v>-508.07302054071283</v>
      </c>
      <c r="AE192" s="150" t="s">
        <v>38</v>
      </c>
      <c r="AF192" s="151"/>
      <c r="AG192" s="152"/>
      <c r="AH192" s="165"/>
      <c r="AI192" s="166"/>
      <c r="AJ192" s="167"/>
      <c r="AK192" s="166"/>
      <c r="AL192" s="167"/>
      <c r="AM192" s="168"/>
      <c r="AN192" s="169"/>
      <c r="AO192" s="169"/>
      <c r="AP192" s="165"/>
      <c r="AQ192" s="165"/>
      <c r="AR192" s="169"/>
      <c r="AS192" s="169"/>
      <c r="AT192" s="169"/>
      <c r="AU192" s="169"/>
      <c r="AV192" s="169"/>
      <c r="AW192" s="169"/>
      <c r="AX192" s="168"/>
      <c r="AY192" s="168"/>
      <c r="AZ192" s="168"/>
      <c r="BA192" s="168"/>
      <c r="BB192" s="168"/>
      <c r="BC192" s="168"/>
    </row>
    <row r="193" spans="1:55" s="164" customFormat="1" ht="19.5" customHeight="1" x14ac:dyDescent="0.25">
      <c r="A193" s="139">
        <v>41481</v>
      </c>
      <c r="B193" s="140" t="s">
        <v>51</v>
      </c>
      <c r="C193" s="140" t="s">
        <v>47</v>
      </c>
      <c r="D193" s="141" t="s">
        <v>87</v>
      </c>
      <c r="E193" s="37">
        <v>25</v>
      </c>
      <c r="F193" s="38">
        <v>68.678600000000003</v>
      </c>
      <c r="G193" s="142">
        <v>1.8579500000000002E-2</v>
      </c>
      <c r="H193" s="142">
        <v>-4.7231199999999996E-4</v>
      </c>
      <c r="I193" s="142" t="s">
        <v>52</v>
      </c>
      <c r="J193" s="142" t="s">
        <v>52</v>
      </c>
      <c r="K193" s="143">
        <v>0.14743300000000001</v>
      </c>
      <c r="L193" s="102">
        <v>12.153040961570671</v>
      </c>
      <c r="M193" s="46">
        <v>6.4951603373220426</v>
      </c>
      <c r="N193" s="63">
        <v>-3.5442754501443831E-2</v>
      </c>
      <c r="O193" s="144">
        <v>42.321767060708964</v>
      </c>
      <c r="P193" s="145">
        <v>-0.40210898705203524</v>
      </c>
      <c r="Q193" s="146">
        <v>42.81727542649616</v>
      </c>
      <c r="R193" s="145">
        <v>8.2283932322956554E-2</v>
      </c>
      <c r="S193" s="146">
        <v>6.4951603373220426</v>
      </c>
      <c r="T193" s="144">
        <v>0.15169485383235551</v>
      </c>
      <c r="U193" s="147"/>
      <c r="V193" s="147"/>
      <c r="W193" s="147">
        <v>509.74092084581832</v>
      </c>
      <c r="X193" s="147">
        <v>63.354296073566843</v>
      </c>
      <c r="Y193" s="147">
        <v>-522.25901836513628</v>
      </c>
      <c r="Z193" s="148">
        <v>-871.05661868152254</v>
      </c>
      <c r="AA193" s="149"/>
      <c r="AB193" s="148">
        <v>197.60308638451008</v>
      </c>
      <c r="AC193" s="146">
        <v>-160.94332052943207</v>
      </c>
      <c r="AD193" s="148">
        <v>-446.38662477225148</v>
      </c>
      <c r="AE193" s="150" t="s">
        <v>38</v>
      </c>
      <c r="AF193" s="151"/>
      <c r="AG193" s="152"/>
      <c r="AH193" s="159"/>
      <c r="AI193" s="160"/>
      <c r="AJ193" s="161"/>
      <c r="AK193" s="160"/>
      <c r="AL193" s="161"/>
      <c r="AM193" s="162"/>
      <c r="AN193" s="163"/>
      <c r="AO193" s="163"/>
      <c r="AP193" s="159"/>
      <c r="AQ193" s="159"/>
      <c r="AR193" s="163"/>
      <c r="AS193" s="163"/>
      <c r="AT193" s="163"/>
      <c r="AU193" s="163"/>
      <c r="AV193" s="163"/>
      <c r="AW193" s="163"/>
      <c r="AX193" s="162"/>
      <c r="AY193" s="162"/>
      <c r="AZ193" s="162"/>
      <c r="BA193" s="162"/>
      <c r="BB193" s="162"/>
      <c r="BC193" s="162"/>
    </row>
    <row r="194" spans="1:55" s="164" customFormat="1" ht="19.5" customHeight="1" x14ac:dyDescent="0.25">
      <c r="A194" s="139">
        <v>41481</v>
      </c>
      <c r="B194" s="140" t="s">
        <v>51</v>
      </c>
      <c r="C194" s="140" t="s">
        <v>47</v>
      </c>
      <c r="D194" s="141" t="s">
        <v>87</v>
      </c>
      <c r="E194" s="37">
        <v>26</v>
      </c>
      <c r="F194" s="38">
        <v>40.020000000000003</v>
      </c>
      <c r="G194" s="142">
        <v>4.6180400000000003E-3</v>
      </c>
      <c r="H194" s="142">
        <v>-1.4167399999999999E-3</v>
      </c>
      <c r="I194" s="142" t="s">
        <v>52</v>
      </c>
      <c r="J194" s="142" t="s">
        <v>52</v>
      </c>
      <c r="K194" s="143">
        <v>4.4165899999999994E-2</v>
      </c>
      <c r="L194" s="102">
        <v>13.924137530494418</v>
      </c>
      <c r="M194" s="46">
        <v>19.551418048252192</v>
      </c>
      <c r="N194" s="63">
        <v>-0.38665345596910927</v>
      </c>
      <c r="O194" s="144">
        <v>21.724880174538249</v>
      </c>
      <c r="P194" s="145">
        <v>-3.8287311075652521</v>
      </c>
      <c r="Q194" s="146">
        <v>29.227185398111235</v>
      </c>
      <c r="R194" s="145">
        <v>7.1817733616172635E-2</v>
      </c>
      <c r="S194" s="146">
        <v>19.551418048252192</v>
      </c>
      <c r="T194" s="144">
        <v>0.66894631768119805</v>
      </c>
      <c r="U194" s="147"/>
      <c r="V194" s="147"/>
      <c r="W194" s="147">
        <v>447.09765402745001</v>
      </c>
      <c r="X194" s="147">
        <v>166.72813201072</v>
      </c>
      <c r="Y194" s="147"/>
      <c r="Z194" s="148"/>
      <c r="AA194" s="149"/>
      <c r="AB194" s="148"/>
      <c r="AC194" s="146">
        <v>-447.09765402745001</v>
      </c>
      <c r="AD194" s="148">
        <v>-280.36952201673</v>
      </c>
      <c r="AE194" s="150" t="s">
        <v>38</v>
      </c>
      <c r="AF194" s="151"/>
      <c r="AG194" s="152"/>
      <c r="AH194" s="159"/>
      <c r="AI194" s="160"/>
      <c r="AJ194" s="161"/>
      <c r="AK194" s="160"/>
      <c r="AL194" s="161"/>
      <c r="AM194" s="162"/>
      <c r="AN194" s="163"/>
      <c r="AO194" s="163"/>
      <c r="AP194" s="159"/>
      <c r="AQ194" s="159"/>
      <c r="AR194" s="163"/>
      <c r="AS194" s="163"/>
      <c r="AT194" s="163"/>
      <c r="AU194" s="163"/>
      <c r="AV194" s="163"/>
      <c r="AW194" s="163"/>
      <c r="AX194" s="162"/>
      <c r="AY194" s="162"/>
      <c r="AZ194" s="162"/>
      <c r="BA194" s="162"/>
      <c r="BB194" s="162"/>
      <c r="BC194" s="162"/>
    </row>
    <row r="195" spans="1:55" s="176" customFormat="1" ht="19.5" customHeight="1" x14ac:dyDescent="0.25">
      <c r="A195" s="139">
        <v>41481</v>
      </c>
      <c r="B195" s="140" t="s">
        <v>51</v>
      </c>
      <c r="C195" s="140" t="s">
        <v>47</v>
      </c>
      <c r="D195" s="141" t="s">
        <v>87</v>
      </c>
      <c r="E195" s="37">
        <v>33</v>
      </c>
      <c r="F195" s="38">
        <v>-192.05199999999999</v>
      </c>
      <c r="G195" s="142">
        <v>1.2605999999999999E-2</v>
      </c>
      <c r="H195" s="142">
        <v>1.6385799999999999E-3</v>
      </c>
      <c r="I195" s="142" t="s">
        <v>52</v>
      </c>
      <c r="J195" s="142" t="s">
        <v>52</v>
      </c>
      <c r="K195" s="143">
        <v>7.6198999999999989E-2</v>
      </c>
      <c r="L195" s="102">
        <v>8.8390405982724012</v>
      </c>
      <c r="M195" s="46">
        <v>11.588244017083175</v>
      </c>
      <c r="N195" s="63">
        <v>0.14734237460384886</v>
      </c>
      <c r="O195" s="144">
        <v>12.895136277723385</v>
      </c>
      <c r="P195" s="145">
        <v>2.2983904626877014</v>
      </c>
      <c r="Q195" s="146">
        <v>17.337010671408198</v>
      </c>
      <c r="R195" s="145">
        <v>0.11313445038316161</v>
      </c>
      <c r="S195" s="146">
        <v>11.588244017083175</v>
      </c>
      <c r="T195" s="144">
        <v>0.66841073335637058</v>
      </c>
      <c r="U195" s="147">
        <v>2314.5375251318733</v>
      </c>
      <c r="V195" s="147">
        <v>221.23048633257909</v>
      </c>
      <c r="W195" s="147">
        <v>690.92580166026255</v>
      </c>
      <c r="X195" s="147">
        <v>150.08854370507549</v>
      </c>
      <c r="Y195" s="147">
        <v>1211.793279087982</v>
      </c>
      <c r="Z195" s="148">
        <v>219.74298268563575</v>
      </c>
      <c r="AA195" s="149">
        <v>70.148429474225253</v>
      </c>
      <c r="AB195" s="148">
        <v>42.98319576584332</v>
      </c>
      <c r="AC195" s="146">
        <v>301.1244947420837</v>
      </c>
      <c r="AD195" s="148">
        <v>1773.7002671766863</v>
      </c>
      <c r="AE195" s="150" t="s">
        <v>54</v>
      </c>
      <c r="AF195" s="151"/>
      <c r="AG195" s="152"/>
      <c r="AH195" s="171"/>
      <c r="AI195" s="172"/>
      <c r="AJ195" s="173"/>
      <c r="AK195" s="172"/>
      <c r="AL195" s="173"/>
      <c r="AM195" s="174"/>
      <c r="AN195" s="175"/>
      <c r="AO195" s="175"/>
      <c r="AP195" s="171"/>
      <c r="AQ195" s="171"/>
      <c r="AR195" s="175"/>
      <c r="AS195" s="175"/>
      <c r="AT195" s="175"/>
      <c r="AU195" s="175"/>
      <c r="AV195" s="175"/>
      <c r="AW195" s="175"/>
      <c r="AX195" s="174"/>
      <c r="AY195" s="174"/>
      <c r="AZ195" s="174"/>
      <c r="BA195" s="174"/>
      <c r="BB195" s="174"/>
      <c r="BC195" s="174"/>
    </row>
    <row r="196" spans="1:55" s="176" customFormat="1" ht="19.5" customHeight="1" x14ac:dyDescent="0.25">
      <c r="A196" s="139">
        <v>41481</v>
      </c>
      <c r="B196" s="140" t="s">
        <v>51</v>
      </c>
      <c r="C196" s="140" t="s">
        <v>47</v>
      </c>
      <c r="D196" s="141" t="s">
        <v>87</v>
      </c>
      <c r="E196" s="37">
        <v>36</v>
      </c>
      <c r="F196" s="38">
        <v>-148.46700000000001</v>
      </c>
      <c r="G196" s="142">
        <v>3.2403499999999999E-3</v>
      </c>
      <c r="H196" s="142">
        <v>2.93239E-3</v>
      </c>
      <c r="I196" s="142" t="s">
        <v>52</v>
      </c>
      <c r="J196" s="142" t="s">
        <v>52</v>
      </c>
      <c r="K196" s="143">
        <v>-5.0278700000000003E-3</v>
      </c>
      <c r="L196" s="102">
        <v>-6.9652677741393516</v>
      </c>
      <c r="M196" s="46">
        <v>69.668827437717198</v>
      </c>
      <c r="N196" s="63">
        <v>0.74207393956831325</v>
      </c>
      <c r="O196" s="144">
        <v>21.561193766361992</v>
      </c>
      <c r="P196" s="145">
        <v>-14.689622582431387</v>
      </c>
      <c r="Q196" s="146">
        <v>72.928942081844454</v>
      </c>
      <c r="R196" s="145">
        <v>-0.14356949832033741</v>
      </c>
      <c r="S196" s="146">
        <v>69.668827437717198</v>
      </c>
      <c r="T196" s="144">
        <v>0.95529738193009028</v>
      </c>
      <c r="U196" s="147">
        <v>4813.7804879977384</v>
      </c>
      <c r="V196" s="147">
        <v>308.6075379839549</v>
      </c>
      <c r="W196" s="147">
        <v>-999.07885086588942</v>
      </c>
      <c r="X196" s="147">
        <v>-1714.9201692351185</v>
      </c>
      <c r="Y196" s="147"/>
      <c r="Z196" s="148"/>
      <c r="AA196" s="149">
        <v>120.75455774015673</v>
      </c>
      <c r="AB196" s="148"/>
      <c r="AC196" s="146">
        <v>999.07885086588942</v>
      </c>
      <c r="AD196" s="148">
        <v>4097.9391696285093</v>
      </c>
      <c r="AE196" s="150" t="s">
        <v>38</v>
      </c>
      <c r="AF196" s="151"/>
      <c r="AG196" s="152"/>
      <c r="AH196" s="171"/>
      <c r="AI196" s="172"/>
      <c r="AJ196" s="173"/>
      <c r="AK196" s="172"/>
      <c r="AL196" s="173"/>
      <c r="AM196" s="174"/>
      <c r="AN196" s="175"/>
      <c r="AO196" s="175"/>
      <c r="AP196" s="171"/>
      <c r="AQ196" s="171"/>
      <c r="AR196" s="175"/>
      <c r="AS196" s="175"/>
      <c r="AT196" s="175"/>
      <c r="AU196" s="175"/>
      <c r="AV196" s="175"/>
      <c r="AW196" s="175"/>
      <c r="AX196" s="174"/>
      <c r="AY196" s="174"/>
      <c r="AZ196" s="174"/>
      <c r="BA196" s="174"/>
      <c r="BB196" s="174"/>
      <c r="BC196" s="174"/>
    </row>
    <row r="197" spans="1:55" s="176" customFormat="1" ht="19.5" customHeight="1" x14ac:dyDescent="0.25">
      <c r="A197" s="139">
        <v>41481</v>
      </c>
      <c r="B197" s="140" t="s">
        <v>51</v>
      </c>
      <c r="C197" s="140" t="s">
        <v>47</v>
      </c>
      <c r="D197" s="141" t="s">
        <v>87</v>
      </c>
      <c r="E197" s="37">
        <v>39</v>
      </c>
      <c r="F197" s="38">
        <v>-199.578</v>
      </c>
      <c r="G197" s="142">
        <v>3.9356099999999998E-2</v>
      </c>
      <c r="H197" s="142">
        <v>3.5694300000000002E-3</v>
      </c>
      <c r="I197" s="142" t="s">
        <v>52</v>
      </c>
      <c r="J197" s="142" t="s">
        <v>52</v>
      </c>
      <c r="K197" s="143">
        <v>0.28664400000000001</v>
      </c>
      <c r="L197" s="102">
        <v>10.471116867257885</v>
      </c>
      <c r="M197" s="46">
        <v>4.3505052893780283</v>
      </c>
      <c r="N197" s="63">
        <v>0.10639109015729969</v>
      </c>
      <c r="O197" s="144">
        <v>8.553347828794319</v>
      </c>
      <c r="P197" s="145">
        <v>1.4009206178146656</v>
      </c>
      <c r="Q197" s="146">
        <v>9.5961792059781121</v>
      </c>
      <c r="R197" s="145">
        <v>9.5500796398032578E-2</v>
      </c>
      <c r="S197" s="146">
        <v>4.3505052893780283</v>
      </c>
      <c r="T197" s="144">
        <v>0.45335807053997107</v>
      </c>
      <c r="U197" s="147">
        <v>1737.6549830244155</v>
      </c>
      <c r="V197" s="147">
        <v>156.82063049486072</v>
      </c>
      <c r="W197" s="147">
        <v>587.98779710110216</v>
      </c>
      <c r="X197" s="147">
        <v>48.712485119944631</v>
      </c>
      <c r="Y197" s="147">
        <v>889.32553643487336</v>
      </c>
      <c r="Z197" s="148">
        <v>107.78055986021593</v>
      </c>
      <c r="AA197" s="149">
        <v>66.161994018070246</v>
      </c>
      <c r="AB197" s="148">
        <v>33.88385096213176</v>
      </c>
      <c r="AC197" s="146">
        <v>193.55717947355527</v>
      </c>
      <c r="AD197" s="148">
        <v>1198.379671043258</v>
      </c>
      <c r="AE197" s="150" t="s">
        <v>54</v>
      </c>
      <c r="AF197" s="151"/>
      <c r="AG197" s="152"/>
      <c r="AH197" s="171"/>
      <c r="AI197" s="172"/>
      <c r="AJ197" s="173"/>
      <c r="AK197" s="172"/>
      <c r="AL197" s="173"/>
      <c r="AM197" s="174"/>
      <c r="AN197" s="175"/>
      <c r="AO197" s="175"/>
      <c r="AP197" s="171"/>
      <c r="AQ197" s="171"/>
      <c r="AR197" s="175"/>
      <c r="AS197" s="175"/>
      <c r="AT197" s="175"/>
      <c r="AU197" s="175"/>
      <c r="AV197" s="175"/>
      <c r="AW197" s="175"/>
      <c r="AX197" s="174"/>
      <c r="AY197" s="174"/>
      <c r="AZ197" s="174"/>
      <c r="BA197" s="174"/>
      <c r="BB197" s="174"/>
      <c r="BC197" s="174"/>
    </row>
    <row r="198" spans="1:55" s="176" customFormat="1" ht="19.5" customHeight="1" x14ac:dyDescent="0.25">
      <c r="A198" s="139">
        <v>41481</v>
      </c>
      <c r="B198" s="140" t="s">
        <v>51</v>
      </c>
      <c r="C198" s="140" t="s">
        <v>47</v>
      </c>
      <c r="D198" s="141" t="s">
        <v>87</v>
      </c>
      <c r="E198" s="37">
        <v>40</v>
      </c>
      <c r="F198" s="38">
        <v>-122.203</v>
      </c>
      <c r="G198" s="142">
        <v>1.0032400000000001E-3</v>
      </c>
      <c r="H198" s="142">
        <v>-5.6647899999999997E-5</v>
      </c>
      <c r="I198" s="142" t="s">
        <v>52</v>
      </c>
      <c r="J198" s="142" t="s">
        <v>52</v>
      </c>
      <c r="K198" s="143">
        <v>5.7467900000000003E-4</v>
      </c>
      <c r="L198" s="102">
        <v>119.30011749587825</v>
      </c>
      <c r="M198" s="46">
        <v>93.066180603956596</v>
      </c>
      <c r="N198" s="63">
        <v>0.72484021209559857</v>
      </c>
      <c r="O198" s="144">
        <v>165.55372894263942</v>
      </c>
      <c r="P198" s="145">
        <v>0.83772732618804024</v>
      </c>
      <c r="Q198" s="146">
        <v>189.91932797643634</v>
      </c>
      <c r="R198" s="145">
        <v>8.3822214176322955E-3</v>
      </c>
      <c r="S198" s="146">
        <v>93.066180603956596</v>
      </c>
      <c r="T198" s="144">
        <v>0.49003006484681483</v>
      </c>
      <c r="U198" s="147">
        <v>4780.1215552244585</v>
      </c>
      <c r="V198" s="147">
        <v>2373.3308637831565</v>
      </c>
      <c r="W198" s="147">
        <v>53.810060853672688</v>
      </c>
      <c r="X198" s="147">
        <v>98.977328341803855</v>
      </c>
      <c r="Y198" s="147">
        <v>617.89070354374815</v>
      </c>
      <c r="Z198" s="148">
        <v>1020.3060252977776</v>
      </c>
      <c r="AA198" s="149">
        <v>98.87429513597074</v>
      </c>
      <c r="AB198" s="148">
        <v>91.291330239302951</v>
      </c>
      <c r="AC198" s="146">
        <v>-456.22538260770216</v>
      </c>
      <c r="AD198" s="148">
        <v>4825.2888227125895</v>
      </c>
      <c r="AE198" s="150" t="s">
        <v>54</v>
      </c>
      <c r="AF198" s="151"/>
      <c r="AG198" s="152"/>
      <c r="AH198" s="171"/>
      <c r="AI198" s="172"/>
      <c r="AJ198" s="173"/>
      <c r="AK198" s="172"/>
      <c r="AL198" s="173"/>
      <c r="AM198" s="174"/>
      <c r="AN198" s="175"/>
      <c r="AO198" s="175"/>
      <c r="AP198" s="171"/>
      <c r="AQ198" s="171"/>
      <c r="AR198" s="175"/>
      <c r="AS198" s="175"/>
      <c r="AT198" s="175"/>
      <c r="AU198" s="175"/>
      <c r="AV198" s="175"/>
      <c r="AW198" s="175"/>
      <c r="AX198" s="174"/>
      <c r="AY198" s="174"/>
      <c r="AZ198" s="174"/>
      <c r="BA198" s="174"/>
      <c r="BB198" s="174"/>
      <c r="BC198" s="174"/>
    </row>
    <row r="199" spans="1:55" s="176" customFormat="1" ht="19.5" customHeight="1" x14ac:dyDescent="0.25">
      <c r="A199" s="139">
        <v>41481</v>
      </c>
      <c r="B199" s="140" t="s">
        <v>51</v>
      </c>
      <c r="C199" s="140" t="s">
        <v>47</v>
      </c>
      <c r="D199" s="141" t="s">
        <v>87</v>
      </c>
      <c r="E199" s="37">
        <v>43</v>
      </c>
      <c r="F199" s="38">
        <v>-152.773</v>
      </c>
      <c r="G199" s="142">
        <v>4.2771199999999997E-3</v>
      </c>
      <c r="H199" s="142">
        <v>7.5336199999999993E-4</v>
      </c>
      <c r="I199" s="142" t="s">
        <v>52</v>
      </c>
      <c r="J199" s="142" t="s">
        <v>52</v>
      </c>
      <c r="K199" s="143">
        <v>5.1888500000000004E-2</v>
      </c>
      <c r="L199" s="102">
        <v>25.249986139323976</v>
      </c>
      <c r="M199" s="46">
        <v>25.294501379470852</v>
      </c>
      <c r="N199" s="63">
        <v>-6.2111776825444061E-2</v>
      </c>
      <c r="O199" s="144">
        <v>354.20013923974091</v>
      </c>
      <c r="P199" s="145">
        <v>-0.33916738573391991</v>
      </c>
      <c r="Q199" s="146">
        <v>355.10216901264891</v>
      </c>
      <c r="R199" s="145">
        <v>3.9603982136157054E-2</v>
      </c>
      <c r="S199" s="146">
        <v>25.294501379470852</v>
      </c>
      <c r="T199" s="144">
        <v>7.1231616100238038E-2</v>
      </c>
      <c r="U199" s="147"/>
      <c r="V199" s="147"/>
      <c r="W199" s="147">
        <v>250.37778712771166</v>
      </c>
      <c r="X199" s="147">
        <v>123.05339563290539</v>
      </c>
      <c r="Y199" s="147">
        <v>-420.62720441060321</v>
      </c>
      <c r="Z199" s="148"/>
      <c r="AA199" s="149"/>
      <c r="AB199" s="148">
        <v>159.52486774566788</v>
      </c>
      <c r="AC199" s="146">
        <v>-671.00499153831493</v>
      </c>
      <c r="AD199" s="148">
        <v>-127.32439149480626</v>
      </c>
      <c r="AE199" s="150" t="s">
        <v>38</v>
      </c>
      <c r="AF199" s="151"/>
      <c r="AG199" s="152"/>
      <c r="AH199" s="171"/>
      <c r="AI199" s="172"/>
      <c r="AJ199" s="173"/>
      <c r="AK199" s="172"/>
      <c r="AL199" s="173"/>
      <c r="AM199" s="174"/>
      <c r="AN199" s="175"/>
      <c r="AO199" s="175"/>
      <c r="AP199" s="171"/>
      <c r="AQ199" s="171"/>
      <c r="AR199" s="175"/>
      <c r="AS199" s="175"/>
      <c r="AT199" s="175"/>
      <c r="AU199" s="175"/>
      <c r="AV199" s="175"/>
      <c r="AW199" s="175"/>
      <c r="AX199" s="174"/>
      <c r="AY199" s="174"/>
      <c r="AZ199" s="174"/>
      <c r="BA199" s="174"/>
      <c r="BB199" s="174"/>
      <c r="BC199" s="174"/>
    </row>
    <row r="200" spans="1:55" s="170" customFormat="1" ht="19.5" customHeight="1" x14ac:dyDescent="0.25">
      <c r="A200" s="139">
        <v>41481</v>
      </c>
      <c r="B200" s="140" t="s">
        <v>51</v>
      </c>
      <c r="C200" s="140" t="s">
        <v>47</v>
      </c>
      <c r="D200" s="141" t="s">
        <v>87</v>
      </c>
      <c r="E200" s="37">
        <v>49</v>
      </c>
      <c r="F200" s="38">
        <v>-348.04700000000003</v>
      </c>
      <c r="G200" s="142">
        <v>1.9093699999999998E-2</v>
      </c>
      <c r="H200" s="142">
        <v>7.5336000000000001E-4</v>
      </c>
      <c r="I200" s="142" t="s">
        <v>52</v>
      </c>
      <c r="J200" s="142" t="s">
        <v>52</v>
      </c>
      <c r="K200" s="143">
        <v>0.155223</v>
      </c>
      <c r="L200" s="102">
        <v>11.296919450781818</v>
      </c>
      <c r="M200" s="46">
        <v>6.7217184473656015</v>
      </c>
      <c r="N200" s="63">
        <v>4.4792827078986963E-2</v>
      </c>
      <c r="O200" s="144">
        <v>18.306502479828413</v>
      </c>
      <c r="P200" s="145">
        <v>0.54670080853088698</v>
      </c>
      <c r="Q200" s="146">
        <v>19.501526399992869</v>
      </c>
      <c r="R200" s="145">
        <v>8.8519707018960267E-2</v>
      </c>
      <c r="S200" s="146">
        <v>6.7217184473656015</v>
      </c>
      <c r="T200" s="144">
        <v>0.34467652990322128</v>
      </c>
      <c r="U200" s="147">
        <v>-68.007251947540396</v>
      </c>
      <c r="V200" s="147">
        <v>447.04258143090959</v>
      </c>
      <c r="W200" s="147">
        <v>546.77651105415896</v>
      </c>
      <c r="X200" s="147">
        <v>70.092088590635512</v>
      </c>
      <c r="Y200" s="147">
        <v>442.83307286144435</v>
      </c>
      <c r="Z200" s="148">
        <v>131.13707263160001</v>
      </c>
      <c r="AA200" s="149">
        <v>903.99736115779649</v>
      </c>
      <c r="AB200" s="148">
        <v>-23.472374707938059</v>
      </c>
      <c r="AC200" s="146">
        <v>-235.08051082431462</v>
      </c>
      <c r="AD200" s="148">
        <v>-544.69167441106379</v>
      </c>
      <c r="AE200" s="150" t="s">
        <v>54</v>
      </c>
      <c r="AF200" s="151"/>
      <c r="AG200" s="152"/>
      <c r="AH200" s="165"/>
      <c r="AI200" s="166"/>
      <c r="AJ200" s="167"/>
      <c r="AK200" s="166"/>
      <c r="AL200" s="167"/>
      <c r="AM200" s="168"/>
      <c r="AN200" s="169"/>
      <c r="AO200" s="169"/>
      <c r="AP200" s="165"/>
      <c r="AQ200" s="165"/>
      <c r="AR200" s="169"/>
      <c r="AS200" s="169"/>
      <c r="AT200" s="169"/>
      <c r="AU200" s="169"/>
      <c r="AV200" s="169"/>
      <c r="AW200" s="169"/>
      <c r="AX200" s="168"/>
      <c r="AY200" s="168"/>
      <c r="AZ200" s="168"/>
      <c r="BA200" s="168"/>
      <c r="BB200" s="168"/>
      <c r="BC200" s="168"/>
    </row>
    <row r="201" spans="1:55" s="170" customFormat="1" ht="19.5" customHeight="1" x14ac:dyDescent="0.25">
      <c r="A201" s="139">
        <v>41480</v>
      </c>
      <c r="B201" s="140" t="s">
        <v>51</v>
      </c>
      <c r="C201" s="140" t="s">
        <v>47</v>
      </c>
      <c r="D201" s="141" t="s">
        <v>87</v>
      </c>
      <c r="E201" s="37">
        <v>9</v>
      </c>
      <c r="F201" s="38">
        <v>155.54</v>
      </c>
      <c r="G201" s="142">
        <v>-9.8590600000000004E-5</v>
      </c>
      <c r="H201" s="142">
        <v>-1.2525599999999999E-4</v>
      </c>
      <c r="I201" s="142" t="s">
        <v>52</v>
      </c>
      <c r="J201" s="142" t="s">
        <v>52</v>
      </c>
      <c r="K201" s="143">
        <v>7.0307999999999994E-3</v>
      </c>
      <c r="L201" s="102">
        <v>-983.07255650055481</v>
      </c>
      <c r="M201" s="46">
        <v>442.38717137510736</v>
      </c>
      <c r="N201" s="63">
        <v>1.3406868102971241</v>
      </c>
      <c r="O201" s="144">
        <v>74.588635639548002</v>
      </c>
      <c r="P201" s="145">
        <v>-0.188036881084131</v>
      </c>
      <c r="Q201" s="146">
        <v>448.63111123041597</v>
      </c>
      <c r="R201" s="145">
        <v>-1.0172189157224589E-3</v>
      </c>
      <c r="S201" s="146">
        <v>442.38717137510736</v>
      </c>
      <c r="T201" s="144">
        <v>0.9860822406226265</v>
      </c>
      <c r="U201" s="147">
        <v>5645.4585319595753</v>
      </c>
      <c r="V201" s="147">
        <v>1031.9679423480447</v>
      </c>
      <c r="W201" s="147">
        <v>-6.560751871085027</v>
      </c>
      <c r="X201" s="147">
        <v>-58.340597076582505</v>
      </c>
      <c r="Y201" s="147">
        <v>-211.50465543618773</v>
      </c>
      <c r="Z201" s="148"/>
      <c r="AA201" s="147">
        <v>100.1162129140431</v>
      </c>
      <c r="AB201" s="148">
        <v>96.89805793751691</v>
      </c>
      <c r="AC201" s="177">
        <v>-204.94390356510272</v>
      </c>
      <c r="AD201" s="178">
        <v>5710.3598809072428</v>
      </c>
      <c r="AE201" s="150" t="s">
        <v>38</v>
      </c>
      <c r="AF201" s="151"/>
      <c r="AG201" s="152"/>
      <c r="AH201" s="165"/>
      <c r="AI201" s="166"/>
      <c r="AJ201" s="167"/>
      <c r="AK201" s="166"/>
      <c r="AL201" s="167"/>
      <c r="AM201" s="168"/>
      <c r="AN201" s="169"/>
      <c r="AO201" s="169"/>
      <c r="AP201" s="165"/>
      <c r="AQ201" s="165"/>
      <c r="AR201" s="169"/>
      <c r="AS201" s="169"/>
      <c r="AT201" s="169"/>
      <c r="AU201" s="169"/>
      <c r="AV201" s="169"/>
      <c r="AW201" s="169"/>
      <c r="AX201" s="168"/>
      <c r="AY201" s="168"/>
      <c r="AZ201" s="168"/>
      <c r="BA201" s="168"/>
      <c r="BB201" s="168"/>
      <c r="BC201" s="168"/>
    </row>
    <row r="202" spans="1:55" s="170" customFormat="1" ht="19.5" customHeight="1" x14ac:dyDescent="0.25">
      <c r="A202" s="139">
        <v>41480</v>
      </c>
      <c r="B202" s="140" t="s">
        <v>51</v>
      </c>
      <c r="C202" s="140" t="s">
        <v>47</v>
      </c>
      <c r="D202" s="141" t="s">
        <v>87</v>
      </c>
      <c r="E202" s="37">
        <v>10</v>
      </c>
      <c r="F202" s="38">
        <v>-33.602899999999998</v>
      </c>
      <c r="G202" s="142">
        <v>-1.11625E-5</v>
      </c>
      <c r="H202" s="142">
        <v>2.1990800000000002E-4</v>
      </c>
      <c r="I202" s="142" t="s">
        <v>52</v>
      </c>
      <c r="J202" s="142" t="s">
        <v>52</v>
      </c>
      <c r="K202" s="143">
        <v>-2.1749600000000001E-3</v>
      </c>
      <c r="L202" s="102">
        <v>-241.81354146266142</v>
      </c>
      <c r="M202" s="46">
        <v>152.35565886601682</v>
      </c>
      <c r="N202" s="63">
        <v>-1.1712194564238122E-2</v>
      </c>
      <c r="O202" s="144">
        <v>2134.5273819421263</v>
      </c>
      <c r="P202" s="145">
        <v>6.6781925311097867E-3</v>
      </c>
      <c r="Q202" s="146">
        <v>2139.9578012309512</v>
      </c>
      <c r="R202" s="145">
        <v>-4.1354177022150376E-3</v>
      </c>
      <c r="S202" s="146">
        <v>152.35565886601682</v>
      </c>
      <c r="T202" s="144">
        <v>7.1195637025355585E-2</v>
      </c>
      <c r="U202" s="147"/>
      <c r="V202" s="147"/>
      <c r="W202" s="147">
        <v>-26.713890021316193</v>
      </c>
      <c r="X202" s="147">
        <v>-82.089599570222035</v>
      </c>
      <c r="Y202" s="147">
        <v>6.7583816696330192</v>
      </c>
      <c r="Z202" s="148">
        <v>253.76627268315502</v>
      </c>
      <c r="AA202" s="147"/>
      <c r="AB202" s="148">
        <v>495.27051485339922</v>
      </c>
      <c r="AC202" s="177">
        <v>-220.29400099220581</v>
      </c>
      <c r="AD202" s="178">
        <v>108.80348959153822</v>
      </c>
      <c r="AE202" s="150" t="s">
        <v>38</v>
      </c>
      <c r="AF202" s="151"/>
      <c r="AG202" s="152"/>
      <c r="AH202" s="165"/>
      <c r="AI202" s="166"/>
      <c r="AJ202" s="167"/>
      <c r="AK202" s="166"/>
      <c r="AL202" s="167"/>
      <c r="AM202" s="168"/>
      <c r="AN202" s="169"/>
      <c r="AO202" s="169"/>
      <c r="AP202" s="165"/>
      <c r="AQ202" s="165"/>
      <c r="AR202" s="169"/>
      <c r="AS202" s="169"/>
      <c r="AT202" s="169"/>
      <c r="AU202" s="169"/>
      <c r="AV202" s="169"/>
      <c r="AW202" s="169"/>
      <c r="AX202" s="168"/>
      <c r="AY202" s="168"/>
      <c r="AZ202" s="168"/>
      <c r="BA202" s="168"/>
      <c r="BB202" s="168"/>
      <c r="BC202" s="168"/>
    </row>
    <row r="203" spans="1:55" s="184" customFormat="1" ht="19.5" customHeight="1" x14ac:dyDescent="0.25">
      <c r="A203" s="139">
        <v>41480</v>
      </c>
      <c r="B203" s="140" t="s">
        <v>51</v>
      </c>
      <c r="C203" s="140" t="s">
        <v>47</v>
      </c>
      <c r="D203" s="141" t="s">
        <v>87</v>
      </c>
      <c r="E203" s="37">
        <v>13</v>
      </c>
      <c r="F203" s="38">
        <v>-11.03</v>
      </c>
      <c r="G203" s="142">
        <v>4.0944899999999992E-3</v>
      </c>
      <c r="H203" s="142">
        <v>1.9668700000000003E-3</v>
      </c>
      <c r="I203" s="142" t="s">
        <v>52</v>
      </c>
      <c r="J203" s="142" t="s">
        <v>52</v>
      </c>
      <c r="K203" s="143">
        <v>9.4720800000000008E-3</v>
      </c>
      <c r="L203" s="102">
        <v>11.647806462517792</v>
      </c>
      <c r="M203" s="46">
        <v>45.47045110679688</v>
      </c>
      <c r="N203" s="63">
        <v>0.57626044644041297</v>
      </c>
      <c r="O203" s="144">
        <v>5.0324467311845398</v>
      </c>
      <c r="P203" s="145">
        <v>6.8214380631140035</v>
      </c>
      <c r="Q203" s="146">
        <v>45.748086779206574</v>
      </c>
      <c r="R203" s="145">
        <v>8.5853074844432109E-2</v>
      </c>
      <c r="S203" s="146">
        <v>45.47045110679688</v>
      </c>
      <c r="T203" s="144">
        <v>0.99393120692129389</v>
      </c>
      <c r="U203" s="147">
        <v>4448.5975501672438</v>
      </c>
      <c r="V203" s="147">
        <v>73.346065429788354</v>
      </c>
      <c r="W203" s="147">
        <v>530.9648487394179</v>
      </c>
      <c r="X203" s="147">
        <v>447.60751472030518</v>
      </c>
      <c r="Y203" s="147">
        <v>2088.5093498394504</v>
      </c>
      <c r="Z203" s="148">
        <v>595.68875772831507</v>
      </c>
      <c r="AA203" s="147">
        <v>88.064444069132378</v>
      </c>
      <c r="AB203" s="148">
        <v>74.576850767738506</v>
      </c>
      <c r="AC203" s="177">
        <v>961.85574337171738</v>
      </c>
      <c r="AD203" s="178">
        <v>3470.0251867075208</v>
      </c>
      <c r="AE203" s="150" t="s">
        <v>37</v>
      </c>
      <c r="AF203" s="151"/>
      <c r="AG203" s="152"/>
      <c r="AH203" s="179"/>
      <c r="AI203" s="180"/>
      <c r="AJ203" s="181"/>
      <c r="AK203" s="180"/>
      <c r="AL203" s="181"/>
      <c r="AM203" s="182"/>
      <c r="AN203" s="183"/>
      <c r="AO203" s="183"/>
      <c r="AP203" s="179"/>
      <c r="AQ203" s="179"/>
      <c r="AR203" s="183"/>
      <c r="AS203" s="183"/>
      <c r="AT203" s="183"/>
      <c r="AU203" s="183"/>
      <c r="AV203" s="183"/>
      <c r="AW203" s="183"/>
      <c r="AX203" s="182"/>
      <c r="AY203" s="182"/>
      <c r="AZ203" s="182"/>
      <c r="BA203" s="182"/>
      <c r="BB203" s="182"/>
      <c r="BC203" s="182"/>
    </row>
    <row r="204" spans="1:55" s="205" customFormat="1" ht="19.5" customHeight="1" x14ac:dyDescent="0.25">
      <c r="A204" s="185">
        <v>41480</v>
      </c>
      <c r="B204" s="186" t="s">
        <v>51</v>
      </c>
      <c r="C204" s="186" t="s">
        <v>47</v>
      </c>
      <c r="D204" s="187" t="s">
        <v>87</v>
      </c>
      <c r="E204" s="69">
        <v>1</v>
      </c>
      <c r="F204" s="70">
        <v>35.663800000000002</v>
      </c>
      <c r="G204" s="188">
        <v>0.33734399999999998</v>
      </c>
      <c r="H204" s="188">
        <v>1.7550700000000002E-2</v>
      </c>
      <c r="I204" s="188" t="s">
        <v>52</v>
      </c>
      <c r="J204" s="188" t="s">
        <v>52</v>
      </c>
      <c r="K204" s="189">
        <v>2.81013</v>
      </c>
      <c r="L204" s="120">
        <v>10.524401788100462</v>
      </c>
      <c r="M204" s="190">
        <v>2.2359866665079386</v>
      </c>
      <c r="N204" s="191">
        <v>6.051333147354606E-2</v>
      </c>
      <c r="O204" s="192">
        <v>0.82626420959583013</v>
      </c>
      <c r="P204" s="191">
        <v>0.79278407567129316</v>
      </c>
      <c r="Q204" s="190">
        <v>2.3837677984359771</v>
      </c>
      <c r="R204" s="191">
        <v>9.5017277003873191E-2</v>
      </c>
      <c r="S204" s="190">
        <v>2.2359866665079386</v>
      </c>
      <c r="T204" s="192">
        <v>0.93800523187493356</v>
      </c>
      <c r="U204" s="193">
        <v>621.00952361239854</v>
      </c>
      <c r="V204" s="193">
        <v>17.826557633112063</v>
      </c>
      <c r="W204" s="193">
        <v>585.14192573550554</v>
      </c>
      <c r="X204" s="193">
        <v>24.966505079197759</v>
      </c>
      <c r="Y204" s="193">
        <v>592.74992241085931</v>
      </c>
      <c r="Z204" s="194">
        <v>21.184221412521083</v>
      </c>
      <c r="AA204" s="193">
        <v>5.7756920808962775</v>
      </c>
      <c r="AB204" s="194">
        <v>1.2835086750260905</v>
      </c>
      <c r="AC204" s="195">
        <v>-13.576224737167308</v>
      </c>
      <c r="AD204" s="196">
        <v>10.901092797695242</v>
      </c>
      <c r="AE204" s="197" t="s">
        <v>46</v>
      </c>
      <c r="AF204" s="198">
        <v>585.14192573550554</v>
      </c>
      <c r="AG204" s="199">
        <v>24.966505079197759</v>
      </c>
      <c r="AH204" s="200"/>
      <c r="AI204" s="201"/>
      <c r="AJ204" s="202"/>
      <c r="AK204" s="201"/>
      <c r="AL204" s="202"/>
      <c r="AM204" s="203"/>
      <c r="AN204" s="204"/>
      <c r="AO204" s="204"/>
      <c r="AP204" s="200"/>
      <c r="AQ204" s="200"/>
      <c r="AR204" s="204"/>
      <c r="AS204" s="204"/>
      <c r="AT204" s="204"/>
      <c r="AU204" s="204"/>
      <c r="AV204" s="204"/>
      <c r="AW204" s="204"/>
      <c r="AX204" s="203"/>
      <c r="AY204" s="203"/>
      <c r="AZ204" s="203"/>
      <c r="BA204" s="203"/>
      <c r="BB204" s="203"/>
      <c r="BC204" s="203"/>
    </row>
    <row r="205" spans="1:55" s="205" customFormat="1" ht="19.5" customHeight="1" x14ac:dyDescent="0.25">
      <c r="A205" s="185">
        <v>41480</v>
      </c>
      <c r="B205" s="186" t="s">
        <v>51</v>
      </c>
      <c r="C205" s="186" t="s">
        <v>47</v>
      </c>
      <c r="D205" s="187" t="s">
        <v>87</v>
      </c>
      <c r="E205" s="69">
        <v>2</v>
      </c>
      <c r="F205" s="70">
        <v>241.57599999999999</v>
      </c>
      <c r="G205" s="188">
        <v>1.0493600000000001</v>
      </c>
      <c r="H205" s="188">
        <v>5.3734299999999999E-2</v>
      </c>
      <c r="I205" s="188" t="s">
        <v>52</v>
      </c>
      <c r="J205" s="188" t="s">
        <v>52</v>
      </c>
      <c r="K205" s="189">
        <v>8.199349999999999</v>
      </c>
      <c r="L205" s="120">
        <v>9.9064913889228414</v>
      </c>
      <c r="M205" s="190">
        <v>2.120074654258949</v>
      </c>
      <c r="N205" s="191">
        <v>6.0021645180025895E-2</v>
      </c>
      <c r="O205" s="192">
        <v>0.36653443826829984</v>
      </c>
      <c r="P205" s="191">
        <v>0.83539006016557171</v>
      </c>
      <c r="Q205" s="190">
        <v>2.1515259780137121</v>
      </c>
      <c r="R205" s="191">
        <v>0.10094391250550844</v>
      </c>
      <c r="S205" s="190">
        <v>2.120074654258949</v>
      </c>
      <c r="T205" s="192">
        <v>0.9853818526589212</v>
      </c>
      <c r="U205" s="193">
        <v>603.38183715298078</v>
      </c>
      <c r="V205" s="193">
        <v>7.9312786196098246</v>
      </c>
      <c r="W205" s="193">
        <v>619.93820546516088</v>
      </c>
      <c r="X205" s="193">
        <v>25.013326320283909</v>
      </c>
      <c r="Y205" s="193">
        <v>616.59849293306115</v>
      </c>
      <c r="Z205" s="194">
        <v>19.694672721080224</v>
      </c>
      <c r="AA205" s="193">
        <v>-2.7439288511401401</v>
      </c>
      <c r="AB205" s="194">
        <v>-0.54163488402529936</v>
      </c>
      <c r="AC205" s="195">
        <v>-23.034385253179948</v>
      </c>
      <c r="AD205" s="196">
        <v>-41.569694632464007</v>
      </c>
      <c r="AE205" s="197" t="s">
        <v>46</v>
      </c>
      <c r="AF205" s="198">
        <v>619.93820546516088</v>
      </c>
      <c r="AG205" s="199">
        <v>25.013326320283909</v>
      </c>
      <c r="AH205" s="200"/>
      <c r="AI205" s="201"/>
      <c r="AJ205" s="202"/>
      <c r="AK205" s="201"/>
      <c r="AL205" s="202"/>
      <c r="AM205" s="203"/>
      <c r="AN205" s="204"/>
      <c r="AO205" s="204"/>
      <c r="AP205" s="200"/>
      <c r="AQ205" s="200"/>
      <c r="AR205" s="204"/>
      <c r="AS205" s="204"/>
      <c r="AT205" s="204"/>
      <c r="AU205" s="204"/>
      <c r="AV205" s="204"/>
      <c r="AW205" s="204"/>
      <c r="AX205" s="203"/>
      <c r="AY205" s="203"/>
      <c r="AZ205" s="203"/>
      <c r="BA205" s="203"/>
      <c r="BB205" s="203"/>
      <c r="BC205" s="203"/>
    </row>
    <row r="206" spans="1:55" s="205" customFormat="1" ht="19.5" customHeight="1" x14ac:dyDescent="0.25">
      <c r="A206" s="185">
        <v>41480</v>
      </c>
      <c r="B206" s="186" t="s">
        <v>51</v>
      </c>
      <c r="C206" s="186" t="s">
        <v>47</v>
      </c>
      <c r="D206" s="187" t="s">
        <v>87</v>
      </c>
      <c r="E206" s="69">
        <v>3</v>
      </c>
      <c r="F206" s="70">
        <v>6.7989699999999997</v>
      </c>
      <c r="G206" s="188">
        <v>0.102358</v>
      </c>
      <c r="H206" s="188">
        <v>5.1490899999999994E-3</v>
      </c>
      <c r="I206" s="188" t="s">
        <v>52</v>
      </c>
      <c r="J206" s="188" t="s">
        <v>52</v>
      </c>
      <c r="K206" s="189">
        <v>0.81336900000000001</v>
      </c>
      <c r="L206" s="120">
        <v>10.210767903907003</v>
      </c>
      <c r="M206" s="190">
        <v>2.5190960832643507</v>
      </c>
      <c r="N206" s="191">
        <v>5.8142002076254341E-2</v>
      </c>
      <c r="O206" s="192">
        <v>2.5798905205099776</v>
      </c>
      <c r="P206" s="191">
        <v>0.78511423643333467</v>
      </c>
      <c r="Q206" s="190">
        <v>3.605784266222126</v>
      </c>
      <c r="R206" s="191">
        <v>9.7935827100463654E-2</v>
      </c>
      <c r="S206" s="190">
        <v>2.5190960832643507</v>
      </c>
      <c r="T206" s="192">
        <v>0.69862640060373693</v>
      </c>
      <c r="U206" s="193">
        <v>534.13239637653407</v>
      </c>
      <c r="V206" s="193">
        <v>56.481633006071718</v>
      </c>
      <c r="W206" s="193">
        <v>602.30070018148933</v>
      </c>
      <c r="X206" s="193">
        <v>28.905701990762054</v>
      </c>
      <c r="Y206" s="193">
        <v>588.39661997835799</v>
      </c>
      <c r="Z206" s="194">
        <v>31.705052735201775</v>
      </c>
      <c r="AA206" s="193">
        <v>-12.762435730803404</v>
      </c>
      <c r="AB206" s="194">
        <v>-2.3630455599222833</v>
      </c>
      <c r="AC206" s="195">
        <v>-45.609132938333119</v>
      </c>
      <c r="AD206" s="196">
        <v>-97.074005795717312</v>
      </c>
      <c r="AE206" s="197" t="s">
        <v>46</v>
      </c>
      <c r="AF206" s="198">
        <v>602.30070018148933</v>
      </c>
      <c r="AG206" s="199">
        <v>28.905701990762054</v>
      </c>
      <c r="AH206" s="200"/>
      <c r="AI206" s="201"/>
      <c r="AJ206" s="202"/>
      <c r="AK206" s="201"/>
      <c r="AL206" s="202"/>
      <c r="AM206" s="203"/>
      <c r="AN206" s="204"/>
      <c r="AO206" s="204"/>
      <c r="AP206" s="200"/>
      <c r="AQ206" s="200"/>
      <c r="AR206" s="204"/>
      <c r="AS206" s="204"/>
      <c r="AT206" s="204"/>
      <c r="AU206" s="204"/>
      <c r="AV206" s="204"/>
      <c r="AW206" s="204"/>
      <c r="AX206" s="203"/>
      <c r="AY206" s="203"/>
      <c r="AZ206" s="203"/>
      <c r="BA206" s="203"/>
      <c r="BB206" s="203"/>
      <c r="BC206" s="203"/>
    </row>
    <row r="207" spans="1:55" s="205" customFormat="1" ht="19.5" customHeight="1" x14ac:dyDescent="0.25">
      <c r="A207" s="185">
        <v>41480</v>
      </c>
      <c r="B207" s="186" t="s">
        <v>51</v>
      </c>
      <c r="C207" s="186" t="s">
        <v>47</v>
      </c>
      <c r="D207" s="187" t="s">
        <v>87</v>
      </c>
      <c r="E207" s="69">
        <v>4</v>
      </c>
      <c r="F207" s="70">
        <v>260.91699999999997</v>
      </c>
      <c r="G207" s="188">
        <v>0.16939000000000001</v>
      </c>
      <c r="H207" s="188">
        <v>8.9919500000000003E-3</v>
      </c>
      <c r="I207" s="188" t="s">
        <v>52</v>
      </c>
      <c r="J207" s="188" t="s">
        <v>52</v>
      </c>
      <c r="K207" s="189">
        <v>1.52101</v>
      </c>
      <c r="L207" s="120">
        <v>11.138451646039817</v>
      </c>
      <c r="M207" s="190">
        <v>2.2472398735609773</v>
      </c>
      <c r="N207" s="191">
        <v>6.0493170769631815E-2</v>
      </c>
      <c r="O207" s="192">
        <v>1.4712404535534596</v>
      </c>
      <c r="P207" s="191">
        <v>0.74882924941208817</v>
      </c>
      <c r="Q207" s="190">
        <v>2.6860073569323197</v>
      </c>
      <c r="R207" s="191">
        <v>8.9779085260521072E-2</v>
      </c>
      <c r="S207" s="190">
        <v>2.2472398735609773</v>
      </c>
      <c r="T207" s="192">
        <v>0.83664695398583822</v>
      </c>
      <c r="U207" s="193">
        <v>620.29056882674899</v>
      </c>
      <c r="V207" s="193">
        <v>31.745655874188959</v>
      </c>
      <c r="W207" s="193">
        <v>554.23046979513651</v>
      </c>
      <c r="X207" s="193">
        <v>23.824925520296347</v>
      </c>
      <c r="Y207" s="193">
        <v>567.54486847630801</v>
      </c>
      <c r="Z207" s="194">
        <v>23.091642058608727</v>
      </c>
      <c r="AA207" s="193">
        <v>10.649863523890446</v>
      </c>
      <c r="AB207" s="194">
        <v>2.3459640674607374</v>
      </c>
      <c r="AC207" s="195">
        <v>-9.7772433774372303</v>
      </c>
      <c r="AD207" s="196">
        <v>42.235173511316134</v>
      </c>
      <c r="AE207" s="197" t="s">
        <v>46</v>
      </c>
      <c r="AF207" s="198">
        <v>554.23046979513651</v>
      </c>
      <c r="AG207" s="199">
        <v>23.824925520296347</v>
      </c>
      <c r="AH207" s="200"/>
      <c r="AI207" s="201"/>
      <c r="AJ207" s="202"/>
      <c r="AK207" s="201"/>
      <c r="AL207" s="202"/>
      <c r="AM207" s="203"/>
      <c r="AN207" s="204"/>
      <c r="AO207" s="204"/>
      <c r="AP207" s="200"/>
      <c r="AQ207" s="200"/>
      <c r="AR207" s="204"/>
      <c r="AS207" s="204"/>
      <c r="AT207" s="204"/>
      <c r="AU207" s="204"/>
      <c r="AV207" s="204"/>
      <c r="AW207" s="204"/>
      <c r="AX207" s="203"/>
      <c r="AY207" s="203"/>
      <c r="AZ207" s="203"/>
      <c r="BA207" s="203"/>
      <c r="BB207" s="203"/>
      <c r="BC207" s="203"/>
    </row>
    <row r="208" spans="1:55" s="205" customFormat="1" ht="19.5" customHeight="1" x14ac:dyDescent="0.25">
      <c r="A208" s="185">
        <v>41480</v>
      </c>
      <c r="B208" s="186" t="s">
        <v>51</v>
      </c>
      <c r="C208" s="186" t="s">
        <v>47</v>
      </c>
      <c r="D208" s="187" t="s">
        <v>87</v>
      </c>
      <c r="E208" s="69">
        <v>6</v>
      </c>
      <c r="F208" s="70">
        <v>41.165500000000002</v>
      </c>
      <c r="G208" s="188">
        <v>0.138987</v>
      </c>
      <c r="H208" s="188">
        <v>6.8095999999999999E-3</v>
      </c>
      <c r="I208" s="188" t="s">
        <v>52</v>
      </c>
      <c r="J208" s="188" t="s">
        <v>52</v>
      </c>
      <c r="K208" s="189">
        <v>1.2490600000000001</v>
      </c>
      <c r="L208" s="120">
        <v>11.322729244790983</v>
      </c>
      <c r="M208" s="190">
        <v>2.4832742374955852</v>
      </c>
      <c r="N208" s="191">
        <v>5.7525534726954271E-2</v>
      </c>
      <c r="O208" s="192">
        <v>2.0860301528631</v>
      </c>
      <c r="P208" s="191">
        <v>0.70050431805577207</v>
      </c>
      <c r="Q208" s="190">
        <v>3.2431732511944729</v>
      </c>
      <c r="R208" s="191">
        <v>8.8317929218350744E-2</v>
      </c>
      <c r="S208" s="190">
        <v>2.4832742374955852</v>
      </c>
      <c r="T208" s="192">
        <v>0.76569274755241212</v>
      </c>
      <c r="U208" s="193">
        <v>510.74920362602251</v>
      </c>
      <c r="V208" s="193">
        <v>45.852065956305623</v>
      </c>
      <c r="W208" s="193">
        <v>545.58143498825757</v>
      </c>
      <c r="X208" s="193">
        <v>25.929387294744288</v>
      </c>
      <c r="Y208" s="193">
        <v>539.09211021764474</v>
      </c>
      <c r="Z208" s="194">
        <v>26.774698078280153</v>
      </c>
      <c r="AA208" s="193">
        <v>-6.819830773096939</v>
      </c>
      <c r="AB208" s="194">
        <v>-1.2037506481022087</v>
      </c>
      <c r="AC208" s="195">
        <v>-33.264022848892978</v>
      </c>
      <c r="AD208" s="196">
        <v>-60.761618656979351</v>
      </c>
      <c r="AE208" s="197" t="s">
        <v>46</v>
      </c>
      <c r="AF208" s="198">
        <v>545.58143498825757</v>
      </c>
      <c r="AG208" s="199">
        <v>25.929387294744288</v>
      </c>
      <c r="AH208" s="200"/>
      <c r="AI208" s="201"/>
      <c r="AJ208" s="202"/>
      <c r="AK208" s="201"/>
      <c r="AL208" s="202"/>
      <c r="AM208" s="203"/>
      <c r="AN208" s="204"/>
      <c r="AO208" s="204"/>
      <c r="AP208" s="200"/>
      <c r="AQ208" s="200"/>
      <c r="AR208" s="204"/>
      <c r="AS208" s="204"/>
      <c r="AT208" s="204"/>
      <c r="AU208" s="204"/>
      <c r="AV208" s="204"/>
      <c r="AW208" s="204"/>
      <c r="AX208" s="203"/>
      <c r="AY208" s="203"/>
      <c r="AZ208" s="203"/>
      <c r="BA208" s="203"/>
      <c r="BB208" s="203"/>
      <c r="BC208" s="203"/>
    </row>
    <row r="209" spans="1:55" s="205" customFormat="1" ht="19.5" customHeight="1" x14ac:dyDescent="0.25">
      <c r="A209" s="185">
        <v>41480</v>
      </c>
      <c r="B209" s="186" t="s">
        <v>51</v>
      </c>
      <c r="C209" s="186" t="s">
        <v>47</v>
      </c>
      <c r="D209" s="187" t="s">
        <v>87</v>
      </c>
      <c r="E209" s="69">
        <v>7</v>
      </c>
      <c r="F209" s="70">
        <v>310.57400000000001</v>
      </c>
      <c r="G209" s="188">
        <v>2.8702200000000001E-2</v>
      </c>
      <c r="H209" s="188">
        <v>1.4510700000000001E-3</v>
      </c>
      <c r="I209" s="188" t="s">
        <v>52</v>
      </c>
      <c r="J209" s="188" t="s">
        <v>52</v>
      </c>
      <c r="K209" s="189">
        <v>0.23866899999999999</v>
      </c>
      <c r="L209" s="120">
        <v>10.368730431823932</v>
      </c>
      <c r="M209" s="190">
        <v>4.4186566305693971</v>
      </c>
      <c r="N209" s="191">
        <v>5.8639168949479348E-2</v>
      </c>
      <c r="O209" s="192">
        <v>7.674051458466236</v>
      </c>
      <c r="P209" s="191">
        <v>0.77976456885589751</v>
      </c>
      <c r="Q209" s="190">
        <v>8.8552578847858889</v>
      </c>
      <c r="R209" s="191">
        <v>9.6443822758741832E-2</v>
      </c>
      <c r="S209" s="190">
        <v>4.4186566305693971</v>
      </c>
      <c r="T209" s="192">
        <v>0.49898678141954933</v>
      </c>
      <c r="U209" s="193">
        <v>552.7438838228619</v>
      </c>
      <c r="V209" s="193">
        <v>167.47819241849453</v>
      </c>
      <c r="W209" s="193">
        <v>593.53459680372157</v>
      </c>
      <c r="X209" s="193">
        <v>49.916481646021111</v>
      </c>
      <c r="Y209" s="193">
        <v>585.34913019094347</v>
      </c>
      <c r="Z209" s="194">
        <v>75.881040726781976</v>
      </c>
      <c r="AA209" s="193">
        <v>-7.3796769488872087</v>
      </c>
      <c r="AB209" s="194">
        <v>-1.3983904973272843</v>
      </c>
      <c r="AC209" s="195">
        <v>-84.066507339560076</v>
      </c>
      <c r="AD209" s="196">
        <v>-90.707194626880778</v>
      </c>
      <c r="AE209" s="197" t="s">
        <v>46</v>
      </c>
      <c r="AF209" s="198">
        <v>593.53459680372157</v>
      </c>
      <c r="AG209" s="199">
        <v>49.916481646021111</v>
      </c>
      <c r="AH209" s="200"/>
      <c r="AI209" s="201"/>
      <c r="AJ209" s="202"/>
      <c r="AK209" s="201"/>
      <c r="AL209" s="202"/>
      <c r="AM209" s="203"/>
      <c r="AN209" s="204"/>
      <c r="AO209" s="204"/>
      <c r="AP209" s="200"/>
      <c r="AQ209" s="200"/>
      <c r="AR209" s="204"/>
      <c r="AS209" s="204"/>
      <c r="AT209" s="204"/>
      <c r="AU209" s="204"/>
      <c r="AV209" s="204"/>
      <c r="AW209" s="204"/>
      <c r="AX209" s="203"/>
      <c r="AY209" s="203"/>
      <c r="AZ209" s="203"/>
      <c r="BA209" s="203"/>
      <c r="BB209" s="203"/>
      <c r="BC209" s="203"/>
    </row>
    <row r="210" spans="1:55" s="184" customFormat="1" ht="19.5" customHeight="1" x14ac:dyDescent="0.25">
      <c r="A210" s="185">
        <v>41480</v>
      </c>
      <c r="B210" s="186" t="s">
        <v>51</v>
      </c>
      <c r="C210" s="186" t="s">
        <v>47</v>
      </c>
      <c r="D210" s="187" t="s">
        <v>87</v>
      </c>
      <c r="E210" s="69">
        <v>11</v>
      </c>
      <c r="F210" s="70">
        <v>106.547</v>
      </c>
      <c r="G210" s="188">
        <v>2.4417699999999997E-2</v>
      </c>
      <c r="H210" s="188">
        <v>1.5355200000000001E-3</v>
      </c>
      <c r="I210" s="188" t="s">
        <v>52</v>
      </c>
      <c r="J210" s="188" t="s">
        <v>52</v>
      </c>
      <c r="K210" s="189">
        <v>0.170151</v>
      </c>
      <c r="L210" s="120">
        <v>8.7625404093675758</v>
      </c>
      <c r="M210" s="190">
        <v>6.4516072469301662</v>
      </c>
      <c r="N210" s="191">
        <v>7.1283845003498547E-2</v>
      </c>
      <c r="O210" s="192">
        <v>7.7156331841107404</v>
      </c>
      <c r="P210" s="191">
        <v>1.1216629070920026</v>
      </c>
      <c r="Q210" s="190">
        <v>10.05754599792577</v>
      </c>
      <c r="R210" s="191">
        <v>0.1141221555943927</v>
      </c>
      <c r="S210" s="190">
        <v>6.4516072469301662</v>
      </c>
      <c r="T210" s="192">
        <v>0.64146932544586133</v>
      </c>
      <c r="U210" s="193">
        <v>964.64580477540051</v>
      </c>
      <c r="V210" s="193">
        <v>157.54213616284682</v>
      </c>
      <c r="W210" s="193">
        <v>696.64329041456654</v>
      </c>
      <c r="X210" s="193">
        <v>84.644532303687356</v>
      </c>
      <c r="Y210" s="193">
        <v>763.77130664414835</v>
      </c>
      <c r="Z210" s="194">
        <v>102.61438812334666</v>
      </c>
      <c r="AA210" s="193">
        <v>27.782478608636382</v>
      </c>
      <c r="AB210" s="194">
        <v>8.789020436566064</v>
      </c>
      <c r="AC210" s="195">
        <v>-35.48637189376484</v>
      </c>
      <c r="AD210" s="196">
        <v>183.35798205714661</v>
      </c>
      <c r="AE210" s="197" t="s">
        <v>46</v>
      </c>
      <c r="AF210" s="198">
        <v>696.64329041456654</v>
      </c>
      <c r="AG210" s="199">
        <v>84.644532303687356</v>
      </c>
      <c r="AH210" s="179"/>
      <c r="AI210" s="180"/>
      <c r="AJ210" s="181"/>
      <c r="AK210" s="180"/>
      <c r="AL210" s="181"/>
      <c r="AM210" s="182"/>
      <c r="AN210" s="183"/>
      <c r="AO210" s="183"/>
      <c r="AP210" s="179"/>
      <c r="AQ210" s="179"/>
      <c r="AR210" s="183"/>
      <c r="AS210" s="183"/>
      <c r="AT210" s="183"/>
      <c r="AU210" s="183"/>
      <c r="AV210" s="183"/>
      <c r="AW210" s="183"/>
      <c r="AX210" s="182"/>
      <c r="AY210" s="182"/>
      <c r="AZ210" s="182"/>
      <c r="BA210" s="182"/>
      <c r="BB210" s="182"/>
      <c r="BC210" s="182"/>
    </row>
    <row r="211" spans="1:55" s="184" customFormat="1" ht="19.5" customHeight="1" x14ac:dyDescent="0.25">
      <c r="A211" s="185">
        <v>41480</v>
      </c>
      <c r="B211" s="186" t="s">
        <v>51</v>
      </c>
      <c r="C211" s="186" t="s">
        <v>47</v>
      </c>
      <c r="D211" s="187" t="s">
        <v>87</v>
      </c>
      <c r="E211" s="69">
        <v>12</v>
      </c>
      <c r="F211" s="70">
        <v>26.143699999999999</v>
      </c>
      <c r="G211" s="188">
        <v>0.11642300000000001</v>
      </c>
      <c r="H211" s="188">
        <v>6.6563600000000001E-3</v>
      </c>
      <c r="I211" s="188" t="s">
        <v>52</v>
      </c>
      <c r="J211" s="188" t="s">
        <v>52</v>
      </c>
      <c r="K211" s="189">
        <v>0.7876479999999999</v>
      </c>
      <c r="L211" s="120">
        <v>8.543212173219187</v>
      </c>
      <c r="M211" s="190">
        <v>2.6304864511085433</v>
      </c>
      <c r="N211" s="191">
        <v>6.4740717908379569E-2</v>
      </c>
      <c r="O211" s="192">
        <v>2.0080098614904878</v>
      </c>
      <c r="P211" s="191">
        <v>1.0448587725808265</v>
      </c>
      <c r="Q211" s="190">
        <v>3.3093145171332186</v>
      </c>
      <c r="R211" s="191">
        <v>0.1170519916542337</v>
      </c>
      <c r="S211" s="190">
        <v>2.6304864511085433</v>
      </c>
      <c r="T211" s="192">
        <v>0.79487351156555286</v>
      </c>
      <c r="U211" s="193">
        <v>764.97383392551626</v>
      </c>
      <c r="V211" s="193">
        <v>42.311069866761095</v>
      </c>
      <c r="W211" s="193">
        <v>713.57334278764029</v>
      </c>
      <c r="X211" s="193">
        <v>35.440133095902411</v>
      </c>
      <c r="Y211" s="193">
        <v>726.33266715474076</v>
      </c>
      <c r="Z211" s="194">
        <v>33.771467096044489</v>
      </c>
      <c r="AA211" s="193">
        <v>6.7192482746907558</v>
      </c>
      <c r="AB211" s="194">
        <v>1.7566777516812682</v>
      </c>
      <c r="AC211" s="195">
        <v>-21.012142728944013</v>
      </c>
      <c r="AD211" s="196">
        <v>15.960358041973564</v>
      </c>
      <c r="AE211" s="197" t="s">
        <v>46</v>
      </c>
      <c r="AF211" s="198">
        <v>713.57334278764029</v>
      </c>
      <c r="AG211" s="199">
        <v>35.440133095902411</v>
      </c>
      <c r="AH211" s="179"/>
      <c r="AI211" s="180"/>
      <c r="AJ211" s="181"/>
      <c r="AK211" s="180"/>
      <c r="AL211" s="181"/>
      <c r="AM211" s="182"/>
      <c r="AN211" s="183"/>
      <c r="AO211" s="183"/>
      <c r="AP211" s="179"/>
      <c r="AQ211" s="179"/>
      <c r="AR211" s="183"/>
      <c r="AS211" s="183"/>
      <c r="AT211" s="183"/>
      <c r="AU211" s="183"/>
      <c r="AV211" s="183"/>
      <c r="AW211" s="183"/>
      <c r="AX211" s="182"/>
      <c r="AY211" s="182"/>
      <c r="AZ211" s="182"/>
      <c r="BA211" s="182"/>
      <c r="BB211" s="182"/>
      <c r="BC211" s="182"/>
    </row>
    <row r="212" spans="1:55" s="117" customFormat="1" ht="19.5" customHeight="1" x14ac:dyDescent="0.25">
      <c r="A212" s="185">
        <v>41480</v>
      </c>
      <c r="B212" s="186" t="s">
        <v>51</v>
      </c>
      <c r="C212" s="186" t="s">
        <v>47</v>
      </c>
      <c r="D212" s="187" t="s">
        <v>87</v>
      </c>
      <c r="E212" s="69">
        <v>14</v>
      </c>
      <c r="F212" s="70">
        <v>192.67599999999999</v>
      </c>
      <c r="G212" s="188">
        <v>3.8188400000000004E-2</v>
      </c>
      <c r="H212" s="188">
        <v>1.9872399999999999E-3</v>
      </c>
      <c r="I212" s="188" t="s">
        <v>52</v>
      </c>
      <c r="J212" s="188" t="s">
        <v>52</v>
      </c>
      <c r="K212" s="189">
        <v>0.28805399999999998</v>
      </c>
      <c r="L212" s="120">
        <v>9.5776766007685801</v>
      </c>
      <c r="M212" s="190">
        <v>3.9034800384966077</v>
      </c>
      <c r="N212" s="191">
        <v>5.9867797478311384E-2</v>
      </c>
      <c r="O212" s="192">
        <v>4.5099370842532549</v>
      </c>
      <c r="P212" s="191">
        <v>0.86185536016607289</v>
      </c>
      <c r="Q212" s="190">
        <v>5.9646197628066977</v>
      </c>
      <c r="R212" s="191">
        <v>0.10440945562097523</v>
      </c>
      <c r="S212" s="190">
        <v>3.9034800384966077</v>
      </c>
      <c r="T212" s="192">
        <v>0.65443904116694196</v>
      </c>
      <c r="U212" s="193">
        <v>597.82572628271896</v>
      </c>
      <c r="V212" s="193">
        <v>97.67948791183521</v>
      </c>
      <c r="W212" s="193">
        <v>640.19830980945017</v>
      </c>
      <c r="X212" s="193">
        <v>47.403685603494978</v>
      </c>
      <c r="Y212" s="193">
        <v>631.13519420496641</v>
      </c>
      <c r="Z212" s="194">
        <v>54.576691745693097</v>
      </c>
      <c r="AA212" s="193">
        <v>-7.0877818842296989</v>
      </c>
      <c r="AB212" s="194">
        <v>-1.4360022524017912</v>
      </c>
      <c r="AC212" s="195">
        <v>-63.639807350176852</v>
      </c>
      <c r="AD212" s="196">
        <v>-89.776269130226183</v>
      </c>
      <c r="AE212" s="197" t="s">
        <v>46</v>
      </c>
      <c r="AF212" s="198">
        <v>640.19830980945017</v>
      </c>
      <c r="AG212" s="199">
        <v>47.403685603494978</v>
      </c>
      <c r="AH212" s="112"/>
      <c r="AI212" s="113"/>
      <c r="AJ212" s="114"/>
      <c r="AK212" s="113"/>
      <c r="AL212" s="114"/>
      <c r="AM212" s="115"/>
      <c r="AN212" s="116"/>
      <c r="AO212" s="116"/>
      <c r="AP212" s="112"/>
      <c r="AQ212" s="112"/>
      <c r="AR212" s="116"/>
      <c r="AS212" s="116"/>
      <c r="AT212" s="116"/>
      <c r="AU212" s="116"/>
      <c r="AV212" s="116"/>
      <c r="AW212" s="116"/>
      <c r="AX212" s="115"/>
      <c r="AY212" s="115"/>
      <c r="AZ212" s="115"/>
      <c r="BA212" s="115"/>
      <c r="BB212" s="115"/>
      <c r="BC212" s="115"/>
    </row>
    <row r="213" spans="1:55" s="158" customFormat="1" ht="19.5" customHeight="1" x14ac:dyDescent="0.25">
      <c r="A213" s="185">
        <v>41481</v>
      </c>
      <c r="B213" s="186" t="s">
        <v>51</v>
      </c>
      <c r="C213" s="186" t="s">
        <v>47</v>
      </c>
      <c r="D213" s="187" t="s">
        <v>87</v>
      </c>
      <c r="E213" s="69">
        <v>16</v>
      </c>
      <c r="F213" s="70">
        <v>212.14599999999999</v>
      </c>
      <c r="G213" s="188">
        <v>0.27653099999999997</v>
      </c>
      <c r="H213" s="188">
        <v>1.2556500000000002E-2</v>
      </c>
      <c r="I213" s="188" t="s">
        <v>52</v>
      </c>
      <c r="J213" s="188" t="s">
        <v>52</v>
      </c>
      <c r="K213" s="189">
        <v>2.34944</v>
      </c>
      <c r="L213" s="120">
        <v>13.203468961316339</v>
      </c>
      <c r="M213" s="190">
        <v>1.7088389748604855</v>
      </c>
      <c r="N213" s="191">
        <v>5.361184597631459E-2</v>
      </c>
      <c r="O213" s="192">
        <v>1.7719964360483029</v>
      </c>
      <c r="P213" s="191">
        <v>0.55985297082694085</v>
      </c>
      <c r="Q213" s="190">
        <v>2.4617274445742612</v>
      </c>
      <c r="R213" s="191">
        <v>7.5737671889850339E-2</v>
      </c>
      <c r="S213" s="190">
        <v>1.7088389748604855</v>
      </c>
      <c r="T213" s="192">
        <v>0.69416253965353891</v>
      </c>
      <c r="U213" s="193">
        <v>353.76416858435488</v>
      </c>
      <c r="V213" s="193">
        <v>40.027992885280014</v>
      </c>
      <c r="W213" s="193">
        <v>470.63099214712423</v>
      </c>
      <c r="X213" s="193">
        <v>15.492907672848048</v>
      </c>
      <c r="Y213" s="193">
        <v>451.43074310785966</v>
      </c>
      <c r="Z213" s="194">
        <v>17.786109106299421</v>
      </c>
      <c r="AA213" s="206">
        <v>-33.035234752697271</v>
      </c>
      <c r="AB213" s="194">
        <v>-4.2531992630987281</v>
      </c>
      <c r="AC213" s="190">
        <v>-36.986358145563997</v>
      </c>
      <c r="AD213" s="194">
        <v>-101.37391588992131</v>
      </c>
      <c r="AE213" s="197" t="s">
        <v>46</v>
      </c>
      <c r="AF213" s="198">
        <v>470.63099214712423</v>
      </c>
      <c r="AG213" s="199">
        <v>15.492907672848048</v>
      </c>
      <c r="AH213" s="153"/>
      <c r="AI213" s="154"/>
      <c r="AJ213" s="155"/>
      <c r="AK213" s="154"/>
      <c r="AL213" s="155"/>
      <c r="AM213" s="156"/>
      <c r="AN213" s="157"/>
      <c r="AO213" s="157"/>
      <c r="AP213" s="153"/>
      <c r="AQ213" s="153"/>
      <c r="AR213" s="157"/>
      <c r="AS213" s="157"/>
      <c r="AT213" s="157"/>
      <c r="AU213" s="157"/>
      <c r="AV213" s="157"/>
      <c r="AW213" s="157"/>
      <c r="AX213" s="156"/>
      <c r="AY213" s="156"/>
      <c r="AZ213" s="156"/>
      <c r="BA213" s="156"/>
      <c r="BB213" s="156"/>
      <c r="BC213" s="156"/>
    </row>
    <row r="214" spans="1:55" s="212" customFormat="1" ht="19.5" customHeight="1" x14ac:dyDescent="0.25">
      <c r="A214" s="185">
        <v>41481</v>
      </c>
      <c r="B214" s="186" t="s">
        <v>51</v>
      </c>
      <c r="C214" s="186" t="s">
        <v>47</v>
      </c>
      <c r="D214" s="187" t="s">
        <v>87</v>
      </c>
      <c r="E214" s="69">
        <v>18</v>
      </c>
      <c r="F214" s="70">
        <v>24.259399999999999</v>
      </c>
      <c r="G214" s="188">
        <v>0.112417</v>
      </c>
      <c r="H214" s="188">
        <v>5.4076599999999999E-3</v>
      </c>
      <c r="I214" s="188" t="s">
        <v>52</v>
      </c>
      <c r="J214" s="188" t="s">
        <v>52</v>
      </c>
      <c r="K214" s="189">
        <v>0.71195600000000003</v>
      </c>
      <c r="L214" s="120">
        <v>9.8061262895648973</v>
      </c>
      <c r="M214" s="190">
        <v>2.6275748247868718</v>
      </c>
      <c r="N214" s="191">
        <v>5.724667504709359E-2</v>
      </c>
      <c r="O214" s="192">
        <v>3.3189700509889488</v>
      </c>
      <c r="P214" s="191">
        <v>0.80492248645550402</v>
      </c>
      <c r="Q214" s="190">
        <v>4.2331680405123704</v>
      </c>
      <c r="R214" s="191">
        <v>0.10197706724052097</v>
      </c>
      <c r="S214" s="190">
        <v>2.6275748247868718</v>
      </c>
      <c r="T214" s="192">
        <v>0.62071120249429967</v>
      </c>
      <c r="U214" s="193">
        <v>500.05827423648367</v>
      </c>
      <c r="V214" s="193">
        <v>73.086421987021112</v>
      </c>
      <c r="W214" s="193">
        <v>625.9848534254312</v>
      </c>
      <c r="X214" s="193">
        <v>31.273707857321483</v>
      </c>
      <c r="Y214" s="193">
        <v>599.60161148476288</v>
      </c>
      <c r="Z214" s="194">
        <v>37.631224219299725</v>
      </c>
      <c r="AA214" s="206">
        <v>-25.182380869753462</v>
      </c>
      <c r="AB214" s="194">
        <v>-4.4001285912719235</v>
      </c>
      <c r="AC214" s="190">
        <v>-64.014466159968038</v>
      </c>
      <c r="AD214" s="194">
        <v>-94.652871331626045</v>
      </c>
      <c r="AE214" s="197" t="s">
        <v>46</v>
      </c>
      <c r="AF214" s="198">
        <v>625.9848534254312</v>
      </c>
      <c r="AG214" s="199">
        <v>31.273707857321483</v>
      </c>
      <c r="AH214" s="207"/>
      <c r="AI214" s="208"/>
      <c r="AJ214" s="209"/>
      <c r="AK214" s="208"/>
      <c r="AL214" s="209"/>
      <c r="AM214" s="210"/>
      <c r="AN214" s="211"/>
      <c r="AO214" s="211"/>
      <c r="AP214" s="207"/>
      <c r="AQ214" s="207"/>
      <c r="AR214" s="211"/>
      <c r="AS214" s="211"/>
      <c r="AT214" s="211"/>
      <c r="AU214" s="211"/>
      <c r="AV214" s="211"/>
      <c r="AW214" s="211"/>
      <c r="AX214" s="210"/>
      <c r="AY214" s="210"/>
      <c r="AZ214" s="210"/>
      <c r="BA214" s="210"/>
      <c r="BB214" s="210"/>
      <c r="BC214" s="210"/>
    </row>
    <row r="215" spans="1:55" s="164" customFormat="1" ht="19.5" customHeight="1" x14ac:dyDescent="0.25">
      <c r="A215" s="185">
        <v>41481</v>
      </c>
      <c r="B215" s="186" t="s">
        <v>51</v>
      </c>
      <c r="C215" s="186" t="s">
        <v>47</v>
      </c>
      <c r="D215" s="187" t="s">
        <v>87</v>
      </c>
      <c r="E215" s="69">
        <v>19</v>
      </c>
      <c r="F215" s="70">
        <v>-91.409800000000004</v>
      </c>
      <c r="G215" s="188">
        <v>0.59628499999999995</v>
      </c>
      <c r="H215" s="188">
        <v>2.9840600000000002E-2</v>
      </c>
      <c r="I215" s="188" t="s">
        <v>52</v>
      </c>
      <c r="J215" s="188" t="s">
        <v>52</v>
      </c>
      <c r="K215" s="189">
        <v>4.2488900000000003</v>
      </c>
      <c r="L215" s="120">
        <v>10.961045154207932</v>
      </c>
      <c r="M215" s="190">
        <v>1.5932567183618203</v>
      </c>
      <c r="N215" s="191">
        <v>5.7416227733574035E-2</v>
      </c>
      <c r="O215" s="192">
        <v>0.7315005122748699</v>
      </c>
      <c r="P215" s="191">
        <v>0.72224403499204937</v>
      </c>
      <c r="Q215" s="190">
        <v>1.7531571435736939</v>
      </c>
      <c r="R215" s="191">
        <v>9.1232175940457752E-2</v>
      </c>
      <c r="S215" s="190">
        <v>1.5932567183618203</v>
      </c>
      <c r="T215" s="192">
        <v>0.90879287358922811</v>
      </c>
      <c r="U215" s="193">
        <v>506.56710849647527</v>
      </c>
      <c r="V215" s="193">
        <v>16.090285232161634</v>
      </c>
      <c r="W215" s="193">
        <v>562.82027024198658</v>
      </c>
      <c r="X215" s="193">
        <v>17.150902343382882</v>
      </c>
      <c r="Y215" s="193">
        <v>551.99077218665741</v>
      </c>
      <c r="Z215" s="194">
        <v>14.821646503792181</v>
      </c>
      <c r="AA215" s="206">
        <v>-11.104779762048601</v>
      </c>
      <c r="AB215" s="194">
        <v>-1.9618983868931572</v>
      </c>
      <c r="AC215" s="190">
        <v>-25.651144559121349</v>
      </c>
      <c r="AD215" s="194">
        <v>-39.102259402128425</v>
      </c>
      <c r="AE215" s="197" t="s">
        <v>46</v>
      </c>
      <c r="AF215" s="198">
        <v>562.82027024198658</v>
      </c>
      <c r="AG215" s="199">
        <v>17.150902343382882</v>
      </c>
      <c r="AH215" s="159"/>
      <c r="AI215" s="160"/>
      <c r="AJ215" s="161"/>
      <c r="AK215" s="160"/>
      <c r="AL215" s="161"/>
      <c r="AM215" s="162"/>
      <c r="AN215" s="163"/>
      <c r="AO215" s="163"/>
      <c r="AP215" s="159"/>
      <c r="AQ215" s="159"/>
      <c r="AR215" s="163"/>
      <c r="AS215" s="163"/>
      <c r="AT215" s="163"/>
      <c r="AU215" s="163"/>
      <c r="AV215" s="163"/>
      <c r="AW215" s="163"/>
      <c r="AX215" s="162"/>
      <c r="AY215" s="162"/>
      <c r="AZ215" s="162"/>
      <c r="BA215" s="162"/>
      <c r="BB215" s="162"/>
      <c r="BC215" s="162"/>
    </row>
    <row r="216" spans="1:55" s="170" customFormat="1" ht="19.5" customHeight="1" x14ac:dyDescent="0.25">
      <c r="A216" s="185">
        <v>41481</v>
      </c>
      <c r="B216" s="186" t="s">
        <v>51</v>
      </c>
      <c r="C216" s="186" t="s">
        <v>47</v>
      </c>
      <c r="D216" s="187" t="s">
        <v>87</v>
      </c>
      <c r="E216" s="69">
        <v>22</v>
      </c>
      <c r="F216" s="70">
        <v>16.3994</v>
      </c>
      <c r="G216" s="188">
        <v>0.74786600000000003</v>
      </c>
      <c r="H216" s="188">
        <v>3.4725800000000001E-2</v>
      </c>
      <c r="I216" s="188" t="s">
        <v>52</v>
      </c>
      <c r="J216" s="188" t="s">
        <v>52</v>
      </c>
      <c r="K216" s="189">
        <v>5.1429</v>
      </c>
      <c r="L216" s="120">
        <v>10.530723341031214</v>
      </c>
      <c r="M216" s="190">
        <v>1.7743333074964385</v>
      </c>
      <c r="N216" s="191">
        <v>5.4952015778746852E-2</v>
      </c>
      <c r="O216" s="192">
        <v>0.58232622673645884</v>
      </c>
      <c r="P216" s="191">
        <v>0.7194932095549349</v>
      </c>
      <c r="Q216" s="190">
        <v>1.8674481305879347</v>
      </c>
      <c r="R216" s="191">
        <v>9.4960238496026778E-2</v>
      </c>
      <c r="S216" s="190">
        <v>1.7743333074964385</v>
      </c>
      <c r="T216" s="192">
        <v>0.95013793338282404</v>
      </c>
      <c r="U216" s="193">
        <v>409.26527282627603</v>
      </c>
      <c r="V216" s="193">
        <v>13.026485323855086</v>
      </c>
      <c r="W216" s="193">
        <v>584.80612882125683</v>
      </c>
      <c r="X216" s="193">
        <v>19.808857262640458</v>
      </c>
      <c r="Y216" s="193">
        <v>550.36767203251259</v>
      </c>
      <c r="Z216" s="194">
        <v>15.745737025855078</v>
      </c>
      <c r="AA216" s="206">
        <v>-42.891705612534103</v>
      </c>
      <c r="AB216" s="194">
        <v>-6.2573545901710936</v>
      </c>
      <c r="AC216" s="190">
        <v>-50.184193814599325</v>
      </c>
      <c r="AD216" s="194">
        <v>-155.73199873234034</v>
      </c>
      <c r="AE216" s="197" t="s">
        <v>46</v>
      </c>
      <c r="AF216" s="198">
        <v>584.80612882125683</v>
      </c>
      <c r="AG216" s="199">
        <v>19.808857262640458</v>
      </c>
      <c r="AH216" s="165"/>
      <c r="AI216" s="166"/>
      <c r="AJ216" s="167"/>
      <c r="AK216" s="166"/>
      <c r="AL216" s="167"/>
      <c r="AM216" s="168"/>
      <c r="AN216" s="169"/>
      <c r="AO216" s="169"/>
      <c r="AP216" s="165"/>
      <c r="AQ216" s="165"/>
      <c r="AR216" s="169"/>
      <c r="AS216" s="169"/>
      <c r="AT216" s="169"/>
      <c r="AU216" s="169"/>
      <c r="AV216" s="169"/>
      <c r="AW216" s="169"/>
      <c r="AX216" s="168"/>
      <c r="AY216" s="168"/>
      <c r="AZ216" s="168"/>
      <c r="BA216" s="168"/>
      <c r="BB216" s="168"/>
      <c r="BC216" s="168"/>
    </row>
    <row r="217" spans="1:55" s="170" customFormat="1" ht="19.5" customHeight="1" x14ac:dyDescent="0.25">
      <c r="A217" s="185">
        <v>41481</v>
      </c>
      <c r="B217" s="186" t="s">
        <v>51</v>
      </c>
      <c r="C217" s="186" t="s">
        <v>47</v>
      </c>
      <c r="D217" s="187" t="s">
        <v>87</v>
      </c>
      <c r="E217" s="69">
        <v>23</v>
      </c>
      <c r="F217" s="70">
        <v>126.714</v>
      </c>
      <c r="G217" s="188">
        <v>0.329235</v>
      </c>
      <c r="H217" s="188">
        <v>1.42828E-2</v>
      </c>
      <c r="I217" s="188" t="s">
        <v>52</v>
      </c>
      <c r="J217" s="188" t="s">
        <v>52</v>
      </c>
      <c r="K217" s="189">
        <v>2.5075700000000003</v>
      </c>
      <c r="L217" s="120">
        <v>11.774487027090677</v>
      </c>
      <c r="M217" s="190">
        <v>1.8097985183382521</v>
      </c>
      <c r="N217" s="191">
        <v>5.1447002031924233E-2</v>
      </c>
      <c r="O217" s="192">
        <v>1.865997943678612</v>
      </c>
      <c r="P217" s="191">
        <v>0.60244770102009515</v>
      </c>
      <c r="Q217" s="190">
        <v>2.5994843724846937</v>
      </c>
      <c r="R217" s="191">
        <v>8.492938993428803E-2</v>
      </c>
      <c r="S217" s="190">
        <v>1.8097985183382521</v>
      </c>
      <c r="T217" s="192">
        <v>0.69621442525094801</v>
      </c>
      <c r="U217" s="193">
        <v>259.87557928305154</v>
      </c>
      <c r="V217" s="193">
        <v>42.864620205128901</v>
      </c>
      <c r="W217" s="193">
        <v>525.47884914200779</v>
      </c>
      <c r="X217" s="193">
        <v>18.23981409171779</v>
      </c>
      <c r="Y217" s="193">
        <v>478.78587948543537</v>
      </c>
      <c r="Z217" s="194">
        <v>19.654973437389231</v>
      </c>
      <c r="AA217" s="206">
        <v>-102.2040126246977</v>
      </c>
      <c r="AB217" s="194">
        <v>-9.7523698290255858</v>
      </c>
      <c r="AC217" s="190">
        <v>-66.347943093961646</v>
      </c>
      <c r="AD217" s="194">
        <v>-247.36345576723846</v>
      </c>
      <c r="AE217" s="197" t="s">
        <v>46</v>
      </c>
      <c r="AF217" s="198">
        <v>525.47884914200779</v>
      </c>
      <c r="AG217" s="199">
        <v>18.23981409171779</v>
      </c>
      <c r="AH217" s="165"/>
      <c r="AI217" s="166"/>
      <c r="AJ217" s="167"/>
      <c r="AK217" s="166"/>
      <c r="AL217" s="167"/>
      <c r="AM217" s="168"/>
      <c r="AN217" s="169"/>
      <c r="AO217" s="169"/>
      <c r="AP217" s="165"/>
      <c r="AQ217" s="165"/>
      <c r="AR217" s="169"/>
      <c r="AS217" s="169"/>
      <c r="AT217" s="169"/>
      <c r="AU217" s="169"/>
      <c r="AV217" s="169"/>
      <c r="AW217" s="169"/>
      <c r="AX217" s="168"/>
      <c r="AY217" s="168"/>
      <c r="AZ217" s="168"/>
      <c r="BA217" s="168"/>
      <c r="BB217" s="168"/>
      <c r="BC217" s="168"/>
    </row>
    <row r="218" spans="1:55" s="170" customFormat="1" ht="19.5" customHeight="1" x14ac:dyDescent="0.25">
      <c r="A218" s="185">
        <v>41481</v>
      </c>
      <c r="B218" s="186" t="s">
        <v>51</v>
      </c>
      <c r="C218" s="186" t="s">
        <v>47</v>
      </c>
      <c r="D218" s="187" t="s">
        <v>87</v>
      </c>
      <c r="E218" s="69">
        <v>27</v>
      </c>
      <c r="F218" s="70">
        <v>20.898099999999999</v>
      </c>
      <c r="G218" s="188">
        <v>0.188641</v>
      </c>
      <c r="H218" s="188">
        <v>1.01023E-2</v>
      </c>
      <c r="I218" s="188" t="s">
        <v>52</v>
      </c>
      <c r="J218" s="188" t="s">
        <v>52</v>
      </c>
      <c r="K218" s="189">
        <v>1.3005100000000001</v>
      </c>
      <c r="L218" s="120">
        <v>10.402020390698974</v>
      </c>
      <c r="M218" s="190">
        <v>1.9514377279848436</v>
      </c>
      <c r="N218" s="191">
        <v>6.1627099917451147E-2</v>
      </c>
      <c r="O218" s="192">
        <v>1.7849290352352105</v>
      </c>
      <c r="P218" s="191">
        <v>0.81687443568327689</v>
      </c>
      <c r="Q218" s="190">
        <v>2.6446324635057228</v>
      </c>
      <c r="R218" s="191">
        <v>9.6135170134270809E-2</v>
      </c>
      <c r="S218" s="190">
        <v>1.9514377279848436</v>
      </c>
      <c r="T218" s="192">
        <v>0.73788617318794436</v>
      </c>
      <c r="U218" s="193">
        <v>660.22961083319535</v>
      </c>
      <c r="V218" s="193">
        <v>38.259589366676238</v>
      </c>
      <c r="W218" s="193">
        <v>591.71965405791514</v>
      </c>
      <c r="X218" s="193">
        <v>22.028192080355666</v>
      </c>
      <c r="Y218" s="193">
        <v>606.30317483222359</v>
      </c>
      <c r="Z218" s="194">
        <v>23.863939808768123</v>
      </c>
      <c r="AA218" s="206">
        <v>10.376686481665399</v>
      </c>
      <c r="AB218" s="194">
        <v>2.4053182268662932</v>
      </c>
      <c r="AC218" s="190">
        <v>-9.2804190344596691</v>
      </c>
      <c r="AD218" s="194">
        <v>90.538148855635882</v>
      </c>
      <c r="AE218" s="197" t="s">
        <v>46</v>
      </c>
      <c r="AF218" s="198">
        <v>591.71965405791514</v>
      </c>
      <c r="AG218" s="199">
        <v>22.028192080355666</v>
      </c>
      <c r="AH218" s="165"/>
      <c r="AI218" s="166"/>
      <c r="AJ218" s="167"/>
      <c r="AK218" s="166"/>
      <c r="AL218" s="167"/>
      <c r="AM218" s="168"/>
      <c r="AN218" s="169"/>
      <c r="AO218" s="169"/>
      <c r="AP218" s="165"/>
      <c r="AQ218" s="165"/>
      <c r="AR218" s="169"/>
      <c r="AS218" s="169"/>
      <c r="AT218" s="169"/>
      <c r="AU218" s="169"/>
      <c r="AV218" s="169"/>
      <c r="AW218" s="169"/>
      <c r="AX218" s="168"/>
      <c r="AY218" s="168"/>
      <c r="AZ218" s="168"/>
      <c r="BA218" s="168"/>
      <c r="BB218" s="168"/>
      <c r="BC218" s="168"/>
    </row>
    <row r="219" spans="1:55" s="170" customFormat="1" ht="19.5" customHeight="1" x14ac:dyDescent="0.25">
      <c r="A219" s="185">
        <v>41481</v>
      </c>
      <c r="B219" s="186" t="s">
        <v>51</v>
      </c>
      <c r="C219" s="186" t="s">
        <v>47</v>
      </c>
      <c r="D219" s="187" t="s">
        <v>87</v>
      </c>
      <c r="E219" s="69">
        <v>28</v>
      </c>
      <c r="F219" s="70">
        <v>-200.97</v>
      </c>
      <c r="G219" s="188">
        <v>0.23675499999999999</v>
      </c>
      <c r="H219" s="188">
        <v>1.14422E-2</v>
      </c>
      <c r="I219" s="188" t="s">
        <v>52</v>
      </c>
      <c r="J219" s="188" t="s">
        <v>52</v>
      </c>
      <c r="K219" s="189">
        <v>1.49034</v>
      </c>
      <c r="L219" s="120">
        <v>9.5232672907352267</v>
      </c>
      <c r="M219" s="190">
        <v>2.0068819969942018</v>
      </c>
      <c r="N219" s="191">
        <v>5.4920800643597022E-2</v>
      </c>
      <c r="O219" s="192">
        <v>2.184964505137641</v>
      </c>
      <c r="P219" s="191">
        <v>0.79515567100653517</v>
      </c>
      <c r="Q219" s="190">
        <v>2.9667566867828596</v>
      </c>
      <c r="R219" s="191">
        <v>0.1050059784600246</v>
      </c>
      <c r="S219" s="190">
        <v>2.0068819969942018</v>
      </c>
      <c r="T219" s="192">
        <v>0.67645655133601723</v>
      </c>
      <c r="U219" s="193">
        <v>407.99407205750265</v>
      </c>
      <c r="V219" s="193">
        <v>48.887951764092975</v>
      </c>
      <c r="W219" s="193">
        <v>643.67926076482263</v>
      </c>
      <c r="X219" s="193">
        <v>24.541014449219119</v>
      </c>
      <c r="Y219" s="193">
        <v>594.09224041690777</v>
      </c>
      <c r="Z219" s="194">
        <v>26.341851753675428</v>
      </c>
      <c r="AA219" s="206">
        <v>-57.766816934071173</v>
      </c>
      <c r="AB219" s="194">
        <v>-8.3466870924146175</v>
      </c>
      <c r="AC219" s="190">
        <v>-75.928872101590287</v>
      </c>
      <c r="AD219" s="194">
        <v>-211.14417425810086</v>
      </c>
      <c r="AE219" s="197" t="s">
        <v>46</v>
      </c>
      <c r="AF219" s="198">
        <v>643.67926076482263</v>
      </c>
      <c r="AG219" s="199">
        <v>24.541014449219119</v>
      </c>
      <c r="AH219" s="165"/>
      <c r="AI219" s="166"/>
      <c r="AJ219" s="167"/>
      <c r="AK219" s="166"/>
      <c r="AL219" s="167"/>
      <c r="AM219" s="168"/>
      <c r="AN219" s="169"/>
      <c r="AO219" s="169"/>
      <c r="AP219" s="165"/>
      <c r="AQ219" s="165"/>
      <c r="AR219" s="169"/>
      <c r="AS219" s="169"/>
      <c r="AT219" s="169"/>
      <c r="AU219" s="169"/>
      <c r="AV219" s="169"/>
      <c r="AW219" s="169"/>
      <c r="AX219" s="168"/>
      <c r="AY219" s="168"/>
      <c r="AZ219" s="168"/>
      <c r="BA219" s="168"/>
      <c r="BB219" s="168"/>
      <c r="BC219" s="168"/>
    </row>
    <row r="220" spans="1:55" s="164" customFormat="1" ht="19.5" customHeight="1" x14ac:dyDescent="0.25">
      <c r="A220" s="185">
        <v>41481</v>
      </c>
      <c r="B220" s="186" t="s">
        <v>51</v>
      </c>
      <c r="C220" s="186" t="s">
        <v>47</v>
      </c>
      <c r="D220" s="187" t="s">
        <v>87</v>
      </c>
      <c r="E220" s="69">
        <v>30</v>
      </c>
      <c r="F220" s="70">
        <v>207.63399999999999</v>
      </c>
      <c r="G220" s="188">
        <v>0.42228500000000002</v>
      </c>
      <c r="H220" s="188">
        <v>2.0683699999999999E-2</v>
      </c>
      <c r="I220" s="188" t="s">
        <v>52</v>
      </c>
      <c r="J220" s="188" t="s">
        <v>52</v>
      </c>
      <c r="K220" s="189">
        <v>2.64384</v>
      </c>
      <c r="L220" s="120">
        <v>9.6395330640294699</v>
      </c>
      <c r="M220" s="190">
        <v>1.71852145867739</v>
      </c>
      <c r="N220" s="191">
        <v>5.7871473228425695E-2</v>
      </c>
      <c r="O220" s="192">
        <v>1.0886192537613719</v>
      </c>
      <c r="P220" s="191">
        <v>0.82777025357282796</v>
      </c>
      <c r="Q220" s="190">
        <v>2.0343077160534566</v>
      </c>
      <c r="R220" s="191">
        <v>0.10373946469788703</v>
      </c>
      <c r="S220" s="190">
        <v>1.71852145867739</v>
      </c>
      <c r="T220" s="192">
        <v>0.84476967034825501</v>
      </c>
      <c r="U220" s="193">
        <v>523.91313056363879</v>
      </c>
      <c r="V220" s="193">
        <v>23.874702738571905</v>
      </c>
      <c r="W220" s="193">
        <v>636.28640053442086</v>
      </c>
      <c r="X220" s="193">
        <v>20.791223746432252</v>
      </c>
      <c r="Y220" s="193">
        <v>612.37425321662545</v>
      </c>
      <c r="Z220" s="194">
        <v>18.539326697729848</v>
      </c>
      <c r="AA220" s="206">
        <v>-21.448836346187417</v>
      </c>
      <c r="AB220" s="194">
        <v>-3.9048257160048339</v>
      </c>
      <c r="AC220" s="190">
        <v>-42.451474015525264</v>
      </c>
      <c r="AD220" s="194">
        <v>-91.582046224349824</v>
      </c>
      <c r="AE220" s="197" t="s">
        <v>46</v>
      </c>
      <c r="AF220" s="198">
        <v>636.28640053442086</v>
      </c>
      <c r="AG220" s="199">
        <v>20.791223746432252</v>
      </c>
      <c r="AH220" s="159"/>
      <c r="AI220" s="160"/>
      <c r="AJ220" s="161"/>
      <c r="AK220" s="160"/>
      <c r="AL220" s="161"/>
      <c r="AM220" s="162"/>
      <c r="AN220" s="163"/>
      <c r="AO220" s="163"/>
      <c r="AP220" s="159"/>
      <c r="AQ220" s="159"/>
      <c r="AR220" s="163"/>
      <c r="AS220" s="163"/>
      <c r="AT220" s="163"/>
      <c r="AU220" s="163"/>
      <c r="AV220" s="163"/>
      <c r="AW220" s="163"/>
      <c r="AX220" s="162"/>
      <c r="AY220" s="162"/>
      <c r="AZ220" s="162"/>
      <c r="BA220" s="162"/>
      <c r="BB220" s="162"/>
      <c r="BC220" s="162"/>
    </row>
    <row r="221" spans="1:55" s="164" customFormat="1" ht="19.5" customHeight="1" x14ac:dyDescent="0.25">
      <c r="A221" s="185">
        <v>41481</v>
      </c>
      <c r="B221" s="186" t="s">
        <v>51</v>
      </c>
      <c r="C221" s="186" t="s">
        <v>47</v>
      </c>
      <c r="D221" s="187" t="s">
        <v>87</v>
      </c>
      <c r="E221" s="69">
        <v>31</v>
      </c>
      <c r="F221" s="70">
        <v>-54.171999999999997</v>
      </c>
      <c r="G221" s="188">
        <v>0.262405</v>
      </c>
      <c r="H221" s="188">
        <v>1.3288299999999999E-2</v>
      </c>
      <c r="I221" s="188" t="s">
        <v>52</v>
      </c>
      <c r="J221" s="188" t="s">
        <v>52</v>
      </c>
      <c r="K221" s="189">
        <v>1.6887399999999999</v>
      </c>
      <c r="L221" s="120">
        <v>9.8931676150232644</v>
      </c>
      <c r="M221" s="190">
        <v>1.8531823067505355</v>
      </c>
      <c r="N221" s="191">
        <v>5.9780551255921813E-2</v>
      </c>
      <c r="O221" s="192">
        <v>1.15422154112647</v>
      </c>
      <c r="P221" s="191">
        <v>0.8331550346574329</v>
      </c>
      <c r="Q221" s="190">
        <v>2.1832343044331268</v>
      </c>
      <c r="R221" s="191">
        <v>0.10107986025440938</v>
      </c>
      <c r="S221" s="190">
        <v>1.8531823067505355</v>
      </c>
      <c r="T221" s="192">
        <v>0.84882428926093267</v>
      </c>
      <c r="U221" s="193">
        <v>594.66622902854567</v>
      </c>
      <c r="V221" s="193">
        <v>25.012223240640974</v>
      </c>
      <c r="W221" s="193">
        <v>620.73417825028298</v>
      </c>
      <c r="X221" s="193">
        <v>21.89648323437666</v>
      </c>
      <c r="Y221" s="193">
        <v>615.36126823134225</v>
      </c>
      <c r="Z221" s="194">
        <v>19.953208919980398</v>
      </c>
      <c r="AA221" s="206">
        <v>-4.3836269741300393</v>
      </c>
      <c r="AB221" s="194">
        <v>-0.87313100390336018</v>
      </c>
      <c r="AC221" s="190">
        <v>-25.326118938921127</v>
      </c>
      <c r="AD221" s="194">
        <v>-4.1714659873606479</v>
      </c>
      <c r="AE221" s="197" t="s">
        <v>46</v>
      </c>
      <c r="AF221" s="198">
        <v>620.73417825028298</v>
      </c>
      <c r="AG221" s="199">
        <v>21.89648323437666</v>
      </c>
      <c r="AH221" s="159"/>
      <c r="AI221" s="160"/>
      <c r="AJ221" s="161"/>
      <c r="AK221" s="160"/>
      <c r="AL221" s="161"/>
      <c r="AM221" s="162"/>
      <c r="AN221" s="163"/>
      <c r="AO221" s="163"/>
      <c r="AP221" s="159"/>
      <c r="AQ221" s="159"/>
      <c r="AR221" s="163"/>
      <c r="AS221" s="163"/>
      <c r="AT221" s="163"/>
      <c r="AU221" s="163"/>
      <c r="AV221" s="163"/>
      <c r="AW221" s="163"/>
      <c r="AX221" s="162"/>
      <c r="AY221" s="162"/>
      <c r="AZ221" s="162"/>
      <c r="BA221" s="162"/>
      <c r="BB221" s="162"/>
      <c r="BC221" s="162"/>
    </row>
    <row r="222" spans="1:55" s="164" customFormat="1" ht="19.5" customHeight="1" x14ac:dyDescent="0.25">
      <c r="A222" s="185">
        <v>41481</v>
      </c>
      <c r="B222" s="186" t="s">
        <v>51</v>
      </c>
      <c r="C222" s="186" t="s">
        <v>47</v>
      </c>
      <c r="D222" s="187" t="s">
        <v>87</v>
      </c>
      <c r="E222" s="69">
        <v>32</v>
      </c>
      <c r="F222" s="70">
        <v>-259.161</v>
      </c>
      <c r="G222" s="188">
        <v>1.3590799999999998</v>
      </c>
      <c r="H222" s="188">
        <v>6.9733299999999998E-2</v>
      </c>
      <c r="I222" s="188" t="s">
        <v>52</v>
      </c>
      <c r="J222" s="188" t="s">
        <v>52</v>
      </c>
      <c r="K222" s="189">
        <v>9.0807800000000007</v>
      </c>
      <c r="L222" s="120">
        <v>10.158665608322478</v>
      </c>
      <c r="M222" s="190">
        <v>1.7947129474193322</v>
      </c>
      <c r="N222" s="191">
        <v>6.0257003223541911E-2</v>
      </c>
      <c r="O222" s="192">
        <v>0.49786744104591057</v>
      </c>
      <c r="P222" s="191">
        <v>0.81784713906277651</v>
      </c>
      <c r="Q222" s="190">
        <v>1.8624893429193603</v>
      </c>
      <c r="R222" s="191">
        <v>9.8438125493642684E-2</v>
      </c>
      <c r="S222" s="190">
        <v>1.7947129474193322</v>
      </c>
      <c r="T222" s="192">
        <v>0.96360978077125958</v>
      </c>
      <c r="U222" s="193">
        <v>611.844203311353</v>
      </c>
      <c r="V222" s="193">
        <v>10.757889728357517</v>
      </c>
      <c r="W222" s="193">
        <v>605.24921770335072</v>
      </c>
      <c r="X222" s="193">
        <v>20.703004054103758</v>
      </c>
      <c r="Y222" s="193">
        <v>606.84663684473639</v>
      </c>
      <c r="Z222" s="194">
        <v>16.875418357171384</v>
      </c>
      <c r="AA222" s="206">
        <v>1.077886424731922</v>
      </c>
      <c r="AB222" s="194">
        <v>0.26323275839368332</v>
      </c>
      <c r="AC222" s="190">
        <v>-15.277999215785712</v>
      </c>
      <c r="AD222" s="194">
        <v>27.297989662106033</v>
      </c>
      <c r="AE222" s="197" t="s">
        <v>46</v>
      </c>
      <c r="AF222" s="198">
        <v>605.24921770335072</v>
      </c>
      <c r="AG222" s="199">
        <v>20.703004054103758</v>
      </c>
      <c r="AH222" s="159"/>
      <c r="AI222" s="160"/>
      <c r="AJ222" s="161"/>
      <c r="AK222" s="160"/>
      <c r="AL222" s="161"/>
      <c r="AM222" s="162"/>
      <c r="AN222" s="163"/>
      <c r="AO222" s="163"/>
      <c r="AP222" s="159"/>
      <c r="AQ222" s="159"/>
      <c r="AR222" s="163"/>
      <c r="AS222" s="163"/>
      <c r="AT222" s="163"/>
      <c r="AU222" s="163"/>
      <c r="AV222" s="163"/>
      <c r="AW222" s="163"/>
      <c r="AX222" s="162"/>
      <c r="AY222" s="162"/>
      <c r="AZ222" s="162"/>
      <c r="BA222" s="162"/>
      <c r="BB222" s="162"/>
      <c r="BC222" s="162"/>
    </row>
    <row r="223" spans="1:55" s="176" customFormat="1" ht="19.5" customHeight="1" x14ac:dyDescent="0.25">
      <c r="A223" s="185">
        <v>41481</v>
      </c>
      <c r="B223" s="186" t="s">
        <v>51</v>
      </c>
      <c r="C223" s="186" t="s">
        <v>47</v>
      </c>
      <c r="D223" s="187" t="s">
        <v>87</v>
      </c>
      <c r="E223" s="69">
        <v>41</v>
      </c>
      <c r="F223" s="70">
        <v>-273.86900000000003</v>
      </c>
      <c r="G223" s="188">
        <v>0.223771</v>
      </c>
      <c r="H223" s="188">
        <v>1.07294E-2</v>
      </c>
      <c r="I223" s="188" t="s">
        <v>52</v>
      </c>
      <c r="J223" s="188" t="s">
        <v>52</v>
      </c>
      <c r="K223" s="189">
        <v>1.58945</v>
      </c>
      <c r="L223" s="120">
        <v>10.668240988340083</v>
      </c>
      <c r="M223" s="190">
        <v>1.6852293969163343</v>
      </c>
      <c r="N223" s="191">
        <v>5.733140184250024E-2</v>
      </c>
      <c r="O223" s="192">
        <v>1.9186692888164492</v>
      </c>
      <c r="P223" s="191">
        <v>0.74097067123657867</v>
      </c>
      <c r="Q223" s="190">
        <v>2.5536816481461448</v>
      </c>
      <c r="R223" s="191">
        <v>9.3736165230327656E-2</v>
      </c>
      <c r="S223" s="190">
        <v>1.6852293969163343</v>
      </c>
      <c r="T223" s="192">
        <v>0.65992148948547802</v>
      </c>
      <c r="U223" s="193">
        <v>503.31410268265421</v>
      </c>
      <c r="V223" s="193">
        <v>42.227091562195625</v>
      </c>
      <c r="W223" s="193">
        <v>577.59554989470996</v>
      </c>
      <c r="X223" s="193">
        <v>18.594107815702387</v>
      </c>
      <c r="Y223" s="193">
        <v>562.97183806119187</v>
      </c>
      <c r="Z223" s="194">
        <v>21.835252849252015</v>
      </c>
      <c r="AA223" s="206">
        <v>-14.758467290333632</v>
      </c>
      <c r="AB223" s="194">
        <v>-2.5975920720795687</v>
      </c>
      <c r="AC223" s="190">
        <v>-36.458964682770102</v>
      </c>
      <c r="AD223" s="194">
        <v>-55.687339396353366</v>
      </c>
      <c r="AE223" s="197" t="s">
        <v>46</v>
      </c>
      <c r="AF223" s="198">
        <v>577.59554989470996</v>
      </c>
      <c r="AG223" s="199">
        <v>18.594107815702387</v>
      </c>
      <c r="AH223" s="171"/>
      <c r="AI223" s="172"/>
      <c r="AJ223" s="173"/>
      <c r="AK223" s="172"/>
      <c r="AL223" s="173"/>
      <c r="AM223" s="174"/>
      <c r="AN223" s="175"/>
      <c r="AO223" s="175"/>
      <c r="AP223" s="171"/>
      <c r="AQ223" s="171"/>
      <c r="AR223" s="175"/>
      <c r="AS223" s="175"/>
      <c r="AT223" s="175"/>
      <c r="AU223" s="175"/>
      <c r="AV223" s="175"/>
      <c r="AW223" s="175"/>
      <c r="AX223" s="174"/>
      <c r="AY223" s="174"/>
      <c r="AZ223" s="174"/>
      <c r="BA223" s="174"/>
      <c r="BB223" s="174"/>
      <c r="BC223" s="174"/>
    </row>
    <row r="224" spans="1:55" s="176" customFormat="1" ht="19.5" customHeight="1" x14ac:dyDescent="0.25">
      <c r="A224" s="185">
        <v>41481</v>
      </c>
      <c r="B224" s="186" t="s">
        <v>51</v>
      </c>
      <c r="C224" s="186" t="s">
        <v>47</v>
      </c>
      <c r="D224" s="187" t="s">
        <v>87</v>
      </c>
      <c r="E224" s="69">
        <v>42</v>
      </c>
      <c r="F224" s="70">
        <v>-329.07400000000001</v>
      </c>
      <c r="G224" s="188">
        <v>0.469947</v>
      </c>
      <c r="H224" s="188">
        <v>2.2583100000000002E-2</v>
      </c>
      <c r="I224" s="188" t="s">
        <v>52</v>
      </c>
      <c r="J224" s="188" t="s">
        <v>52</v>
      </c>
      <c r="K224" s="189">
        <v>3.68493</v>
      </c>
      <c r="L224" s="120">
        <v>11.684445144984497</v>
      </c>
      <c r="M224" s="190">
        <v>1.8942264537405853</v>
      </c>
      <c r="N224" s="191">
        <v>5.6978720363140854E-2</v>
      </c>
      <c r="O224" s="192">
        <v>0.84241976116843231</v>
      </c>
      <c r="P224" s="191">
        <v>0.6723661984961361</v>
      </c>
      <c r="Q224" s="190">
        <v>2.0731051377240162</v>
      </c>
      <c r="R224" s="191">
        <v>8.5583867063576069E-2</v>
      </c>
      <c r="S224" s="190">
        <v>1.8942264537405853</v>
      </c>
      <c r="T224" s="192">
        <v>0.91371461064448711</v>
      </c>
      <c r="U224" s="193">
        <v>489.71761969829868</v>
      </c>
      <c r="V224" s="193">
        <v>18.583721713970789</v>
      </c>
      <c r="W224" s="193">
        <v>529.36643726188981</v>
      </c>
      <c r="X224" s="193">
        <v>19.224757825596271</v>
      </c>
      <c r="Y224" s="193">
        <v>522.15008267333371</v>
      </c>
      <c r="Z224" s="194">
        <v>16.786527091550511</v>
      </c>
      <c r="AA224" s="206">
        <v>-8.0962611857865454</v>
      </c>
      <c r="AB224" s="194">
        <v>-1.3820460492143249</v>
      </c>
      <c r="AC224" s="190">
        <v>-24.002881680106611</v>
      </c>
      <c r="AD224" s="194">
        <v>-20.424059737994867</v>
      </c>
      <c r="AE224" s="197" t="s">
        <v>46</v>
      </c>
      <c r="AF224" s="198">
        <v>529.36643726188981</v>
      </c>
      <c r="AG224" s="199">
        <v>19.224757825596271</v>
      </c>
      <c r="AH224" s="171"/>
      <c r="AI224" s="172"/>
      <c r="AJ224" s="173"/>
      <c r="AK224" s="172"/>
      <c r="AL224" s="173"/>
      <c r="AM224" s="174"/>
      <c r="AN224" s="175"/>
      <c r="AO224" s="175"/>
      <c r="AP224" s="171"/>
      <c r="AQ224" s="171"/>
      <c r="AR224" s="175"/>
      <c r="AS224" s="175"/>
      <c r="AT224" s="175"/>
      <c r="AU224" s="175"/>
      <c r="AV224" s="175"/>
      <c r="AW224" s="175"/>
      <c r="AX224" s="174"/>
      <c r="AY224" s="174"/>
      <c r="AZ224" s="174"/>
      <c r="BA224" s="174"/>
      <c r="BB224" s="174"/>
      <c r="BC224" s="174"/>
    </row>
    <row r="225" spans="1:55" s="176" customFormat="1" ht="19.5" customHeight="1" x14ac:dyDescent="0.25">
      <c r="A225" s="185">
        <v>41481</v>
      </c>
      <c r="B225" s="186" t="s">
        <v>51</v>
      </c>
      <c r="C225" s="186" t="s">
        <v>47</v>
      </c>
      <c r="D225" s="187" t="s">
        <v>87</v>
      </c>
      <c r="E225" s="69">
        <v>44</v>
      </c>
      <c r="F225" s="70">
        <v>-286.02800000000002</v>
      </c>
      <c r="G225" s="188">
        <v>0.65328900000000001</v>
      </c>
      <c r="H225" s="188">
        <v>3.2926999999999998E-2</v>
      </c>
      <c r="I225" s="188" t="s">
        <v>52</v>
      </c>
      <c r="J225" s="188" t="s">
        <v>52</v>
      </c>
      <c r="K225" s="189">
        <v>4.7469299999999999</v>
      </c>
      <c r="L225" s="120">
        <v>10.704207083327473</v>
      </c>
      <c r="M225" s="190">
        <v>1.824303616096145</v>
      </c>
      <c r="N225" s="191">
        <v>5.8766505294054812E-2</v>
      </c>
      <c r="O225" s="192">
        <v>0.91889078191387674</v>
      </c>
      <c r="P225" s="191">
        <v>0.75696646065123507</v>
      </c>
      <c r="Q225" s="190">
        <v>2.0426561024283472</v>
      </c>
      <c r="R225" s="191">
        <v>9.3421212072547402E-2</v>
      </c>
      <c r="S225" s="190">
        <v>1.824303616096145</v>
      </c>
      <c r="T225" s="192">
        <v>0.89310364771014528</v>
      </c>
      <c r="U225" s="193">
        <v>557.47597338743469</v>
      </c>
      <c r="V225" s="193">
        <v>20.037771445057068</v>
      </c>
      <c r="W225" s="193">
        <v>575.73896788728962</v>
      </c>
      <c r="X225" s="193">
        <v>20.064450822940785</v>
      </c>
      <c r="Y225" s="193">
        <v>572.25843533183388</v>
      </c>
      <c r="Z225" s="194">
        <v>17.716341688701618</v>
      </c>
      <c r="AA225" s="206">
        <v>-3.2760146394977374</v>
      </c>
      <c r="AB225" s="194">
        <v>-0.60820991715699879</v>
      </c>
      <c r="AC225" s="190">
        <v>-21.196874244157357</v>
      </c>
      <c r="AD225" s="194">
        <v>1.8014563230858585</v>
      </c>
      <c r="AE225" s="197" t="s">
        <v>46</v>
      </c>
      <c r="AF225" s="198">
        <v>575.73896788728962</v>
      </c>
      <c r="AG225" s="199">
        <v>20.064450822940785</v>
      </c>
      <c r="AH225" s="171"/>
      <c r="AI225" s="172"/>
      <c r="AJ225" s="173"/>
      <c r="AK225" s="172"/>
      <c r="AL225" s="173"/>
      <c r="AM225" s="174"/>
      <c r="AN225" s="175"/>
      <c r="AO225" s="175"/>
      <c r="AP225" s="171"/>
      <c r="AQ225" s="171"/>
      <c r="AR225" s="175"/>
      <c r="AS225" s="175"/>
      <c r="AT225" s="175"/>
      <c r="AU225" s="175"/>
      <c r="AV225" s="175"/>
      <c r="AW225" s="175"/>
      <c r="AX225" s="174"/>
      <c r="AY225" s="174"/>
      <c r="AZ225" s="174"/>
      <c r="BA225" s="174"/>
      <c r="BB225" s="174"/>
      <c r="BC225" s="174"/>
    </row>
    <row r="226" spans="1:55" s="176" customFormat="1" ht="19.5" customHeight="1" x14ac:dyDescent="0.25">
      <c r="A226" s="185">
        <v>41481</v>
      </c>
      <c r="B226" s="186" t="s">
        <v>51</v>
      </c>
      <c r="C226" s="186" t="s">
        <v>47</v>
      </c>
      <c r="D226" s="187" t="s">
        <v>87</v>
      </c>
      <c r="E226" s="69">
        <v>45</v>
      </c>
      <c r="F226" s="70">
        <v>-307.53399999999999</v>
      </c>
      <c r="G226" s="188">
        <v>0.30931900000000001</v>
      </c>
      <c r="H226" s="188">
        <v>1.7085899999999998E-2</v>
      </c>
      <c r="I226" s="188" t="s">
        <v>52</v>
      </c>
      <c r="J226" s="188" t="s">
        <v>52</v>
      </c>
      <c r="K226" s="189">
        <v>2.1683499999999998</v>
      </c>
      <c r="L226" s="120">
        <v>10.361254273895051</v>
      </c>
      <c r="M226" s="190">
        <v>2.2356885085549592</v>
      </c>
      <c r="N226" s="191">
        <v>6.338495795688813E-2</v>
      </c>
      <c r="O226" s="192">
        <v>2.8397904771417326</v>
      </c>
      <c r="P226" s="191">
        <v>0.8434806995437566</v>
      </c>
      <c r="Q226" s="190">
        <v>3.614237549103485</v>
      </c>
      <c r="R226" s="191">
        <v>9.6513411751652275E-2</v>
      </c>
      <c r="S226" s="190">
        <v>2.2356885085549592</v>
      </c>
      <c r="T226" s="192">
        <v>0.6185781864585862</v>
      </c>
      <c r="U226" s="193">
        <v>720.21757070081003</v>
      </c>
      <c r="V226" s="193">
        <v>60.273655400317985</v>
      </c>
      <c r="W226" s="193">
        <v>593.94372422664344</v>
      </c>
      <c r="X226" s="193">
        <v>25.320950332715256</v>
      </c>
      <c r="Y226" s="193">
        <v>621.06459783074013</v>
      </c>
      <c r="Z226" s="194">
        <v>33.039109678959335</v>
      </c>
      <c r="AA226" s="206">
        <v>17.532736163503404</v>
      </c>
      <c r="AB226" s="194">
        <v>4.3668361872218675</v>
      </c>
      <c r="AC226" s="190">
        <v>-5.9182360748626479</v>
      </c>
      <c r="AD226" s="194">
        <v>151.59479680688185</v>
      </c>
      <c r="AE226" s="197" t="s">
        <v>46</v>
      </c>
      <c r="AF226" s="198">
        <v>593.94372422664344</v>
      </c>
      <c r="AG226" s="199">
        <v>25.320950332715256</v>
      </c>
      <c r="AH226" s="171"/>
      <c r="AI226" s="172"/>
      <c r="AJ226" s="173"/>
      <c r="AK226" s="172"/>
      <c r="AL226" s="173"/>
      <c r="AM226" s="174"/>
      <c r="AN226" s="175"/>
      <c r="AO226" s="175"/>
      <c r="AP226" s="171"/>
      <c r="AQ226" s="171"/>
      <c r="AR226" s="175"/>
      <c r="AS226" s="175"/>
      <c r="AT226" s="175"/>
      <c r="AU226" s="175"/>
      <c r="AV226" s="175"/>
      <c r="AW226" s="175"/>
      <c r="AX226" s="174"/>
      <c r="AY226" s="174"/>
      <c r="AZ226" s="174"/>
      <c r="BA226" s="174"/>
      <c r="BB226" s="174"/>
      <c r="BC226" s="174"/>
    </row>
    <row r="227" spans="1:55" s="176" customFormat="1" ht="19.5" customHeight="1" x14ac:dyDescent="0.25">
      <c r="A227" s="185">
        <v>41481</v>
      </c>
      <c r="B227" s="186" t="s">
        <v>51</v>
      </c>
      <c r="C227" s="186" t="s">
        <v>47</v>
      </c>
      <c r="D227" s="187" t="s">
        <v>87</v>
      </c>
      <c r="E227" s="69">
        <v>46</v>
      </c>
      <c r="F227" s="70">
        <v>-237.49600000000001</v>
      </c>
      <c r="G227" s="188">
        <v>0.16918</v>
      </c>
      <c r="H227" s="188">
        <v>7.963350000000001E-3</v>
      </c>
      <c r="I227" s="188" t="s">
        <v>52</v>
      </c>
      <c r="J227" s="188" t="s">
        <v>52</v>
      </c>
      <c r="K227" s="189">
        <v>1.1927400000000001</v>
      </c>
      <c r="L227" s="120">
        <v>10.264252130296972</v>
      </c>
      <c r="M227" s="190">
        <v>1.7352777727827498</v>
      </c>
      <c r="N227" s="191">
        <v>5.6721666202573767E-2</v>
      </c>
      <c r="O227" s="192">
        <v>3.5259895096474607</v>
      </c>
      <c r="P227" s="191">
        <v>0.76194380620544977</v>
      </c>
      <c r="Q227" s="190">
        <v>3.9298588996117663</v>
      </c>
      <c r="R227" s="191">
        <v>9.7425510140022972E-2</v>
      </c>
      <c r="S227" s="190">
        <v>1.7352777727827498</v>
      </c>
      <c r="T227" s="192">
        <v>0.44156236066240934</v>
      </c>
      <c r="U227" s="193">
        <v>479.73440774946596</v>
      </c>
      <c r="V227" s="193">
        <v>77.91677471332963</v>
      </c>
      <c r="W227" s="193">
        <v>599.30373153254402</v>
      </c>
      <c r="X227" s="193">
        <v>19.831093461402588</v>
      </c>
      <c r="Y227" s="193">
        <v>575.13086759814678</v>
      </c>
      <c r="Z227" s="194">
        <v>33.938261181380767</v>
      </c>
      <c r="AA227" s="206">
        <v>-24.924066702657967</v>
      </c>
      <c r="AB227" s="194">
        <v>-4.2030197466791597</v>
      </c>
      <c r="AC227" s="190">
        <v>-58.111125115778009</v>
      </c>
      <c r="AD227" s="194">
        <v>-99.738230321675474</v>
      </c>
      <c r="AE227" s="197" t="s">
        <v>46</v>
      </c>
      <c r="AF227" s="198">
        <v>599.30373153254402</v>
      </c>
      <c r="AG227" s="199">
        <v>19.831093461402588</v>
      </c>
      <c r="AH227" s="171"/>
      <c r="AI227" s="172"/>
      <c r="AJ227" s="173"/>
      <c r="AK227" s="172"/>
      <c r="AL227" s="173"/>
      <c r="AM227" s="174"/>
      <c r="AN227" s="175"/>
      <c r="AO227" s="175"/>
      <c r="AP227" s="171"/>
      <c r="AQ227" s="171"/>
      <c r="AR227" s="175"/>
      <c r="AS227" s="175"/>
      <c r="AT227" s="175"/>
      <c r="AU227" s="175"/>
      <c r="AV227" s="175"/>
      <c r="AW227" s="175"/>
      <c r="AX227" s="174"/>
      <c r="AY227" s="174"/>
      <c r="AZ227" s="174"/>
      <c r="BA227" s="174"/>
      <c r="BB227" s="174"/>
      <c r="BC227" s="174"/>
    </row>
    <row r="228" spans="1:55" s="176" customFormat="1" ht="19.5" customHeight="1" x14ac:dyDescent="0.25">
      <c r="A228" s="185">
        <v>41481</v>
      </c>
      <c r="B228" s="186" t="s">
        <v>51</v>
      </c>
      <c r="C228" s="186" t="s">
        <v>47</v>
      </c>
      <c r="D228" s="187" t="s">
        <v>87</v>
      </c>
      <c r="E228" s="69">
        <v>47</v>
      </c>
      <c r="F228" s="70">
        <v>-282.81799999999998</v>
      </c>
      <c r="G228" s="188">
        <v>0.64375299999999991</v>
      </c>
      <c r="H228" s="188">
        <v>2.9836999999999999E-2</v>
      </c>
      <c r="I228" s="188" t="s">
        <v>52</v>
      </c>
      <c r="J228" s="188" t="s">
        <v>52</v>
      </c>
      <c r="K228" s="189">
        <v>5.9623100000000004</v>
      </c>
      <c r="L228" s="120">
        <v>13.717749717792977</v>
      </c>
      <c r="M228" s="190">
        <v>1.7109751507114395</v>
      </c>
      <c r="N228" s="191">
        <v>5.4500139536578028E-2</v>
      </c>
      <c r="O228" s="192">
        <v>0.56880588313345881</v>
      </c>
      <c r="P228" s="191">
        <v>0.54779241449175298</v>
      </c>
      <c r="Q228" s="190">
        <v>1.8030463385723805</v>
      </c>
      <c r="R228" s="191">
        <v>7.2898253764093909E-2</v>
      </c>
      <c r="S228" s="190">
        <v>1.7109751507114395</v>
      </c>
      <c r="T228" s="192">
        <v>0.94893576172099858</v>
      </c>
      <c r="U228" s="193">
        <v>390.7644176524002</v>
      </c>
      <c r="V228" s="193">
        <v>12.765351795112441</v>
      </c>
      <c r="W228" s="193">
        <v>453.59313504771376</v>
      </c>
      <c r="X228" s="193">
        <v>14.970837634340569</v>
      </c>
      <c r="Y228" s="193">
        <v>443.54944104168567</v>
      </c>
      <c r="Z228" s="194">
        <v>12.876960117869032</v>
      </c>
      <c r="AA228" s="206">
        <v>-16.078413119794877</v>
      </c>
      <c r="AB228" s="194">
        <v>-2.2643910862428784</v>
      </c>
      <c r="AC228" s="190">
        <v>-22.920654123897123</v>
      </c>
      <c r="AD228" s="194">
        <v>-47.857879760972992</v>
      </c>
      <c r="AE228" s="197" t="s">
        <v>46</v>
      </c>
      <c r="AF228" s="198">
        <v>453.59313504771376</v>
      </c>
      <c r="AG228" s="199">
        <v>14.970837634340569</v>
      </c>
      <c r="AH228" s="171"/>
      <c r="AI228" s="172"/>
      <c r="AJ228" s="173"/>
      <c r="AK228" s="172"/>
      <c r="AL228" s="173"/>
      <c r="AM228" s="174"/>
      <c r="AN228" s="175"/>
      <c r="AO228" s="175"/>
      <c r="AP228" s="171"/>
      <c r="AQ228" s="171"/>
      <c r="AR228" s="175"/>
      <c r="AS228" s="175"/>
      <c r="AT228" s="175"/>
      <c r="AU228" s="175"/>
      <c r="AV228" s="175"/>
      <c r="AW228" s="175"/>
      <c r="AX228" s="174"/>
      <c r="AY228" s="174"/>
      <c r="AZ228" s="174"/>
      <c r="BA228" s="174"/>
      <c r="BB228" s="174"/>
      <c r="BC228" s="174"/>
    </row>
    <row r="229" spans="1:55" s="170" customFormat="1" ht="19.5" customHeight="1" x14ac:dyDescent="0.25">
      <c r="A229" s="185">
        <v>41481</v>
      </c>
      <c r="B229" s="186" t="s">
        <v>51</v>
      </c>
      <c r="C229" s="186" t="s">
        <v>47</v>
      </c>
      <c r="D229" s="187" t="s">
        <v>87</v>
      </c>
      <c r="E229" s="69">
        <v>50</v>
      </c>
      <c r="F229" s="70">
        <v>-269.28899999999999</v>
      </c>
      <c r="G229" s="188">
        <v>9.7412900000000011E-2</v>
      </c>
      <c r="H229" s="188">
        <v>4.9264699999999996E-3</v>
      </c>
      <c r="I229" s="188" t="s">
        <v>52</v>
      </c>
      <c r="J229" s="188" t="s">
        <v>52</v>
      </c>
      <c r="K229" s="189">
        <v>0.70457799999999993</v>
      </c>
      <c r="L229" s="120">
        <v>10.644819392447475</v>
      </c>
      <c r="M229" s="190">
        <v>2.1907816065735721</v>
      </c>
      <c r="N229" s="191">
        <v>5.9366430462934203E-2</v>
      </c>
      <c r="O229" s="192">
        <v>3.2004619196134363</v>
      </c>
      <c r="P229" s="191">
        <v>0.76896029236878916</v>
      </c>
      <c r="Q229" s="190">
        <v>3.8784636838053288</v>
      </c>
      <c r="R229" s="191">
        <v>9.3942411151616376E-2</v>
      </c>
      <c r="S229" s="190">
        <v>2.1907816065735721</v>
      </c>
      <c r="T229" s="192">
        <v>0.56485809464228409</v>
      </c>
      <c r="U229" s="193">
        <v>579.5831811962795</v>
      </c>
      <c r="V229" s="193">
        <v>69.530787045455497</v>
      </c>
      <c r="W229" s="193">
        <v>578.81103616430198</v>
      </c>
      <c r="X229" s="193">
        <v>24.210221025476926</v>
      </c>
      <c r="Y229" s="193">
        <v>579.16633858375303</v>
      </c>
      <c r="Z229" s="194">
        <v>33.673193095947113</v>
      </c>
      <c r="AA229" s="206">
        <v>0.13322419577183053</v>
      </c>
      <c r="AB229" s="194">
        <v>6.1347215088480844E-2</v>
      </c>
      <c r="AC229" s="190">
        <v>-33.317890676496063</v>
      </c>
      <c r="AD229" s="194">
        <v>24.982366057454442</v>
      </c>
      <c r="AE229" s="197" t="s">
        <v>46</v>
      </c>
      <c r="AF229" s="198">
        <v>578.81103616430198</v>
      </c>
      <c r="AG229" s="199">
        <v>24.210221025476926</v>
      </c>
      <c r="AH229" s="165"/>
      <c r="AI229" s="166"/>
      <c r="AJ229" s="167"/>
      <c r="AK229" s="166"/>
      <c r="AL229" s="167"/>
      <c r="AM229" s="168"/>
      <c r="AN229" s="169"/>
      <c r="AO229" s="169"/>
      <c r="AP229" s="165"/>
      <c r="AQ229" s="165"/>
      <c r="AR229" s="169"/>
      <c r="AS229" s="169"/>
      <c r="AT229" s="169"/>
      <c r="AU229" s="169"/>
      <c r="AV229" s="169"/>
      <c r="AW229" s="169"/>
      <c r="AX229" s="168"/>
      <c r="AY229" s="168"/>
      <c r="AZ229" s="168"/>
      <c r="BA229" s="168"/>
      <c r="BB229" s="168"/>
      <c r="BC229" s="168"/>
    </row>
    <row r="230" spans="1:55" s="170" customFormat="1" ht="19.5" customHeight="1" x14ac:dyDescent="0.25">
      <c r="A230" s="213">
        <v>41480</v>
      </c>
      <c r="B230" s="214" t="s">
        <v>51</v>
      </c>
      <c r="C230" s="214" t="s">
        <v>47</v>
      </c>
      <c r="D230" s="381" t="s">
        <v>87</v>
      </c>
      <c r="E230" s="86">
        <v>8</v>
      </c>
      <c r="F230" s="87">
        <v>5.8063200000000004</v>
      </c>
      <c r="G230" s="215">
        <v>0.55389500000000003</v>
      </c>
      <c r="H230" s="215">
        <v>3.2560700000000005E-2</v>
      </c>
      <c r="I230" s="215" t="s">
        <v>52</v>
      </c>
      <c r="J230" s="215" t="s">
        <v>52</v>
      </c>
      <c r="K230" s="216">
        <v>4.5275799999999995</v>
      </c>
      <c r="L230" s="217">
        <v>10.490426648344886</v>
      </c>
      <c r="M230" s="91">
        <v>2.0905035298829611</v>
      </c>
      <c r="N230" s="92">
        <v>6.8149638484791678E-2</v>
      </c>
      <c r="O230" s="93">
        <v>1.0711722266331718</v>
      </c>
      <c r="P230" s="92">
        <v>0.89571877953749313</v>
      </c>
      <c r="Q230" s="91">
        <v>2.3489603971892308</v>
      </c>
      <c r="R230" s="92">
        <v>9.5325007601837985E-2</v>
      </c>
      <c r="S230" s="91">
        <v>2.0905035298829611</v>
      </c>
      <c r="T230" s="93">
        <v>0.88996967866485122</v>
      </c>
      <c r="U230" s="96">
        <v>872.17683278802429</v>
      </c>
      <c r="V230" s="96">
        <v>22.18859832137527</v>
      </c>
      <c r="W230" s="96">
        <v>586.95329459596621</v>
      </c>
      <c r="X230" s="96">
        <v>23.413913851273946</v>
      </c>
      <c r="Y230" s="96">
        <v>649.43704097388786</v>
      </c>
      <c r="Z230" s="97">
        <v>22.292421482503642</v>
      </c>
      <c r="AA230" s="96">
        <v>32.702489617879976</v>
      </c>
      <c r="AB230" s="97">
        <v>9.6212169056790753</v>
      </c>
      <c r="AC230" s="96">
        <v>40.191324895418006</v>
      </c>
      <c r="AD230" s="97">
        <v>261.80962434078413</v>
      </c>
      <c r="AE230" s="99" t="s">
        <v>43</v>
      </c>
      <c r="AF230" s="88">
        <v>581</v>
      </c>
      <c r="AG230" s="89">
        <v>23</v>
      </c>
      <c r="AH230" s="165"/>
      <c r="AI230" s="166"/>
      <c r="AJ230" s="167"/>
      <c r="AK230" s="166"/>
      <c r="AL230" s="167"/>
      <c r="AM230" s="168"/>
      <c r="AN230" s="169"/>
      <c r="AO230" s="169"/>
      <c r="AP230" s="165"/>
      <c r="AQ230" s="165"/>
      <c r="AR230" s="169"/>
      <c r="AS230" s="169"/>
      <c r="AT230" s="169"/>
      <c r="AU230" s="169"/>
      <c r="AV230" s="169"/>
      <c r="AW230" s="169"/>
      <c r="AX230" s="168"/>
      <c r="AY230" s="168"/>
      <c r="AZ230" s="168"/>
      <c r="BA230" s="168"/>
      <c r="BB230" s="168"/>
      <c r="BC230" s="168"/>
    </row>
    <row r="231" spans="1:55" s="205" customFormat="1" ht="19.5" customHeight="1" x14ac:dyDescent="0.25">
      <c r="A231" s="213">
        <v>41480</v>
      </c>
      <c r="B231" s="214" t="s">
        <v>51</v>
      </c>
      <c r="C231" s="214" t="s">
        <v>47</v>
      </c>
      <c r="D231" s="381" t="s">
        <v>87</v>
      </c>
      <c r="E231" s="86">
        <v>5</v>
      </c>
      <c r="F231" s="87">
        <v>82.630600000000001</v>
      </c>
      <c r="G231" s="215">
        <v>4.5598199999999998E-2</v>
      </c>
      <c r="H231" s="215">
        <v>3.9589000000000004E-3</v>
      </c>
      <c r="I231" s="215" t="s">
        <v>52</v>
      </c>
      <c r="J231" s="215" t="s">
        <v>52</v>
      </c>
      <c r="K231" s="216">
        <v>0.31479799999999997</v>
      </c>
      <c r="L231" s="217">
        <v>8.4199214710931596</v>
      </c>
      <c r="M231" s="91">
        <v>4.5849654444508179</v>
      </c>
      <c r="N231" s="92">
        <v>9.9039947316189772E-2</v>
      </c>
      <c r="O231" s="93">
        <v>4.6445905158998917</v>
      </c>
      <c r="P231" s="92">
        <v>1.6218236693582051</v>
      </c>
      <c r="Q231" s="91">
        <v>6.5264177913458239</v>
      </c>
      <c r="R231" s="92">
        <v>0.11876595327321619</v>
      </c>
      <c r="S231" s="91">
        <v>4.5849654444508179</v>
      </c>
      <c r="T231" s="93">
        <v>0.70252404780622302</v>
      </c>
      <c r="U231" s="96">
        <v>1605.2793764753474</v>
      </c>
      <c r="V231" s="96">
        <v>86.605128758754518</v>
      </c>
      <c r="W231" s="96">
        <v>723.45689227575542</v>
      </c>
      <c r="X231" s="96">
        <v>62.449888184415613</v>
      </c>
      <c r="Y231" s="96">
        <v>978.6973982277799</v>
      </c>
      <c r="Z231" s="97">
        <v>78.843267222912459</v>
      </c>
      <c r="AA231" s="96">
        <v>54.932648928423724</v>
      </c>
      <c r="AB231" s="97">
        <v>26.079614231550284</v>
      </c>
      <c r="AC231" s="96">
        <v>176.39723872911202</v>
      </c>
      <c r="AD231" s="97">
        <v>819.37259601517633</v>
      </c>
      <c r="AE231" s="99" t="s">
        <v>43</v>
      </c>
      <c r="AF231" s="88">
        <v>692</v>
      </c>
      <c r="AG231" s="89">
        <v>61</v>
      </c>
      <c r="AH231" s="200"/>
      <c r="AI231" s="201"/>
      <c r="AJ231" s="202"/>
      <c r="AK231" s="201"/>
      <c r="AL231" s="202"/>
      <c r="AM231" s="203"/>
      <c r="AN231" s="204"/>
      <c r="AO231" s="204"/>
      <c r="AP231" s="200"/>
      <c r="AQ231" s="200"/>
      <c r="AR231" s="204"/>
      <c r="AS231" s="204"/>
      <c r="AT231" s="204"/>
      <c r="AU231" s="204"/>
      <c r="AV231" s="204"/>
      <c r="AW231" s="204"/>
      <c r="AX231" s="203"/>
      <c r="AY231" s="203"/>
      <c r="AZ231" s="203"/>
      <c r="BA231" s="203"/>
      <c r="BB231" s="203"/>
      <c r="BC231" s="203"/>
    </row>
    <row r="232" spans="1:55" s="164" customFormat="1" ht="19.5" customHeight="1" x14ac:dyDescent="0.25">
      <c r="A232" s="213">
        <v>41481</v>
      </c>
      <c r="B232" s="214" t="s">
        <v>51</v>
      </c>
      <c r="C232" s="214" t="s">
        <v>47</v>
      </c>
      <c r="D232" s="381" t="s">
        <v>87</v>
      </c>
      <c r="E232" s="86">
        <v>24</v>
      </c>
      <c r="F232" s="87">
        <v>-45.2712</v>
      </c>
      <c r="G232" s="215">
        <v>0.203596</v>
      </c>
      <c r="H232" s="215">
        <v>1.1696400000000001E-2</v>
      </c>
      <c r="I232" s="215" t="s">
        <v>52</v>
      </c>
      <c r="J232" s="215" t="s">
        <v>52</v>
      </c>
      <c r="K232" s="216">
        <v>1.45017</v>
      </c>
      <c r="L232" s="217">
        <v>10.952196158698987</v>
      </c>
      <c r="M232" s="91">
        <v>2.745873538750315</v>
      </c>
      <c r="N232" s="92">
        <v>6.7668764551781946E-2</v>
      </c>
      <c r="O232" s="93">
        <v>2.2166800442354169</v>
      </c>
      <c r="P232" s="92">
        <v>0.85189939270664294</v>
      </c>
      <c r="Q232" s="91">
        <v>3.5289505393701264</v>
      </c>
      <c r="R232" s="92">
        <v>9.130588838164036E-2</v>
      </c>
      <c r="S232" s="91">
        <v>2.745873538750315</v>
      </c>
      <c r="T232" s="93">
        <v>0.77809918504565356</v>
      </c>
      <c r="U232" s="96">
        <v>857.49172894505978</v>
      </c>
      <c r="V232" s="96">
        <v>46.023371102814288</v>
      </c>
      <c r="W232" s="96">
        <v>563.25570908650138</v>
      </c>
      <c r="X232" s="96">
        <v>29.551884888570385</v>
      </c>
      <c r="Y232" s="96">
        <v>625.6910302643879</v>
      </c>
      <c r="Z232" s="97">
        <v>32.442907328328943</v>
      </c>
      <c r="AA232" s="218">
        <v>34.313569440552627</v>
      </c>
      <c r="AB232" s="97">
        <v>9.9786185446040783</v>
      </c>
      <c r="AC232" s="91">
        <v>29.992413849557579</v>
      </c>
      <c r="AD232" s="97">
        <v>323.78790474712878</v>
      </c>
      <c r="AE232" s="99" t="s">
        <v>43</v>
      </c>
      <c r="AF232" s="88">
        <v>557</v>
      </c>
      <c r="AG232" s="89">
        <v>29</v>
      </c>
      <c r="AH232" s="159"/>
      <c r="AI232" s="160"/>
      <c r="AJ232" s="161"/>
      <c r="AK232" s="160"/>
      <c r="AL232" s="161"/>
      <c r="AM232" s="162"/>
      <c r="AN232" s="163"/>
      <c r="AO232" s="163"/>
      <c r="AP232" s="159"/>
      <c r="AQ232" s="159"/>
      <c r="AR232" s="163"/>
      <c r="AS232" s="163"/>
      <c r="AT232" s="163"/>
      <c r="AU232" s="163"/>
      <c r="AV232" s="163"/>
      <c r="AW232" s="163"/>
      <c r="AX232" s="162"/>
      <c r="AY232" s="162"/>
      <c r="AZ232" s="162"/>
      <c r="BA232" s="162"/>
      <c r="BB232" s="162"/>
      <c r="BC232" s="162"/>
    </row>
    <row r="233" spans="1:55" s="170" customFormat="1" ht="19.5" customHeight="1" x14ac:dyDescent="0.25">
      <c r="A233" s="213">
        <v>41481</v>
      </c>
      <c r="B233" s="214" t="s">
        <v>51</v>
      </c>
      <c r="C233" s="214" t="s">
        <v>47</v>
      </c>
      <c r="D233" s="381" t="s">
        <v>87</v>
      </c>
      <c r="E233" s="86">
        <v>29</v>
      </c>
      <c r="F233" s="87">
        <v>-103.345</v>
      </c>
      <c r="G233" s="215">
        <v>0.10020499999999999</v>
      </c>
      <c r="H233" s="215">
        <v>3.9650899999999992E-3</v>
      </c>
      <c r="I233" s="215" t="s">
        <v>52</v>
      </c>
      <c r="J233" s="215" t="s">
        <v>52</v>
      </c>
      <c r="K233" s="216">
        <v>0.65748399999999996</v>
      </c>
      <c r="L233" s="217">
        <v>9.922330302423207</v>
      </c>
      <c r="M233" s="91">
        <v>2.4875903089567286</v>
      </c>
      <c r="N233" s="92">
        <v>4.561383468126079E-2</v>
      </c>
      <c r="O233" s="93">
        <v>5.042329845916008</v>
      </c>
      <c r="P233" s="92">
        <v>0.63384662011466164</v>
      </c>
      <c r="Q233" s="91">
        <v>5.6225613220516131</v>
      </c>
      <c r="R233" s="92">
        <v>0.10078277677934008</v>
      </c>
      <c r="S233" s="91">
        <v>2.4875903089567286</v>
      </c>
      <c r="T233" s="93">
        <v>0.44243008950394752</v>
      </c>
      <c r="U233" s="96">
        <v>-23.841019393684974</v>
      </c>
      <c r="V233" s="96">
        <v>122.09524292623509</v>
      </c>
      <c r="W233" s="96">
        <v>618.9946300092912</v>
      </c>
      <c r="X233" s="96">
        <v>29.297091416959233</v>
      </c>
      <c r="Y233" s="96">
        <v>498.4892362218348</v>
      </c>
      <c r="Z233" s="97">
        <v>43.357250817571014</v>
      </c>
      <c r="AA233" s="218">
        <v>2696.3429658265827</v>
      </c>
      <c r="AB233" s="97">
        <v>-24.174121531849835</v>
      </c>
      <c r="AC233" s="91">
        <v>-163.86264460502741</v>
      </c>
      <c r="AD233" s="97">
        <v>-613.53855798601694</v>
      </c>
      <c r="AE233" s="99" t="s">
        <v>43</v>
      </c>
      <c r="AF233" s="88">
        <v>630</v>
      </c>
      <c r="AG233" s="89">
        <v>30</v>
      </c>
      <c r="AH233" s="165"/>
      <c r="AI233" s="166"/>
      <c r="AJ233" s="167"/>
      <c r="AK233" s="166"/>
      <c r="AL233" s="167"/>
      <c r="AM233" s="168"/>
      <c r="AN233" s="169"/>
      <c r="AO233" s="169"/>
      <c r="AP233" s="165"/>
      <c r="AQ233" s="165"/>
      <c r="AR233" s="169"/>
      <c r="AS233" s="169"/>
      <c r="AT233" s="169"/>
      <c r="AU233" s="169"/>
      <c r="AV233" s="169"/>
      <c r="AW233" s="169"/>
      <c r="AX233" s="168"/>
      <c r="AY233" s="168"/>
      <c r="AZ233" s="168"/>
      <c r="BA233" s="168"/>
      <c r="BB233" s="168"/>
      <c r="BC233" s="168"/>
    </row>
    <row r="234" spans="1:55" s="176" customFormat="1" ht="19.5" customHeight="1" x14ac:dyDescent="0.25">
      <c r="A234" s="213">
        <v>41481</v>
      </c>
      <c r="B234" s="214" t="s">
        <v>51</v>
      </c>
      <c r="C234" s="214" t="s">
        <v>47</v>
      </c>
      <c r="D234" s="381" t="s">
        <v>87</v>
      </c>
      <c r="E234" s="86">
        <v>34</v>
      </c>
      <c r="F234" s="87">
        <v>-76.964299999999994</v>
      </c>
      <c r="G234" s="215">
        <v>0.210672</v>
      </c>
      <c r="H234" s="215">
        <v>1.4800600000000001E-2</v>
      </c>
      <c r="I234" s="215" t="s">
        <v>52</v>
      </c>
      <c r="J234" s="215" t="s">
        <v>52</v>
      </c>
      <c r="K234" s="216">
        <v>1.5841000000000001</v>
      </c>
      <c r="L234" s="217">
        <v>11.435039827205371</v>
      </c>
      <c r="M234" s="91">
        <v>2.1938319586184241</v>
      </c>
      <c r="N234" s="92">
        <v>8.3042664543570288E-2</v>
      </c>
      <c r="O234" s="93">
        <v>1.4450403375127632</v>
      </c>
      <c r="P234" s="92">
        <v>1.0013015048733536</v>
      </c>
      <c r="Q234" s="91">
        <v>2.6269831060923385</v>
      </c>
      <c r="R234" s="92">
        <v>8.7450504336755927E-2</v>
      </c>
      <c r="S234" s="91">
        <v>2.1938319586184241</v>
      </c>
      <c r="T234" s="93">
        <v>0.83511460486008582</v>
      </c>
      <c r="U234" s="96">
        <v>1269.34100214248</v>
      </c>
      <c r="V234" s="96">
        <v>28.204728920852421</v>
      </c>
      <c r="W234" s="96">
        <v>540.44138398958773</v>
      </c>
      <c r="X234" s="96">
        <v>22.705930612922543</v>
      </c>
      <c r="Y234" s="96">
        <v>704.470448646058</v>
      </c>
      <c r="Z234" s="97">
        <v>26.346501500107593</v>
      </c>
      <c r="AA234" s="218">
        <v>57.42346752548022</v>
      </c>
      <c r="AB234" s="97">
        <v>23.284023477737414</v>
      </c>
      <c r="AC234" s="91">
        <v>137.68256315636268</v>
      </c>
      <c r="AD234" s="97">
        <v>751.60554876581477</v>
      </c>
      <c r="AE234" s="99" t="s">
        <v>43</v>
      </c>
      <c r="AF234" s="88">
        <v>524</v>
      </c>
      <c r="AG234" s="89">
        <v>22</v>
      </c>
      <c r="AH234" s="171"/>
      <c r="AI234" s="172"/>
      <c r="AJ234" s="173"/>
      <c r="AK234" s="172"/>
      <c r="AL234" s="173"/>
      <c r="AM234" s="174"/>
      <c r="AN234" s="175"/>
      <c r="AO234" s="175"/>
      <c r="AP234" s="171"/>
      <c r="AQ234" s="171"/>
      <c r="AR234" s="175"/>
      <c r="AS234" s="175"/>
      <c r="AT234" s="175"/>
      <c r="AU234" s="175"/>
      <c r="AV234" s="175"/>
      <c r="AW234" s="175"/>
      <c r="AX234" s="174"/>
      <c r="AY234" s="174"/>
      <c r="AZ234" s="174"/>
      <c r="BA234" s="174"/>
      <c r="BB234" s="174"/>
      <c r="BC234" s="174"/>
    </row>
    <row r="235" spans="1:55" s="176" customFormat="1" ht="19.5" customHeight="1" x14ac:dyDescent="0.25">
      <c r="A235" s="213">
        <v>41481</v>
      </c>
      <c r="B235" s="214" t="s">
        <v>51</v>
      </c>
      <c r="C235" s="214" t="s">
        <v>47</v>
      </c>
      <c r="D235" s="381" t="s">
        <v>87</v>
      </c>
      <c r="E235" s="86">
        <v>35</v>
      </c>
      <c r="F235" s="87">
        <v>-183.91300000000001</v>
      </c>
      <c r="G235" s="215">
        <v>0.36108800000000002</v>
      </c>
      <c r="H235" s="215">
        <v>1.7702300000000001E-2</v>
      </c>
      <c r="I235" s="215" t="s">
        <v>52</v>
      </c>
      <c r="J235" s="215" t="s">
        <v>52</v>
      </c>
      <c r="K235" s="216">
        <v>2.8983500000000002</v>
      </c>
      <c r="L235" s="217">
        <v>12.242216656595277</v>
      </c>
      <c r="M235" s="91">
        <v>2.0995606466127787</v>
      </c>
      <c r="N235" s="92">
        <v>5.6905389569455567E-2</v>
      </c>
      <c r="O235" s="93">
        <v>1.4234152619434381</v>
      </c>
      <c r="P235" s="92">
        <v>0.64090640885771111</v>
      </c>
      <c r="Q235" s="91">
        <v>2.5365854838224111</v>
      </c>
      <c r="R235" s="92">
        <v>8.168455338202725E-2</v>
      </c>
      <c r="S235" s="91">
        <v>2.0995606466127787</v>
      </c>
      <c r="T235" s="93">
        <v>0.8277113702665071</v>
      </c>
      <c r="U235" s="96">
        <v>486.87601605897436</v>
      </c>
      <c r="V235" s="96">
        <v>31.415782617039689</v>
      </c>
      <c r="W235" s="96">
        <v>506.16984757964133</v>
      </c>
      <c r="X235" s="96">
        <v>20.409307436945369</v>
      </c>
      <c r="Y235" s="96">
        <v>502.86721580752192</v>
      </c>
      <c r="Z235" s="97">
        <v>19.922901360676747</v>
      </c>
      <c r="AA235" s="218">
        <v>-3.9627812593524769</v>
      </c>
      <c r="AB235" s="97">
        <v>-0.65676020792406753</v>
      </c>
      <c r="AC235" s="91">
        <v>-23.225533132796158</v>
      </c>
      <c r="AD235" s="97">
        <v>1.1154759162783989</v>
      </c>
      <c r="AE235" s="99" t="s">
        <v>43</v>
      </c>
      <c r="AF235" s="88">
        <v>506</v>
      </c>
      <c r="AG235" s="89">
        <v>20</v>
      </c>
      <c r="AH235" s="171"/>
      <c r="AI235" s="172"/>
      <c r="AJ235" s="173"/>
      <c r="AK235" s="172"/>
      <c r="AL235" s="173"/>
      <c r="AM235" s="174"/>
      <c r="AN235" s="175"/>
      <c r="AO235" s="175"/>
      <c r="AP235" s="171"/>
      <c r="AQ235" s="171"/>
      <c r="AR235" s="175"/>
      <c r="AS235" s="175"/>
      <c r="AT235" s="175"/>
      <c r="AU235" s="175"/>
      <c r="AV235" s="175"/>
      <c r="AW235" s="175"/>
      <c r="AX235" s="174"/>
      <c r="AY235" s="174"/>
      <c r="AZ235" s="174"/>
      <c r="BA235" s="174"/>
      <c r="BB235" s="174"/>
      <c r="BC235" s="174"/>
    </row>
    <row r="236" spans="1:55" s="176" customFormat="1" ht="19.5" customHeight="1" x14ac:dyDescent="0.25">
      <c r="A236" s="213">
        <v>41481</v>
      </c>
      <c r="B236" s="214" t="s">
        <v>51</v>
      </c>
      <c r="C236" s="214" t="s">
        <v>47</v>
      </c>
      <c r="D236" s="381" t="s">
        <v>87</v>
      </c>
      <c r="E236" s="86">
        <v>37</v>
      </c>
      <c r="F236" s="87">
        <v>-167.77099999999999</v>
      </c>
      <c r="G236" s="215">
        <v>3.18096E-2</v>
      </c>
      <c r="H236" s="215">
        <v>4.5025500000000001E-3</v>
      </c>
      <c r="I236" s="215" t="s">
        <v>52</v>
      </c>
      <c r="J236" s="215" t="s">
        <v>52</v>
      </c>
      <c r="K236" s="216">
        <v>0.20651600000000001</v>
      </c>
      <c r="L236" s="217">
        <v>9.543500765615704</v>
      </c>
      <c r="M236" s="91">
        <v>4.9110004569211894</v>
      </c>
      <c r="N236" s="92">
        <v>0.16206204500116381</v>
      </c>
      <c r="O236" s="93">
        <v>4.2576286137512636</v>
      </c>
      <c r="P236" s="92">
        <v>2.3413960257925184</v>
      </c>
      <c r="Q236" s="91">
        <v>6.4996405208683381</v>
      </c>
      <c r="R236" s="92">
        <v>0.10478335199625087</v>
      </c>
      <c r="S236" s="91">
        <v>4.9110004569211894</v>
      </c>
      <c r="T236" s="93">
        <v>0.75558031881201493</v>
      </c>
      <c r="U236" s="96">
        <v>2476.5294239498003</v>
      </c>
      <c r="V236" s="96">
        <v>71.836729378898283</v>
      </c>
      <c r="W236" s="96">
        <v>642.38036554575388</v>
      </c>
      <c r="X236" s="96">
        <v>59.774819473346383</v>
      </c>
      <c r="Y236" s="96">
        <v>1224.9466329460306</v>
      </c>
      <c r="Z236" s="97">
        <v>88.5173806675175</v>
      </c>
      <c r="AA236" s="218">
        <v>74.061266571942213</v>
      </c>
      <c r="AB236" s="97">
        <v>47.558501875235883</v>
      </c>
      <c r="AC236" s="91">
        <v>494.04888673275923</v>
      </c>
      <c r="AD236" s="97">
        <v>1893.9238778773929</v>
      </c>
      <c r="AE236" s="99" t="s">
        <v>43</v>
      </c>
      <c r="AF236" s="88">
        <v>564</v>
      </c>
      <c r="AG236" s="89">
        <v>54</v>
      </c>
      <c r="AH236" s="171"/>
      <c r="AI236" s="172"/>
      <c r="AJ236" s="173"/>
      <c r="AK236" s="172"/>
      <c r="AL236" s="173"/>
      <c r="AM236" s="174"/>
      <c r="AN236" s="175"/>
      <c r="AO236" s="175"/>
      <c r="AP236" s="171"/>
      <c r="AQ236" s="171"/>
      <c r="AR236" s="175"/>
      <c r="AS236" s="175"/>
      <c r="AT236" s="175"/>
      <c r="AU236" s="175"/>
      <c r="AV236" s="175"/>
      <c r="AW236" s="175"/>
      <c r="AX236" s="174"/>
      <c r="AY236" s="174"/>
      <c r="AZ236" s="174"/>
      <c r="BA236" s="174"/>
      <c r="BB236" s="174"/>
      <c r="BC236" s="174"/>
    </row>
    <row r="237" spans="1:55" s="176" customFormat="1" ht="19.5" customHeight="1" x14ac:dyDescent="0.25">
      <c r="A237" s="213">
        <v>41481</v>
      </c>
      <c r="B237" s="214" t="s">
        <v>51</v>
      </c>
      <c r="C237" s="214" t="s">
        <v>47</v>
      </c>
      <c r="D237" s="381" t="s">
        <v>87</v>
      </c>
      <c r="E237" s="86">
        <v>38</v>
      </c>
      <c r="F237" s="87">
        <v>-214.286</v>
      </c>
      <c r="G237" s="215">
        <v>5.3176600000000004E-2</v>
      </c>
      <c r="H237" s="215">
        <v>3.5378799999999998E-3</v>
      </c>
      <c r="I237" s="215" t="s">
        <v>52</v>
      </c>
      <c r="J237" s="215" t="s">
        <v>52</v>
      </c>
      <c r="K237" s="216">
        <v>0.34826200000000002</v>
      </c>
      <c r="L237" s="217">
        <v>10.107443389764281</v>
      </c>
      <c r="M237" s="91">
        <v>2.5172239620446142</v>
      </c>
      <c r="N237" s="92">
        <v>8.3212613612719311E-2</v>
      </c>
      <c r="O237" s="93">
        <v>5.6481821636733089</v>
      </c>
      <c r="P237" s="92">
        <v>1.135139196182954</v>
      </c>
      <c r="Q237" s="91">
        <v>6.1837188025595795</v>
      </c>
      <c r="R237" s="92">
        <v>9.8936987469322973E-2</v>
      </c>
      <c r="S237" s="91">
        <v>2.5172239620446142</v>
      </c>
      <c r="T237" s="93">
        <v>0.40707283795030896</v>
      </c>
      <c r="U237" s="96">
        <v>1273.3302614329384</v>
      </c>
      <c r="V237" s="96">
        <v>110.18039622917988</v>
      </c>
      <c r="W237" s="96">
        <v>608.1762290736167</v>
      </c>
      <c r="X237" s="96">
        <v>29.152350971991609</v>
      </c>
      <c r="Y237" s="96">
        <v>770.2003775506181</v>
      </c>
      <c r="Z237" s="97">
        <v>64.659345597346942</v>
      </c>
      <c r="AA237" s="218">
        <v>52.237353694146293</v>
      </c>
      <c r="AB237" s="97">
        <v>21.036622832134753</v>
      </c>
      <c r="AC237" s="91">
        <v>97.364802879654462</v>
      </c>
      <c r="AD237" s="97">
        <v>694.30638333131333</v>
      </c>
      <c r="AE237" s="99" t="s">
        <v>43</v>
      </c>
      <c r="AF237" s="88">
        <v>591</v>
      </c>
      <c r="AG237" s="89">
        <v>29</v>
      </c>
      <c r="AH237" s="171"/>
      <c r="AI237" s="172"/>
      <c r="AJ237" s="173"/>
      <c r="AK237" s="172"/>
      <c r="AL237" s="173"/>
      <c r="AM237" s="174"/>
      <c r="AN237" s="175"/>
      <c r="AO237" s="175"/>
      <c r="AP237" s="171"/>
      <c r="AQ237" s="171"/>
      <c r="AR237" s="175"/>
      <c r="AS237" s="175"/>
      <c r="AT237" s="175"/>
      <c r="AU237" s="175"/>
      <c r="AV237" s="175"/>
      <c r="AW237" s="175"/>
      <c r="AX237" s="174"/>
      <c r="AY237" s="174"/>
      <c r="AZ237" s="174"/>
      <c r="BA237" s="174"/>
      <c r="BB237" s="174"/>
      <c r="BC237" s="174"/>
    </row>
    <row r="238" spans="1:55" s="170" customFormat="1" ht="19.5" customHeight="1" thickBot="1" x14ac:dyDescent="0.3">
      <c r="A238" s="213">
        <v>41481</v>
      </c>
      <c r="B238" s="214" t="s">
        <v>51</v>
      </c>
      <c r="C238" s="214" t="s">
        <v>47</v>
      </c>
      <c r="D238" s="381" t="s">
        <v>87</v>
      </c>
      <c r="E238" s="86">
        <v>48</v>
      </c>
      <c r="F238" s="87">
        <v>-401.62200000000001</v>
      </c>
      <c r="G238" s="215">
        <v>5.9291400000000001E-2</v>
      </c>
      <c r="H238" s="215">
        <v>2.59348E-3</v>
      </c>
      <c r="I238" s="215" t="s">
        <v>52</v>
      </c>
      <c r="J238" s="215" t="s">
        <v>52</v>
      </c>
      <c r="K238" s="216">
        <v>0.40704899999999999</v>
      </c>
      <c r="L238" s="217">
        <v>10.093163262930412</v>
      </c>
      <c r="M238" s="91">
        <v>2.8491795331226286</v>
      </c>
      <c r="N238" s="92">
        <v>5.0708144737711361E-2</v>
      </c>
      <c r="O238" s="93">
        <v>6.9022442412433005</v>
      </c>
      <c r="P238" s="92">
        <v>0.69271038368259941</v>
      </c>
      <c r="Q238" s="91">
        <v>7.4671815015935685</v>
      </c>
      <c r="R238" s="92">
        <v>9.9076966650558637E-2</v>
      </c>
      <c r="S238" s="91">
        <v>2.8491795331226286</v>
      </c>
      <c r="T238" s="93">
        <v>0.38156023561427915</v>
      </c>
      <c r="U238" s="96">
        <v>226.54567186005883</v>
      </c>
      <c r="V238" s="96">
        <v>159.51416731830943</v>
      </c>
      <c r="W238" s="96">
        <v>608.99730100416298</v>
      </c>
      <c r="X238" s="96">
        <v>33.029313414863623</v>
      </c>
      <c r="Y238" s="96">
        <v>534.42759972024271</v>
      </c>
      <c r="Z238" s="97">
        <v>60.233835905393562</v>
      </c>
      <c r="AA238" s="218">
        <v>-168.818775483096</v>
      </c>
      <c r="AB238" s="97">
        <v>-13.953190539364989</v>
      </c>
      <c r="AC238" s="91">
        <v>-134.80353718931383</v>
      </c>
      <c r="AD238" s="97">
        <v>-349.42231572924049</v>
      </c>
      <c r="AE238" s="99" t="s">
        <v>43</v>
      </c>
      <c r="AF238" s="88">
        <v>616</v>
      </c>
      <c r="AG238" s="89">
        <v>34</v>
      </c>
      <c r="AH238" s="165"/>
      <c r="AI238" s="166"/>
      <c r="AJ238" s="167"/>
      <c r="AK238" s="166"/>
      <c r="AL238" s="167"/>
      <c r="AM238" s="168"/>
      <c r="AN238" s="169"/>
      <c r="AO238" s="169"/>
      <c r="AP238" s="165"/>
      <c r="AQ238" s="165"/>
      <c r="AR238" s="169"/>
      <c r="AS238" s="169"/>
      <c r="AT238" s="169"/>
      <c r="AU238" s="169"/>
      <c r="AV238" s="169"/>
      <c r="AW238" s="169"/>
      <c r="AX238" s="168"/>
      <c r="AY238" s="168"/>
      <c r="AZ238" s="168"/>
      <c r="BA238" s="168"/>
      <c r="BB238" s="168"/>
      <c r="BC238" s="168"/>
    </row>
    <row r="239" spans="1:55" s="33" customFormat="1" ht="30" customHeight="1" thickTop="1" x14ac:dyDescent="0.25">
      <c r="A239" s="361" t="s">
        <v>88</v>
      </c>
      <c r="B239" s="361"/>
      <c r="C239" s="361"/>
      <c r="D239" s="361"/>
      <c r="E239" s="361"/>
      <c r="F239" s="361"/>
      <c r="G239" s="361"/>
      <c r="H239" s="361"/>
      <c r="I239" s="361"/>
      <c r="J239" s="361"/>
      <c r="K239" s="361"/>
      <c r="L239" s="361"/>
      <c r="M239" s="361"/>
      <c r="N239" s="361"/>
      <c r="O239" s="361"/>
      <c r="P239" s="361"/>
      <c r="Q239" s="361"/>
      <c r="R239" s="361"/>
      <c r="S239" s="361"/>
      <c r="T239" s="361"/>
      <c r="U239" s="361"/>
      <c r="V239" s="361"/>
      <c r="W239" s="361"/>
      <c r="X239" s="361"/>
      <c r="Y239" s="361"/>
      <c r="Z239" s="361"/>
      <c r="AA239" s="361"/>
      <c r="AB239" s="361"/>
      <c r="AC239" s="361"/>
      <c r="AD239" s="361"/>
      <c r="AE239" s="361"/>
      <c r="AF239" s="361"/>
      <c r="AG239" s="362"/>
      <c r="AH239" s="32"/>
    </row>
    <row r="240" spans="1:55" s="54" customFormat="1" ht="19.5" customHeight="1" x14ac:dyDescent="0.25">
      <c r="A240" s="219">
        <v>41414</v>
      </c>
      <c r="B240" s="220" t="s">
        <v>35</v>
      </c>
      <c r="C240" s="220" t="s">
        <v>55</v>
      </c>
      <c r="D240" s="221" t="s">
        <v>89</v>
      </c>
      <c r="E240" s="37">
        <v>5</v>
      </c>
      <c r="F240" s="38">
        <v>-65.817509999999999</v>
      </c>
      <c r="G240" s="39">
        <v>206.1917</v>
      </c>
      <c r="H240" s="39">
        <v>129.47800000000001</v>
      </c>
      <c r="I240" s="39">
        <v>295.64760000000001</v>
      </c>
      <c r="J240" s="39">
        <v>163.3391</v>
      </c>
      <c r="K240" s="52">
        <v>667.89009999999996</v>
      </c>
      <c r="L240" s="102">
        <v>3.2202126637641246</v>
      </c>
      <c r="M240" s="222">
        <v>10.440565083882461</v>
      </c>
      <c r="N240" s="223">
        <v>0.61645939656272286</v>
      </c>
      <c r="O240" s="224">
        <v>8.515185533466525</v>
      </c>
      <c r="P240" s="225">
        <v>26.383102604214983</v>
      </c>
      <c r="Q240" s="222">
        <v>13.472705145595045</v>
      </c>
      <c r="R240" s="223">
        <v>0.310538496805703</v>
      </c>
      <c r="S240" s="222">
        <v>10.440565083882461</v>
      </c>
      <c r="T240" s="226">
        <v>0.77494200096081267</v>
      </c>
      <c r="U240" s="227">
        <v>4546.6275869612582</v>
      </c>
      <c r="V240" s="227">
        <v>123.47702834645378</v>
      </c>
      <c r="W240" s="227">
        <v>1743.3561257847878</v>
      </c>
      <c r="X240" s="227">
        <v>311.32128876111528</v>
      </c>
      <c r="Y240" s="227">
        <v>3360.842899815897</v>
      </c>
      <c r="Z240" s="228">
        <v>234.35576964294978</v>
      </c>
      <c r="AA240" s="227">
        <v>61.656060619867901</v>
      </c>
      <c r="AB240" s="228">
        <v>48.127413932966434</v>
      </c>
      <c r="AC240" s="227">
        <v>1383.1310043881595</v>
      </c>
      <c r="AD240" s="228">
        <v>2491.9501724153552</v>
      </c>
      <c r="AE240" s="229" t="s">
        <v>41</v>
      </c>
      <c r="AF240" s="220"/>
      <c r="AG240" s="230"/>
    </row>
    <row r="241" spans="1:33" s="54" customFormat="1" ht="19.5" customHeight="1" x14ac:dyDescent="0.25">
      <c r="A241" s="219">
        <v>41414</v>
      </c>
      <c r="B241" s="220" t="s">
        <v>35</v>
      </c>
      <c r="C241" s="220" t="s">
        <v>55</v>
      </c>
      <c r="D241" s="221" t="s">
        <v>89</v>
      </c>
      <c r="E241" s="37">
        <v>9</v>
      </c>
      <c r="F241" s="38">
        <v>-166.55869999999999</v>
      </c>
      <c r="G241" s="39">
        <v>258.69220000000001</v>
      </c>
      <c r="H241" s="39">
        <v>251.57929999999999</v>
      </c>
      <c r="I241" s="39">
        <v>586.0675</v>
      </c>
      <c r="J241" s="39">
        <v>11.900449999999999</v>
      </c>
      <c r="K241" s="52">
        <v>300.29829999999998</v>
      </c>
      <c r="L241" s="102">
        <v>1.0248900342716698</v>
      </c>
      <c r="M241" s="222">
        <v>10.643585316326927</v>
      </c>
      <c r="N241" s="223">
        <v>1.0395650959701344</v>
      </c>
      <c r="O241" s="224">
        <v>8.5868716283613331</v>
      </c>
      <c r="P241" s="225">
        <v>139.79137039636285</v>
      </c>
      <c r="Q241" s="222">
        <v>13.675535556163311</v>
      </c>
      <c r="R241" s="223">
        <v>0.97571443429113092</v>
      </c>
      <c r="S241" s="222">
        <v>10.643585316326927</v>
      </c>
      <c r="T241" s="226">
        <v>0.77829385713015531</v>
      </c>
      <c r="U241" s="227">
        <v>5291.2056406311403</v>
      </c>
      <c r="V241" s="227">
        <v>120.39850320921005</v>
      </c>
      <c r="W241" s="227">
        <v>4389.5572720253695</v>
      </c>
      <c r="X241" s="227">
        <v>644.38838577311344</v>
      </c>
      <c r="Y241" s="227">
        <v>5023.3834107194862</v>
      </c>
      <c r="Z241" s="228">
        <v>243.94661065533637</v>
      </c>
      <c r="AA241" s="227">
        <v>17.04050890938764</v>
      </c>
      <c r="AB241" s="228">
        <v>12.617514668332586</v>
      </c>
      <c r="AC241" s="227">
        <v>389.87952803878034</v>
      </c>
      <c r="AD241" s="228">
        <v>257.25998283265744</v>
      </c>
      <c r="AE241" s="229" t="s">
        <v>41</v>
      </c>
      <c r="AF241" s="220"/>
      <c r="AG241" s="230"/>
    </row>
    <row r="242" spans="1:33" s="54" customFormat="1" ht="19.5" customHeight="1" x14ac:dyDescent="0.25">
      <c r="A242" s="219">
        <v>41414</v>
      </c>
      <c r="B242" s="220" t="s">
        <v>35</v>
      </c>
      <c r="C242" s="220" t="s">
        <v>55</v>
      </c>
      <c r="D242" s="221" t="s">
        <v>89</v>
      </c>
      <c r="E242" s="37">
        <v>14</v>
      </c>
      <c r="F242" s="38">
        <v>-194.58590000000001</v>
      </c>
      <c r="G242" s="39">
        <v>184.71420000000001</v>
      </c>
      <c r="H242" s="39">
        <v>89.664640000000006</v>
      </c>
      <c r="I242" s="39">
        <v>121.03449999999999</v>
      </c>
      <c r="J242" s="39">
        <v>-2.4224830000000002</v>
      </c>
      <c r="K242" s="52">
        <v>1526.825</v>
      </c>
      <c r="L242" s="102">
        <v>8.3060877060584541</v>
      </c>
      <c r="M242" s="222">
        <v>8.836507050452532</v>
      </c>
      <c r="N242" s="223">
        <v>0.67177160569055916</v>
      </c>
      <c r="O242" s="224">
        <v>17.85630970182352</v>
      </c>
      <c r="P242" s="225">
        <v>11.146308879634404</v>
      </c>
      <c r="Q242" s="222">
        <v>19.923143653051696</v>
      </c>
      <c r="R242" s="223">
        <v>0.12039362397661667</v>
      </c>
      <c r="S242" s="222">
        <v>8.836507050452532</v>
      </c>
      <c r="T242" s="226">
        <v>0.44352975636447889</v>
      </c>
      <c r="U242" s="227">
        <v>4670.8385126311514</v>
      </c>
      <c r="V242" s="227">
        <v>257.33003652087467</v>
      </c>
      <c r="W242" s="227">
        <v>732.8288383048988</v>
      </c>
      <c r="X242" s="227">
        <v>121.27468360849366</v>
      </c>
      <c r="Y242" s="227">
        <v>2535.4372013163083</v>
      </c>
      <c r="Z242" s="228">
        <v>316.42999165961919</v>
      </c>
      <c r="AA242" s="227">
        <v>84.310550743230777</v>
      </c>
      <c r="AB242" s="228">
        <v>71.096549426487854</v>
      </c>
      <c r="AC242" s="227">
        <v>1486.1783713517902</v>
      </c>
      <c r="AD242" s="228">
        <v>3816.734990717759</v>
      </c>
      <c r="AE242" s="229" t="s">
        <v>41</v>
      </c>
      <c r="AF242" s="220"/>
      <c r="AG242" s="230"/>
    </row>
    <row r="243" spans="1:33" s="54" customFormat="1" ht="19.5" customHeight="1" x14ac:dyDescent="0.25">
      <c r="A243" s="219">
        <v>41414</v>
      </c>
      <c r="B243" s="220" t="s">
        <v>35</v>
      </c>
      <c r="C243" s="220" t="s">
        <v>55</v>
      </c>
      <c r="D243" s="221" t="s">
        <v>89</v>
      </c>
      <c r="E243" s="37">
        <v>20</v>
      </c>
      <c r="F243" s="38">
        <v>2498.136</v>
      </c>
      <c r="G243" s="39">
        <v>53761.16</v>
      </c>
      <c r="H243" s="39">
        <v>42699.87</v>
      </c>
      <c r="I243" s="39">
        <v>109558.8</v>
      </c>
      <c r="J243" s="39">
        <v>68723.759999999995</v>
      </c>
      <c r="K243" s="52">
        <v>52878.11</v>
      </c>
      <c r="L243" s="102">
        <v>1.0053688700859507</v>
      </c>
      <c r="M243" s="222">
        <v>3.7329752608309068</v>
      </c>
      <c r="N243" s="223">
        <v>0.76202006058405825</v>
      </c>
      <c r="O243" s="224">
        <v>1.6927335648080095</v>
      </c>
      <c r="P243" s="225">
        <v>104.45925255333937</v>
      </c>
      <c r="Q243" s="222">
        <v>4.0988353491453164</v>
      </c>
      <c r="R243" s="223">
        <v>0.99465980075005545</v>
      </c>
      <c r="S243" s="222">
        <v>3.7329752608309068</v>
      </c>
      <c r="T243" s="226">
        <v>0.91074047695263038</v>
      </c>
      <c r="U243" s="227">
        <v>4851.7111174086222</v>
      </c>
      <c r="V243" s="227">
        <v>24.185709551759647</v>
      </c>
      <c r="W243" s="227">
        <v>4451.0782263387837</v>
      </c>
      <c r="X243" s="227">
        <v>235.63910813965595</v>
      </c>
      <c r="Y243" s="227">
        <v>4729.9839027136486</v>
      </c>
      <c r="Z243" s="228">
        <v>79.271928326154921</v>
      </c>
      <c r="AA243" s="227">
        <v>8.2575586504380123</v>
      </c>
      <c r="AB243" s="228">
        <v>5.8965459948997605</v>
      </c>
      <c r="AC243" s="227">
        <v>199.63374804871</v>
      </c>
      <c r="AD243" s="228">
        <v>164.99378293018253</v>
      </c>
      <c r="AE243" s="229" t="s">
        <v>37</v>
      </c>
      <c r="AF243" s="220"/>
      <c r="AG243" s="230"/>
    </row>
    <row r="244" spans="1:33" s="54" customFormat="1" ht="19.5" customHeight="1" x14ac:dyDescent="0.25">
      <c r="A244" s="219">
        <v>41414</v>
      </c>
      <c r="B244" s="220" t="s">
        <v>35</v>
      </c>
      <c r="C244" s="220" t="s">
        <v>55</v>
      </c>
      <c r="D244" s="221" t="s">
        <v>89</v>
      </c>
      <c r="E244" s="37">
        <v>23</v>
      </c>
      <c r="F244" s="38">
        <v>-93.843130000000002</v>
      </c>
      <c r="G244" s="39">
        <v>40.997819999999997</v>
      </c>
      <c r="H244" s="39">
        <v>45.160089999999997</v>
      </c>
      <c r="I244" s="39">
        <v>76.653670000000005</v>
      </c>
      <c r="J244" s="39">
        <v>-1.1160730000000001</v>
      </c>
      <c r="K244" s="52">
        <v>179.0872</v>
      </c>
      <c r="L244" s="102">
        <v>3.1002039720297208</v>
      </c>
      <c r="M244" s="222">
        <v>25.77289233096505</v>
      </c>
      <c r="N244" s="223">
        <v>0.81585311588780063</v>
      </c>
      <c r="O244" s="224">
        <v>26.146595528009495</v>
      </c>
      <c r="P244" s="225">
        <v>36.268337741600376</v>
      </c>
      <c r="Q244" s="222">
        <v>36.713572923495789</v>
      </c>
      <c r="R244" s="223">
        <v>0.32255942158066925</v>
      </c>
      <c r="S244" s="222">
        <v>25.77289233096505</v>
      </c>
      <c r="T244" s="226">
        <v>0.70199902321332031</v>
      </c>
      <c r="U244" s="227">
        <v>4949.0267169082954</v>
      </c>
      <c r="V244" s="227">
        <v>371.93733162096242</v>
      </c>
      <c r="W244" s="227">
        <v>1802.2163738460133</v>
      </c>
      <c r="X244" s="227">
        <v>763.37496803178215</v>
      </c>
      <c r="Y244" s="227">
        <v>3673.8022156232073</v>
      </c>
      <c r="Z244" s="228">
        <v>547.45579278258629</v>
      </c>
      <c r="AA244" s="227">
        <v>63.584428273770257</v>
      </c>
      <c r="AB244" s="228">
        <v>50.944109996398012</v>
      </c>
      <c r="AC244" s="227">
        <v>1324.1300489946077</v>
      </c>
      <c r="AD244" s="228">
        <v>2383.4353750304999</v>
      </c>
      <c r="AE244" s="229" t="s">
        <v>41</v>
      </c>
      <c r="AF244" s="220"/>
      <c r="AG244" s="230"/>
    </row>
    <row r="245" spans="1:33" s="54" customFormat="1" ht="19.5" customHeight="1" x14ac:dyDescent="0.25">
      <c r="A245" s="219">
        <v>41414</v>
      </c>
      <c r="B245" s="220" t="s">
        <v>35</v>
      </c>
      <c r="C245" s="220" t="s">
        <v>55</v>
      </c>
      <c r="D245" s="221" t="s">
        <v>89</v>
      </c>
      <c r="E245" s="37">
        <v>32</v>
      </c>
      <c r="F245" s="38">
        <v>-65.083240000000004</v>
      </c>
      <c r="G245" s="39">
        <v>45.573039999999999</v>
      </c>
      <c r="H245" s="39">
        <v>34.866999999999997</v>
      </c>
      <c r="I245" s="39">
        <v>55.83372</v>
      </c>
      <c r="J245" s="39">
        <v>-3.2051310000000002</v>
      </c>
      <c r="K245" s="52">
        <v>44.642919999999997</v>
      </c>
      <c r="L245" s="102">
        <v>3.470630008376379</v>
      </c>
      <c r="M245" s="222">
        <v>30.572722462320009</v>
      </c>
      <c r="N245" s="223">
        <v>0.58461686987830697</v>
      </c>
      <c r="O245" s="224">
        <v>26.259175636801235</v>
      </c>
      <c r="P245" s="225">
        <v>23.215015019875569</v>
      </c>
      <c r="Q245" s="222">
        <v>40.301807203677875</v>
      </c>
      <c r="R245" s="223">
        <v>0.28813212517222986</v>
      </c>
      <c r="S245" s="222">
        <v>30.572722462320009</v>
      </c>
      <c r="T245" s="226">
        <v>0.75859433071601801</v>
      </c>
      <c r="U245" s="227">
        <v>4469.569074087819</v>
      </c>
      <c r="V245" s="227">
        <v>382.29693185067919</v>
      </c>
      <c r="W245" s="227">
        <v>1632.1882615728073</v>
      </c>
      <c r="X245" s="227">
        <v>826.37978125952395</v>
      </c>
      <c r="Y245" s="227">
        <v>3235.9982699157731</v>
      </c>
      <c r="Z245" s="228">
        <v>581.33902772379406</v>
      </c>
      <c r="AA245" s="227">
        <v>63.482200755429297</v>
      </c>
      <c r="AB245" s="228">
        <v>49.561522428895174</v>
      </c>
      <c r="AC245" s="227">
        <v>1022.4709806191718</v>
      </c>
      <c r="AD245" s="228">
        <v>2011.0010312554878</v>
      </c>
      <c r="AE245" s="229" t="s">
        <v>41</v>
      </c>
      <c r="AF245" s="220"/>
      <c r="AG245" s="230"/>
    </row>
    <row r="246" spans="1:33" s="54" customFormat="1" ht="19.5" customHeight="1" x14ac:dyDescent="0.25">
      <c r="A246" s="219">
        <v>41414</v>
      </c>
      <c r="B246" s="220" t="s">
        <v>35</v>
      </c>
      <c r="C246" s="220" t="s">
        <v>55</v>
      </c>
      <c r="D246" s="221" t="s">
        <v>89</v>
      </c>
      <c r="E246" s="37">
        <v>39</v>
      </c>
      <c r="F246" s="38">
        <v>23773.200000000001</v>
      </c>
      <c r="G246" s="39">
        <v>438038.7</v>
      </c>
      <c r="H246" s="39">
        <v>356963.3</v>
      </c>
      <c r="I246" s="39">
        <v>890297.4</v>
      </c>
      <c r="J246" s="39">
        <v>258291.9</v>
      </c>
      <c r="K246" s="52">
        <v>58359.42</v>
      </c>
      <c r="L246" s="102">
        <v>0.13040137598961013</v>
      </c>
      <c r="M246" s="222">
        <v>2.5378490171081474</v>
      </c>
      <c r="N246" s="223">
        <v>0.79441671774276468</v>
      </c>
      <c r="O246" s="224">
        <v>1.6018338207393874</v>
      </c>
      <c r="P246" s="225">
        <v>839.59944728340645</v>
      </c>
      <c r="Q246" s="222">
        <v>3.0010913386468818</v>
      </c>
      <c r="R246" s="223">
        <v>7.6686307365320747</v>
      </c>
      <c r="S246" s="222">
        <v>2.5378490171081474</v>
      </c>
      <c r="T246" s="226">
        <v>0.84564204508763829</v>
      </c>
      <c r="U246" s="227">
        <v>4911.1186138862022</v>
      </c>
      <c r="V246" s="227">
        <v>22.825009503083379</v>
      </c>
      <c r="W246" s="227">
        <v>13922.390634160625</v>
      </c>
      <c r="X246" s="227">
        <v>283.1448523987292</v>
      </c>
      <c r="Y246" s="227">
        <v>6837.7065188044035</v>
      </c>
      <c r="Z246" s="228">
        <v>59.117770664102864</v>
      </c>
      <c r="AA246" s="227">
        <v>-183.48715901088246</v>
      </c>
      <c r="AB246" s="228">
        <v>-103.61199469255671</v>
      </c>
      <c r="AC246" s="227">
        <v>-7143.8018860203247</v>
      </c>
      <c r="AD246" s="228">
        <v>-9294.4168726731514</v>
      </c>
      <c r="AE246" s="229" t="s">
        <v>37</v>
      </c>
      <c r="AF246" s="220"/>
      <c r="AG246" s="230"/>
    </row>
    <row r="247" spans="1:33" s="54" customFormat="1" ht="19.5" customHeight="1" x14ac:dyDescent="0.25">
      <c r="A247" s="219">
        <v>41414</v>
      </c>
      <c r="B247" s="220" t="s">
        <v>35</v>
      </c>
      <c r="C247" s="220" t="s">
        <v>55</v>
      </c>
      <c r="D247" s="221" t="s">
        <v>89</v>
      </c>
      <c r="E247" s="37">
        <v>37</v>
      </c>
      <c r="F247" s="38">
        <v>-117.4662</v>
      </c>
      <c r="G247" s="39">
        <v>511.28969999999998</v>
      </c>
      <c r="H247" s="39">
        <v>206.10069999999999</v>
      </c>
      <c r="I247" s="39">
        <v>389.40890000000002</v>
      </c>
      <c r="J247" s="39">
        <v>61.527119999999996</v>
      </c>
      <c r="K247" s="52">
        <v>3790.4</v>
      </c>
      <c r="L247" s="102">
        <v>7.4334422882718485</v>
      </c>
      <c r="M247" s="222">
        <v>6.9819317032458228</v>
      </c>
      <c r="N247" s="223">
        <v>0.40565049343078335</v>
      </c>
      <c r="O247" s="224">
        <v>13.290520402788674</v>
      </c>
      <c r="P247" s="225">
        <v>7.520868197476906</v>
      </c>
      <c r="Q247" s="222">
        <v>15.012837935771209</v>
      </c>
      <c r="R247" s="223">
        <v>0.13452717613450166</v>
      </c>
      <c r="S247" s="222">
        <v>6.9819317032458228</v>
      </c>
      <c r="T247" s="226">
        <v>0.465064082694846</v>
      </c>
      <c r="U247" s="227">
        <v>3929.4798050231398</v>
      </c>
      <c r="V247" s="227">
        <v>199.57219588045325</v>
      </c>
      <c r="W247" s="227">
        <v>813.64047854469857</v>
      </c>
      <c r="X247" s="227">
        <v>105.86393115876069</v>
      </c>
      <c r="Y247" s="227">
        <v>2175.4767089018346</v>
      </c>
      <c r="Z247" s="228">
        <v>238.70345641433914</v>
      </c>
      <c r="AA247" s="227">
        <v>79.293939174732387</v>
      </c>
      <c r="AB247" s="228">
        <v>62.599439689914284</v>
      </c>
      <c r="AC247" s="227">
        <v>1123.132773942797</v>
      </c>
      <c r="AD247" s="228">
        <v>3009.9753953196805</v>
      </c>
      <c r="AE247" s="229" t="s">
        <v>41</v>
      </c>
      <c r="AF247" s="220"/>
      <c r="AG247" s="230"/>
    </row>
    <row r="248" spans="1:33" s="54" customFormat="1" ht="19.5" customHeight="1" x14ac:dyDescent="0.25">
      <c r="A248" s="219">
        <v>41414</v>
      </c>
      <c r="B248" s="220" t="s">
        <v>35</v>
      </c>
      <c r="C248" s="220" t="s">
        <v>55</v>
      </c>
      <c r="D248" s="221" t="s">
        <v>89</v>
      </c>
      <c r="E248" s="36">
        <v>41</v>
      </c>
      <c r="F248" s="38">
        <v>-62.325319999999998</v>
      </c>
      <c r="G248" s="39">
        <v>99.346599999999995</v>
      </c>
      <c r="H248" s="39">
        <v>27.522349999999999</v>
      </c>
      <c r="I248" s="39">
        <v>47.568240000000003</v>
      </c>
      <c r="J248" s="39">
        <v>11.117800000000001</v>
      </c>
      <c r="K248" s="52">
        <v>591.76130000000001</v>
      </c>
      <c r="L248" s="65">
        <v>6.0655886373355674</v>
      </c>
      <c r="M248" s="222">
        <v>15.819066612542358</v>
      </c>
      <c r="N248" s="223">
        <v>0.28875988710119266</v>
      </c>
      <c r="O248" s="224">
        <v>28.648494770589977</v>
      </c>
      <c r="P248" s="225">
        <v>6.5609972090018802</v>
      </c>
      <c r="Q248" s="222">
        <v>32.725817348273722</v>
      </c>
      <c r="R248" s="223">
        <v>0.1648644607787432</v>
      </c>
      <c r="S248" s="222">
        <v>15.819066612542358</v>
      </c>
      <c r="T248" s="226">
        <v>0.4833818646664545</v>
      </c>
      <c r="U248" s="227">
        <v>3410.2438335265178</v>
      </c>
      <c r="V248" s="227">
        <v>445.72539029481646</v>
      </c>
      <c r="W248" s="227">
        <v>983.75334452950267</v>
      </c>
      <c r="X248" s="227">
        <v>282.38005794019352</v>
      </c>
      <c r="Y248" s="227">
        <v>2054.1230516781707</v>
      </c>
      <c r="Z248" s="228">
        <v>456.68884482784142</v>
      </c>
      <c r="AA248" s="227">
        <v>71.152991030784804</v>
      </c>
      <c r="AB248" s="228">
        <v>52.108353794783667</v>
      </c>
      <c r="AC248" s="227">
        <v>613.68086232082658</v>
      </c>
      <c r="AD248" s="228">
        <v>2144.1104310568217</v>
      </c>
      <c r="AE248" s="229" t="s">
        <v>41</v>
      </c>
      <c r="AF248" s="220"/>
      <c r="AG248" s="230"/>
    </row>
    <row r="249" spans="1:33" s="54" customFormat="1" ht="19.5" customHeight="1" x14ac:dyDescent="0.25">
      <c r="A249" s="231">
        <v>41414</v>
      </c>
      <c r="B249" s="232" t="s">
        <v>35</v>
      </c>
      <c r="C249" s="232" t="s">
        <v>55</v>
      </c>
      <c r="D249" s="233" t="s">
        <v>89</v>
      </c>
      <c r="E249" s="68">
        <v>2</v>
      </c>
      <c r="F249" s="70">
        <v>53.5901</v>
      </c>
      <c r="G249" s="71">
        <v>13069.26</v>
      </c>
      <c r="H249" s="71">
        <v>860.87220000000002</v>
      </c>
      <c r="I249" s="71">
        <v>157.92169999999999</v>
      </c>
      <c r="J249" s="71">
        <v>5.120628</v>
      </c>
      <c r="K249" s="72">
        <v>136436.5</v>
      </c>
      <c r="L249" s="77">
        <v>10.215810366032207</v>
      </c>
      <c r="M249" s="74">
        <v>2.3918248977227115</v>
      </c>
      <c r="N249" s="234">
        <v>6.2971195025418189E-2</v>
      </c>
      <c r="O249" s="235">
        <v>2.9805169292147444</v>
      </c>
      <c r="P249" s="236">
        <v>0.84952283226296965</v>
      </c>
      <c r="Q249" s="237">
        <v>3.8215582563532835</v>
      </c>
      <c r="R249" s="234">
        <v>9.7887486569349591E-2</v>
      </c>
      <c r="S249" s="237">
        <v>2.3918248977227115</v>
      </c>
      <c r="T249" s="238">
        <v>0.62587686416825872</v>
      </c>
      <c r="U249" s="239">
        <v>706.30135409754303</v>
      </c>
      <c r="V249" s="239">
        <v>63.404484378736406</v>
      </c>
      <c r="W249" s="239">
        <v>602.01686761312681</v>
      </c>
      <c r="X249" s="239">
        <v>27.436102319070528</v>
      </c>
      <c r="Y249" s="239">
        <v>624.38714252368629</v>
      </c>
      <c r="Z249" s="240">
        <v>35.034967347775932</v>
      </c>
      <c r="AA249" s="239">
        <v>14.764871379534995</v>
      </c>
      <c r="AB249" s="240">
        <v>3.5827571368849731</v>
      </c>
      <c r="AC249" s="239">
        <v>-12.664692437216445</v>
      </c>
      <c r="AD249" s="240">
        <v>76.848384165345692</v>
      </c>
      <c r="AE249" s="241" t="s">
        <v>46</v>
      </c>
      <c r="AF249" s="239">
        <v>602.01686761312681</v>
      </c>
      <c r="AG249" s="240">
        <v>27.436102319070528</v>
      </c>
    </row>
    <row r="250" spans="1:33" s="54" customFormat="1" ht="19.5" customHeight="1" x14ac:dyDescent="0.25">
      <c r="A250" s="231">
        <v>41414</v>
      </c>
      <c r="B250" s="232" t="s">
        <v>35</v>
      </c>
      <c r="C250" s="232" t="s">
        <v>55</v>
      </c>
      <c r="D250" s="233" t="s">
        <v>89</v>
      </c>
      <c r="E250" s="68">
        <v>4</v>
      </c>
      <c r="F250" s="70">
        <v>-157.5607</v>
      </c>
      <c r="G250" s="71">
        <v>11612.58</v>
      </c>
      <c r="H250" s="71">
        <v>751.67380000000003</v>
      </c>
      <c r="I250" s="71">
        <v>21.212990000000001</v>
      </c>
      <c r="J250" s="71">
        <v>-2.4224830000000002</v>
      </c>
      <c r="K250" s="72">
        <v>124207.2</v>
      </c>
      <c r="L250" s="77">
        <v>10.510503029262185</v>
      </c>
      <c r="M250" s="74">
        <v>2.253924939909969</v>
      </c>
      <c r="N250" s="234">
        <v>6.2414404340705172E-2</v>
      </c>
      <c r="O250" s="235">
        <v>2.3212579205274659</v>
      </c>
      <c r="P250" s="236">
        <v>0.81840311100991481</v>
      </c>
      <c r="Q250" s="237">
        <v>3.2354931569019971</v>
      </c>
      <c r="R250" s="234">
        <v>9.5142924864386608E-2</v>
      </c>
      <c r="S250" s="237">
        <v>2.253924939909969</v>
      </c>
      <c r="T250" s="238">
        <v>0.69662485148573605</v>
      </c>
      <c r="U250" s="239">
        <v>687.37885160036387</v>
      </c>
      <c r="V250" s="239">
        <v>49.53352017491342</v>
      </c>
      <c r="W250" s="239">
        <v>585.88157770266719</v>
      </c>
      <c r="X250" s="239">
        <v>25.196737938076694</v>
      </c>
      <c r="Y250" s="239">
        <v>607.15713500013601</v>
      </c>
      <c r="Z250" s="240">
        <v>29.149343645378281</v>
      </c>
      <c r="AA250" s="239">
        <v>14.765841815090685</v>
      </c>
      <c r="AB250" s="240">
        <v>3.5041270325290808</v>
      </c>
      <c r="AC250" s="239">
        <v>-7.8737863479094585</v>
      </c>
      <c r="AD250" s="240">
        <v>76.300535959619992</v>
      </c>
      <c r="AE250" s="241" t="s">
        <v>46</v>
      </c>
      <c r="AF250" s="239">
        <v>585.88157770266719</v>
      </c>
      <c r="AG250" s="240">
        <v>25.196737938076694</v>
      </c>
    </row>
    <row r="251" spans="1:33" s="54" customFormat="1" ht="19.5" customHeight="1" x14ac:dyDescent="0.25">
      <c r="A251" s="231">
        <v>41414</v>
      </c>
      <c r="B251" s="232" t="s">
        <v>35</v>
      </c>
      <c r="C251" s="232" t="s">
        <v>55</v>
      </c>
      <c r="D251" s="233" t="s">
        <v>89</v>
      </c>
      <c r="E251" s="69">
        <v>8</v>
      </c>
      <c r="F251" s="70">
        <v>39.774380000000001</v>
      </c>
      <c r="G251" s="71">
        <v>8153.9669999999996</v>
      </c>
      <c r="H251" s="71">
        <v>512.90210000000002</v>
      </c>
      <c r="I251" s="71">
        <v>40.463560000000001</v>
      </c>
      <c r="J251" s="71">
        <v>-2.4224830000000002</v>
      </c>
      <c r="K251" s="72">
        <v>86831.12</v>
      </c>
      <c r="L251" s="120">
        <v>10.548948726531641</v>
      </c>
      <c r="M251" s="74">
        <v>2.7860854023957025</v>
      </c>
      <c r="N251" s="234">
        <v>5.9227241766999984E-2</v>
      </c>
      <c r="O251" s="235">
        <v>2.6983751250839632</v>
      </c>
      <c r="P251" s="236">
        <v>0.77378137077438958</v>
      </c>
      <c r="Q251" s="237">
        <v>3.8785951303422115</v>
      </c>
      <c r="R251" s="234">
        <v>9.4796175990968831E-2</v>
      </c>
      <c r="S251" s="237">
        <v>2.7860854023957025</v>
      </c>
      <c r="T251" s="238">
        <v>0.71832333841709428</v>
      </c>
      <c r="U251" s="239">
        <v>574.48137723295224</v>
      </c>
      <c r="V251" s="239">
        <v>58.673255748471398</v>
      </c>
      <c r="W251" s="239">
        <v>583.84016305963974</v>
      </c>
      <c r="X251" s="239">
        <v>31.028056563604196</v>
      </c>
      <c r="Y251" s="239">
        <v>581.92987304305393</v>
      </c>
      <c r="Z251" s="240">
        <v>33.791382029375541</v>
      </c>
      <c r="AA251" s="239">
        <v>-1.6290842832477948</v>
      </c>
      <c r="AB251" s="240">
        <v>-0.32826807920969259</v>
      </c>
      <c r="AC251" s="239">
        <v>-35.701672045961345</v>
      </c>
      <c r="AD251" s="240">
        <v>-40.38684239029169</v>
      </c>
      <c r="AE251" s="241" t="s">
        <v>46</v>
      </c>
      <c r="AF251" s="239">
        <v>583.84016305963974</v>
      </c>
      <c r="AG251" s="240">
        <v>31.028056563604196</v>
      </c>
    </row>
    <row r="252" spans="1:33" s="54" customFormat="1" ht="19.5" customHeight="1" x14ac:dyDescent="0.25">
      <c r="A252" s="231">
        <v>41414</v>
      </c>
      <c r="B252" s="232" t="s">
        <v>35</v>
      </c>
      <c r="C252" s="232" t="s">
        <v>55</v>
      </c>
      <c r="D252" s="233" t="s">
        <v>89</v>
      </c>
      <c r="E252" s="69">
        <v>10</v>
      </c>
      <c r="F252" s="70">
        <v>-48.746470000000002</v>
      </c>
      <c r="G252" s="71">
        <v>9670.0310000000009</v>
      </c>
      <c r="H252" s="71">
        <v>615.65520000000004</v>
      </c>
      <c r="I252" s="71">
        <v>40.429900000000004</v>
      </c>
      <c r="J252" s="71">
        <v>-2.4224830000000002</v>
      </c>
      <c r="K252" s="72">
        <v>96284.27</v>
      </c>
      <c r="L252" s="120">
        <v>9.7638067516268592</v>
      </c>
      <c r="M252" s="74">
        <v>2.6072129382131513</v>
      </c>
      <c r="N252" s="234">
        <v>6.113409404295754E-2</v>
      </c>
      <c r="O252" s="235">
        <v>2.4090328366335667</v>
      </c>
      <c r="P252" s="236">
        <v>0.86291943164570262</v>
      </c>
      <c r="Q252" s="237">
        <v>3.5497885166816379</v>
      </c>
      <c r="R252" s="234">
        <v>0.10241906926654183</v>
      </c>
      <c r="S252" s="237">
        <v>2.6072129382131513</v>
      </c>
      <c r="T252" s="238">
        <v>0.73446993418368156</v>
      </c>
      <c r="U252" s="239">
        <v>642.98861287068985</v>
      </c>
      <c r="V252" s="239">
        <v>51.784840470593124</v>
      </c>
      <c r="W252" s="239">
        <v>628.56998603391332</v>
      </c>
      <c r="X252" s="239">
        <v>31.153653080091203</v>
      </c>
      <c r="Y252" s="239">
        <v>631.71533138782991</v>
      </c>
      <c r="Z252" s="240">
        <v>32.854393942355955</v>
      </c>
      <c r="AA252" s="239">
        <v>2.2424389092060348</v>
      </c>
      <c r="AB252" s="240">
        <v>0.49790549597814593</v>
      </c>
      <c r="AC252" s="239">
        <v>-29.709048588439373</v>
      </c>
      <c r="AD252" s="240">
        <v>-16.735026243314678</v>
      </c>
      <c r="AE252" s="241" t="s">
        <v>46</v>
      </c>
      <c r="AF252" s="239">
        <v>628.56998603391332</v>
      </c>
      <c r="AG252" s="240">
        <v>31.153653080091203</v>
      </c>
    </row>
    <row r="253" spans="1:33" s="54" customFormat="1" ht="19.5" customHeight="1" x14ac:dyDescent="0.25">
      <c r="A253" s="231">
        <v>41414</v>
      </c>
      <c r="B253" s="232" t="s">
        <v>35</v>
      </c>
      <c r="C253" s="232" t="s">
        <v>55</v>
      </c>
      <c r="D253" s="233" t="s">
        <v>89</v>
      </c>
      <c r="E253" s="69">
        <v>15</v>
      </c>
      <c r="F253" s="70">
        <v>-224.92259999999999</v>
      </c>
      <c r="G253" s="71">
        <v>124894.2</v>
      </c>
      <c r="H253" s="71">
        <v>7934.9009999999998</v>
      </c>
      <c r="I253" s="71">
        <v>82.489900000000006</v>
      </c>
      <c r="J253" s="71">
        <v>167.53639999999999</v>
      </c>
      <c r="K253" s="72">
        <v>1254872</v>
      </c>
      <c r="L253" s="120">
        <v>9.7590767909965557</v>
      </c>
      <c r="M253" s="74">
        <v>2.2431381469643532</v>
      </c>
      <c r="N253" s="234">
        <v>6.012594151836273E-2</v>
      </c>
      <c r="O253" s="235">
        <v>1.5163184225512072</v>
      </c>
      <c r="P253" s="236">
        <v>0.84910050260312986</v>
      </c>
      <c r="Q253" s="237">
        <v>2.707561689959225</v>
      </c>
      <c r="R253" s="234">
        <v>0.10246870901995271</v>
      </c>
      <c r="S253" s="237">
        <v>2.2431381469643532</v>
      </c>
      <c r="T253" s="238">
        <v>0.82847166706592534</v>
      </c>
      <c r="U253" s="239">
        <v>607.13740796537684</v>
      </c>
      <c r="V253" s="239">
        <v>32.790325331980057</v>
      </c>
      <c r="W253" s="239">
        <v>628.86024879793217</v>
      </c>
      <c r="X253" s="239">
        <v>26.824110683163667</v>
      </c>
      <c r="Y253" s="239">
        <v>624.15525820212781</v>
      </c>
      <c r="Z253" s="240">
        <v>24.939766117192107</v>
      </c>
      <c r="AA253" s="239">
        <v>-3.5779117787112513</v>
      </c>
      <c r="AB253" s="240">
        <v>-0.75381734495949537</v>
      </c>
      <c r="AC253" s="239">
        <v>-29.644756712996468</v>
      </c>
      <c r="AD253" s="240">
        <v>-48.546951515719002</v>
      </c>
      <c r="AE253" s="241" t="s">
        <v>46</v>
      </c>
      <c r="AF253" s="239">
        <v>628.86024879793217</v>
      </c>
      <c r="AG253" s="240">
        <v>26.824110683163667</v>
      </c>
    </row>
    <row r="254" spans="1:33" s="54" customFormat="1" ht="19.5" customHeight="1" x14ac:dyDescent="0.25">
      <c r="A254" s="231">
        <v>41414</v>
      </c>
      <c r="B254" s="232" t="s">
        <v>35</v>
      </c>
      <c r="C254" s="232" t="s">
        <v>55</v>
      </c>
      <c r="D254" s="233" t="s">
        <v>89</v>
      </c>
      <c r="E254" s="69">
        <v>17</v>
      </c>
      <c r="F254" s="70">
        <v>-147.18170000000001</v>
      </c>
      <c r="G254" s="71">
        <v>10181.19</v>
      </c>
      <c r="H254" s="71">
        <v>621.16800000000001</v>
      </c>
      <c r="I254" s="71">
        <v>62.582560000000001</v>
      </c>
      <c r="J254" s="71">
        <v>-2.4224830000000002</v>
      </c>
      <c r="K254" s="72">
        <v>108902.7</v>
      </c>
      <c r="L254" s="120">
        <v>10.572314724495541</v>
      </c>
      <c r="M254" s="74">
        <v>2.6106062579140676</v>
      </c>
      <c r="N254" s="234">
        <v>5.9680591561962849E-2</v>
      </c>
      <c r="O254" s="235">
        <v>2.211163734368832</v>
      </c>
      <c r="P254" s="236">
        <v>0.77798097977820613</v>
      </c>
      <c r="Q254" s="237">
        <v>3.4211854808016491</v>
      </c>
      <c r="R254" s="234">
        <v>9.45866658398892E-2</v>
      </c>
      <c r="S254" s="237">
        <v>2.6106062579140676</v>
      </c>
      <c r="T254" s="238">
        <v>0.76307065856667688</v>
      </c>
      <c r="U254" s="239">
        <v>591.03859289567094</v>
      </c>
      <c r="V254" s="239">
        <v>47.945579264895244</v>
      </c>
      <c r="W254" s="239">
        <v>582.60640056955981</v>
      </c>
      <c r="X254" s="239">
        <v>29.019601778406013</v>
      </c>
      <c r="Y254" s="239">
        <v>584.33105497987196</v>
      </c>
      <c r="Z254" s="240">
        <v>29.954131561354643</v>
      </c>
      <c r="AA254" s="239">
        <v>1.4266737278185726</v>
      </c>
      <c r="AB254" s="240">
        <v>0.2951502227400149</v>
      </c>
      <c r="AC254" s="239">
        <v>-28.229477151042488</v>
      </c>
      <c r="AD254" s="240">
        <v>-20.587409452294878</v>
      </c>
      <c r="AE254" s="241" t="s">
        <v>46</v>
      </c>
      <c r="AF254" s="239">
        <v>582.60640056955981</v>
      </c>
      <c r="AG254" s="240">
        <v>29.019601778406013</v>
      </c>
    </row>
    <row r="255" spans="1:33" s="54" customFormat="1" ht="19.5" customHeight="1" x14ac:dyDescent="0.25">
      <c r="A255" s="231">
        <v>41414</v>
      </c>
      <c r="B255" s="232" t="s">
        <v>35</v>
      </c>
      <c r="C255" s="232" t="s">
        <v>55</v>
      </c>
      <c r="D255" s="233" t="s">
        <v>89</v>
      </c>
      <c r="E255" s="69">
        <v>22</v>
      </c>
      <c r="F255" s="70">
        <v>-107.05880000000001</v>
      </c>
      <c r="G255" s="71">
        <v>5488.7749999999996</v>
      </c>
      <c r="H255" s="71">
        <v>397.10910000000001</v>
      </c>
      <c r="I255" s="71">
        <v>74.891120000000001</v>
      </c>
      <c r="J255" s="71">
        <v>98.421329999999998</v>
      </c>
      <c r="K255" s="72">
        <v>45007.98</v>
      </c>
      <c r="L255" s="120">
        <v>8.3766224164482139</v>
      </c>
      <c r="M255" s="74">
        <v>2.8065482185355233</v>
      </c>
      <c r="N255" s="234">
        <v>6.6761293811201466E-2</v>
      </c>
      <c r="O255" s="235">
        <v>3.6448054494959305</v>
      </c>
      <c r="P255" s="236">
        <v>1.0984030953102764</v>
      </c>
      <c r="Q255" s="237">
        <v>4.6001434398983854</v>
      </c>
      <c r="R255" s="234">
        <v>0.11937985864522371</v>
      </c>
      <c r="S255" s="237">
        <v>2.8065482185355233</v>
      </c>
      <c r="T255" s="238">
        <v>0.61010015344163238</v>
      </c>
      <c r="U255" s="239">
        <v>829.39776876338397</v>
      </c>
      <c r="V255" s="239">
        <v>76.011986445880822</v>
      </c>
      <c r="W255" s="239">
        <v>726.99329135642154</v>
      </c>
      <c r="X255" s="239">
        <v>38.474909833040783</v>
      </c>
      <c r="Y255" s="239">
        <v>752.57818414031044</v>
      </c>
      <c r="Z255" s="240">
        <v>47.758488047379387</v>
      </c>
      <c r="AA255" s="239">
        <v>12.346847467367262</v>
      </c>
      <c r="AB255" s="240">
        <v>3.3996325329460841</v>
      </c>
      <c r="AC255" s="239">
        <v>-22.173595263490483</v>
      </c>
      <c r="AD255" s="240">
        <v>63.929567573921645</v>
      </c>
      <c r="AE255" s="241" t="s">
        <v>46</v>
      </c>
      <c r="AF255" s="239">
        <v>726.99329135642154</v>
      </c>
      <c r="AG255" s="240">
        <v>38.474909833040783</v>
      </c>
    </row>
    <row r="256" spans="1:33" s="54" customFormat="1" ht="19.5" customHeight="1" x14ac:dyDescent="0.25">
      <c r="A256" s="231">
        <v>41414</v>
      </c>
      <c r="B256" s="232" t="s">
        <v>35</v>
      </c>
      <c r="C256" s="232" t="s">
        <v>55</v>
      </c>
      <c r="D256" s="233" t="s">
        <v>89</v>
      </c>
      <c r="E256" s="69">
        <v>25</v>
      </c>
      <c r="F256" s="70">
        <v>-278.42439999999999</v>
      </c>
      <c r="G256" s="71">
        <v>120994</v>
      </c>
      <c r="H256" s="71">
        <v>7702.2520000000004</v>
      </c>
      <c r="I256" s="71">
        <v>62.968820000000001</v>
      </c>
      <c r="J256" s="71">
        <v>-1.1160730000000001</v>
      </c>
      <c r="K256" s="72">
        <v>1066230</v>
      </c>
      <c r="L256" s="120">
        <v>8.8476827454227074</v>
      </c>
      <c r="M256" s="74">
        <v>2.0182721835801769</v>
      </c>
      <c r="N256" s="234">
        <v>6.1707220532467216E-2</v>
      </c>
      <c r="O256" s="235">
        <v>1.4187086662240174</v>
      </c>
      <c r="P256" s="236">
        <v>0.96119695563714092</v>
      </c>
      <c r="Q256" s="237">
        <v>2.467013758906226</v>
      </c>
      <c r="R256" s="234">
        <v>0.11302394409624866</v>
      </c>
      <c r="S256" s="237">
        <v>2.0182721835801769</v>
      </c>
      <c r="T256" s="238">
        <v>0.81810333497085852</v>
      </c>
      <c r="U256" s="239">
        <v>663.0138707909241</v>
      </c>
      <c r="V256" s="239">
        <v>30.395737963164429</v>
      </c>
      <c r="W256" s="239">
        <v>690.2858029094823</v>
      </c>
      <c r="X256" s="239">
        <v>26.369708044757203</v>
      </c>
      <c r="Y256" s="239">
        <v>683.91631060340649</v>
      </c>
      <c r="Z256" s="240">
        <v>24.261840718017993</v>
      </c>
      <c r="AA256" s="239">
        <v>-4.1133275365754951</v>
      </c>
      <c r="AB256" s="240">
        <v>-0.93132627593808248</v>
      </c>
      <c r="AC256" s="239">
        <v>-30.631333024093806</v>
      </c>
      <c r="AD256" s="240">
        <v>-53.641640163315401</v>
      </c>
      <c r="AE256" s="241" t="s">
        <v>46</v>
      </c>
      <c r="AF256" s="239">
        <v>690.2858029094823</v>
      </c>
      <c r="AG256" s="240">
        <v>26.369708044757203</v>
      </c>
    </row>
    <row r="257" spans="1:33" s="54" customFormat="1" ht="19.5" customHeight="1" x14ac:dyDescent="0.25">
      <c r="A257" s="231">
        <v>41414</v>
      </c>
      <c r="B257" s="232" t="s">
        <v>35</v>
      </c>
      <c r="C257" s="232" t="s">
        <v>55</v>
      </c>
      <c r="D257" s="233" t="s">
        <v>89</v>
      </c>
      <c r="E257" s="69">
        <v>26</v>
      </c>
      <c r="F257" s="70">
        <v>-60.719369999999998</v>
      </c>
      <c r="G257" s="71">
        <v>48576.73</v>
      </c>
      <c r="H257" s="71">
        <v>3166.9459999999999</v>
      </c>
      <c r="I257" s="71">
        <v>246.90270000000001</v>
      </c>
      <c r="J257" s="71">
        <v>115.6297</v>
      </c>
      <c r="K257" s="72">
        <v>513529.2</v>
      </c>
      <c r="L257" s="120">
        <v>10.362470774624832</v>
      </c>
      <c r="M257" s="74">
        <v>2.022526197687621</v>
      </c>
      <c r="N257" s="234">
        <v>6.1672983528293118E-2</v>
      </c>
      <c r="O257" s="235">
        <v>1.5327034235301213</v>
      </c>
      <c r="P257" s="236">
        <v>0.82023365168043405</v>
      </c>
      <c r="Q257" s="237">
        <v>2.5376745269702536</v>
      </c>
      <c r="R257" s="234">
        <v>9.6502081573899973E-2</v>
      </c>
      <c r="S257" s="237">
        <v>2.022526197687621</v>
      </c>
      <c r="T257" s="238">
        <v>0.7969998422541319</v>
      </c>
      <c r="U257" s="239">
        <v>661.82470495731434</v>
      </c>
      <c r="V257" s="239">
        <v>32.8445224244226</v>
      </c>
      <c r="W257" s="239">
        <v>593.87711364521272</v>
      </c>
      <c r="X257" s="239">
        <v>22.908553902648691</v>
      </c>
      <c r="Y257" s="239">
        <v>608.17878143157429</v>
      </c>
      <c r="Z257" s="240">
        <v>22.960782410687102</v>
      </c>
      <c r="AA257" s="239">
        <v>10.266705186909586</v>
      </c>
      <c r="AB257" s="240">
        <v>2.3515565197288368</v>
      </c>
      <c r="AC257" s="239">
        <v>-8.6591146243255253</v>
      </c>
      <c r="AD257" s="240">
        <v>45.039037409452931</v>
      </c>
      <c r="AE257" s="241" t="s">
        <v>46</v>
      </c>
      <c r="AF257" s="239">
        <v>593.87711364521272</v>
      </c>
      <c r="AG257" s="240">
        <v>22.908553902648691</v>
      </c>
    </row>
    <row r="258" spans="1:33" s="54" customFormat="1" ht="19.5" customHeight="1" x14ac:dyDescent="0.25">
      <c r="A258" s="231">
        <v>41414</v>
      </c>
      <c r="B258" s="232" t="s">
        <v>35</v>
      </c>
      <c r="C258" s="232" t="s">
        <v>55</v>
      </c>
      <c r="D258" s="233" t="s">
        <v>89</v>
      </c>
      <c r="E258" s="69">
        <v>29</v>
      </c>
      <c r="F258" s="70">
        <v>-37.371020000000001</v>
      </c>
      <c r="G258" s="71">
        <v>7495.1419999999998</v>
      </c>
      <c r="H258" s="71">
        <v>470.18259999999998</v>
      </c>
      <c r="I258" s="71">
        <v>14.7127</v>
      </c>
      <c r="J258" s="71">
        <v>-3.2051310000000002</v>
      </c>
      <c r="K258" s="72">
        <v>74723.56</v>
      </c>
      <c r="L258" s="120">
        <v>9.8415469031899026</v>
      </c>
      <c r="M258" s="74">
        <v>2.5654646762461364</v>
      </c>
      <c r="N258" s="234">
        <v>6.128646551791582E-2</v>
      </c>
      <c r="O258" s="235">
        <v>3.0694638353274684</v>
      </c>
      <c r="P258" s="236">
        <v>0.8582368389679097</v>
      </c>
      <c r="Q258" s="237">
        <v>4.0004021349671719</v>
      </c>
      <c r="R258" s="234">
        <v>0.10161004259156392</v>
      </c>
      <c r="S258" s="237">
        <v>2.5654646762461364</v>
      </c>
      <c r="T258" s="238">
        <v>0.64130169660235647</v>
      </c>
      <c r="U258" s="239">
        <v>648.33729398244066</v>
      </c>
      <c r="V258" s="239">
        <v>65.923013960592712</v>
      </c>
      <c r="W258" s="239">
        <v>623.83745211459393</v>
      </c>
      <c r="X258" s="239">
        <v>30.436683297827244</v>
      </c>
      <c r="Y258" s="239">
        <v>629.15987420505644</v>
      </c>
      <c r="Z258" s="240">
        <v>36.843973345831728</v>
      </c>
      <c r="AA258" s="239">
        <v>3.7788728328977284</v>
      </c>
      <c r="AB258" s="240">
        <v>0.8459570148505402</v>
      </c>
      <c r="AC258" s="239">
        <v>-31.521551255369218</v>
      </c>
      <c r="AD258" s="240">
        <v>-5.9368414299805181</v>
      </c>
      <c r="AE258" s="241" t="s">
        <v>46</v>
      </c>
      <c r="AF258" s="239">
        <v>623.83745211459393</v>
      </c>
      <c r="AG258" s="240">
        <v>30.436683297827244</v>
      </c>
    </row>
    <row r="259" spans="1:33" s="54" customFormat="1" ht="19.5" customHeight="1" x14ac:dyDescent="0.25">
      <c r="A259" s="231">
        <v>41414</v>
      </c>
      <c r="B259" s="232" t="s">
        <v>35</v>
      </c>
      <c r="C259" s="232" t="s">
        <v>55</v>
      </c>
      <c r="D259" s="233" t="s">
        <v>89</v>
      </c>
      <c r="E259" s="69">
        <v>30</v>
      </c>
      <c r="F259" s="70">
        <v>1.860392</v>
      </c>
      <c r="G259" s="71">
        <v>14505.28</v>
      </c>
      <c r="H259" s="71">
        <v>908.61329999999998</v>
      </c>
      <c r="I259" s="71">
        <v>65.359560000000002</v>
      </c>
      <c r="J259" s="71">
        <v>-3.2051310000000002</v>
      </c>
      <c r="K259" s="72">
        <v>152154.29999999999</v>
      </c>
      <c r="L259" s="120">
        <v>10.212094414457182</v>
      </c>
      <c r="M259" s="74">
        <v>2.3717688115628026</v>
      </c>
      <c r="N259" s="234">
        <v>6.0261352951421591E-2</v>
      </c>
      <c r="O259" s="235">
        <v>2.2519435331918447</v>
      </c>
      <c r="P259" s="236">
        <v>0.81326110041653732</v>
      </c>
      <c r="Q259" s="237">
        <v>3.2705560646756382</v>
      </c>
      <c r="R259" s="234">
        <v>9.7923105625062359E-2</v>
      </c>
      <c r="S259" s="237">
        <v>2.3717688115628026</v>
      </c>
      <c r="T259" s="238">
        <v>0.72518824464732912</v>
      </c>
      <c r="U259" s="239">
        <v>612.0001752910697</v>
      </c>
      <c r="V259" s="239">
        <v>48.658591553590313</v>
      </c>
      <c r="W259" s="239">
        <v>602.22600695031508</v>
      </c>
      <c r="X259" s="239">
        <v>27.215525986726561</v>
      </c>
      <c r="Y259" s="239">
        <v>604.28180644485781</v>
      </c>
      <c r="Z259" s="240">
        <v>29.360074900428572</v>
      </c>
      <c r="AA259" s="239">
        <v>1.5970858727460291</v>
      </c>
      <c r="AB259" s="240">
        <v>0.34020542611360449</v>
      </c>
      <c r="AC259" s="239">
        <v>-27.304275405885846</v>
      </c>
      <c r="AD259" s="240">
        <v>-17.441357645971948</v>
      </c>
      <c r="AE259" s="241" t="s">
        <v>46</v>
      </c>
      <c r="AF259" s="239">
        <v>602.22600695031508</v>
      </c>
      <c r="AG259" s="240">
        <v>27.215525986726561</v>
      </c>
    </row>
    <row r="260" spans="1:33" s="54" customFormat="1" ht="19.5" customHeight="1" x14ac:dyDescent="0.25">
      <c r="A260" s="231">
        <v>41414</v>
      </c>
      <c r="B260" s="232" t="s">
        <v>35</v>
      </c>
      <c r="C260" s="232" t="s">
        <v>55</v>
      </c>
      <c r="D260" s="233" t="s">
        <v>89</v>
      </c>
      <c r="E260" s="69">
        <v>36</v>
      </c>
      <c r="F260" s="70">
        <v>61.825200000000002</v>
      </c>
      <c r="G260" s="71">
        <v>34246.85</v>
      </c>
      <c r="H260" s="71">
        <v>2180.5500000000002</v>
      </c>
      <c r="I260" s="71">
        <v>76.29983</v>
      </c>
      <c r="J260" s="71">
        <v>-3.2051310000000002</v>
      </c>
      <c r="K260" s="72">
        <v>345419.6</v>
      </c>
      <c r="L260" s="120">
        <v>9.942138440729968</v>
      </c>
      <c r="M260" s="74">
        <v>2.0727652087647797</v>
      </c>
      <c r="N260" s="234">
        <v>6.1042408018034643E-2</v>
      </c>
      <c r="O260" s="235">
        <v>1.8572815808373728</v>
      </c>
      <c r="P260" s="236">
        <v>0.84617033230647942</v>
      </c>
      <c r="Q260" s="237">
        <v>2.783136806048792</v>
      </c>
      <c r="R260" s="234">
        <v>0.10058198303730102</v>
      </c>
      <c r="S260" s="237">
        <v>2.0727652087647797</v>
      </c>
      <c r="T260" s="238">
        <v>0.74475864939872505</v>
      </c>
      <c r="U260" s="239">
        <v>639.7614430774554</v>
      </c>
      <c r="V260" s="239">
        <v>39.945736317690738</v>
      </c>
      <c r="W260" s="239">
        <v>617.81863259752367</v>
      </c>
      <c r="X260" s="239">
        <v>24.376689174028002</v>
      </c>
      <c r="Y260" s="239">
        <v>622.54495897434106</v>
      </c>
      <c r="Z260" s="240">
        <v>25.579883058691394</v>
      </c>
      <c r="AA260" s="239">
        <v>3.4298425948240729</v>
      </c>
      <c r="AB260" s="240">
        <v>0.75919438567202402</v>
      </c>
      <c r="AC260" s="239">
        <v>-20.853556681874011</v>
      </c>
      <c r="AD260" s="240">
        <v>-2.4338786940962791</v>
      </c>
      <c r="AE260" s="241" t="s">
        <v>46</v>
      </c>
      <c r="AF260" s="239">
        <v>617.81863259752367</v>
      </c>
      <c r="AG260" s="240">
        <v>24.376689174028002</v>
      </c>
    </row>
    <row r="261" spans="1:33" s="54" customFormat="1" ht="19.5" customHeight="1" x14ac:dyDescent="0.25">
      <c r="A261" s="231">
        <v>41414</v>
      </c>
      <c r="B261" s="232" t="s">
        <v>35</v>
      </c>
      <c r="C261" s="232" t="s">
        <v>55</v>
      </c>
      <c r="D261" s="233" t="s">
        <v>89</v>
      </c>
      <c r="E261" s="69">
        <v>38</v>
      </c>
      <c r="F261" s="70">
        <v>-2.3728159999999998</v>
      </c>
      <c r="G261" s="71">
        <v>29535.84</v>
      </c>
      <c r="H261" s="71">
        <v>1864.22</v>
      </c>
      <c r="I261" s="71">
        <v>34.697130000000001</v>
      </c>
      <c r="J261" s="71">
        <v>-3.2051310000000002</v>
      </c>
      <c r="K261" s="72">
        <v>334249.7</v>
      </c>
      <c r="L261" s="120">
        <v>11.059420045364231</v>
      </c>
      <c r="M261" s="74">
        <v>2.2775991314075443</v>
      </c>
      <c r="N261" s="234">
        <v>5.9681695981452343E-2</v>
      </c>
      <c r="O261" s="235">
        <v>1.8912452724507927</v>
      </c>
      <c r="P261" s="236">
        <v>0.74372905116480825</v>
      </c>
      <c r="Q261" s="237">
        <v>2.9604503853224551</v>
      </c>
      <c r="R261" s="234">
        <v>9.0420654600163172E-2</v>
      </c>
      <c r="S261" s="237">
        <v>2.2775991314075443</v>
      </c>
      <c r="T261" s="238">
        <v>0.76934210507279488</v>
      </c>
      <c r="U261" s="239">
        <v>591.07871864242475</v>
      </c>
      <c r="V261" s="239">
        <v>41.008378304997962</v>
      </c>
      <c r="W261" s="239">
        <v>558.02445411101496</v>
      </c>
      <c r="X261" s="239">
        <v>24.304132607741053</v>
      </c>
      <c r="Y261" s="239">
        <v>564.57932969126955</v>
      </c>
      <c r="Z261" s="240">
        <v>25.323663070250063</v>
      </c>
      <c r="AA261" s="239">
        <v>5.5921933050352424</v>
      </c>
      <c r="AB261" s="240">
        <v>1.161019406048569</v>
      </c>
      <c r="AC261" s="239">
        <v>-18.768787489995475</v>
      </c>
      <c r="AD261" s="240">
        <v>8.7501319236687323</v>
      </c>
      <c r="AE261" s="241" t="s">
        <v>46</v>
      </c>
      <c r="AF261" s="239">
        <v>558.02445411101496</v>
      </c>
      <c r="AG261" s="240">
        <v>24.304132607741053</v>
      </c>
    </row>
    <row r="262" spans="1:33" s="54" customFormat="1" ht="19.5" customHeight="1" x14ac:dyDescent="0.25">
      <c r="A262" s="83">
        <v>41414</v>
      </c>
      <c r="B262" s="84" t="s">
        <v>35</v>
      </c>
      <c r="C262" s="84" t="s">
        <v>55</v>
      </c>
      <c r="D262" s="297" t="s">
        <v>89</v>
      </c>
      <c r="E262" s="86">
        <v>1</v>
      </c>
      <c r="F262" s="87">
        <v>-112.28449999999999</v>
      </c>
      <c r="G262" s="88">
        <v>19496.89</v>
      </c>
      <c r="H262" s="88">
        <v>1225.127</v>
      </c>
      <c r="I262" s="88">
        <v>56.00356</v>
      </c>
      <c r="J262" s="88">
        <v>-2.4224830000000002</v>
      </c>
      <c r="K262" s="89">
        <v>191490.9</v>
      </c>
      <c r="L262" s="217">
        <v>9.9001102544811594</v>
      </c>
      <c r="M262" s="91">
        <v>2.2723140781699267</v>
      </c>
      <c r="N262" s="92">
        <v>5.9976547174202199E-2</v>
      </c>
      <c r="O262" s="93">
        <v>1.6803880194659522</v>
      </c>
      <c r="P262" s="94">
        <v>0.8349248206314438</v>
      </c>
      <c r="Q262" s="91">
        <v>2.8261484684662177</v>
      </c>
      <c r="R262" s="92">
        <v>0.10100897609169178</v>
      </c>
      <c r="S262" s="91">
        <v>2.2723140781699267</v>
      </c>
      <c r="T262" s="95">
        <v>0.80403209651725649</v>
      </c>
      <c r="U262" s="96">
        <v>601.75516418805194</v>
      </c>
      <c r="V262" s="96">
        <v>36.37109381371706</v>
      </c>
      <c r="W262" s="96">
        <v>620.31916441029034</v>
      </c>
      <c r="X262" s="96">
        <v>26.821426824447144</v>
      </c>
      <c r="Y262" s="96">
        <v>616.34107832067446</v>
      </c>
      <c r="Z262" s="97">
        <v>25.784463980216287</v>
      </c>
      <c r="AA262" s="96">
        <v>-3.0849756391017946</v>
      </c>
      <c r="AB262" s="97">
        <v>-0.64543581947431594</v>
      </c>
      <c r="AC262" s="96">
        <v>-29.762550069832173</v>
      </c>
      <c r="AD262" s="97">
        <v>-45.38542704668555</v>
      </c>
      <c r="AE262" s="99" t="s">
        <v>43</v>
      </c>
      <c r="AF262" s="84">
        <v>621</v>
      </c>
      <c r="AG262" s="242">
        <v>27</v>
      </c>
    </row>
    <row r="263" spans="1:33" s="54" customFormat="1" ht="19.5" customHeight="1" x14ac:dyDescent="0.25">
      <c r="A263" s="83">
        <v>41414</v>
      </c>
      <c r="B263" s="84" t="s">
        <v>35</v>
      </c>
      <c r="C263" s="84" t="s">
        <v>55</v>
      </c>
      <c r="D263" s="297" t="s">
        <v>89</v>
      </c>
      <c r="E263" s="86">
        <v>3</v>
      </c>
      <c r="F263" s="87">
        <v>-2.4770729999999999</v>
      </c>
      <c r="G263" s="88">
        <v>9505.6029999999992</v>
      </c>
      <c r="H263" s="88">
        <v>1235.0229999999999</v>
      </c>
      <c r="I263" s="88">
        <v>1723.7049999999999</v>
      </c>
      <c r="J263" s="88">
        <v>455.20859999999999</v>
      </c>
      <c r="K263" s="89">
        <v>89422.5</v>
      </c>
      <c r="L263" s="217">
        <v>9.5886208054634245</v>
      </c>
      <c r="M263" s="91">
        <v>2.5657321532358504</v>
      </c>
      <c r="N263" s="92">
        <v>0.12595414491566359</v>
      </c>
      <c r="O263" s="93">
        <v>2.5493961242485303</v>
      </c>
      <c r="P263" s="94">
        <v>1.8103488182676097</v>
      </c>
      <c r="Q263" s="91">
        <v>3.6169603371452252</v>
      </c>
      <c r="R263" s="92">
        <v>0.10429028535889311</v>
      </c>
      <c r="S263" s="91">
        <v>2.5657321532358504</v>
      </c>
      <c r="T263" s="95">
        <v>0.70936142895636989</v>
      </c>
      <c r="U263" s="96">
        <v>2041.4544141041197</v>
      </c>
      <c r="V263" s="96">
        <v>45.071283983427698</v>
      </c>
      <c r="W263" s="96">
        <v>639.50267802748976</v>
      </c>
      <c r="X263" s="96">
        <v>31.165198719560408</v>
      </c>
      <c r="Y263" s="96">
        <v>1049.2040516387251</v>
      </c>
      <c r="Z263" s="97">
        <v>46.246408545928944</v>
      </c>
      <c r="AA263" s="96">
        <v>68.674163203975752</v>
      </c>
      <c r="AB263" s="97">
        <v>39.048779212330828</v>
      </c>
      <c r="AC263" s="96">
        <v>363.4549650653064</v>
      </c>
      <c r="AD263" s="97">
        <v>1370.7865373570694</v>
      </c>
      <c r="AE263" s="99" t="s">
        <v>43</v>
      </c>
      <c r="AF263" s="84">
        <v>589</v>
      </c>
      <c r="AG263" s="242">
        <v>29</v>
      </c>
    </row>
    <row r="264" spans="1:33" s="54" customFormat="1" ht="19.5" customHeight="1" x14ac:dyDescent="0.25">
      <c r="A264" s="83">
        <v>41414</v>
      </c>
      <c r="B264" s="84" t="s">
        <v>35</v>
      </c>
      <c r="C264" s="84" t="s">
        <v>55</v>
      </c>
      <c r="D264" s="297" t="s">
        <v>89</v>
      </c>
      <c r="E264" s="86">
        <v>6</v>
      </c>
      <c r="F264" s="87">
        <v>-107.36060000000001</v>
      </c>
      <c r="G264" s="88">
        <v>22901.759999999998</v>
      </c>
      <c r="H264" s="88">
        <v>1455.431</v>
      </c>
      <c r="I264" s="88">
        <v>284.81349999999998</v>
      </c>
      <c r="J264" s="88">
        <v>979.60149999999999</v>
      </c>
      <c r="K264" s="89">
        <v>276538</v>
      </c>
      <c r="L264" s="217">
        <v>11.873642642051028</v>
      </c>
      <c r="M264" s="91">
        <v>2.6312028188228465</v>
      </c>
      <c r="N264" s="92">
        <v>6.2147653421226953E-2</v>
      </c>
      <c r="O264" s="93">
        <v>1.9439022792021403</v>
      </c>
      <c r="P264" s="94">
        <v>0.7213511099679808</v>
      </c>
      <c r="Q264" s="91">
        <v>3.2713887486614257</v>
      </c>
      <c r="R264" s="92">
        <v>8.4220153001611828E-2</v>
      </c>
      <c r="S264" s="91">
        <v>2.6312028188228465</v>
      </c>
      <c r="T264" s="95">
        <v>0.80430759563487275</v>
      </c>
      <c r="U264" s="96">
        <v>678.23238915400964</v>
      </c>
      <c r="V264" s="96">
        <v>41.543553069059357</v>
      </c>
      <c r="W264" s="96">
        <v>521.26333970505164</v>
      </c>
      <c r="X264" s="96">
        <v>26.297529136230651</v>
      </c>
      <c r="Y264" s="96">
        <v>551.46419404990081</v>
      </c>
      <c r="Z264" s="97">
        <v>27.465178732180675</v>
      </c>
      <c r="AA264" s="96">
        <v>23.143844493294207</v>
      </c>
      <c r="AB264" s="97">
        <v>5.4764850865578367</v>
      </c>
      <c r="AC264" s="96">
        <v>2.7356756126685013</v>
      </c>
      <c r="AD264" s="97">
        <v>130.67152031272735</v>
      </c>
      <c r="AE264" s="99" t="s">
        <v>43</v>
      </c>
      <c r="AF264" s="84">
        <v>519</v>
      </c>
      <c r="AG264" s="242">
        <v>26</v>
      </c>
    </row>
    <row r="265" spans="1:33" s="54" customFormat="1" ht="19.5" customHeight="1" x14ac:dyDescent="0.25">
      <c r="A265" s="83">
        <v>41414</v>
      </c>
      <c r="B265" s="84" t="s">
        <v>35</v>
      </c>
      <c r="C265" s="84" t="s">
        <v>55</v>
      </c>
      <c r="D265" s="297" t="s">
        <v>89</v>
      </c>
      <c r="E265" s="86">
        <v>7</v>
      </c>
      <c r="F265" s="87">
        <v>-38.693730000000002</v>
      </c>
      <c r="G265" s="88">
        <v>8048.701</v>
      </c>
      <c r="H265" s="88">
        <v>3243.4009999999998</v>
      </c>
      <c r="I265" s="88">
        <v>6854.4939999999997</v>
      </c>
      <c r="J265" s="88">
        <v>3525.75</v>
      </c>
      <c r="K265" s="89">
        <v>43969.84</v>
      </c>
      <c r="L265" s="217">
        <v>5.4503725939966507</v>
      </c>
      <c r="M265" s="91">
        <v>4.1623448425961556</v>
      </c>
      <c r="N265" s="92">
        <v>0.37503665743754128</v>
      </c>
      <c r="O265" s="93">
        <v>3.9646518089213392</v>
      </c>
      <c r="P265" s="94">
        <v>9.4831685656972944</v>
      </c>
      <c r="Q265" s="91">
        <v>5.7483544214557671</v>
      </c>
      <c r="R265" s="92">
        <v>0.18347369519314269</v>
      </c>
      <c r="S265" s="91">
        <v>4.1623448425961556</v>
      </c>
      <c r="T265" s="95">
        <v>0.72409328608204437</v>
      </c>
      <c r="U265" s="96">
        <v>3811.2084348636968</v>
      </c>
      <c r="V265" s="96">
        <v>59.985031402712337</v>
      </c>
      <c r="W265" s="96">
        <v>1085.9237611030517</v>
      </c>
      <c r="X265" s="96">
        <v>82.663533140996378</v>
      </c>
      <c r="Y265" s="96">
        <v>2385.9176293356636</v>
      </c>
      <c r="Z265" s="97">
        <v>100.4621874569516</v>
      </c>
      <c r="AA265" s="96">
        <v>71.507101234102706</v>
      </c>
      <c r="AB265" s="97">
        <v>54.486116882190231</v>
      </c>
      <c r="AC265" s="96">
        <v>1199.5316807756603</v>
      </c>
      <c r="AD265" s="97">
        <v>2642.6211406196489</v>
      </c>
      <c r="AE265" s="99" t="s">
        <v>43</v>
      </c>
      <c r="AF265" s="84">
        <v>685</v>
      </c>
      <c r="AG265" s="242">
        <v>69</v>
      </c>
    </row>
    <row r="266" spans="1:33" s="54" customFormat="1" ht="19.5" customHeight="1" x14ac:dyDescent="0.25">
      <c r="A266" s="83">
        <v>41414</v>
      </c>
      <c r="B266" s="84" t="s">
        <v>35</v>
      </c>
      <c r="C266" s="84" t="s">
        <v>55</v>
      </c>
      <c r="D266" s="297" t="s">
        <v>89</v>
      </c>
      <c r="E266" s="86">
        <v>11</v>
      </c>
      <c r="F266" s="87">
        <v>18.327999999999999</v>
      </c>
      <c r="G266" s="88">
        <v>12313.93</v>
      </c>
      <c r="H266" s="88">
        <v>829.17</v>
      </c>
      <c r="I266" s="88">
        <v>96.652270000000001</v>
      </c>
      <c r="J266" s="88">
        <v>-2.4224830000000002</v>
      </c>
      <c r="K266" s="89">
        <v>115373</v>
      </c>
      <c r="L266" s="217">
        <v>9.1480751851500948</v>
      </c>
      <c r="M266" s="91">
        <v>2.2394731070576874</v>
      </c>
      <c r="N266" s="92">
        <v>6.6138583688437683E-2</v>
      </c>
      <c r="O266" s="93">
        <v>2.2073916924483834</v>
      </c>
      <c r="P266" s="94">
        <v>0.99639401101222491</v>
      </c>
      <c r="Q266" s="91">
        <v>3.1444900828472573</v>
      </c>
      <c r="R266" s="92">
        <v>0.10931261273664233</v>
      </c>
      <c r="S266" s="91">
        <v>2.2394731070576874</v>
      </c>
      <c r="T266" s="95">
        <v>0.71218959133428095</v>
      </c>
      <c r="U266" s="96">
        <v>809.8238149832091</v>
      </c>
      <c r="V266" s="96">
        <v>46.178642405004368</v>
      </c>
      <c r="W266" s="96">
        <v>668.75458948532298</v>
      </c>
      <c r="X266" s="96">
        <v>28.389237958146282</v>
      </c>
      <c r="Y266" s="96">
        <v>701.9775181145568</v>
      </c>
      <c r="Z266" s="97">
        <v>31.380990189150225</v>
      </c>
      <c r="AA266" s="96">
        <v>17.419742774644263</v>
      </c>
      <c r="AB266" s="97">
        <v>4.732762484825348</v>
      </c>
      <c r="AC266" s="96">
        <v>1.8419384400835952</v>
      </c>
      <c r="AD266" s="97">
        <v>112.67998753973984</v>
      </c>
      <c r="AE266" s="99" t="s">
        <v>43</v>
      </c>
      <c r="AF266" s="84">
        <v>665</v>
      </c>
      <c r="AG266" s="242">
        <v>29</v>
      </c>
    </row>
    <row r="267" spans="1:33" s="54" customFormat="1" ht="19.5" customHeight="1" x14ac:dyDescent="0.25">
      <c r="A267" s="83">
        <v>41414</v>
      </c>
      <c r="B267" s="84" t="s">
        <v>35</v>
      </c>
      <c r="C267" s="84" t="s">
        <v>55</v>
      </c>
      <c r="D267" s="297" t="s">
        <v>89</v>
      </c>
      <c r="E267" s="86">
        <v>12</v>
      </c>
      <c r="F267" s="87">
        <v>88.905860000000004</v>
      </c>
      <c r="G267" s="88">
        <v>10634.22</v>
      </c>
      <c r="H267" s="88">
        <v>830.0367</v>
      </c>
      <c r="I267" s="88">
        <v>367.86360000000002</v>
      </c>
      <c r="J267" s="88">
        <v>64.542060000000006</v>
      </c>
      <c r="K267" s="89">
        <v>91794.08</v>
      </c>
      <c r="L267" s="217">
        <v>8.581158152377796</v>
      </c>
      <c r="M267" s="91">
        <v>2.5666592239711479</v>
      </c>
      <c r="N267" s="92">
        <v>7.4999850245922955E-2</v>
      </c>
      <c r="O267" s="93">
        <v>4.2144919213615575</v>
      </c>
      <c r="P267" s="94">
        <v>1.2045377998689448</v>
      </c>
      <c r="Q267" s="91">
        <v>4.9345396672048354</v>
      </c>
      <c r="R267" s="92">
        <v>0.11653438641296979</v>
      </c>
      <c r="S267" s="91">
        <v>2.5666592239711479</v>
      </c>
      <c r="T267" s="95">
        <v>0.52014157288658081</v>
      </c>
      <c r="U267" s="96">
        <v>1067.5934615106814</v>
      </c>
      <c r="V267" s="96">
        <v>84.719480761180122</v>
      </c>
      <c r="W267" s="96">
        <v>710.58559370346552</v>
      </c>
      <c r="X267" s="96">
        <v>34.44590326133914</v>
      </c>
      <c r="Y267" s="96">
        <v>802.67845088561421</v>
      </c>
      <c r="Z267" s="97">
        <v>53.327956259709708</v>
      </c>
      <c r="AA267" s="96">
        <v>33.440432213029624</v>
      </c>
      <c r="AB267" s="97">
        <v>11.473194163932076</v>
      </c>
      <c r="AC267" s="96">
        <v>38.764900922438983</v>
      </c>
      <c r="AD267" s="97">
        <v>322.56196454587678</v>
      </c>
      <c r="AE267" s="99" t="s">
        <v>43</v>
      </c>
      <c r="AF267" s="84">
        <v>700</v>
      </c>
      <c r="AG267" s="242">
        <v>35</v>
      </c>
    </row>
    <row r="268" spans="1:33" s="54" customFormat="1" ht="19.5" customHeight="1" x14ac:dyDescent="0.25">
      <c r="A268" s="83">
        <v>41414</v>
      </c>
      <c r="B268" s="84" t="s">
        <v>35</v>
      </c>
      <c r="C268" s="84" t="s">
        <v>55</v>
      </c>
      <c r="D268" s="297" t="s">
        <v>89</v>
      </c>
      <c r="E268" s="86">
        <v>13</v>
      </c>
      <c r="F268" s="87">
        <v>-35.03519</v>
      </c>
      <c r="G268" s="88">
        <v>17697.689999999999</v>
      </c>
      <c r="H268" s="88">
        <v>1592.2840000000001</v>
      </c>
      <c r="I268" s="88">
        <v>1277.5630000000001</v>
      </c>
      <c r="J268" s="88">
        <v>756.35910000000001</v>
      </c>
      <c r="K268" s="89">
        <v>179649.7</v>
      </c>
      <c r="L268" s="217">
        <v>10.063825909292902</v>
      </c>
      <c r="M268" s="91">
        <v>2.6367294019659093</v>
      </c>
      <c r="N268" s="92">
        <v>8.6574675489078101E-2</v>
      </c>
      <c r="O268" s="93">
        <v>2.1094279136112006</v>
      </c>
      <c r="P268" s="94">
        <v>1.1855877410931974</v>
      </c>
      <c r="Q268" s="91">
        <v>3.3766889199204604</v>
      </c>
      <c r="R268" s="92">
        <v>9.9365788817610948E-2</v>
      </c>
      <c r="S268" s="91">
        <v>2.6367294019659093</v>
      </c>
      <c r="T268" s="95">
        <v>0.78086239641761812</v>
      </c>
      <c r="U268" s="96">
        <v>1350.1770107081156</v>
      </c>
      <c r="V268" s="96">
        <v>40.70667563045437</v>
      </c>
      <c r="W268" s="96">
        <v>610.69110660348974</v>
      </c>
      <c r="X268" s="96">
        <v>30.653175335470337</v>
      </c>
      <c r="Y268" s="96">
        <v>793.91255666868506</v>
      </c>
      <c r="Z268" s="97">
        <v>36.532570084130384</v>
      </c>
      <c r="AA268" s="96">
        <v>54.769552306093118</v>
      </c>
      <c r="AB268" s="97">
        <v>23.078290993910699</v>
      </c>
      <c r="AC268" s="96">
        <v>146.68887998106493</v>
      </c>
      <c r="AD268" s="97">
        <v>708.83272876915555</v>
      </c>
      <c r="AE268" s="99" t="s">
        <v>43</v>
      </c>
      <c r="AF268" s="84">
        <v>591</v>
      </c>
      <c r="AG268" s="242">
        <v>30</v>
      </c>
    </row>
    <row r="269" spans="1:33" s="54" customFormat="1" ht="19.5" customHeight="1" x14ac:dyDescent="0.25">
      <c r="A269" s="83">
        <v>41414</v>
      </c>
      <c r="B269" s="84" t="s">
        <v>35</v>
      </c>
      <c r="C269" s="84" t="s">
        <v>55</v>
      </c>
      <c r="D269" s="297" t="s">
        <v>89</v>
      </c>
      <c r="E269" s="86">
        <v>16</v>
      </c>
      <c r="F269" s="87">
        <v>-42.150019999999998</v>
      </c>
      <c r="G269" s="88">
        <v>3025.598</v>
      </c>
      <c r="H269" s="88">
        <v>237.82910000000001</v>
      </c>
      <c r="I269" s="88">
        <v>175.1628</v>
      </c>
      <c r="J269" s="88">
        <v>151.6728</v>
      </c>
      <c r="K269" s="89">
        <v>29356.43</v>
      </c>
      <c r="L269" s="217">
        <v>9.5400615362046164</v>
      </c>
      <c r="M269" s="91">
        <v>3.1479304967034416</v>
      </c>
      <c r="N269" s="92">
        <v>7.8114783785015671E-2</v>
      </c>
      <c r="O269" s="93">
        <v>4.3187165557461542</v>
      </c>
      <c r="P269" s="94">
        <v>1.1284647620801667</v>
      </c>
      <c r="Q269" s="91">
        <v>5.3442285786586172</v>
      </c>
      <c r="R269" s="92">
        <v>0.10482112680353176</v>
      </c>
      <c r="S269" s="91">
        <v>3.1479304967034416</v>
      </c>
      <c r="T269" s="95">
        <v>0.58903365572240574</v>
      </c>
      <c r="U269" s="96">
        <v>1148.9008115590336</v>
      </c>
      <c r="V269" s="96">
        <v>85.773987033346813</v>
      </c>
      <c r="W269" s="96">
        <v>642.60077789171157</v>
      </c>
      <c r="X269" s="96">
        <v>38.391610233505617</v>
      </c>
      <c r="Y269" s="96">
        <v>767.02132392348562</v>
      </c>
      <c r="Z269" s="97">
        <v>55.968317207690916</v>
      </c>
      <c r="AA269" s="96">
        <v>44.0682109868374</v>
      </c>
      <c r="AB269" s="97">
        <v>16.221262975497886</v>
      </c>
      <c r="AC269" s="96">
        <v>68.452228824083136</v>
      </c>
      <c r="AD269" s="97">
        <v>467.90842343381644</v>
      </c>
      <c r="AE269" s="99" t="s">
        <v>43</v>
      </c>
      <c r="AF269" s="84">
        <v>629</v>
      </c>
      <c r="AG269" s="242">
        <v>38</v>
      </c>
    </row>
    <row r="270" spans="1:33" s="54" customFormat="1" ht="19.5" customHeight="1" x14ac:dyDescent="0.25">
      <c r="A270" s="83">
        <v>41414</v>
      </c>
      <c r="B270" s="84" t="s">
        <v>35</v>
      </c>
      <c r="C270" s="84" t="s">
        <v>55</v>
      </c>
      <c r="D270" s="297" t="s">
        <v>89</v>
      </c>
      <c r="E270" s="86">
        <v>18</v>
      </c>
      <c r="F270" s="87">
        <v>-277.25830000000002</v>
      </c>
      <c r="G270" s="88">
        <v>4978.2860000000001</v>
      </c>
      <c r="H270" s="88">
        <v>358.6044</v>
      </c>
      <c r="I270" s="88">
        <v>62.642440000000001</v>
      </c>
      <c r="J270" s="88">
        <v>-2.4224830000000002</v>
      </c>
      <c r="K270" s="89">
        <v>54253.8</v>
      </c>
      <c r="L270" s="217">
        <v>10.902477697890072</v>
      </c>
      <c r="M270" s="91">
        <v>2.9682658470594583</v>
      </c>
      <c r="N270" s="92">
        <v>6.5518994751187665E-2</v>
      </c>
      <c r="O270" s="93">
        <v>3.5066907938067127</v>
      </c>
      <c r="P270" s="94">
        <v>0.82822428706886286</v>
      </c>
      <c r="Q270" s="91">
        <v>4.5942880256018297</v>
      </c>
      <c r="R270" s="92">
        <v>9.1722269717967625E-2</v>
      </c>
      <c r="S270" s="91">
        <v>2.9682658470594583</v>
      </c>
      <c r="T270" s="95">
        <v>0.64607744018631263</v>
      </c>
      <c r="U270" s="96">
        <v>790.10243260210427</v>
      </c>
      <c r="V270" s="96">
        <v>73.59187522113892</v>
      </c>
      <c r="W270" s="96">
        <v>565.71483136053791</v>
      </c>
      <c r="X270" s="96">
        <v>32.072499784518754</v>
      </c>
      <c r="Y270" s="96">
        <v>612.62645158001476</v>
      </c>
      <c r="Z270" s="97">
        <v>41.410509029666173</v>
      </c>
      <c r="AA270" s="96">
        <v>28.399811465277182</v>
      </c>
      <c r="AB270" s="97">
        <v>7.6574591414536268</v>
      </c>
      <c r="AC270" s="96">
        <v>5.5011111898106719</v>
      </c>
      <c r="AD270" s="97">
        <v>192.3151014570476</v>
      </c>
      <c r="AE270" s="99" t="s">
        <v>43</v>
      </c>
      <c r="AF270" s="84">
        <v>561</v>
      </c>
      <c r="AG270" s="242">
        <v>32</v>
      </c>
    </row>
    <row r="271" spans="1:33" s="54" customFormat="1" ht="19.5" customHeight="1" x14ac:dyDescent="0.25">
      <c r="A271" s="83">
        <v>41414</v>
      </c>
      <c r="B271" s="84" t="s">
        <v>35</v>
      </c>
      <c r="C271" s="84" t="s">
        <v>55</v>
      </c>
      <c r="D271" s="297" t="s">
        <v>89</v>
      </c>
      <c r="E271" s="86">
        <v>19</v>
      </c>
      <c r="F271" s="87">
        <v>-70.018619999999999</v>
      </c>
      <c r="G271" s="88">
        <v>3182.6019999999999</v>
      </c>
      <c r="H271" s="88">
        <v>492.41579999999999</v>
      </c>
      <c r="I271" s="88">
        <v>842.20140000000004</v>
      </c>
      <c r="J271" s="88">
        <v>49.048180000000002</v>
      </c>
      <c r="K271" s="89">
        <v>28758.95</v>
      </c>
      <c r="L271" s="217">
        <v>9.0187579388347192</v>
      </c>
      <c r="M271" s="91">
        <v>4.4096839163659531</v>
      </c>
      <c r="N271" s="92">
        <v>0.14512091299156485</v>
      </c>
      <c r="O271" s="93">
        <v>5.6341400109501807</v>
      </c>
      <c r="P271" s="94">
        <v>2.2176306451856771</v>
      </c>
      <c r="Q271" s="91">
        <v>7.1546380694795646</v>
      </c>
      <c r="R271" s="92">
        <v>0.11088001327699526</v>
      </c>
      <c r="S271" s="91">
        <v>4.4096839163659531</v>
      </c>
      <c r="T271" s="95">
        <v>0.61633920172382917</v>
      </c>
      <c r="U271" s="96">
        <v>2288.4385060052614</v>
      </c>
      <c r="V271" s="96">
        <v>96.927549464078439</v>
      </c>
      <c r="W271" s="96">
        <v>677.85660579924536</v>
      </c>
      <c r="X271" s="96">
        <v>56.498541471064527</v>
      </c>
      <c r="Y271" s="96">
        <v>1186.622596566091</v>
      </c>
      <c r="Z271" s="97">
        <v>95.502891965509207</v>
      </c>
      <c r="AA271" s="96">
        <v>70.379077085950456</v>
      </c>
      <c r="AB271" s="97">
        <v>42.875130832594841</v>
      </c>
      <c r="AC271" s="96">
        <v>413.26309880133647</v>
      </c>
      <c r="AD271" s="97">
        <v>1554.0833587349516</v>
      </c>
      <c r="AE271" s="99" t="s">
        <v>43</v>
      </c>
      <c r="AF271" s="84">
        <v>610</v>
      </c>
      <c r="AG271" s="242">
        <v>53</v>
      </c>
    </row>
    <row r="272" spans="1:33" s="54" customFormat="1" ht="19.5" customHeight="1" x14ac:dyDescent="0.25">
      <c r="A272" s="83">
        <v>41414</v>
      </c>
      <c r="B272" s="84" t="s">
        <v>35</v>
      </c>
      <c r="C272" s="84" t="s">
        <v>55</v>
      </c>
      <c r="D272" s="297" t="s">
        <v>89</v>
      </c>
      <c r="E272" s="86">
        <v>21</v>
      </c>
      <c r="F272" s="87">
        <v>-28.991040000000002</v>
      </c>
      <c r="G272" s="88">
        <v>5067.4440000000004</v>
      </c>
      <c r="H272" s="88">
        <v>381.41219999999998</v>
      </c>
      <c r="I272" s="88">
        <v>106.6283</v>
      </c>
      <c r="J272" s="88">
        <v>35.960250000000002</v>
      </c>
      <c r="K272" s="89">
        <v>43573.72</v>
      </c>
      <c r="L272" s="217">
        <v>8.4389181899455661</v>
      </c>
      <c r="M272" s="91">
        <v>2.5317156766612987</v>
      </c>
      <c r="N272" s="92">
        <v>7.2045201587521868E-2</v>
      </c>
      <c r="O272" s="93">
        <v>2.9583619643534185</v>
      </c>
      <c r="P272" s="94">
        <v>1.1765874924844053</v>
      </c>
      <c r="Q272" s="91">
        <v>3.8937757741792987</v>
      </c>
      <c r="R272" s="92">
        <v>0.11849860106375203</v>
      </c>
      <c r="S272" s="91">
        <v>2.5317156766612987</v>
      </c>
      <c r="T272" s="95">
        <v>0.65019554886796604</v>
      </c>
      <c r="U272" s="96">
        <v>986.30244821603242</v>
      </c>
      <c r="V272" s="96">
        <v>60.205224737708775</v>
      </c>
      <c r="W272" s="96">
        <v>721.91620449292657</v>
      </c>
      <c r="X272" s="96">
        <v>34.488843893149465</v>
      </c>
      <c r="Y272" s="96">
        <v>789.72257694941834</v>
      </c>
      <c r="Z272" s="97">
        <v>41.869150123271879</v>
      </c>
      <c r="AA272" s="96">
        <v>26.805798181005493</v>
      </c>
      <c r="AB272" s="97">
        <v>8.5861002883338866</v>
      </c>
      <c r="AC272" s="96">
        <v>25.937222333219893</v>
      </c>
      <c r="AD272" s="97">
        <v>229.89739982995638</v>
      </c>
      <c r="AE272" s="99" t="s">
        <v>43</v>
      </c>
      <c r="AF272" s="84">
        <v>714</v>
      </c>
      <c r="AG272" s="242">
        <v>35</v>
      </c>
    </row>
    <row r="273" spans="1:34" s="54" customFormat="1" ht="19.5" customHeight="1" x14ac:dyDescent="0.25">
      <c r="A273" s="83">
        <v>41414</v>
      </c>
      <c r="B273" s="84" t="s">
        <v>35</v>
      </c>
      <c r="C273" s="84" t="s">
        <v>55</v>
      </c>
      <c r="D273" s="297" t="s">
        <v>89</v>
      </c>
      <c r="E273" s="86">
        <v>24</v>
      </c>
      <c r="F273" s="87">
        <v>56.75564</v>
      </c>
      <c r="G273" s="88">
        <v>1238.568</v>
      </c>
      <c r="H273" s="88">
        <v>135.90950000000001</v>
      </c>
      <c r="I273" s="88">
        <v>136.36240000000001</v>
      </c>
      <c r="J273" s="88">
        <v>8.4178350000000002</v>
      </c>
      <c r="K273" s="89">
        <v>11370.4</v>
      </c>
      <c r="L273" s="217">
        <v>9.1290056262637549</v>
      </c>
      <c r="M273" s="91">
        <v>3.5144080074019075</v>
      </c>
      <c r="N273" s="92">
        <v>0.15110657851515311</v>
      </c>
      <c r="O273" s="93">
        <v>11.16147897317569</v>
      </c>
      <c r="P273" s="94">
        <v>2.2812130138126054</v>
      </c>
      <c r="Q273" s="91">
        <v>11.701695454554169</v>
      </c>
      <c r="R273" s="92">
        <v>0.10954095560233232</v>
      </c>
      <c r="S273" s="91">
        <v>3.5144080074019075</v>
      </c>
      <c r="T273" s="95">
        <v>0.30033323128693623</v>
      </c>
      <c r="U273" s="96">
        <v>2357.7182482090489</v>
      </c>
      <c r="V273" s="96">
        <v>190.62303847130531</v>
      </c>
      <c r="W273" s="96">
        <v>670.08139420463203</v>
      </c>
      <c r="X273" s="96">
        <v>44.579075594065102</v>
      </c>
      <c r="Y273" s="96">
        <v>1206.4915218696729</v>
      </c>
      <c r="Z273" s="97">
        <v>153.07121338883098</v>
      </c>
      <c r="AA273" s="96">
        <v>71.57924214593352</v>
      </c>
      <c r="AB273" s="97">
        <v>44.460331294643339</v>
      </c>
      <c r="AC273" s="96">
        <v>383.33891427620983</v>
      </c>
      <c r="AD273" s="97">
        <v>1643.0577784103516</v>
      </c>
      <c r="AE273" s="99" t="s">
        <v>43</v>
      </c>
      <c r="AF273" s="84">
        <v>598</v>
      </c>
      <c r="AG273" s="242">
        <v>48</v>
      </c>
    </row>
    <row r="274" spans="1:34" s="54" customFormat="1" ht="19.5" customHeight="1" x14ac:dyDescent="0.25">
      <c r="A274" s="83">
        <v>41414</v>
      </c>
      <c r="B274" s="84" t="s">
        <v>35</v>
      </c>
      <c r="C274" s="84" t="s">
        <v>55</v>
      </c>
      <c r="D274" s="297" t="s">
        <v>89</v>
      </c>
      <c r="E274" s="86">
        <v>27</v>
      </c>
      <c r="F274" s="87">
        <v>26.416440000000001</v>
      </c>
      <c r="G274" s="88">
        <v>4808.3670000000002</v>
      </c>
      <c r="H274" s="88">
        <v>876.55420000000004</v>
      </c>
      <c r="I274" s="88">
        <v>1180.6220000000001</v>
      </c>
      <c r="J274" s="88">
        <v>1437.52</v>
      </c>
      <c r="K274" s="89">
        <v>40721.46</v>
      </c>
      <c r="L274" s="217">
        <v>8.429060263614323</v>
      </c>
      <c r="M274" s="91">
        <v>3.5808915955014591</v>
      </c>
      <c r="N274" s="92">
        <v>0.15799469881636838</v>
      </c>
      <c r="O274" s="93">
        <v>7.6086568299867992</v>
      </c>
      <c r="P274" s="94">
        <v>2.5832670215288625</v>
      </c>
      <c r="Q274" s="91">
        <v>8.4091880330527609</v>
      </c>
      <c r="R274" s="92">
        <v>0.11863718715082562</v>
      </c>
      <c r="S274" s="91">
        <v>3.5808915955014591</v>
      </c>
      <c r="T274" s="95">
        <v>0.42583083900925678</v>
      </c>
      <c r="U274" s="96">
        <v>2433.5503764108098</v>
      </c>
      <c r="V274" s="96">
        <v>128.93552696845438</v>
      </c>
      <c r="W274" s="96">
        <v>722.71488942122028</v>
      </c>
      <c r="X274" s="96">
        <v>48.778319209411507</v>
      </c>
      <c r="Y274" s="96">
        <v>1295.9079657962925</v>
      </c>
      <c r="Z274" s="97">
        <v>116.20272301941213</v>
      </c>
      <c r="AA274" s="96">
        <v>70.302037039104292</v>
      </c>
      <c r="AB274" s="97">
        <v>44.231001853813289</v>
      </c>
      <c r="AC274" s="96">
        <v>456.99035335566009</v>
      </c>
      <c r="AD274" s="97">
        <v>1662.0571677801781</v>
      </c>
      <c r="AE274" s="99" t="s">
        <v>43</v>
      </c>
      <c r="AF274" s="84">
        <v>640</v>
      </c>
      <c r="AG274" s="242">
        <v>49</v>
      </c>
    </row>
    <row r="275" spans="1:34" s="54" customFormat="1" ht="19.5" customHeight="1" x14ac:dyDescent="0.25">
      <c r="A275" s="83">
        <v>41414</v>
      </c>
      <c r="B275" s="84" t="s">
        <v>35</v>
      </c>
      <c r="C275" s="84" t="s">
        <v>55</v>
      </c>
      <c r="D275" s="297" t="s">
        <v>89</v>
      </c>
      <c r="E275" s="86">
        <v>28</v>
      </c>
      <c r="F275" s="87">
        <v>-50.123130000000003</v>
      </c>
      <c r="G275" s="88">
        <v>12711.82</v>
      </c>
      <c r="H275" s="88">
        <v>954.24239999999998</v>
      </c>
      <c r="I275" s="88">
        <v>484.74759999999998</v>
      </c>
      <c r="J275" s="88">
        <v>97.368979999999993</v>
      </c>
      <c r="K275" s="89">
        <v>137603.5</v>
      </c>
      <c r="L275" s="217">
        <v>10.459050105700689</v>
      </c>
      <c r="M275" s="91">
        <v>2.396305924301982</v>
      </c>
      <c r="N275" s="92">
        <v>7.3320527592095217E-2</v>
      </c>
      <c r="O275" s="93">
        <v>3.8558435808712272</v>
      </c>
      <c r="P275" s="94">
        <v>0.96613826012552761</v>
      </c>
      <c r="Q275" s="91">
        <v>4.5398030577317581</v>
      </c>
      <c r="R275" s="92">
        <v>9.5610977086241472E-2</v>
      </c>
      <c r="S275" s="91">
        <v>2.396305924301982</v>
      </c>
      <c r="T275" s="95">
        <v>0.52784358568612866</v>
      </c>
      <c r="U275" s="96">
        <v>1021.9150308998308</v>
      </c>
      <c r="V275" s="96">
        <v>78.045412705679198</v>
      </c>
      <c r="W275" s="96">
        <v>588.6361166987225</v>
      </c>
      <c r="X275" s="96">
        <v>26.905138393919174</v>
      </c>
      <c r="Y275" s="96">
        <v>686.4713863534289</v>
      </c>
      <c r="Z275" s="97">
        <v>44.320974251186271</v>
      </c>
      <c r="AA275" s="96">
        <v>42.398722114850543</v>
      </c>
      <c r="AB275" s="97">
        <v>14.251907887146231</v>
      </c>
      <c r="AC275" s="96">
        <v>53.514295403520123</v>
      </c>
      <c r="AD275" s="97">
        <v>406.37377580718908</v>
      </c>
      <c r="AE275" s="99" t="s">
        <v>43</v>
      </c>
      <c r="AF275" s="84">
        <v>579</v>
      </c>
      <c r="AG275" s="242">
        <v>27</v>
      </c>
    </row>
    <row r="276" spans="1:34" s="54" customFormat="1" ht="19.5" customHeight="1" x14ac:dyDescent="0.25">
      <c r="A276" s="83">
        <v>41414</v>
      </c>
      <c r="B276" s="84" t="s">
        <v>35</v>
      </c>
      <c r="C276" s="84" t="s">
        <v>55</v>
      </c>
      <c r="D276" s="297" t="s">
        <v>89</v>
      </c>
      <c r="E276" s="86">
        <v>31</v>
      </c>
      <c r="F276" s="87">
        <v>-141.71469999999999</v>
      </c>
      <c r="G276" s="88">
        <v>13823.43</v>
      </c>
      <c r="H276" s="88">
        <v>1120.4459999999999</v>
      </c>
      <c r="I276" s="88">
        <v>265.3818</v>
      </c>
      <c r="J276" s="88">
        <v>279.69529999999997</v>
      </c>
      <c r="K276" s="89">
        <v>138701.79999999999</v>
      </c>
      <c r="L276" s="217">
        <v>9.7664440047906425</v>
      </c>
      <c r="M276" s="91">
        <v>2.4131175813171311</v>
      </c>
      <c r="N276" s="92">
        <v>7.6196272680708221E-2</v>
      </c>
      <c r="O276" s="93">
        <v>2.8078212833803651</v>
      </c>
      <c r="P276" s="94">
        <v>1.0752345380937813</v>
      </c>
      <c r="Q276" s="91">
        <v>3.7022961551806741</v>
      </c>
      <c r="R276" s="92">
        <v>0.10239141283249864</v>
      </c>
      <c r="S276" s="91">
        <v>2.4131175813171311</v>
      </c>
      <c r="T276" s="95">
        <v>0.65178945178127423</v>
      </c>
      <c r="U276" s="96">
        <v>1099.3322679525243</v>
      </c>
      <c r="V276" s="96">
        <v>56.175926989721866</v>
      </c>
      <c r="W276" s="96">
        <v>628.40826253876571</v>
      </c>
      <c r="X276" s="96">
        <v>28.83253407987786</v>
      </c>
      <c r="Y276" s="96">
        <v>741.30494765888</v>
      </c>
      <c r="Z276" s="97">
        <v>38.226662098970223</v>
      </c>
      <c r="AA276" s="96">
        <v>42.837276694410278</v>
      </c>
      <c r="AB276" s="97">
        <v>15.229452531870191</v>
      </c>
      <c r="AC276" s="96">
        <v>74.670023021144061</v>
      </c>
      <c r="AD276" s="97">
        <v>442.09147133388069</v>
      </c>
      <c r="AE276" s="99" t="s">
        <v>43</v>
      </c>
      <c r="AF276" s="84">
        <v>617</v>
      </c>
      <c r="AG276" s="242">
        <v>29</v>
      </c>
    </row>
    <row r="277" spans="1:34" s="54" customFormat="1" ht="19.5" customHeight="1" x14ac:dyDescent="0.25">
      <c r="A277" s="83">
        <v>41414</v>
      </c>
      <c r="B277" s="84" t="s">
        <v>35</v>
      </c>
      <c r="C277" s="84" t="s">
        <v>55</v>
      </c>
      <c r="D277" s="297" t="s">
        <v>89</v>
      </c>
      <c r="E277" s="86">
        <v>33</v>
      </c>
      <c r="F277" s="87">
        <v>-34.906190000000002</v>
      </c>
      <c r="G277" s="88">
        <v>1498.9480000000001</v>
      </c>
      <c r="H277" s="88">
        <v>127.1833</v>
      </c>
      <c r="I277" s="88">
        <v>91.515659999999997</v>
      </c>
      <c r="J277" s="88">
        <v>-3.2051310000000002</v>
      </c>
      <c r="K277" s="89">
        <v>15208.39</v>
      </c>
      <c r="L277" s="217">
        <v>10.175349454844605</v>
      </c>
      <c r="M277" s="91">
        <v>3.2118422369728816</v>
      </c>
      <c r="N277" s="92">
        <v>0.10290289340404271</v>
      </c>
      <c r="O277" s="93">
        <v>9.5066157836489058</v>
      </c>
      <c r="P277" s="94">
        <v>1.3937478045440692</v>
      </c>
      <c r="Q277" s="91">
        <v>10.034524114930687</v>
      </c>
      <c r="R277" s="92">
        <v>9.8276723019462303E-2</v>
      </c>
      <c r="S277" s="91">
        <v>3.2118422369728816</v>
      </c>
      <c r="T277" s="95">
        <v>0.32007917866218288</v>
      </c>
      <c r="U277" s="96">
        <v>1676.2989770395632</v>
      </c>
      <c r="V277" s="96">
        <v>175.65320166558217</v>
      </c>
      <c r="W277" s="96">
        <v>604.30192388307159</v>
      </c>
      <c r="X277" s="96">
        <v>36.948438766298636</v>
      </c>
      <c r="Y277" s="96">
        <v>886.28751260055014</v>
      </c>
      <c r="Z277" s="97">
        <v>112.2131832034363</v>
      </c>
      <c r="AA277" s="96">
        <v>63.9502301104841</v>
      </c>
      <c r="AB277" s="97">
        <v>31.816491229812627</v>
      </c>
      <c r="AC277" s="96">
        <v>169.77240551404225</v>
      </c>
      <c r="AD277" s="97">
        <v>1035.0486143901931</v>
      </c>
      <c r="AE277" s="99" t="s">
        <v>43</v>
      </c>
      <c r="AF277" s="84">
        <v>573</v>
      </c>
      <c r="AG277" s="242">
        <v>38</v>
      </c>
    </row>
    <row r="278" spans="1:34" s="54" customFormat="1" ht="19.5" customHeight="1" x14ac:dyDescent="0.25">
      <c r="A278" s="83">
        <v>41414</v>
      </c>
      <c r="B278" s="84" t="s">
        <v>35</v>
      </c>
      <c r="C278" s="84" t="s">
        <v>55</v>
      </c>
      <c r="D278" s="297" t="s">
        <v>89</v>
      </c>
      <c r="E278" s="86">
        <v>34</v>
      </c>
      <c r="F278" s="87">
        <v>-93.897260000000003</v>
      </c>
      <c r="G278" s="88">
        <v>9476.1929999999993</v>
      </c>
      <c r="H278" s="88">
        <v>657.14179999999999</v>
      </c>
      <c r="I278" s="88">
        <v>122.47190000000001</v>
      </c>
      <c r="J278" s="88">
        <v>425.96480000000003</v>
      </c>
      <c r="K278" s="89">
        <v>102305.2</v>
      </c>
      <c r="L278" s="217">
        <v>10.703130762047937</v>
      </c>
      <c r="M278" s="91">
        <v>2.4021097371404379</v>
      </c>
      <c r="N278" s="92">
        <v>6.7677856347350712E-2</v>
      </c>
      <c r="O278" s="93">
        <v>3.3568087817260315</v>
      </c>
      <c r="P278" s="94">
        <v>0.8714484587212975</v>
      </c>
      <c r="Q278" s="91">
        <v>4.1277471320731243</v>
      </c>
      <c r="R278" s="92">
        <v>9.3430606635759722E-2</v>
      </c>
      <c r="S278" s="91">
        <v>2.4021097371404379</v>
      </c>
      <c r="T278" s="95">
        <v>0.58194207645999851</v>
      </c>
      <c r="U278" s="96">
        <v>857.77066078769383</v>
      </c>
      <c r="V278" s="96">
        <v>69.691995208336309</v>
      </c>
      <c r="W278" s="96">
        <v>575.79435458062517</v>
      </c>
      <c r="X278" s="96">
        <v>26.408826488781074</v>
      </c>
      <c r="Y278" s="96">
        <v>636.35346285522508</v>
      </c>
      <c r="Z278" s="97">
        <v>38.301866475663132</v>
      </c>
      <c r="AA278" s="96">
        <v>32.873158187542671</v>
      </c>
      <c r="AB278" s="97">
        <v>9.5165834413597832</v>
      </c>
      <c r="AC278" s="96">
        <v>22.257241798936775</v>
      </c>
      <c r="AD278" s="97">
        <v>255.56747971828759</v>
      </c>
      <c r="AE278" s="99" t="s">
        <v>43</v>
      </c>
      <c r="AF278" s="84">
        <v>570</v>
      </c>
      <c r="AG278" s="242">
        <v>26</v>
      </c>
    </row>
    <row r="279" spans="1:34" s="54" customFormat="1" ht="19.5" customHeight="1" x14ac:dyDescent="0.25">
      <c r="A279" s="83">
        <v>41414</v>
      </c>
      <c r="B279" s="84" t="s">
        <v>35</v>
      </c>
      <c r="C279" s="84" t="s">
        <v>55</v>
      </c>
      <c r="D279" s="297" t="s">
        <v>89</v>
      </c>
      <c r="E279" s="86">
        <v>35</v>
      </c>
      <c r="F279" s="87">
        <v>43.74888</v>
      </c>
      <c r="G279" s="88">
        <v>9963.8259999999991</v>
      </c>
      <c r="H279" s="88">
        <v>681.21780000000001</v>
      </c>
      <c r="I279" s="88">
        <v>146.17910000000001</v>
      </c>
      <c r="J279" s="88">
        <v>259.50810000000001</v>
      </c>
      <c r="K279" s="89">
        <v>103816.4</v>
      </c>
      <c r="L279" s="217">
        <v>10.377838430916507</v>
      </c>
      <c r="M279" s="91">
        <v>2.3079322488494167</v>
      </c>
      <c r="N279" s="92">
        <v>6.6084918504896353E-2</v>
      </c>
      <c r="O279" s="93">
        <v>3.0337335900068254</v>
      </c>
      <c r="P279" s="94">
        <v>0.87760966401010654</v>
      </c>
      <c r="Q279" s="91">
        <v>3.8118356156076336</v>
      </c>
      <c r="R279" s="92">
        <v>9.63591798674482E-2</v>
      </c>
      <c r="S279" s="91">
        <v>2.3079322488494167</v>
      </c>
      <c r="T279" s="95">
        <v>0.60546478956215843</v>
      </c>
      <c r="U279" s="96">
        <v>808.12543592333282</v>
      </c>
      <c r="V279" s="96">
        <v>63.482932732399611</v>
      </c>
      <c r="W279" s="96">
        <v>593.03692953997904</v>
      </c>
      <c r="X279" s="96">
        <v>26.099490979802113</v>
      </c>
      <c r="Y279" s="96">
        <v>639.69082859621153</v>
      </c>
      <c r="Z279" s="97">
        <v>35.552070264798999</v>
      </c>
      <c r="AA279" s="96">
        <v>26.615732759061338</v>
      </c>
      <c r="AB279" s="97">
        <v>7.2931949264636975</v>
      </c>
      <c r="AC279" s="96">
        <v>11.101828791433491</v>
      </c>
      <c r="AD279" s="97">
        <v>188.98901540355166</v>
      </c>
      <c r="AE279" s="99" t="s">
        <v>43</v>
      </c>
      <c r="AF279" s="84">
        <v>588</v>
      </c>
      <c r="AG279" s="242">
        <v>26</v>
      </c>
    </row>
    <row r="280" spans="1:34" s="54" customFormat="1" ht="19.5" customHeight="1" thickBot="1" x14ac:dyDescent="0.3">
      <c r="A280" s="83">
        <v>41414</v>
      </c>
      <c r="B280" s="84" t="s">
        <v>35</v>
      </c>
      <c r="C280" s="84" t="s">
        <v>55</v>
      </c>
      <c r="D280" s="297" t="s">
        <v>89</v>
      </c>
      <c r="E280" s="86">
        <v>40</v>
      </c>
      <c r="F280" s="87">
        <v>27.37219</v>
      </c>
      <c r="G280" s="88">
        <v>5758.8729999999996</v>
      </c>
      <c r="H280" s="88">
        <v>557.02629999999999</v>
      </c>
      <c r="I280" s="88">
        <v>480.92860000000002</v>
      </c>
      <c r="J280" s="88">
        <v>216.66210000000001</v>
      </c>
      <c r="K280" s="89">
        <v>59294.42</v>
      </c>
      <c r="L280" s="217">
        <v>10.192121622122743</v>
      </c>
      <c r="M280" s="91">
        <v>2.4477108246735968</v>
      </c>
      <c r="N280" s="92">
        <v>9.0824491288272358E-2</v>
      </c>
      <c r="O280" s="93">
        <v>2.9763910436395138</v>
      </c>
      <c r="P280" s="94">
        <v>1.2281299423662211</v>
      </c>
      <c r="Q280" s="91">
        <v>3.8535946758684694</v>
      </c>
      <c r="R280" s="92">
        <v>9.8114998728962094E-2</v>
      </c>
      <c r="S280" s="91">
        <v>2.4477108246735968</v>
      </c>
      <c r="T280" s="95">
        <v>0.63517599295052118</v>
      </c>
      <c r="U280" s="96">
        <v>1442.0682362586501</v>
      </c>
      <c r="V280" s="96">
        <v>56.715567827383424</v>
      </c>
      <c r="W280" s="96">
        <v>603.35260163655789</v>
      </c>
      <c r="X280" s="96">
        <v>28.135058051396982</v>
      </c>
      <c r="Y280" s="96">
        <v>813.48697039228466</v>
      </c>
      <c r="Z280" s="97">
        <v>42.243923305720159</v>
      </c>
      <c r="AA280" s="96">
        <v>58.160606657427259</v>
      </c>
      <c r="AB280" s="97">
        <v>25.831313395762745</v>
      </c>
      <c r="AC280" s="96">
        <v>167.89044545000661</v>
      </c>
      <c r="AD280" s="97">
        <v>810.58057657069526</v>
      </c>
      <c r="AE280" s="99" t="s">
        <v>43</v>
      </c>
      <c r="AF280" s="84">
        <v>581</v>
      </c>
      <c r="AG280" s="242">
        <v>27</v>
      </c>
    </row>
    <row r="281" spans="1:34" s="33" customFormat="1" ht="30" customHeight="1" thickTop="1" x14ac:dyDescent="0.25">
      <c r="A281" s="361" t="s">
        <v>90</v>
      </c>
      <c r="B281" s="361"/>
      <c r="C281" s="361"/>
      <c r="D281" s="361"/>
      <c r="E281" s="361"/>
      <c r="F281" s="361"/>
      <c r="G281" s="361"/>
      <c r="H281" s="361"/>
      <c r="I281" s="361"/>
      <c r="J281" s="361"/>
      <c r="K281" s="361"/>
      <c r="L281" s="361"/>
      <c r="M281" s="361"/>
      <c r="N281" s="361"/>
      <c r="O281" s="361"/>
      <c r="P281" s="361"/>
      <c r="Q281" s="361"/>
      <c r="R281" s="361"/>
      <c r="S281" s="361"/>
      <c r="T281" s="361"/>
      <c r="U281" s="361"/>
      <c r="V281" s="361"/>
      <c r="W281" s="361"/>
      <c r="X281" s="361"/>
      <c r="Y281" s="361"/>
      <c r="Z281" s="361"/>
      <c r="AA281" s="361"/>
      <c r="AB281" s="361"/>
      <c r="AC281" s="361"/>
      <c r="AD281" s="361"/>
      <c r="AE281" s="361"/>
      <c r="AF281" s="361"/>
      <c r="AG281" s="362"/>
      <c r="AH281" s="32"/>
    </row>
    <row r="282" spans="1:34" s="54" customFormat="1" ht="19.5" customHeight="1" x14ac:dyDescent="0.25">
      <c r="A282" s="34">
        <v>41414</v>
      </c>
      <c r="B282" s="35" t="s">
        <v>35</v>
      </c>
      <c r="C282" s="35" t="s">
        <v>55</v>
      </c>
      <c r="D282" s="36" t="s">
        <v>91</v>
      </c>
      <c r="E282" s="37">
        <v>4</v>
      </c>
      <c r="F282" s="38">
        <v>-299.99709999999999</v>
      </c>
      <c r="G282" s="39">
        <v>819.00109999999995</v>
      </c>
      <c r="H282" s="39">
        <v>548.38679999999999</v>
      </c>
      <c r="I282" s="39">
        <v>1255.3910000000001</v>
      </c>
      <c r="J282" s="39">
        <v>10303.040000000001</v>
      </c>
      <c r="K282" s="52">
        <v>2372.4029999999998</v>
      </c>
      <c r="L282" s="102">
        <v>2.8160093067909151</v>
      </c>
      <c r="M282" s="46">
        <v>6.222333623700286</v>
      </c>
      <c r="N282" s="63">
        <v>0.63342222351999455</v>
      </c>
      <c r="O282" s="64">
        <v>4.9169392558490861</v>
      </c>
      <c r="P282" s="65">
        <v>31.000246977365656</v>
      </c>
      <c r="Q282" s="46">
        <v>7.930556561196755</v>
      </c>
      <c r="R282" s="63">
        <v>0.35511246272818114</v>
      </c>
      <c r="S282" s="46">
        <v>6.222333623700286</v>
      </c>
      <c r="T282" s="47">
        <v>0.78460238896036683</v>
      </c>
      <c r="U282" s="48">
        <v>4585.9504110049047</v>
      </c>
      <c r="V282" s="48">
        <v>71.157747838344207</v>
      </c>
      <c r="W282" s="48">
        <v>1958.9650231160351</v>
      </c>
      <c r="X282" s="48">
        <v>206.87352085013413</v>
      </c>
      <c r="Y282" s="48">
        <v>3519.0573395061374</v>
      </c>
      <c r="Z282" s="49">
        <v>145.13356544911449</v>
      </c>
      <c r="AA282" s="48">
        <v>57.283336112507733</v>
      </c>
      <c r="AB282" s="49">
        <v>44.332676790343086</v>
      </c>
      <c r="AC282" s="48">
        <v>1414.9587509409878</v>
      </c>
      <c r="AD282" s="49">
        <v>2420.1118670387355</v>
      </c>
      <c r="AE282" s="51" t="s">
        <v>37</v>
      </c>
      <c r="AF282" s="35"/>
      <c r="AG282" s="243"/>
    </row>
    <row r="283" spans="1:34" s="54" customFormat="1" ht="19.5" customHeight="1" x14ac:dyDescent="0.25">
      <c r="A283" s="34">
        <v>41414</v>
      </c>
      <c r="B283" s="35" t="s">
        <v>35</v>
      </c>
      <c r="C283" s="35" t="s">
        <v>55</v>
      </c>
      <c r="D283" s="36" t="s">
        <v>91</v>
      </c>
      <c r="E283" s="37">
        <v>10</v>
      </c>
      <c r="F283" s="38">
        <v>76.36412</v>
      </c>
      <c r="G283" s="39">
        <v>826.71029999999996</v>
      </c>
      <c r="H283" s="39">
        <v>542.06219999999996</v>
      </c>
      <c r="I283" s="39">
        <v>1354.0170000000001</v>
      </c>
      <c r="J283" s="39">
        <v>21670.15</v>
      </c>
      <c r="K283" s="52">
        <v>2857.0740000000001</v>
      </c>
      <c r="L283" s="102">
        <v>3.3707640595215445</v>
      </c>
      <c r="M283" s="46">
        <v>4.8602513930030629</v>
      </c>
      <c r="N283" s="63">
        <v>0.64787763409022103</v>
      </c>
      <c r="O283" s="64">
        <v>6.04864522932042</v>
      </c>
      <c r="P283" s="65">
        <v>26.489305747409695</v>
      </c>
      <c r="Q283" s="46">
        <v>7.7593912592012586</v>
      </c>
      <c r="R283" s="63">
        <v>0.29666864317461089</v>
      </c>
      <c r="S283" s="46">
        <v>4.8602513930030629</v>
      </c>
      <c r="T283" s="47">
        <v>0.62637019202243072</v>
      </c>
      <c r="U283" s="48">
        <v>4618.5791473129102</v>
      </c>
      <c r="V283" s="48">
        <v>87.392969552537494</v>
      </c>
      <c r="W283" s="48">
        <v>1674.7680468027024</v>
      </c>
      <c r="X283" s="48">
        <v>141.7961430629382</v>
      </c>
      <c r="Y283" s="48">
        <v>3364.7733635842724</v>
      </c>
      <c r="Z283" s="49">
        <v>141.50782514260345</v>
      </c>
      <c r="AA283" s="48">
        <v>63.738457361349262</v>
      </c>
      <c r="AB283" s="49">
        <v>50.226423421912678</v>
      </c>
      <c r="AC283" s="48">
        <v>1548.4974916389665</v>
      </c>
      <c r="AD283" s="49">
        <v>2802.0149574472698</v>
      </c>
      <c r="AE283" s="51" t="s">
        <v>37</v>
      </c>
      <c r="AF283" s="35"/>
      <c r="AG283" s="243"/>
    </row>
    <row r="284" spans="1:34" s="244" customFormat="1" ht="19.5" customHeight="1" x14ac:dyDescent="0.25">
      <c r="A284" s="34">
        <v>41414</v>
      </c>
      <c r="B284" s="35" t="s">
        <v>35</v>
      </c>
      <c r="C284" s="35" t="s">
        <v>55</v>
      </c>
      <c r="D284" s="36" t="s">
        <v>91</v>
      </c>
      <c r="E284" s="37">
        <v>13.2</v>
      </c>
      <c r="F284" s="38">
        <v>-76.95035</v>
      </c>
      <c r="G284" s="39">
        <v>13462.75</v>
      </c>
      <c r="H284" s="39">
        <v>1167.9369999999999</v>
      </c>
      <c r="I284" s="39">
        <v>773.00099999999998</v>
      </c>
      <c r="J284" s="39">
        <v>1313.5350000000001</v>
      </c>
      <c r="K284" s="52">
        <v>126962.9</v>
      </c>
      <c r="L284" s="102">
        <v>9.2574273760226919</v>
      </c>
      <c r="M284" s="46">
        <v>2.4839821389820753</v>
      </c>
      <c r="N284" s="63">
        <v>8.4907443827748327E-2</v>
      </c>
      <c r="O284" s="64">
        <v>4.0079334671226174</v>
      </c>
      <c r="P284" s="65">
        <v>1.264041684384253</v>
      </c>
      <c r="Q284" s="46">
        <v>4.7152622348776632</v>
      </c>
      <c r="R284" s="63">
        <v>0.10802137131424457</v>
      </c>
      <c r="S284" s="46">
        <v>2.4839821389820753</v>
      </c>
      <c r="T284" s="47">
        <v>0.52679618126191485</v>
      </c>
      <c r="U284" s="48">
        <v>1312.5532158775786</v>
      </c>
      <c r="V284" s="48">
        <v>77.751360118372943</v>
      </c>
      <c r="W284" s="48">
        <v>661.24658390864647</v>
      </c>
      <c r="X284" s="48">
        <v>31.146455411024363</v>
      </c>
      <c r="Y284" s="48">
        <v>829.7218581529587</v>
      </c>
      <c r="Z284" s="49">
        <v>52.101800491090899</v>
      </c>
      <c r="AA284" s="48">
        <v>49.621350516707686</v>
      </c>
      <c r="AB284" s="49">
        <v>20.30503024463578</v>
      </c>
      <c r="AC284" s="48">
        <v>116.37347375322133</v>
      </c>
      <c r="AD284" s="49">
        <v>620.16017655790779</v>
      </c>
      <c r="AE284" s="51" t="s">
        <v>56</v>
      </c>
      <c r="AF284" s="35"/>
      <c r="AG284" s="243"/>
    </row>
    <row r="285" spans="1:34" s="54" customFormat="1" ht="19.5" customHeight="1" x14ac:dyDescent="0.25">
      <c r="A285" s="34">
        <v>41414</v>
      </c>
      <c r="B285" s="35" t="s">
        <v>35</v>
      </c>
      <c r="C285" s="35" t="s">
        <v>55</v>
      </c>
      <c r="D285" s="36" t="s">
        <v>91</v>
      </c>
      <c r="E285" s="37">
        <v>15</v>
      </c>
      <c r="F285" s="38">
        <v>20.58867</v>
      </c>
      <c r="G285" s="39">
        <v>4143.1109999999999</v>
      </c>
      <c r="H285" s="39">
        <v>3578.835</v>
      </c>
      <c r="I285" s="39">
        <v>8420.6309999999994</v>
      </c>
      <c r="J285" s="39">
        <v>22962.51</v>
      </c>
      <c r="K285" s="52">
        <v>4306.0749999999998</v>
      </c>
      <c r="L285" s="102">
        <v>0.98840837274425297</v>
      </c>
      <c r="M285" s="46">
        <v>4.7668439092599968</v>
      </c>
      <c r="N285" s="63">
        <v>0.83335192242514433</v>
      </c>
      <c r="O285" s="64">
        <v>2.9181634203447651</v>
      </c>
      <c r="P285" s="65">
        <v>116.19781702770521</v>
      </c>
      <c r="Q285" s="46">
        <v>5.5891393436814036</v>
      </c>
      <c r="R285" s="63">
        <v>1.0117275688626186</v>
      </c>
      <c r="S285" s="46">
        <v>4.7668439092599968</v>
      </c>
      <c r="T285" s="47">
        <v>0.8528761972358011</v>
      </c>
      <c r="U285" s="48">
        <v>4979.1945041380341</v>
      </c>
      <c r="V285" s="48">
        <v>41.455560049021443</v>
      </c>
      <c r="W285" s="48">
        <v>4506.0038028677964</v>
      </c>
      <c r="X285" s="48">
        <v>301.90085387897125</v>
      </c>
      <c r="Y285" s="48">
        <v>4837.1460130232772</v>
      </c>
      <c r="Z285" s="49">
        <v>106.72343542122326</v>
      </c>
      <c r="AA285" s="48">
        <v>9.5033584423541928</v>
      </c>
      <c r="AB285" s="49">
        <v>6.8458179526508234</v>
      </c>
      <c r="AC285" s="48">
        <v>224.41877473425757</v>
      </c>
      <c r="AD285" s="49">
        <v>171.28984739126645</v>
      </c>
      <c r="AE285" s="51" t="s">
        <v>37</v>
      </c>
      <c r="AF285" s="35"/>
      <c r="AG285" s="243"/>
    </row>
    <row r="286" spans="1:34" s="244" customFormat="1" ht="19.5" customHeight="1" x14ac:dyDescent="0.25">
      <c r="A286" s="34">
        <v>41414</v>
      </c>
      <c r="B286" s="35" t="s">
        <v>35</v>
      </c>
      <c r="C286" s="35" t="s">
        <v>55</v>
      </c>
      <c r="D286" s="36" t="s">
        <v>91</v>
      </c>
      <c r="E286" s="37">
        <v>18.2</v>
      </c>
      <c r="F286" s="38">
        <v>39.541240000000002</v>
      </c>
      <c r="G286" s="39">
        <v>12170.45</v>
      </c>
      <c r="H286" s="39">
        <v>1884.771</v>
      </c>
      <c r="I286" s="39">
        <v>2683.1550000000002</v>
      </c>
      <c r="J286" s="39">
        <v>2663.2150000000001</v>
      </c>
      <c r="K286" s="52">
        <v>122507.9</v>
      </c>
      <c r="L286" s="102">
        <v>9.8974936131154969</v>
      </c>
      <c r="M286" s="46">
        <v>2.8689705765234761</v>
      </c>
      <c r="N286" s="63">
        <v>0.14781982611443936</v>
      </c>
      <c r="O286" s="64">
        <v>2.7877475697769554</v>
      </c>
      <c r="P286" s="65">
        <v>2.0583223987579933</v>
      </c>
      <c r="Q286" s="46">
        <v>4.0003160727315992</v>
      </c>
      <c r="R286" s="63">
        <v>0.10103568025291443</v>
      </c>
      <c r="S286" s="46">
        <v>2.8689705765234761</v>
      </c>
      <c r="T286" s="47">
        <v>0.71718597339844981</v>
      </c>
      <c r="U286" s="48">
        <v>2320.0862206961119</v>
      </c>
      <c r="V286" s="48">
        <v>47.798962945067551</v>
      </c>
      <c r="W286" s="48">
        <v>620.47551553890185</v>
      </c>
      <c r="X286" s="48">
        <v>33.853752180060269</v>
      </c>
      <c r="Y286" s="48">
        <v>1135.0627302920718</v>
      </c>
      <c r="Z286" s="49">
        <v>53.253232398034925</v>
      </c>
      <c r="AA286" s="48">
        <v>73.256359612672668</v>
      </c>
      <c r="AB286" s="49">
        <v>45.335574944017196</v>
      </c>
      <c r="AC286" s="48">
        <v>461.33398235513505</v>
      </c>
      <c r="AD286" s="49">
        <v>1665.7569529771499</v>
      </c>
      <c r="AE286" s="51" t="s">
        <v>57</v>
      </c>
      <c r="AF286" s="35"/>
      <c r="AG286" s="243"/>
    </row>
    <row r="287" spans="1:34" s="54" customFormat="1" ht="19.5" customHeight="1" x14ac:dyDescent="0.25">
      <c r="A287" s="34">
        <v>41414</v>
      </c>
      <c r="B287" s="35" t="s">
        <v>35</v>
      </c>
      <c r="C287" s="35" t="s">
        <v>55</v>
      </c>
      <c r="D287" s="36" t="s">
        <v>91</v>
      </c>
      <c r="E287" s="37">
        <v>23</v>
      </c>
      <c r="F287" s="38">
        <v>-21.209379999999999</v>
      </c>
      <c r="G287" s="39">
        <v>1647.614</v>
      </c>
      <c r="H287" s="39">
        <v>1182.501</v>
      </c>
      <c r="I287" s="39">
        <v>2915.489</v>
      </c>
      <c r="J287" s="39">
        <v>2955.2280000000001</v>
      </c>
      <c r="K287" s="52">
        <v>5166.4790000000003</v>
      </c>
      <c r="L287" s="102">
        <v>3.019015420809386</v>
      </c>
      <c r="M287" s="46">
        <v>4.1524912136109391</v>
      </c>
      <c r="N287" s="63">
        <v>0.70665118993458742</v>
      </c>
      <c r="O287" s="64">
        <v>3.2121753861876408</v>
      </c>
      <c r="P287" s="65">
        <v>32.258614190283041</v>
      </c>
      <c r="Q287" s="46">
        <v>5.2498813311108057</v>
      </c>
      <c r="R287" s="63">
        <v>0.33123381653078937</v>
      </c>
      <c r="S287" s="46">
        <v>4.1524912136109391</v>
      </c>
      <c r="T287" s="47">
        <v>0.79096858609036913</v>
      </c>
      <c r="U287" s="48">
        <v>4743.6572289115029</v>
      </c>
      <c r="V287" s="48">
        <v>46.12856929427047</v>
      </c>
      <c r="W287" s="48">
        <v>1844.3590253351556</v>
      </c>
      <c r="X287" s="48">
        <v>131.85245939053402</v>
      </c>
      <c r="Y287" s="48">
        <v>3558.2208528609617</v>
      </c>
      <c r="Z287" s="49">
        <v>98.473953775545397</v>
      </c>
      <c r="AA287" s="48">
        <v>61.119470983396305</v>
      </c>
      <c r="AB287" s="49">
        <v>48.166257756254453</v>
      </c>
      <c r="AC287" s="48">
        <v>1615.3878737502607</v>
      </c>
      <c r="AD287" s="49">
        <v>2767.4457441858131</v>
      </c>
      <c r="AE287" s="51" t="s">
        <v>37</v>
      </c>
      <c r="AF287" s="35"/>
      <c r="AG287" s="243"/>
    </row>
    <row r="288" spans="1:34" s="244" customFormat="1" ht="19.5" customHeight="1" x14ac:dyDescent="0.25">
      <c r="A288" s="34">
        <v>41414</v>
      </c>
      <c r="B288" s="35" t="s">
        <v>35</v>
      </c>
      <c r="C288" s="35" t="s">
        <v>55</v>
      </c>
      <c r="D288" s="36" t="s">
        <v>91</v>
      </c>
      <c r="E288" s="37">
        <v>28.2</v>
      </c>
      <c r="F288" s="38">
        <v>70.125500000000002</v>
      </c>
      <c r="G288" s="39">
        <v>28847.29</v>
      </c>
      <c r="H288" s="39">
        <v>2386.1509999999998</v>
      </c>
      <c r="I288" s="39">
        <v>1107.7</v>
      </c>
      <c r="J288" s="39">
        <v>335.35590000000002</v>
      </c>
      <c r="K288" s="52">
        <v>312522.7</v>
      </c>
      <c r="L288" s="102">
        <v>10.60998527199644</v>
      </c>
      <c r="M288" s="46">
        <v>2.9205899471863397</v>
      </c>
      <c r="N288" s="63">
        <v>7.9556713870490084E-2</v>
      </c>
      <c r="O288" s="64">
        <v>3.3800713138632874</v>
      </c>
      <c r="P288" s="65">
        <v>1.033398907832799</v>
      </c>
      <c r="Q288" s="46">
        <v>4.4670714933172269</v>
      </c>
      <c r="R288" s="63">
        <v>9.4250837712221813E-2</v>
      </c>
      <c r="S288" s="46">
        <v>2.9205899471863397</v>
      </c>
      <c r="T288" s="47">
        <v>0.65380416488868931</v>
      </c>
      <c r="U288" s="48">
        <v>1185.1319772912047</v>
      </c>
      <c r="V288" s="48">
        <v>66.777160593053068</v>
      </c>
      <c r="W288" s="48">
        <v>580.62828458934496</v>
      </c>
      <c r="X288" s="48">
        <v>32.351684397241343</v>
      </c>
      <c r="Y288" s="48">
        <v>720.62621896225755</v>
      </c>
      <c r="Z288" s="49">
        <v>45.086899746227004</v>
      </c>
      <c r="AA288" s="48">
        <v>51.007289001140855</v>
      </c>
      <c r="AB288" s="49">
        <v>19.427260719783067</v>
      </c>
      <c r="AC288" s="48">
        <v>94.911034626685591</v>
      </c>
      <c r="AD288" s="49">
        <v>572.15200830461845</v>
      </c>
      <c r="AE288" s="51" t="s">
        <v>57</v>
      </c>
      <c r="AF288" s="35"/>
      <c r="AG288" s="243"/>
    </row>
    <row r="289" spans="1:33" s="54" customFormat="1" ht="19.5" customHeight="1" x14ac:dyDescent="0.25">
      <c r="A289" s="34">
        <v>41414</v>
      </c>
      <c r="B289" s="35" t="s">
        <v>35</v>
      </c>
      <c r="C289" s="35" t="s">
        <v>55</v>
      </c>
      <c r="D289" s="36" t="s">
        <v>91</v>
      </c>
      <c r="E289" s="37">
        <v>29</v>
      </c>
      <c r="F289" s="38">
        <v>680.59540000000004</v>
      </c>
      <c r="G289" s="39">
        <v>15844.19</v>
      </c>
      <c r="H289" s="39">
        <v>13376.08</v>
      </c>
      <c r="I289" s="39">
        <v>29146.82</v>
      </c>
      <c r="J289" s="39">
        <v>39524.449999999997</v>
      </c>
      <c r="K289" s="52">
        <v>45410.79</v>
      </c>
      <c r="L289" s="102">
        <v>2.8150400040022041</v>
      </c>
      <c r="M289" s="46">
        <v>3.2567447146976898</v>
      </c>
      <c r="N289" s="63">
        <v>0.78836958887367459</v>
      </c>
      <c r="O289" s="64">
        <v>2.560818460090533</v>
      </c>
      <c r="P289" s="65">
        <v>38.596794306624361</v>
      </c>
      <c r="Q289" s="46">
        <v>4.1429672123071146</v>
      </c>
      <c r="R289" s="63">
        <v>0.35523473861056259</v>
      </c>
      <c r="S289" s="46">
        <v>3.2567447146976898</v>
      </c>
      <c r="T289" s="47">
        <v>0.78608990798266309</v>
      </c>
      <c r="U289" s="48">
        <v>4900.2278213556929</v>
      </c>
      <c r="V289" s="48">
        <v>36.507853070797815</v>
      </c>
      <c r="W289" s="48">
        <v>1959.5466762580816</v>
      </c>
      <c r="X289" s="48">
        <v>109.13185393246499</v>
      </c>
      <c r="Y289" s="48">
        <v>3735.3385420426835</v>
      </c>
      <c r="Z289" s="49">
        <v>78.865572243808856</v>
      </c>
      <c r="AA289" s="48">
        <v>60.011110754520899</v>
      </c>
      <c r="AB289" s="49">
        <v>47.540319191885182</v>
      </c>
      <c r="AC289" s="48">
        <v>1696.926293540793</v>
      </c>
      <c r="AD289" s="49">
        <v>2831.5492911651463</v>
      </c>
      <c r="AE289" s="51" t="s">
        <v>37</v>
      </c>
      <c r="AF289" s="35"/>
      <c r="AG289" s="243"/>
    </row>
    <row r="290" spans="1:33" s="244" customFormat="1" ht="19.5" customHeight="1" x14ac:dyDescent="0.25">
      <c r="A290" s="34">
        <v>41414</v>
      </c>
      <c r="B290" s="35" t="s">
        <v>35</v>
      </c>
      <c r="C290" s="35" t="s">
        <v>55</v>
      </c>
      <c r="D290" s="36" t="s">
        <v>91</v>
      </c>
      <c r="E290" s="37">
        <v>30</v>
      </c>
      <c r="F290" s="38">
        <v>-86.803880000000007</v>
      </c>
      <c r="G290" s="39">
        <v>11953.77</v>
      </c>
      <c r="H290" s="39">
        <v>829.3184</v>
      </c>
      <c r="I290" s="39">
        <v>56.047530000000002</v>
      </c>
      <c r="J290" s="39">
        <v>7.2456940000000003</v>
      </c>
      <c r="K290" s="52">
        <v>127158.8</v>
      </c>
      <c r="L290" s="102">
        <v>10.730798266215107</v>
      </c>
      <c r="M290" s="46">
        <v>2.6378239391858549</v>
      </c>
      <c r="N290" s="63">
        <v>6.7442922312817469E-2</v>
      </c>
      <c r="O290" s="64">
        <v>3.0400789930798036</v>
      </c>
      <c r="P290" s="65">
        <v>0.86618427042579138</v>
      </c>
      <c r="Q290" s="46">
        <v>4.0249466354607852</v>
      </c>
      <c r="R290" s="63">
        <v>9.3189712003850123E-2</v>
      </c>
      <c r="S290" s="46">
        <v>2.6378239391858549</v>
      </c>
      <c r="T290" s="47">
        <v>0.65536867394612563</v>
      </c>
      <c r="U290" s="48">
        <v>850.54698552368359</v>
      </c>
      <c r="V290" s="48">
        <v>63.188308638566852</v>
      </c>
      <c r="W290" s="48">
        <v>574.37398309264256</v>
      </c>
      <c r="X290" s="48">
        <v>28.926220806839069</v>
      </c>
      <c r="Y290" s="48">
        <v>633.49327219118163</v>
      </c>
      <c r="Z290" s="49">
        <v>37.246545609000918</v>
      </c>
      <c r="AA290" s="48">
        <v>32.470046585492362</v>
      </c>
      <c r="AB290" s="49">
        <v>9.3322678698784181</v>
      </c>
      <c r="AC290" s="48">
        <v>21.872743489538152</v>
      </c>
      <c r="AD290" s="49">
        <v>247.24678162420196</v>
      </c>
      <c r="AE290" s="51" t="s">
        <v>58</v>
      </c>
      <c r="AF290" s="35"/>
      <c r="AG290" s="243"/>
    </row>
    <row r="291" spans="1:33" s="244" customFormat="1" ht="19.5" customHeight="1" x14ac:dyDescent="0.25">
      <c r="A291" s="34">
        <v>41414</v>
      </c>
      <c r="B291" s="35" t="s">
        <v>35</v>
      </c>
      <c r="C291" s="35" t="s">
        <v>55</v>
      </c>
      <c r="D291" s="36" t="s">
        <v>91</v>
      </c>
      <c r="E291" s="37">
        <v>30.3</v>
      </c>
      <c r="F291" s="38">
        <v>-44.972799999999999</v>
      </c>
      <c r="G291" s="39">
        <v>8487.9349999999995</v>
      </c>
      <c r="H291" s="39">
        <v>583.93669999999997</v>
      </c>
      <c r="I291" s="39">
        <v>20.652480000000001</v>
      </c>
      <c r="J291" s="39">
        <v>-1.190477</v>
      </c>
      <c r="K291" s="52">
        <v>87558.84</v>
      </c>
      <c r="L291" s="102">
        <v>10.136885562558934</v>
      </c>
      <c r="M291" s="46">
        <v>2.297027725486652</v>
      </c>
      <c r="N291" s="63">
        <v>6.610948463580163E-2</v>
      </c>
      <c r="O291" s="64">
        <v>2.9088944750896477</v>
      </c>
      <c r="P291" s="65">
        <v>0.89880436129111529</v>
      </c>
      <c r="Q291" s="46">
        <v>3.7064812745866473</v>
      </c>
      <c r="R291" s="63">
        <v>9.8649629003759037E-2</v>
      </c>
      <c r="S291" s="46">
        <v>2.297027725486652</v>
      </c>
      <c r="T291" s="47">
        <v>0.6197327209599407</v>
      </c>
      <c r="U291" s="48">
        <v>808.90312547601877</v>
      </c>
      <c r="V291" s="48">
        <v>60.863029922258931</v>
      </c>
      <c r="W291" s="48">
        <v>606.49035086118818</v>
      </c>
      <c r="X291" s="48">
        <v>26.53728368906593</v>
      </c>
      <c r="Y291" s="48">
        <v>651.08839372434136</v>
      </c>
      <c r="Z291" s="49">
        <v>35.01839200511256</v>
      </c>
      <c r="AA291" s="48">
        <v>25.023116890012741</v>
      </c>
      <c r="AB291" s="49">
        <v>6.8497677570390163</v>
      </c>
      <c r="AC291" s="48">
        <v>9.5796508580406226</v>
      </c>
      <c r="AD291" s="49">
        <v>175.87549092576467</v>
      </c>
      <c r="AE291" s="51" t="s">
        <v>58</v>
      </c>
      <c r="AF291" s="35"/>
      <c r="AG291" s="243"/>
    </row>
    <row r="292" spans="1:33" s="244" customFormat="1" ht="19.5" customHeight="1" x14ac:dyDescent="0.25">
      <c r="A292" s="34">
        <v>41414</v>
      </c>
      <c r="B292" s="35" t="s">
        <v>35</v>
      </c>
      <c r="C292" s="35" t="s">
        <v>55</v>
      </c>
      <c r="D292" s="36" t="s">
        <v>91</v>
      </c>
      <c r="E292" s="37">
        <v>32</v>
      </c>
      <c r="F292" s="38">
        <v>-215.35910000000001</v>
      </c>
      <c r="G292" s="39">
        <v>120525</v>
      </c>
      <c r="H292" s="39">
        <v>7335.1469999999999</v>
      </c>
      <c r="I292" s="39">
        <v>70.833950000000002</v>
      </c>
      <c r="J292" s="39">
        <v>-1.348922</v>
      </c>
      <c r="K292" s="52">
        <v>1379579</v>
      </c>
      <c r="L292" s="102">
        <v>11.159631943124658</v>
      </c>
      <c r="M292" s="46">
        <v>2.4184810594930557</v>
      </c>
      <c r="N292" s="63">
        <v>5.8498622617018249E-2</v>
      </c>
      <c r="O292" s="64">
        <v>1.4751397409170426</v>
      </c>
      <c r="P292" s="65">
        <v>0.72243988089582489</v>
      </c>
      <c r="Q292" s="46">
        <v>2.8328586075481166</v>
      </c>
      <c r="R292" s="63">
        <v>8.9608690062228297E-2</v>
      </c>
      <c r="S292" s="46">
        <v>2.4184810594930557</v>
      </c>
      <c r="T292" s="47">
        <v>0.85372459220133434</v>
      </c>
      <c r="U292" s="48">
        <v>547.50451366383504</v>
      </c>
      <c r="V292" s="48">
        <v>32.222000120149104</v>
      </c>
      <c r="W292" s="48">
        <v>553.22244539717121</v>
      </c>
      <c r="X292" s="48">
        <v>25.592228433661717</v>
      </c>
      <c r="Y292" s="48">
        <v>552.10623045035493</v>
      </c>
      <c r="Z292" s="49">
        <v>23.846937772893853</v>
      </c>
      <c r="AA292" s="48">
        <v>-1.0443624829816311</v>
      </c>
      <c r="AB292" s="49">
        <v>-0.20217394502246577</v>
      </c>
      <c r="AC292" s="48">
        <v>-24.963152719710138</v>
      </c>
      <c r="AD292" s="49">
        <v>-31.310160166997889</v>
      </c>
      <c r="AE292" s="51" t="s">
        <v>46</v>
      </c>
      <c r="AF292" s="35"/>
      <c r="AG292" s="243"/>
    </row>
    <row r="293" spans="1:33" s="244" customFormat="1" ht="19.5" customHeight="1" x14ac:dyDescent="0.25">
      <c r="A293" s="34">
        <v>41414</v>
      </c>
      <c r="B293" s="35" t="s">
        <v>35</v>
      </c>
      <c r="C293" s="35" t="s">
        <v>55</v>
      </c>
      <c r="D293" s="36" t="s">
        <v>91</v>
      </c>
      <c r="E293" s="37">
        <v>32.299999999999997</v>
      </c>
      <c r="F293" s="38">
        <v>-257.99310000000003</v>
      </c>
      <c r="G293" s="39">
        <v>104942.5</v>
      </c>
      <c r="H293" s="39">
        <v>6547.1540000000005</v>
      </c>
      <c r="I293" s="39">
        <v>26.134930000000001</v>
      </c>
      <c r="J293" s="39">
        <v>-1.190477</v>
      </c>
      <c r="K293" s="52">
        <v>1159160</v>
      </c>
      <c r="L293" s="102">
        <v>10.753255460752445</v>
      </c>
      <c r="M293" s="46">
        <v>2.0781679683443337</v>
      </c>
      <c r="N293" s="63">
        <v>5.945290828146927E-2</v>
      </c>
      <c r="O293" s="64">
        <v>1.568036076913371</v>
      </c>
      <c r="P293" s="65">
        <v>0.76197212494774957</v>
      </c>
      <c r="Q293" s="46">
        <v>2.6033669052122272</v>
      </c>
      <c r="R293" s="63">
        <v>9.299509377879378E-2</v>
      </c>
      <c r="S293" s="46">
        <v>2.0781679683443337</v>
      </c>
      <c r="T293" s="47">
        <v>0.79826165270197325</v>
      </c>
      <c r="U293" s="48">
        <v>582.74470566193872</v>
      </c>
      <c r="V293" s="48">
        <v>34.047824459450077</v>
      </c>
      <c r="W293" s="48">
        <v>573.22623960261751</v>
      </c>
      <c r="X293" s="48">
        <v>22.756417728484507</v>
      </c>
      <c r="Y293" s="48">
        <v>575.14718715376796</v>
      </c>
      <c r="Z293" s="49">
        <v>22.609510093671702</v>
      </c>
      <c r="AA293" s="48">
        <v>1.6333852486071443</v>
      </c>
      <c r="AB293" s="49">
        <v>0.33399234040535353</v>
      </c>
      <c r="AC293" s="48">
        <v>-20.688562542521254</v>
      </c>
      <c r="AD293" s="49">
        <v>-13.237951669163294</v>
      </c>
      <c r="AE293" s="51" t="s">
        <v>46</v>
      </c>
      <c r="AF293" s="35"/>
      <c r="AG293" s="243"/>
    </row>
    <row r="294" spans="1:33" s="244" customFormat="1" ht="19.5" customHeight="1" x14ac:dyDescent="0.25">
      <c r="A294" s="34">
        <v>41414</v>
      </c>
      <c r="B294" s="35" t="s">
        <v>35</v>
      </c>
      <c r="C294" s="35" t="s">
        <v>55</v>
      </c>
      <c r="D294" s="36" t="s">
        <v>91</v>
      </c>
      <c r="E294" s="37">
        <v>33.200000000000003</v>
      </c>
      <c r="F294" s="38">
        <v>-29.912289999999999</v>
      </c>
      <c r="G294" s="39">
        <v>13515.98</v>
      </c>
      <c r="H294" s="39">
        <v>1314.33</v>
      </c>
      <c r="I294" s="39">
        <v>1466.6010000000001</v>
      </c>
      <c r="J294" s="39">
        <v>11146.75</v>
      </c>
      <c r="K294" s="52">
        <v>116405.8</v>
      </c>
      <c r="L294" s="102">
        <v>9.5951078784038248</v>
      </c>
      <c r="M294" s="46">
        <v>4.1311325850070473</v>
      </c>
      <c r="N294" s="63">
        <v>9.3316983606737874E-2</v>
      </c>
      <c r="O294" s="64">
        <v>13.484513576406208</v>
      </c>
      <c r="P294" s="65">
        <v>1.3403455395910389</v>
      </c>
      <c r="Q294" s="46">
        <v>14.103133085495235</v>
      </c>
      <c r="R294" s="63">
        <v>0.10421977664792582</v>
      </c>
      <c r="S294" s="46">
        <v>4.1311325850070473</v>
      </c>
      <c r="T294" s="47">
        <v>0.2929230377366166</v>
      </c>
      <c r="U294" s="48">
        <v>1493.4774348123451</v>
      </c>
      <c r="V294" s="48">
        <v>255.17373270520312</v>
      </c>
      <c r="W294" s="48">
        <v>639.09106264722402</v>
      </c>
      <c r="X294" s="48">
        <v>50.075359167625152</v>
      </c>
      <c r="Y294" s="48">
        <v>863.37877337653822</v>
      </c>
      <c r="Z294" s="49">
        <v>152.05102403112141</v>
      </c>
      <c r="AA294" s="48">
        <v>57.207852776997228</v>
      </c>
      <c r="AB294" s="49">
        <v>25.977904211399625</v>
      </c>
      <c r="AC294" s="48">
        <v>72.236686698192784</v>
      </c>
      <c r="AD294" s="49">
        <v>804.31101299749594</v>
      </c>
      <c r="AE294" s="51" t="s">
        <v>58</v>
      </c>
      <c r="AF294" s="35"/>
      <c r="AG294" s="243"/>
    </row>
    <row r="295" spans="1:33" s="54" customFormat="1" ht="19.5" customHeight="1" x14ac:dyDescent="0.25">
      <c r="A295" s="34">
        <v>41414</v>
      </c>
      <c r="B295" s="35" t="s">
        <v>35</v>
      </c>
      <c r="C295" s="35" t="s">
        <v>55</v>
      </c>
      <c r="D295" s="36" t="s">
        <v>91</v>
      </c>
      <c r="E295" s="37">
        <v>33.299999999999997</v>
      </c>
      <c r="F295" s="38">
        <v>3122.886</v>
      </c>
      <c r="G295" s="39">
        <v>69368.03</v>
      </c>
      <c r="H295" s="39">
        <v>52531.28</v>
      </c>
      <c r="I295" s="39">
        <v>130212.7</v>
      </c>
      <c r="J295" s="39">
        <v>880327.1</v>
      </c>
      <c r="K295" s="52">
        <v>127152.9</v>
      </c>
      <c r="L295" s="102">
        <v>1.837821412644598</v>
      </c>
      <c r="M295" s="46">
        <v>5.7192131214373125</v>
      </c>
      <c r="N295" s="63">
        <v>0.72099231709677125</v>
      </c>
      <c r="O295" s="64">
        <v>2.2389084430508066</v>
      </c>
      <c r="P295" s="65">
        <v>54.067124517097135</v>
      </c>
      <c r="Q295" s="46">
        <v>6.1418327675690518</v>
      </c>
      <c r="R295" s="63">
        <v>0.5441225100109236</v>
      </c>
      <c r="S295" s="46">
        <v>5.7192131214373125</v>
      </c>
      <c r="T295" s="47">
        <v>0.93118997828086214</v>
      </c>
      <c r="U295" s="48">
        <v>4772.4896356334584</v>
      </c>
      <c r="V295" s="48">
        <v>32.107920065427443</v>
      </c>
      <c r="W295" s="48">
        <v>2800.6819939846259</v>
      </c>
      <c r="X295" s="48">
        <v>254.73603782550344</v>
      </c>
      <c r="Y295" s="48">
        <v>4070.2166694007537</v>
      </c>
      <c r="Z295" s="49">
        <v>115.62125822100916</v>
      </c>
      <c r="AA295" s="48">
        <v>41.316122028353277</v>
      </c>
      <c r="AB295" s="49">
        <v>31.19083770061405</v>
      </c>
      <c r="AC295" s="48">
        <v>1153.9134171951187</v>
      </c>
      <c r="AD295" s="49">
        <v>1717.071603823329</v>
      </c>
      <c r="AE295" s="51" t="s">
        <v>37</v>
      </c>
      <c r="AF295" s="35"/>
      <c r="AG295" s="243"/>
    </row>
    <row r="296" spans="1:33" s="54" customFormat="1" ht="19.5" customHeight="1" x14ac:dyDescent="0.25">
      <c r="A296" s="34">
        <v>41414</v>
      </c>
      <c r="B296" s="35" t="s">
        <v>35</v>
      </c>
      <c r="C296" s="35" t="s">
        <v>55</v>
      </c>
      <c r="D296" s="36" t="s">
        <v>91</v>
      </c>
      <c r="E296" s="37">
        <v>36</v>
      </c>
      <c r="F296" s="38">
        <v>-83.719309999999993</v>
      </c>
      <c r="G296" s="39">
        <v>1262.5920000000001</v>
      </c>
      <c r="H296" s="39">
        <v>1102.961</v>
      </c>
      <c r="I296" s="39">
        <v>2704.9229999999998</v>
      </c>
      <c r="J296" s="39">
        <v>13809.24</v>
      </c>
      <c r="K296" s="52">
        <v>1702.7070000000001</v>
      </c>
      <c r="L296" s="102">
        <v>1.3004694137359021</v>
      </c>
      <c r="M296" s="46">
        <v>5.2356318186757909</v>
      </c>
      <c r="N296" s="63">
        <v>0.85585067608258958</v>
      </c>
      <c r="O296" s="64">
        <v>3.5611244597167095</v>
      </c>
      <c r="P296" s="65">
        <v>90.699271532658926</v>
      </c>
      <c r="Q296" s="46">
        <v>6.3319387203543744</v>
      </c>
      <c r="R296" s="63">
        <v>0.76895310988304333</v>
      </c>
      <c r="S296" s="46">
        <v>5.2356318186757909</v>
      </c>
      <c r="T296" s="47">
        <v>0.82686078465124069</v>
      </c>
      <c r="U296" s="48">
        <v>5017.0077917037725</v>
      </c>
      <c r="V296" s="48">
        <v>50.505613295225146</v>
      </c>
      <c r="W296" s="48">
        <v>3676.956701108013</v>
      </c>
      <c r="X296" s="48">
        <v>286.9453805927601</v>
      </c>
      <c r="Y296" s="48">
        <v>4588.02298340169</v>
      </c>
      <c r="Z296" s="49">
        <v>119.82750881229549</v>
      </c>
      <c r="AA296" s="48">
        <v>26.710165625249683</v>
      </c>
      <c r="AB296" s="49">
        <v>19.857491681922369</v>
      </c>
      <c r="AC296" s="48">
        <v>791.23877348138149</v>
      </c>
      <c r="AD296" s="49">
        <v>1053.1057100029993</v>
      </c>
      <c r="AE296" s="51" t="s">
        <v>37</v>
      </c>
      <c r="AF296" s="35"/>
      <c r="AG296" s="243"/>
    </row>
    <row r="297" spans="1:33" s="54" customFormat="1" ht="19.5" customHeight="1" x14ac:dyDescent="0.25">
      <c r="A297" s="34">
        <v>41414</v>
      </c>
      <c r="B297" s="35" t="s">
        <v>35</v>
      </c>
      <c r="C297" s="35" t="s">
        <v>55</v>
      </c>
      <c r="D297" s="36" t="s">
        <v>91</v>
      </c>
      <c r="E297" s="37">
        <v>41</v>
      </c>
      <c r="F297" s="38">
        <v>-47.903399999999998</v>
      </c>
      <c r="G297" s="39">
        <v>1143.566</v>
      </c>
      <c r="H297" s="39">
        <v>669.6146</v>
      </c>
      <c r="I297" s="39">
        <v>1581.3820000000001</v>
      </c>
      <c r="J297" s="39">
        <v>7617.5360000000001</v>
      </c>
      <c r="K297" s="52">
        <v>3950.14</v>
      </c>
      <c r="L297" s="102">
        <v>3.3916959789889867</v>
      </c>
      <c r="M297" s="46">
        <v>4.2222698932735057</v>
      </c>
      <c r="N297" s="63">
        <v>0.58218176895870388</v>
      </c>
      <c r="O297" s="64">
        <v>4.488046298290862</v>
      </c>
      <c r="P297" s="65">
        <v>23.656344062496878</v>
      </c>
      <c r="Q297" s="46">
        <v>6.1619901515051261</v>
      </c>
      <c r="R297" s="63">
        <v>0.2948377467187035</v>
      </c>
      <c r="S297" s="46">
        <v>4.2222698932735057</v>
      </c>
      <c r="T297" s="47">
        <v>0.68521204829290017</v>
      </c>
      <c r="U297" s="48">
        <v>4463.4913573388676</v>
      </c>
      <c r="V297" s="48">
        <v>65.360476838887379</v>
      </c>
      <c r="W297" s="48">
        <v>1665.659276020499</v>
      </c>
      <c r="X297" s="48">
        <v>122.77772903260211</v>
      </c>
      <c r="Y297" s="48">
        <v>3254.3374452905359</v>
      </c>
      <c r="Z297" s="49">
        <v>113.47653439956912</v>
      </c>
      <c r="AA297" s="48">
        <v>62.682592108488713</v>
      </c>
      <c r="AB297" s="49">
        <v>48.817253772163916</v>
      </c>
      <c r="AC297" s="48">
        <v>1475.2016348704678</v>
      </c>
      <c r="AD297" s="49">
        <v>2675.0543522857665</v>
      </c>
      <c r="AE297" s="51" t="s">
        <v>37</v>
      </c>
      <c r="AF297" s="35"/>
      <c r="AG297" s="243"/>
    </row>
    <row r="298" spans="1:33" s="244" customFormat="1" ht="19.5" customHeight="1" x14ac:dyDescent="0.25">
      <c r="A298" s="34">
        <v>41414</v>
      </c>
      <c r="B298" s="35" t="s">
        <v>35</v>
      </c>
      <c r="C298" s="35" t="s">
        <v>55</v>
      </c>
      <c r="D298" s="36" t="s">
        <v>91</v>
      </c>
      <c r="E298" s="37">
        <v>45.2</v>
      </c>
      <c r="F298" s="38">
        <v>-206.11279999999999</v>
      </c>
      <c r="G298" s="39">
        <v>2092.6260000000002</v>
      </c>
      <c r="H298" s="39">
        <v>159.63630000000001</v>
      </c>
      <c r="I298" s="39">
        <v>92.093670000000003</v>
      </c>
      <c r="J298" s="39">
        <v>-1.190477</v>
      </c>
      <c r="K298" s="52">
        <v>22648.22</v>
      </c>
      <c r="L298" s="102">
        <v>10.898026534768032</v>
      </c>
      <c r="M298" s="46">
        <v>3.1435638513302204</v>
      </c>
      <c r="N298" s="63">
        <v>7.4680039172710669E-2</v>
      </c>
      <c r="O298" s="64">
        <v>4.873183691379924</v>
      </c>
      <c r="P298" s="65">
        <v>0.94441444107969541</v>
      </c>
      <c r="Q298" s="46">
        <v>5.7991303638839984</v>
      </c>
      <c r="R298" s="63">
        <v>9.1759732535949948E-2</v>
      </c>
      <c r="S298" s="46">
        <v>3.1435638513302204</v>
      </c>
      <c r="T298" s="47">
        <v>0.54207504471839496</v>
      </c>
      <c r="U298" s="48">
        <v>1058.9978132950712</v>
      </c>
      <c r="V298" s="48">
        <v>98.086864638420337</v>
      </c>
      <c r="W298" s="48">
        <v>565.93603844254574</v>
      </c>
      <c r="X298" s="48">
        <v>33.974308656574522</v>
      </c>
      <c r="Y298" s="48">
        <v>675.19000169805531</v>
      </c>
      <c r="Z298" s="49">
        <v>55.646991175579956</v>
      </c>
      <c r="AA298" s="48">
        <v>46.55928167768014</v>
      </c>
      <c r="AB298" s="49">
        <v>16.181217580346797</v>
      </c>
      <c r="AC298" s="48">
        <v>53.606972079929619</v>
      </c>
      <c r="AD298" s="49">
        <v>459.08746619595092</v>
      </c>
      <c r="AE298" s="51" t="s">
        <v>57</v>
      </c>
      <c r="AF298" s="35"/>
      <c r="AG298" s="243"/>
    </row>
    <row r="299" spans="1:33" s="244" customFormat="1" ht="19.5" customHeight="1" x14ac:dyDescent="0.25">
      <c r="A299" s="34">
        <v>41414</v>
      </c>
      <c r="B299" s="35" t="s">
        <v>35</v>
      </c>
      <c r="C299" s="35" t="s">
        <v>55</v>
      </c>
      <c r="D299" s="36" t="s">
        <v>91</v>
      </c>
      <c r="E299" s="37">
        <v>51</v>
      </c>
      <c r="F299" s="38">
        <v>-134.04509999999999</v>
      </c>
      <c r="G299" s="39">
        <v>6401.9160000000002</v>
      </c>
      <c r="H299" s="39">
        <v>504.38159999999999</v>
      </c>
      <c r="I299" s="39">
        <v>232.10810000000001</v>
      </c>
      <c r="J299" s="39">
        <v>562.2586</v>
      </c>
      <c r="K299" s="52">
        <v>72880.679999999993</v>
      </c>
      <c r="L299" s="102">
        <v>11.555973615608121</v>
      </c>
      <c r="M299" s="46">
        <v>2.8417771488312136</v>
      </c>
      <c r="N299" s="63">
        <v>7.7239161599159334E-2</v>
      </c>
      <c r="O299" s="64">
        <v>3.2907784464249827</v>
      </c>
      <c r="P299" s="65">
        <v>0.92116399079479583</v>
      </c>
      <c r="Q299" s="46">
        <v>4.3479788577078526</v>
      </c>
      <c r="R299" s="63">
        <v>8.6535330839570809E-2</v>
      </c>
      <c r="S299" s="46">
        <v>2.8417771488312136</v>
      </c>
      <c r="T299" s="47">
        <v>0.65358577900935988</v>
      </c>
      <c r="U299" s="48">
        <v>1126.4751171478731</v>
      </c>
      <c r="V299" s="48">
        <v>65.574228113348724</v>
      </c>
      <c r="W299" s="48">
        <v>535.01394498388652</v>
      </c>
      <c r="X299" s="48">
        <v>29.114325977423277</v>
      </c>
      <c r="Y299" s="48">
        <v>662.97532370708882</v>
      </c>
      <c r="Z299" s="49">
        <v>41.478136842111212</v>
      </c>
      <c r="AA299" s="48">
        <v>52.505480428321349</v>
      </c>
      <c r="AB299" s="49">
        <v>19.301077151362776</v>
      </c>
      <c r="AC299" s="48">
        <v>86.483241881091089</v>
      </c>
      <c r="AD299" s="49">
        <v>562.34684618656331</v>
      </c>
      <c r="AE299" s="51" t="s">
        <v>57</v>
      </c>
      <c r="AF299" s="35"/>
      <c r="AG299" s="243"/>
    </row>
    <row r="300" spans="1:33" s="244" customFormat="1" ht="19.5" customHeight="1" x14ac:dyDescent="0.25">
      <c r="A300" s="34">
        <v>41414</v>
      </c>
      <c r="B300" s="35" t="s">
        <v>35</v>
      </c>
      <c r="C300" s="35" t="s">
        <v>55</v>
      </c>
      <c r="D300" s="36" t="s">
        <v>91</v>
      </c>
      <c r="E300" s="37">
        <v>51.3</v>
      </c>
      <c r="F300" s="38">
        <v>-178.15559999999999</v>
      </c>
      <c r="G300" s="39">
        <v>8784.1010000000006</v>
      </c>
      <c r="H300" s="39">
        <v>605.27980000000002</v>
      </c>
      <c r="I300" s="39">
        <v>97.670439999999999</v>
      </c>
      <c r="J300" s="39">
        <v>180.41409999999999</v>
      </c>
      <c r="K300" s="52">
        <v>96246.61</v>
      </c>
      <c r="L300" s="102">
        <v>10.868849627802321</v>
      </c>
      <c r="M300" s="46">
        <v>2.7078852912202809</v>
      </c>
      <c r="N300" s="63">
        <v>6.6930433255104491E-2</v>
      </c>
      <c r="O300" s="64">
        <v>3.2329087036702435</v>
      </c>
      <c r="P300" s="65">
        <v>0.84868396989839734</v>
      </c>
      <c r="Q300" s="46">
        <v>4.2171484959239889</v>
      </c>
      <c r="R300" s="63">
        <v>9.200605714904897E-2</v>
      </c>
      <c r="S300" s="46">
        <v>2.7078852912202809</v>
      </c>
      <c r="T300" s="47">
        <v>0.64211286224270736</v>
      </c>
      <c r="U300" s="48">
        <v>834.67245190455594</v>
      </c>
      <c r="V300" s="48">
        <v>67.365475535698536</v>
      </c>
      <c r="W300" s="48">
        <v>567.39032488069734</v>
      </c>
      <c r="X300" s="48">
        <v>29.34815945389289</v>
      </c>
      <c r="Y300" s="48">
        <v>623.92650487459002</v>
      </c>
      <c r="Z300" s="49">
        <v>38.573302319709342</v>
      </c>
      <c r="AA300" s="48">
        <v>32.022397098882813</v>
      </c>
      <c r="AB300" s="49">
        <v>9.0613525074169647</v>
      </c>
      <c r="AC300" s="48">
        <v>17.962877674183346</v>
      </c>
      <c r="AD300" s="49">
        <v>237.93396756996572</v>
      </c>
      <c r="AE300" s="51" t="s">
        <v>57</v>
      </c>
      <c r="AF300" s="35"/>
      <c r="AG300" s="243"/>
    </row>
    <row r="301" spans="1:33" s="244" customFormat="1" ht="19.5" customHeight="1" x14ac:dyDescent="0.25">
      <c r="A301" s="34">
        <v>41414</v>
      </c>
      <c r="B301" s="35" t="s">
        <v>35</v>
      </c>
      <c r="C301" s="35" t="s">
        <v>55</v>
      </c>
      <c r="D301" s="36" t="s">
        <v>91</v>
      </c>
      <c r="E301" s="37">
        <v>51.4</v>
      </c>
      <c r="F301" s="38">
        <v>111.9579</v>
      </c>
      <c r="G301" s="39">
        <v>5247.4080000000004</v>
      </c>
      <c r="H301" s="39">
        <v>492.5462</v>
      </c>
      <c r="I301" s="39">
        <v>425.73480000000001</v>
      </c>
      <c r="J301" s="39">
        <v>1558.0650000000001</v>
      </c>
      <c r="K301" s="52">
        <v>54964.76</v>
      </c>
      <c r="L301" s="102">
        <v>10.368653323294971</v>
      </c>
      <c r="M301" s="46">
        <v>2.7643380045311057</v>
      </c>
      <c r="N301" s="63">
        <v>8.93465379201452E-2</v>
      </c>
      <c r="O301" s="64">
        <v>3.4624992854052947</v>
      </c>
      <c r="P301" s="65">
        <v>1.1875757419156863</v>
      </c>
      <c r="Q301" s="46">
        <v>4.4306281614153979</v>
      </c>
      <c r="R301" s="63">
        <v>9.644453998219106E-2</v>
      </c>
      <c r="S301" s="46">
        <v>2.7643380045311057</v>
      </c>
      <c r="T301" s="47">
        <v>0.6239155947693017</v>
      </c>
      <c r="U301" s="48">
        <v>1410.7386836303201</v>
      </c>
      <c r="V301" s="48">
        <v>66.26100968128992</v>
      </c>
      <c r="W301" s="48">
        <v>593.53881363435823</v>
      </c>
      <c r="X301" s="48">
        <v>31.273497224958646</v>
      </c>
      <c r="Y301" s="48">
        <v>794.83572475600079</v>
      </c>
      <c r="Z301" s="49">
        <v>47.706879624895009</v>
      </c>
      <c r="AA301" s="48">
        <v>57.9270902172345</v>
      </c>
      <c r="AB301" s="49">
        <v>25.32559934739179</v>
      </c>
      <c r="AC301" s="48">
        <v>153.59003149674754</v>
      </c>
      <c r="AD301" s="49">
        <v>785.92637277100323</v>
      </c>
      <c r="AE301" s="51" t="s">
        <v>57</v>
      </c>
      <c r="AF301" s="35"/>
      <c r="AG301" s="243"/>
    </row>
    <row r="302" spans="1:33" s="54" customFormat="1" ht="19.5" customHeight="1" x14ac:dyDescent="0.25">
      <c r="A302" s="34">
        <v>41414</v>
      </c>
      <c r="B302" s="35" t="s">
        <v>35</v>
      </c>
      <c r="C302" s="35" t="s">
        <v>55</v>
      </c>
      <c r="D302" s="36" t="s">
        <v>91</v>
      </c>
      <c r="E302" s="37">
        <v>53</v>
      </c>
      <c r="F302" s="38">
        <v>113.53279999999999</v>
      </c>
      <c r="G302" s="39">
        <v>35.488639999999997</v>
      </c>
      <c r="H302" s="39">
        <v>28.172429999999999</v>
      </c>
      <c r="I302" s="39">
        <v>69.799539999999993</v>
      </c>
      <c r="J302" s="39">
        <v>6.8080939999999996</v>
      </c>
      <c r="K302" s="52">
        <v>38.88561</v>
      </c>
      <c r="L302" s="102">
        <v>-5.3138393118277297E-2</v>
      </c>
      <c r="M302" s="46">
        <v>35.563006141263216</v>
      </c>
      <c r="N302" s="63">
        <v>-0.22137080283757574</v>
      </c>
      <c r="O302" s="64">
        <v>67.481103574057244</v>
      </c>
      <c r="P302" s="65">
        <v>574.14008055458646</v>
      </c>
      <c r="Q302" s="46">
        <v>76.278612634054682</v>
      </c>
      <c r="R302" s="63">
        <v>-18.818785087726777</v>
      </c>
      <c r="S302" s="46">
        <v>35.563006141263216</v>
      </c>
      <c r="T302" s="47">
        <v>0.4662251306519708</v>
      </c>
      <c r="U302" s="48"/>
      <c r="V302" s="48"/>
      <c r="W302" s="48"/>
      <c r="X302" s="48"/>
      <c r="Y302" s="48"/>
      <c r="Z302" s="49"/>
      <c r="AA302" s="48"/>
      <c r="AB302" s="49"/>
      <c r="AC302" s="48"/>
      <c r="AD302" s="49"/>
      <c r="AE302" s="51" t="s">
        <v>38</v>
      </c>
      <c r="AF302" s="35"/>
      <c r="AG302" s="243"/>
    </row>
    <row r="303" spans="1:33" s="54" customFormat="1" ht="19.5" customHeight="1" x14ac:dyDescent="0.25">
      <c r="A303" s="34">
        <v>41414</v>
      </c>
      <c r="B303" s="35" t="s">
        <v>35</v>
      </c>
      <c r="C303" s="35" t="s">
        <v>55</v>
      </c>
      <c r="D303" s="36" t="s">
        <v>91</v>
      </c>
      <c r="E303" s="37">
        <v>55</v>
      </c>
      <c r="F303" s="38">
        <v>-109.31</v>
      </c>
      <c r="G303" s="39">
        <v>131.54179999999999</v>
      </c>
      <c r="H303" s="39">
        <v>56.960419999999999</v>
      </c>
      <c r="I303" s="39">
        <v>120.9255</v>
      </c>
      <c r="J303" s="39">
        <v>-1.344087</v>
      </c>
      <c r="K303" s="52">
        <v>684.22699999999998</v>
      </c>
      <c r="L303" s="102">
        <v>5.0185394157873295</v>
      </c>
      <c r="M303" s="46">
        <v>11.4101715921806</v>
      </c>
      <c r="N303" s="63">
        <v>0.5323365323403062</v>
      </c>
      <c r="O303" s="64">
        <v>25.4413129821585</v>
      </c>
      <c r="P303" s="65">
        <v>14.618906047301898</v>
      </c>
      <c r="Q303" s="46">
        <v>27.882833823324916</v>
      </c>
      <c r="R303" s="63">
        <v>0.19926116289018242</v>
      </c>
      <c r="S303" s="46">
        <v>11.4101715921806</v>
      </c>
      <c r="T303" s="47">
        <v>0.40921850571141061</v>
      </c>
      <c r="U303" s="48">
        <v>4332.6866578478721</v>
      </c>
      <c r="V303" s="48">
        <v>373.11239981590018</v>
      </c>
      <c r="W303" s="48">
        <v>1171.3500053688422</v>
      </c>
      <c r="X303" s="48">
        <v>239.90701437749431</v>
      </c>
      <c r="Y303" s="48">
        <v>2790.7621531958634</v>
      </c>
      <c r="Z303" s="49">
        <v>426.4549904113901</v>
      </c>
      <c r="AA303" s="48">
        <v>72.964811492953103</v>
      </c>
      <c r="AB303" s="49">
        <v>58.027594575644457</v>
      </c>
      <c r="AC303" s="48">
        <v>1192.9571574156312</v>
      </c>
      <c r="AD303" s="49">
        <v>2921.4296381015356</v>
      </c>
      <c r="AE303" s="51" t="s">
        <v>37</v>
      </c>
      <c r="AF303" s="35"/>
      <c r="AG303" s="243"/>
    </row>
    <row r="304" spans="1:33" s="244" customFormat="1" ht="19.5" customHeight="1" x14ac:dyDescent="0.25">
      <c r="A304" s="34">
        <v>41414</v>
      </c>
      <c r="B304" s="35" t="s">
        <v>35</v>
      </c>
      <c r="C304" s="35" t="s">
        <v>55</v>
      </c>
      <c r="D304" s="36" t="s">
        <v>91</v>
      </c>
      <c r="E304" s="37">
        <v>56.2</v>
      </c>
      <c r="F304" s="38">
        <v>0.23593629999999999</v>
      </c>
      <c r="G304" s="39">
        <v>3275.5369999999998</v>
      </c>
      <c r="H304" s="39">
        <v>327.745</v>
      </c>
      <c r="I304" s="39">
        <v>277.02569999999997</v>
      </c>
      <c r="J304" s="39">
        <v>678.64210000000003</v>
      </c>
      <c r="K304" s="52">
        <v>36111.910000000003</v>
      </c>
      <c r="L304" s="102">
        <v>10.82268830450643</v>
      </c>
      <c r="M304" s="46">
        <v>2.7579543872679912</v>
      </c>
      <c r="N304" s="63">
        <v>9.9077760511323346E-2</v>
      </c>
      <c r="O304" s="64">
        <v>3.3644704704076216</v>
      </c>
      <c r="P304" s="65">
        <v>1.2616734783412287</v>
      </c>
      <c r="Q304" s="46">
        <v>4.3503992860995693</v>
      </c>
      <c r="R304" s="63">
        <v>9.2398484726166671E-2</v>
      </c>
      <c r="S304" s="46">
        <v>2.7579543872679912</v>
      </c>
      <c r="T304" s="47">
        <v>0.63395431221226728</v>
      </c>
      <c r="U304" s="48">
        <v>1605.9911243717279</v>
      </c>
      <c r="V304" s="48">
        <v>62.72963521535867</v>
      </c>
      <c r="W304" s="48">
        <v>569.70651739660025</v>
      </c>
      <c r="X304" s="48">
        <v>30.005985692553622</v>
      </c>
      <c r="Y304" s="48">
        <v>828.65920333897873</v>
      </c>
      <c r="Z304" s="49">
        <v>48.125304386090761</v>
      </c>
      <c r="AA304" s="48">
        <v>64.526172732151778</v>
      </c>
      <c r="AB304" s="49">
        <v>31.249599943977092</v>
      </c>
      <c r="AC304" s="48">
        <v>210.82738155628772</v>
      </c>
      <c r="AD304" s="49">
        <v>1006.278621282574</v>
      </c>
      <c r="AE304" s="51" t="s">
        <v>57</v>
      </c>
      <c r="AF304" s="35"/>
      <c r="AG304" s="243"/>
    </row>
    <row r="305" spans="1:33" s="244" customFormat="1" ht="19.5" customHeight="1" x14ac:dyDescent="0.25">
      <c r="A305" s="34">
        <v>41414</v>
      </c>
      <c r="B305" s="35" t="s">
        <v>35</v>
      </c>
      <c r="C305" s="35" t="s">
        <v>55</v>
      </c>
      <c r="D305" s="36" t="s">
        <v>91</v>
      </c>
      <c r="E305" s="37">
        <v>57</v>
      </c>
      <c r="F305" s="38">
        <v>-82.410740000000004</v>
      </c>
      <c r="G305" s="39">
        <v>1996.72</v>
      </c>
      <c r="H305" s="39">
        <v>143.36510000000001</v>
      </c>
      <c r="I305" s="39">
        <v>44.346609999999998</v>
      </c>
      <c r="J305" s="39">
        <v>9.6208360000000006</v>
      </c>
      <c r="K305" s="52">
        <v>22470.54</v>
      </c>
      <c r="L305" s="102">
        <v>11.2578015880183</v>
      </c>
      <c r="M305" s="46">
        <v>3.9428291061905174</v>
      </c>
      <c r="N305" s="63">
        <v>6.9605385276881024E-2</v>
      </c>
      <c r="O305" s="64">
        <v>4.6866551448499258</v>
      </c>
      <c r="P305" s="65">
        <v>0.85210908302904409</v>
      </c>
      <c r="Q305" s="46">
        <v>6.1245928687033064</v>
      </c>
      <c r="R305" s="63">
        <v>8.8827289429607811E-2</v>
      </c>
      <c r="S305" s="46">
        <v>3.9428291061905174</v>
      </c>
      <c r="T305" s="47">
        <v>0.64376999266978052</v>
      </c>
      <c r="U305" s="48">
        <v>915.80925983294844</v>
      </c>
      <c r="V305" s="48">
        <v>96.42041410523538</v>
      </c>
      <c r="W305" s="48">
        <v>548.59781342864471</v>
      </c>
      <c r="X305" s="48">
        <v>41.33808478147148</v>
      </c>
      <c r="Y305" s="48">
        <v>625.8059954440954</v>
      </c>
      <c r="Z305" s="49">
        <v>55.668092158911463</v>
      </c>
      <c r="AA305" s="48">
        <v>40.096935301930259</v>
      </c>
      <c r="AB305" s="49">
        <v>12.337398902779906</v>
      </c>
      <c r="AC305" s="48">
        <v>21.540089856539225</v>
      </c>
      <c r="AD305" s="49">
        <v>325.87336162283225</v>
      </c>
      <c r="AE305" s="51" t="s">
        <v>57</v>
      </c>
      <c r="AF305" s="35"/>
      <c r="AG305" s="243"/>
    </row>
    <row r="306" spans="1:33" s="244" customFormat="1" ht="19.5" customHeight="1" x14ac:dyDescent="0.25">
      <c r="A306" s="34">
        <v>41414</v>
      </c>
      <c r="B306" s="35" t="s">
        <v>35</v>
      </c>
      <c r="C306" s="35" t="s">
        <v>55</v>
      </c>
      <c r="D306" s="36" t="s">
        <v>91</v>
      </c>
      <c r="E306" s="37">
        <v>57.2</v>
      </c>
      <c r="F306" s="38">
        <v>14.59281</v>
      </c>
      <c r="G306" s="39">
        <v>2119.558</v>
      </c>
      <c r="H306" s="39">
        <v>238.37620000000001</v>
      </c>
      <c r="I306" s="39">
        <v>303.36709999999999</v>
      </c>
      <c r="J306" s="39">
        <v>1776.65</v>
      </c>
      <c r="K306" s="52">
        <v>21179</v>
      </c>
      <c r="L306" s="102">
        <v>10.281750206870939</v>
      </c>
      <c r="M306" s="46">
        <v>4.9924972122971889</v>
      </c>
      <c r="N306" s="63">
        <v>0.11063767128954656</v>
      </c>
      <c r="O306" s="64">
        <v>5.1895327845058379</v>
      </c>
      <c r="P306" s="65">
        <v>1.4830026284428801</v>
      </c>
      <c r="Q306" s="46">
        <v>7.2011303929491595</v>
      </c>
      <c r="R306" s="63">
        <v>9.7259705777692843E-2</v>
      </c>
      <c r="S306" s="46">
        <v>4.9924972122971889</v>
      </c>
      <c r="T306" s="47">
        <v>0.69329354418932498</v>
      </c>
      <c r="U306" s="48">
        <v>1809.0956341256508</v>
      </c>
      <c r="V306" s="48">
        <v>94.308925537542265</v>
      </c>
      <c r="W306" s="48">
        <v>598.32970246718037</v>
      </c>
      <c r="X306" s="48">
        <v>56.803451504957934</v>
      </c>
      <c r="Y306" s="48">
        <v>923.45896847330505</v>
      </c>
      <c r="Z306" s="49">
        <v>83.788295938235137</v>
      </c>
      <c r="AA306" s="48">
        <v>66.926585240677028</v>
      </c>
      <c r="AB306" s="49">
        <v>35.207765272304393</v>
      </c>
      <c r="AC306" s="48">
        <v>241.34097006788954</v>
      </c>
      <c r="AD306" s="49">
        <v>1153.9624801535124</v>
      </c>
      <c r="AE306" s="51" t="s">
        <v>57</v>
      </c>
      <c r="AF306" s="35"/>
      <c r="AG306" s="243"/>
    </row>
    <row r="307" spans="1:33" s="244" customFormat="1" ht="19.5" customHeight="1" x14ac:dyDescent="0.25">
      <c r="A307" s="34">
        <v>41414</v>
      </c>
      <c r="B307" s="35" t="s">
        <v>35</v>
      </c>
      <c r="C307" s="35" t="s">
        <v>55</v>
      </c>
      <c r="D307" s="36" t="s">
        <v>91</v>
      </c>
      <c r="E307" s="37">
        <v>57.3</v>
      </c>
      <c r="F307" s="38">
        <v>-106.5728</v>
      </c>
      <c r="G307" s="39">
        <v>2266.4229999999998</v>
      </c>
      <c r="H307" s="39">
        <v>297.25029999999998</v>
      </c>
      <c r="I307" s="39">
        <v>382.07190000000003</v>
      </c>
      <c r="J307" s="39">
        <v>17.78276</v>
      </c>
      <c r="K307" s="52">
        <v>21727.61</v>
      </c>
      <c r="L307" s="102">
        <v>9.5630379219407455</v>
      </c>
      <c r="M307" s="46">
        <v>3.3482004337193212</v>
      </c>
      <c r="N307" s="63">
        <v>0.13027232908308098</v>
      </c>
      <c r="O307" s="64">
        <v>3.2219545436044168</v>
      </c>
      <c r="P307" s="65">
        <v>1.8774234710896616</v>
      </c>
      <c r="Q307" s="46">
        <v>4.6466587162617614</v>
      </c>
      <c r="R307" s="63">
        <v>0.10456928103418602</v>
      </c>
      <c r="S307" s="46">
        <v>3.3482004337193212</v>
      </c>
      <c r="T307" s="47">
        <v>0.72056086710257683</v>
      </c>
      <c r="U307" s="48">
        <v>2100.8482594044167</v>
      </c>
      <c r="V307" s="48">
        <v>56.578756945528873</v>
      </c>
      <c r="W307" s="48">
        <v>641.1311398046746</v>
      </c>
      <c r="X307" s="48">
        <v>40.737824759246905</v>
      </c>
      <c r="Y307" s="48">
        <v>1073.1535417936122</v>
      </c>
      <c r="Z307" s="49">
        <v>59.774133683827131</v>
      </c>
      <c r="AA307" s="48">
        <v>69.48227284218838</v>
      </c>
      <c r="AB307" s="49">
        <v>40.257277748613504</v>
      </c>
      <c r="AC307" s="48">
        <v>372.24826830511051</v>
      </c>
      <c r="AD307" s="49">
        <v>1418.9792948404952</v>
      </c>
      <c r="AE307" s="51" t="s">
        <v>57</v>
      </c>
      <c r="AF307" s="35"/>
      <c r="AG307" s="243"/>
    </row>
    <row r="308" spans="1:33" s="244" customFormat="1" ht="19.5" customHeight="1" x14ac:dyDescent="0.25">
      <c r="A308" s="34">
        <v>41414</v>
      </c>
      <c r="B308" s="35" t="s">
        <v>35</v>
      </c>
      <c r="C308" s="35" t="s">
        <v>55</v>
      </c>
      <c r="D308" s="36" t="s">
        <v>91</v>
      </c>
      <c r="E308" s="37">
        <v>68</v>
      </c>
      <c r="F308" s="38">
        <v>-275.35629999999998</v>
      </c>
      <c r="G308" s="39">
        <v>3856.5569999999998</v>
      </c>
      <c r="H308" s="39">
        <v>281.31279999999998</v>
      </c>
      <c r="I308" s="39">
        <v>28.696639999999999</v>
      </c>
      <c r="J308" s="39">
        <v>13.53688</v>
      </c>
      <c r="K308" s="52">
        <v>46858.83</v>
      </c>
      <c r="L308" s="102">
        <v>11.778631205955502</v>
      </c>
      <c r="M308" s="46">
        <v>4.3112173368043099</v>
      </c>
      <c r="N308" s="63">
        <v>6.9897192113298992E-2</v>
      </c>
      <c r="O308" s="64">
        <v>4.4843899339108839</v>
      </c>
      <c r="P308" s="65">
        <v>0.81784470998633219</v>
      </c>
      <c r="Q308" s="46">
        <v>6.2206388743057017</v>
      </c>
      <c r="R308" s="63">
        <v>8.489950848400625E-2</v>
      </c>
      <c r="S308" s="46">
        <v>4.3112173368043099</v>
      </c>
      <c r="T308" s="47">
        <v>0.6930505730869152</v>
      </c>
      <c r="U308" s="48">
        <v>924.4104663587359</v>
      </c>
      <c r="V308" s="48">
        <v>92.135856050216233</v>
      </c>
      <c r="W308" s="48">
        <v>525.30129762628155</v>
      </c>
      <c r="X308" s="48">
        <v>43.351354801326238</v>
      </c>
      <c r="Y308" s="48">
        <v>606.84528005039908</v>
      </c>
      <c r="Z308" s="49">
        <v>55.30047627895533</v>
      </c>
      <c r="AA308" s="48">
        <v>43.174453693125116</v>
      </c>
      <c r="AB308" s="49">
        <v>13.437359588154862</v>
      </c>
      <c r="AC308" s="48">
        <v>26.2435061451622</v>
      </c>
      <c r="AD308" s="49">
        <v>355.75781393112811</v>
      </c>
      <c r="AE308" s="51" t="s">
        <v>57</v>
      </c>
      <c r="AF308" s="35"/>
      <c r="AG308" s="243"/>
    </row>
    <row r="309" spans="1:33" s="244" customFormat="1" ht="19.5" customHeight="1" x14ac:dyDescent="0.25">
      <c r="A309" s="34">
        <v>41414</v>
      </c>
      <c r="B309" s="35" t="s">
        <v>35</v>
      </c>
      <c r="C309" s="35" t="s">
        <v>55</v>
      </c>
      <c r="D309" s="36" t="s">
        <v>91</v>
      </c>
      <c r="E309" s="37">
        <v>68.3</v>
      </c>
      <c r="F309" s="38">
        <v>-228.79929999999999</v>
      </c>
      <c r="G309" s="39">
        <v>3356.7950000000001</v>
      </c>
      <c r="H309" s="39">
        <v>913.06899999999996</v>
      </c>
      <c r="I309" s="39">
        <v>1777.422</v>
      </c>
      <c r="J309" s="39">
        <v>397.25020000000001</v>
      </c>
      <c r="K309" s="52">
        <v>28099.200000000001</v>
      </c>
      <c r="L309" s="102">
        <v>8.0500274433454866</v>
      </c>
      <c r="M309" s="46">
        <v>3.2401262091836469</v>
      </c>
      <c r="N309" s="63">
        <v>0.25216259442334127</v>
      </c>
      <c r="O309" s="64">
        <v>5.0785961400083943</v>
      </c>
      <c r="P309" s="65">
        <v>4.3170715482422439</v>
      </c>
      <c r="Q309" s="46">
        <v>6.024164390581233</v>
      </c>
      <c r="R309" s="63">
        <v>0.12422317899383621</v>
      </c>
      <c r="S309" s="46">
        <v>3.2401262091836469</v>
      </c>
      <c r="T309" s="47">
        <v>0.53785487896870421</v>
      </c>
      <c r="U309" s="48">
        <v>3197.6835299260861</v>
      </c>
      <c r="V309" s="48">
        <v>80.319107735050707</v>
      </c>
      <c r="W309" s="48">
        <v>754.82539619791351</v>
      </c>
      <c r="X309" s="48">
        <v>45.994931166524111</v>
      </c>
      <c r="Y309" s="48">
        <v>1696.6265836803918</v>
      </c>
      <c r="Z309" s="49">
        <v>94.765351277414766</v>
      </c>
      <c r="AA309" s="48">
        <v>76.394618506373547</v>
      </c>
      <c r="AB309" s="49">
        <v>55.510222257598052</v>
      </c>
      <c r="AC309" s="48">
        <v>847.03583620506356</v>
      </c>
      <c r="AD309" s="49">
        <v>2396.8632025616484</v>
      </c>
      <c r="AE309" s="51" t="s">
        <v>57</v>
      </c>
      <c r="AF309" s="35"/>
      <c r="AG309" s="243"/>
    </row>
    <row r="310" spans="1:33" s="244" customFormat="1" ht="19.5" customHeight="1" x14ac:dyDescent="0.25">
      <c r="A310" s="34">
        <v>41414</v>
      </c>
      <c r="B310" s="35" t="s">
        <v>35</v>
      </c>
      <c r="C310" s="35" t="s">
        <v>55</v>
      </c>
      <c r="D310" s="36" t="s">
        <v>91</v>
      </c>
      <c r="E310" s="37">
        <v>71</v>
      </c>
      <c r="F310" s="38">
        <v>1.6286719999999999</v>
      </c>
      <c r="G310" s="39">
        <v>7269.6139999999996</v>
      </c>
      <c r="H310" s="39">
        <v>550.27319999999997</v>
      </c>
      <c r="I310" s="39">
        <v>226.11859999999999</v>
      </c>
      <c r="J310" s="39">
        <v>28.563639999999999</v>
      </c>
      <c r="K310" s="52">
        <v>85892.29</v>
      </c>
      <c r="L310" s="102">
        <v>11.610650464454434</v>
      </c>
      <c r="M310" s="46">
        <v>2.8149783335599339</v>
      </c>
      <c r="N310" s="63">
        <v>7.2232107779734031E-2</v>
      </c>
      <c r="O310" s="64">
        <v>2.7728951474141961</v>
      </c>
      <c r="P310" s="65">
        <v>0.85739250014147683</v>
      </c>
      <c r="Q310" s="46">
        <v>3.9513352827829045</v>
      </c>
      <c r="R310" s="63">
        <v>8.6127818855753352E-2</v>
      </c>
      <c r="S310" s="46">
        <v>2.8149783335599339</v>
      </c>
      <c r="T310" s="47">
        <v>0.71241191448004881</v>
      </c>
      <c r="U310" s="48">
        <v>991.57309356537928</v>
      </c>
      <c r="V310" s="48">
        <v>56.385375497239409</v>
      </c>
      <c r="W310" s="48">
        <v>532.59572284665705</v>
      </c>
      <c r="X310" s="48">
        <v>28.715615251881786</v>
      </c>
      <c r="Y310" s="48">
        <v>628.69840333588252</v>
      </c>
      <c r="Z310" s="49">
        <v>36.381129236070933</v>
      </c>
      <c r="AA310" s="48">
        <v>46.287800031804672</v>
      </c>
      <c r="AB310" s="49">
        <v>15.28597495703875</v>
      </c>
      <c r="AC310" s="48">
        <v>59.72155125315453</v>
      </c>
      <c r="AD310" s="49">
        <v>430.26175546684044</v>
      </c>
      <c r="AE310" s="51" t="s">
        <v>57</v>
      </c>
      <c r="AF310" s="35"/>
      <c r="AG310" s="243"/>
    </row>
    <row r="311" spans="1:33" s="244" customFormat="1" ht="19.5" customHeight="1" x14ac:dyDescent="0.25">
      <c r="A311" s="34">
        <v>41414</v>
      </c>
      <c r="B311" s="35" t="s">
        <v>35</v>
      </c>
      <c r="C311" s="35" t="s">
        <v>55</v>
      </c>
      <c r="D311" s="36" t="s">
        <v>91</v>
      </c>
      <c r="E311" s="37">
        <v>71.3</v>
      </c>
      <c r="F311" s="38">
        <v>23.8249</v>
      </c>
      <c r="G311" s="39">
        <v>7474.3829999999998</v>
      </c>
      <c r="H311" s="39">
        <v>746.71820000000002</v>
      </c>
      <c r="I311" s="39">
        <v>798.83799999999997</v>
      </c>
      <c r="J311" s="39">
        <v>2179.4690000000001</v>
      </c>
      <c r="K311" s="52">
        <v>82948.17</v>
      </c>
      <c r="L311" s="102">
        <v>10.848200844584348</v>
      </c>
      <c r="M311" s="46">
        <v>3.838030066538296</v>
      </c>
      <c r="N311" s="63">
        <v>9.6515123149803789E-2</v>
      </c>
      <c r="O311" s="64">
        <v>3.6966736926124599</v>
      </c>
      <c r="P311" s="65">
        <v>1.2261499794134123</v>
      </c>
      <c r="Q311" s="46">
        <v>5.3287776441980572</v>
      </c>
      <c r="R311" s="63">
        <v>9.2181184172970138E-2</v>
      </c>
      <c r="S311" s="46">
        <v>3.838030066538296</v>
      </c>
      <c r="T311" s="47">
        <v>0.72024586552548708</v>
      </c>
      <c r="U311" s="48">
        <v>1556.9757246508223</v>
      </c>
      <c r="V311" s="48">
        <v>69.366546141658873</v>
      </c>
      <c r="W311" s="48">
        <v>568.42406531442589</v>
      </c>
      <c r="X311" s="48">
        <v>41.629493178276334</v>
      </c>
      <c r="Y311" s="48">
        <v>812.5842786009855</v>
      </c>
      <c r="Z311" s="49">
        <v>57.920340171328803</v>
      </c>
      <c r="AA311" s="48">
        <v>63.491783698689041</v>
      </c>
      <c r="AB311" s="49">
        <v>30.047371050166849</v>
      </c>
      <c r="AC311" s="48">
        <v>186.23987311523081</v>
      </c>
      <c r="AD311" s="49">
        <v>946.92216615812004</v>
      </c>
      <c r="AE311" s="51" t="s">
        <v>57</v>
      </c>
      <c r="AF311" s="35"/>
      <c r="AG311" s="243"/>
    </row>
    <row r="312" spans="1:33" s="244" customFormat="1" ht="19.5" customHeight="1" x14ac:dyDescent="0.25">
      <c r="A312" s="34">
        <v>41414</v>
      </c>
      <c r="B312" s="35" t="s">
        <v>35</v>
      </c>
      <c r="C312" s="35" t="s">
        <v>55</v>
      </c>
      <c r="D312" s="36" t="s">
        <v>91</v>
      </c>
      <c r="E312" s="37">
        <v>73</v>
      </c>
      <c r="F312" s="38">
        <v>69.607759999999999</v>
      </c>
      <c r="G312" s="39">
        <v>20863.72</v>
      </c>
      <c r="H312" s="39">
        <v>1265.9359999999999</v>
      </c>
      <c r="I312" s="39">
        <v>16.294779999999999</v>
      </c>
      <c r="J312" s="39">
        <v>-1.041668</v>
      </c>
      <c r="K312" s="52">
        <v>236757.9</v>
      </c>
      <c r="L312" s="102">
        <v>11.423321704895139</v>
      </c>
      <c r="M312" s="46">
        <v>2.6130888141054802</v>
      </c>
      <c r="N312" s="63">
        <v>5.8746665630709322E-2</v>
      </c>
      <c r="O312" s="64">
        <v>1.8724353738914721</v>
      </c>
      <c r="P312" s="65">
        <v>0.70875601449827319</v>
      </c>
      <c r="Q312" s="46">
        <v>3.2146924238258441</v>
      </c>
      <c r="R312" s="63">
        <v>8.7540211668159396E-2</v>
      </c>
      <c r="S312" s="46">
        <v>2.6130888141054802</v>
      </c>
      <c r="T312" s="47">
        <v>0.8128581119420476</v>
      </c>
      <c r="U312" s="48">
        <v>556.7396131273299</v>
      </c>
      <c r="V312" s="48">
        <v>40.836310219388736</v>
      </c>
      <c r="W312" s="48">
        <v>540.97314774330971</v>
      </c>
      <c r="X312" s="48">
        <v>27.061555361128967</v>
      </c>
      <c r="Y312" s="48">
        <v>544.00734007539234</v>
      </c>
      <c r="Z312" s="49">
        <v>26.723205017594182</v>
      </c>
      <c r="AA312" s="48">
        <v>2.8319280705492611</v>
      </c>
      <c r="AB312" s="49">
        <v>0.55774841781769391</v>
      </c>
      <c r="AC312" s="48">
        <v>-23.689012685511557</v>
      </c>
      <c r="AD312" s="49">
        <v>-11.295089977108773</v>
      </c>
      <c r="AE312" s="51" t="s">
        <v>57</v>
      </c>
      <c r="AF312" s="35"/>
      <c r="AG312" s="243"/>
    </row>
    <row r="313" spans="1:33" s="244" customFormat="1" ht="19.5" customHeight="1" x14ac:dyDescent="0.25">
      <c r="A313" s="34">
        <v>41414</v>
      </c>
      <c r="B313" s="35" t="s">
        <v>35</v>
      </c>
      <c r="C313" s="35" t="s">
        <v>55</v>
      </c>
      <c r="D313" s="36" t="s">
        <v>91</v>
      </c>
      <c r="E313" s="37">
        <v>73.3</v>
      </c>
      <c r="F313" s="38">
        <v>76.526529999999994</v>
      </c>
      <c r="G313" s="39">
        <v>17663.13</v>
      </c>
      <c r="H313" s="39">
        <v>1059.0899999999999</v>
      </c>
      <c r="I313" s="39">
        <v>-15.00258</v>
      </c>
      <c r="J313" s="39">
        <v>-1.190477</v>
      </c>
      <c r="K313" s="52">
        <v>201076.1</v>
      </c>
      <c r="L313" s="102">
        <v>11.278775037447666</v>
      </c>
      <c r="M313" s="46">
        <v>2.2261797976776836</v>
      </c>
      <c r="N313" s="63">
        <v>5.7837545921554448E-2</v>
      </c>
      <c r="O313" s="64">
        <v>1.8035982562364594</v>
      </c>
      <c r="P313" s="65">
        <v>0.70673055162031173</v>
      </c>
      <c r="Q313" s="46">
        <v>2.8651078795548779</v>
      </c>
      <c r="R313" s="63">
        <v>8.866211061749267E-2</v>
      </c>
      <c r="S313" s="46">
        <v>2.2261797976776836</v>
      </c>
      <c r="T313" s="47">
        <v>0.77699685012333364</v>
      </c>
      <c r="U313" s="48">
        <v>522.62689125241195</v>
      </c>
      <c r="V313" s="48">
        <v>39.563713007620208</v>
      </c>
      <c r="W313" s="48">
        <v>547.61979623230627</v>
      </c>
      <c r="X313" s="48">
        <v>23.332818003901252</v>
      </c>
      <c r="Y313" s="48">
        <v>542.80304845687283</v>
      </c>
      <c r="Z313" s="49">
        <v>23.811544215481717</v>
      </c>
      <c r="AA313" s="48">
        <v>-4.7821697272411479</v>
      </c>
      <c r="AB313" s="49">
        <v>-0.88738406851747165</v>
      </c>
      <c r="AC313" s="48">
        <v>-28.628291990915159</v>
      </c>
      <c r="AD313" s="49">
        <v>-48.325722983795572</v>
      </c>
      <c r="AE313" s="51" t="s">
        <v>57</v>
      </c>
      <c r="AF313" s="35"/>
      <c r="AG313" s="243"/>
    </row>
    <row r="314" spans="1:33" s="244" customFormat="1" ht="19.5" customHeight="1" x14ac:dyDescent="0.25">
      <c r="A314" s="34">
        <v>41414</v>
      </c>
      <c r="B314" s="35" t="s">
        <v>35</v>
      </c>
      <c r="C314" s="35" t="s">
        <v>55</v>
      </c>
      <c r="D314" s="36" t="s">
        <v>91</v>
      </c>
      <c r="E314" s="37">
        <v>73.400000000000006</v>
      </c>
      <c r="F314" s="38">
        <v>-16.246200000000002</v>
      </c>
      <c r="G314" s="39">
        <v>17937.27</v>
      </c>
      <c r="H314" s="39">
        <v>1088.979</v>
      </c>
      <c r="I314" s="39">
        <v>9.873329</v>
      </c>
      <c r="J314" s="39">
        <v>-1.190477</v>
      </c>
      <c r="K314" s="52">
        <v>205743.1</v>
      </c>
      <c r="L314" s="102">
        <v>11.408086631094875</v>
      </c>
      <c r="M314" s="46">
        <v>2.4976718523400212</v>
      </c>
      <c r="N314" s="63">
        <v>5.8768648380373982E-2</v>
      </c>
      <c r="O314" s="64">
        <v>1.8656342843037941</v>
      </c>
      <c r="P314" s="65">
        <v>0.70996809933139993</v>
      </c>
      <c r="Q314" s="46">
        <v>3.1175240118949143</v>
      </c>
      <c r="R314" s="63">
        <v>8.7657118352722954E-2</v>
      </c>
      <c r="S314" s="46">
        <v>2.4976718523400212</v>
      </c>
      <c r="T314" s="47">
        <v>0.80117164865776591</v>
      </c>
      <c r="U314" s="48">
        <v>557.55549487237136</v>
      </c>
      <c r="V314" s="48">
        <v>40.682365045749975</v>
      </c>
      <c r="W314" s="48">
        <v>541.66607697752602</v>
      </c>
      <c r="X314" s="48">
        <v>25.900372993996939</v>
      </c>
      <c r="Y314" s="48">
        <v>544.72733409026819</v>
      </c>
      <c r="Z314" s="49">
        <v>25.951283645700187</v>
      </c>
      <c r="AA314" s="48">
        <v>2.8498361223186497</v>
      </c>
      <c r="AB314" s="49">
        <v>0.56197971373231903</v>
      </c>
      <c r="AC314" s="48">
        <v>-22.890026532958018</v>
      </c>
      <c r="AD314" s="49">
        <v>-10.010955099151602</v>
      </c>
      <c r="AE314" s="51" t="s">
        <v>57</v>
      </c>
      <c r="AF314" s="35"/>
      <c r="AG314" s="243"/>
    </row>
    <row r="315" spans="1:33" s="244" customFormat="1" ht="19.5" customHeight="1" x14ac:dyDescent="0.25">
      <c r="A315" s="34">
        <v>41414</v>
      </c>
      <c r="B315" s="35" t="s">
        <v>35</v>
      </c>
      <c r="C315" s="35" t="s">
        <v>55</v>
      </c>
      <c r="D315" s="36" t="s">
        <v>91</v>
      </c>
      <c r="E315" s="37">
        <v>74.099999999999994</v>
      </c>
      <c r="F315" s="38">
        <v>-201.71299999999999</v>
      </c>
      <c r="G315" s="39">
        <v>6481.1080000000002</v>
      </c>
      <c r="H315" s="39">
        <v>411.29489999999998</v>
      </c>
      <c r="I315" s="39">
        <v>44.715609999999998</v>
      </c>
      <c r="J315" s="39">
        <v>-1.190477</v>
      </c>
      <c r="K315" s="52">
        <v>76352.91</v>
      </c>
      <c r="L315" s="102">
        <v>11.66548597261556</v>
      </c>
      <c r="M315" s="46">
        <v>2.3040608105233713</v>
      </c>
      <c r="N315" s="63">
        <v>5.9788248453068515E-2</v>
      </c>
      <c r="O315" s="64">
        <v>2.2804802538873532</v>
      </c>
      <c r="P315" s="65">
        <v>0.70634835485190683</v>
      </c>
      <c r="Q315" s="46">
        <v>3.2418029562204644</v>
      </c>
      <c r="R315" s="63">
        <v>8.5722961079159096E-2</v>
      </c>
      <c r="S315" s="46">
        <v>2.3040608105233713</v>
      </c>
      <c r="T315" s="47">
        <v>0.71073437887465474</v>
      </c>
      <c r="U315" s="48">
        <v>594.94522484383651</v>
      </c>
      <c r="V315" s="48">
        <v>49.416172036386293</v>
      </c>
      <c r="W315" s="48">
        <v>530.19235244283595</v>
      </c>
      <c r="X315" s="48">
        <v>23.411617599674514</v>
      </c>
      <c r="Y315" s="48">
        <v>542.5756431528032</v>
      </c>
      <c r="Z315" s="49">
        <v>26.892666706169507</v>
      </c>
      <c r="AA315" s="48">
        <v>10.883837653793616</v>
      </c>
      <c r="AB315" s="49">
        <v>2.2823159989287967</v>
      </c>
      <c r="AC315" s="48">
        <v>-14.509375996202266</v>
      </c>
      <c r="AD315" s="49">
        <v>41.341254801326045</v>
      </c>
      <c r="AE315" s="51" t="s">
        <v>57</v>
      </c>
      <c r="AF315" s="35"/>
      <c r="AG315" s="243"/>
    </row>
    <row r="316" spans="1:33" s="244" customFormat="1" ht="19.5" customHeight="1" x14ac:dyDescent="0.25">
      <c r="A316" s="34">
        <v>41414</v>
      </c>
      <c r="B316" s="35" t="s">
        <v>35</v>
      </c>
      <c r="C316" s="35" t="s">
        <v>55</v>
      </c>
      <c r="D316" s="36" t="s">
        <v>91</v>
      </c>
      <c r="E316" s="37">
        <v>75.2</v>
      </c>
      <c r="F316" s="38">
        <v>-121.8228</v>
      </c>
      <c r="G316" s="39">
        <v>15335.78</v>
      </c>
      <c r="H316" s="39">
        <v>957.1798</v>
      </c>
      <c r="I316" s="39">
        <v>10.62453</v>
      </c>
      <c r="J316" s="39">
        <v>-1.190477</v>
      </c>
      <c r="K316" s="52">
        <v>163866.1</v>
      </c>
      <c r="L316" s="102">
        <v>10.71503125582732</v>
      </c>
      <c r="M316" s="46">
        <v>2.3311383713765568</v>
      </c>
      <c r="N316" s="63">
        <v>6.0384039551232019E-2</v>
      </c>
      <c r="O316" s="64">
        <v>2.2934018480098985</v>
      </c>
      <c r="P316" s="65">
        <v>0.77666666239035087</v>
      </c>
      <c r="Q316" s="46">
        <v>3.2701526176861169</v>
      </c>
      <c r="R316" s="63">
        <v>9.3326839290007166E-2</v>
      </c>
      <c r="S316" s="46">
        <v>2.3311383713765568</v>
      </c>
      <c r="T316" s="47">
        <v>0.71285308177023721</v>
      </c>
      <c r="U316" s="48">
        <v>616.39315432536102</v>
      </c>
      <c r="V316" s="48">
        <v>49.518032929943423</v>
      </c>
      <c r="W316" s="48">
        <v>575.18255623870255</v>
      </c>
      <c r="X316" s="48">
        <v>25.604131136213482</v>
      </c>
      <c r="Y316" s="48">
        <v>583.58018693477334</v>
      </c>
      <c r="Z316" s="49">
        <v>28.623381255202844</v>
      </c>
      <c r="AA316" s="48">
        <v>6.6857650506782935</v>
      </c>
      <c r="AB316" s="49">
        <v>1.4389848874374778</v>
      </c>
      <c r="AC316" s="48">
        <v>-20.225750559132052</v>
      </c>
      <c r="AD316" s="49">
        <v>15.606466950444997</v>
      </c>
      <c r="AE316" s="51" t="s">
        <v>57</v>
      </c>
      <c r="AF316" s="35"/>
      <c r="AG316" s="243"/>
    </row>
    <row r="317" spans="1:33" s="244" customFormat="1" ht="19.5" customHeight="1" x14ac:dyDescent="0.25">
      <c r="A317" s="34">
        <v>41414</v>
      </c>
      <c r="B317" s="35" t="s">
        <v>35</v>
      </c>
      <c r="C317" s="35" t="s">
        <v>55</v>
      </c>
      <c r="D317" s="36" t="s">
        <v>91</v>
      </c>
      <c r="E317" s="37">
        <v>75.3</v>
      </c>
      <c r="F317" s="38">
        <v>-77.901759999999996</v>
      </c>
      <c r="G317" s="39">
        <v>15140.3</v>
      </c>
      <c r="H317" s="39">
        <v>918.70529999999997</v>
      </c>
      <c r="I317" s="39">
        <v>1.161322</v>
      </c>
      <c r="J317" s="39">
        <v>-1.190477</v>
      </c>
      <c r="K317" s="52">
        <v>167818.2</v>
      </c>
      <c r="L317" s="102">
        <v>10.877733121409475</v>
      </c>
      <c r="M317" s="46">
        <v>2.4641914993362874</v>
      </c>
      <c r="N317" s="63">
        <v>5.8911637091495495E-2</v>
      </c>
      <c r="O317" s="64">
        <v>1.9680645392100835</v>
      </c>
      <c r="P317" s="65">
        <v>0.74639485176335174</v>
      </c>
      <c r="Q317" s="46">
        <v>3.1536514988022089</v>
      </c>
      <c r="R317" s="63">
        <v>9.1930918771283995E-2</v>
      </c>
      <c r="S317" s="46">
        <v>2.4641914993362874</v>
      </c>
      <c r="T317" s="47">
        <v>0.78137723850343455</v>
      </c>
      <c r="U317" s="48">
        <v>562.85229166427712</v>
      </c>
      <c r="V317" s="48">
        <v>42.877543120570024</v>
      </c>
      <c r="W317" s="48">
        <v>566.9467469665201</v>
      </c>
      <c r="X317" s="48">
        <v>26.692524267516092</v>
      </c>
      <c r="Y317" s="48">
        <v>566.13045472453564</v>
      </c>
      <c r="Z317" s="49">
        <v>27.009148130544986</v>
      </c>
      <c r="AA317" s="48">
        <v>-0.72744756712923575</v>
      </c>
      <c r="AB317" s="49">
        <v>-0.14418801093851741</v>
      </c>
      <c r="AC317" s="48">
        <v>-27.825440372529442</v>
      </c>
      <c r="AD317" s="49">
        <v>-30.786979569759069</v>
      </c>
      <c r="AE317" s="51" t="s">
        <v>57</v>
      </c>
      <c r="AF317" s="35"/>
      <c r="AG317" s="243"/>
    </row>
    <row r="318" spans="1:33" s="244" customFormat="1" ht="19.5" customHeight="1" x14ac:dyDescent="0.25">
      <c r="A318" s="34">
        <v>41414</v>
      </c>
      <c r="B318" s="35" t="s">
        <v>35</v>
      </c>
      <c r="C318" s="35" t="s">
        <v>55</v>
      </c>
      <c r="D318" s="36" t="s">
        <v>91</v>
      </c>
      <c r="E318" s="37">
        <v>75.400000000000006</v>
      </c>
      <c r="F318" s="38">
        <v>-45.261119999999998</v>
      </c>
      <c r="G318" s="39">
        <v>15574.03</v>
      </c>
      <c r="H318" s="39">
        <v>973.91</v>
      </c>
      <c r="I318" s="39">
        <v>34.637270000000001</v>
      </c>
      <c r="J318" s="39">
        <v>-1.190477</v>
      </c>
      <c r="K318" s="52">
        <v>167590.29999999999</v>
      </c>
      <c r="L318" s="102">
        <v>10.550158492665734</v>
      </c>
      <c r="M318" s="46">
        <v>2.3709803098605313</v>
      </c>
      <c r="N318" s="63">
        <v>5.9712696556339852E-2</v>
      </c>
      <c r="O318" s="64">
        <v>1.6651203114729642</v>
      </c>
      <c r="P318" s="65">
        <v>0.78003419756420012</v>
      </c>
      <c r="Q318" s="46">
        <v>2.8972699704076876</v>
      </c>
      <c r="R318" s="63">
        <v>9.4785305898028041E-2</v>
      </c>
      <c r="S318" s="46">
        <v>2.3709803098605313</v>
      </c>
      <c r="T318" s="47">
        <v>0.8183498031172084</v>
      </c>
      <c r="U318" s="48">
        <v>592.20461780413029</v>
      </c>
      <c r="V318" s="48">
        <v>36.098422970642794</v>
      </c>
      <c r="W318" s="48">
        <v>583.77615710975965</v>
      </c>
      <c r="X318" s="48">
        <v>26.411813380367107</v>
      </c>
      <c r="Y318" s="48">
        <v>585.5029458640023</v>
      </c>
      <c r="Z318" s="49">
        <v>25.461133685848154</v>
      </c>
      <c r="AA318" s="48">
        <v>1.4232345444422645</v>
      </c>
      <c r="AB318" s="49">
        <v>0.29492400788769801</v>
      </c>
      <c r="AC318" s="48">
        <v>-23.734344931605506</v>
      </c>
      <c r="AD318" s="49">
        <v>-17.983352685996465</v>
      </c>
      <c r="AE318" s="51" t="s">
        <v>57</v>
      </c>
      <c r="AF318" s="35"/>
      <c r="AG318" s="243"/>
    </row>
    <row r="319" spans="1:33" s="244" customFormat="1" ht="19.5" customHeight="1" x14ac:dyDescent="0.25">
      <c r="A319" s="34">
        <v>41414</v>
      </c>
      <c r="B319" s="35" t="s">
        <v>35</v>
      </c>
      <c r="C319" s="35" t="s">
        <v>55</v>
      </c>
      <c r="D319" s="36" t="s">
        <v>91</v>
      </c>
      <c r="E319" s="37">
        <v>80</v>
      </c>
      <c r="F319" s="38">
        <v>-93.391019999999997</v>
      </c>
      <c r="G319" s="39">
        <v>3644.0050000000001</v>
      </c>
      <c r="H319" s="39">
        <v>238.072</v>
      </c>
      <c r="I319" s="39">
        <v>40.972450000000002</v>
      </c>
      <c r="J319" s="39">
        <v>-1.041668</v>
      </c>
      <c r="K319" s="52">
        <v>40335.15</v>
      </c>
      <c r="L319" s="102">
        <v>11.21747840583296</v>
      </c>
      <c r="M319" s="46">
        <v>3.0690730188650521</v>
      </c>
      <c r="N319" s="63">
        <v>6.6342786050219996E-2</v>
      </c>
      <c r="O319" s="64">
        <v>3.3009816908606666</v>
      </c>
      <c r="P319" s="65">
        <v>0.81508782607638863</v>
      </c>
      <c r="Q319" s="46">
        <v>4.5072929035644878</v>
      </c>
      <c r="R319" s="63">
        <v>8.9146594610782712E-2</v>
      </c>
      <c r="S319" s="46">
        <v>3.0690730188650521</v>
      </c>
      <c r="T319" s="47">
        <v>0.68091270847695451</v>
      </c>
      <c r="U319" s="48">
        <v>816.26958311030444</v>
      </c>
      <c r="V319" s="48">
        <v>68.98557474769693</v>
      </c>
      <c r="W319" s="48">
        <v>550.4879861971782</v>
      </c>
      <c r="X319" s="48">
        <v>32.306146367549218</v>
      </c>
      <c r="Y319" s="48">
        <v>605.30421441732938</v>
      </c>
      <c r="Z319" s="49">
        <v>40.293672496229192</v>
      </c>
      <c r="AA319" s="48">
        <v>32.560517065991249</v>
      </c>
      <c r="AB319" s="49">
        <v>9.0559799377768595</v>
      </c>
      <c r="AC319" s="48">
        <v>14.522555723921982</v>
      </c>
      <c r="AD319" s="49">
        <v>233.47545054557702</v>
      </c>
      <c r="AE319" s="51" t="s">
        <v>57</v>
      </c>
      <c r="AF319" s="35"/>
      <c r="AG319" s="243"/>
    </row>
    <row r="320" spans="1:33" s="244" customFormat="1" ht="19.5" customHeight="1" x14ac:dyDescent="0.25">
      <c r="A320" s="34">
        <v>41414</v>
      </c>
      <c r="B320" s="35" t="s">
        <v>35</v>
      </c>
      <c r="C320" s="35" t="s">
        <v>55</v>
      </c>
      <c r="D320" s="36" t="s">
        <v>91</v>
      </c>
      <c r="E320" s="37">
        <v>80.3</v>
      </c>
      <c r="F320" s="38">
        <v>54.59666</v>
      </c>
      <c r="G320" s="39">
        <v>6078.3410000000003</v>
      </c>
      <c r="H320" s="39">
        <v>578.42729999999995</v>
      </c>
      <c r="I320" s="39">
        <v>532.8655</v>
      </c>
      <c r="J320" s="39">
        <v>4166.9049999999997</v>
      </c>
      <c r="K320" s="52">
        <v>64351.519999999997</v>
      </c>
      <c r="L320" s="102">
        <v>10.132394680875031</v>
      </c>
      <c r="M320" s="46">
        <v>2.6482115352838833</v>
      </c>
      <c r="N320" s="63">
        <v>9.1149315465602135E-2</v>
      </c>
      <c r="O320" s="64">
        <v>2.3472651201285943</v>
      </c>
      <c r="P320" s="65">
        <v>1.2397875087267627</v>
      </c>
      <c r="Q320" s="46">
        <v>3.5387395891451137</v>
      </c>
      <c r="R320" s="63">
        <v>9.8693352509008292E-2</v>
      </c>
      <c r="S320" s="46">
        <v>2.6482115352838833</v>
      </c>
      <c r="T320" s="47">
        <v>0.74834880289217232</v>
      </c>
      <c r="U320" s="48">
        <v>1448.8678112320613</v>
      </c>
      <c r="V320" s="48">
        <v>44.686227249583531</v>
      </c>
      <c r="W320" s="48">
        <v>606.74689690496848</v>
      </c>
      <c r="X320" s="48">
        <v>30.597166290299469</v>
      </c>
      <c r="Y320" s="48">
        <v>818.78560104756593</v>
      </c>
      <c r="Z320" s="49">
        <v>39.019140025028605</v>
      </c>
      <c r="AA320" s="48">
        <v>58.12268778412475</v>
      </c>
      <c r="AB320" s="49">
        <v>25.896730947797831</v>
      </c>
      <c r="AC320" s="48">
        <v>173.01956411756885</v>
      </c>
      <c r="AD320" s="49">
        <v>811.52374803679334</v>
      </c>
      <c r="AE320" s="51" t="s">
        <v>57</v>
      </c>
      <c r="AF320" s="35"/>
      <c r="AG320" s="243"/>
    </row>
    <row r="321" spans="1:33" s="244" customFormat="1" ht="19.5" customHeight="1" x14ac:dyDescent="0.25">
      <c r="A321" s="34">
        <v>41414</v>
      </c>
      <c r="B321" s="35" t="s">
        <v>35</v>
      </c>
      <c r="C321" s="35" t="s">
        <v>55</v>
      </c>
      <c r="D321" s="36" t="s">
        <v>91</v>
      </c>
      <c r="E321" s="37">
        <v>80.400000000000006</v>
      </c>
      <c r="F321" s="38">
        <v>-85.763589999999994</v>
      </c>
      <c r="G321" s="39">
        <v>4804.5209999999997</v>
      </c>
      <c r="H321" s="39">
        <v>383.92380000000003</v>
      </c>
      <c r="I321" s="39">
        <v>235.51070000000001</v>
      </c>
      <c r="J321" s="39">
        <v>510.66739999999999</v>
      </c>
      <c r="K321" s="52">
        <v>49835.44</v>
      </c>
      <c r="L321" s="102">
        <v>10.293822146738812</v>
      </c>
      <c r="M321" s="46">
        <v>2.6278156546473412</v>
      </c>
      <c r="N321" s="63">
        <v>7.7950052415422869E-2</v>
      </c>
      <c r="O321" s="64">
        <v>2.5858970806701529</v>
      </c>
      <c r="P321" s="65">
        <v>1.0436279324285991</v>
      </c>
      <c r="Q321" s="46">
        <v>3.6867707857457117</v>
      </c>
      <c r="R321" s="63">
        <v>9.714564578102898E-2</v>
      </c>
      <c r="S321" s="46">
        <v>2.6278156546473412</v>
      </c>
      <c r="T321" s="47">
        <v>0.71276892634805367</v>
      </c>
      <c r="U321" s="48">
        <v>1144.7067382399857</v>
      </c>
      <c r="V321" s="48">
        <v>51.390119484534203</v>
      </c>
      <c r="W321" s="48">
        <v>597.65956376172528</v>
      </c>
      <c r="X321" s="48">
        <v>29.929096172076811</v>
      </c>
      <c r="Y321" s="48">
        <v>725.72130438911665</v>
      </c>
      <c r="Z321" s="49">
        <v>37.531743670255196</v>
      </c>
      <c r="AA321" s="48">
        <v>47.789285779811053</v>
      </c>
      <c r="AB321" s="49">
        <v>17.646132179513273</v>
      </c>
      <c r="AC321" s="48">
        <v>90.529996957136177</v>
      </c>
      <c r="AD321" s="49">
        <v>517.11807830618363</v>
      </c>
      <c r="AE321" s="51" t="s">
        <v>57</v>
      </c>
      <c r="AF321" s="35"/>
      <c r="AG321" s="243"/>
    </row>
    <row r="322" spans="1:33" s="54" customFormat="1" ht="19.5" customHeight="1" x14ac:dyDescent="0.25">
      <c r="A322" s="34">
        <v>41414</v>
      </c>
      <c r="B322" s="35" t="s">
        <v>35</v>
      </c>
      <c r="C322" s="35" t="s">
        <v>55</v>
      </c>
      <c r="D322" s="36" t="s">
        <v>91</v>
      </c>
      <c r="E322" s="37">
        <v>81</v>
      </c>
      <c r="F322" s="38">
        <v>6476.0839999999998</v>
      </c>
      <c r="G322" s="39">
        <v>123471.7</v>
      </c>
      <c r="H322" s="39">
        <v>103464.6</v>
      </c>
      <c r="I322" s="39">
        <v>264672.40000000002</v>
      </c>
      <c r="J322" s="39">
        <v>2495411</v>
      </c>
      <c r="K322" s="52">
        <v>119913.3</v>
      </c>
      <c r="L322" s="102">
        <v>0.95328200342582337</v>
      </c>
      <c r="M322" s="46">
        <v>2.6317536236830272</v>
      </c>
      <c r="N322" s="63">
        <v>0.78599028514740987</v>
      </c>
      <c r="O322" s="64">
        <v>1.3806072600402759</v>
      </c>
      <c r="P322" s="65">
        <v>113.63228166393745</v>
      </c>
      <c r="Q322" s="46">
        <v>2.9719023439952839</v>
      </c>
      <c r="R322" s="63">
        <v>1.0490075302022754</v>
      </c>
      <c r="S322" s="46">
        <v>2.6317536236830272</v>
      </c>
      <c r="T322" s="47">
        <v>0.88554512196555657</v>
      </c>
      <c r="U322" s="48">
        <v>4895.9183287942751</v>
      </c>
      <c r="V322" s="48">
        <v>19.686229578577343</v>
      </c>
      <c r="W322" s="48">
        <v>4624.3709544697867</v>
      </c>
      <c r="X322" s="48">
        <v>171.41217845779101</v>
      </c>
      <c r="Y322" s="48">
        <v>4814.6717312541796</v>
      </c>
      <c r="Z322" s="49">
        <v>58.129748625926368</v>
      </c>
      <c r="AA322" s="48">
        <v>5.546403270811151</v>
      </c>
      <c r="AB322" s="49">
        <v>3.9525182069852338</v>
      </c>
      <c r="AC322" s="48">
        <v>132.17102815846647</v>
      </c>
      <c r="AD322" s="49">
        <v>100.13519586669736</v>
      </c>
      <c r="AE322" s="51" t="s">
        <v>37</v>
      </c>
      <c r="AF322" s="35"/>
      <c r="AG322" s="243"/>
    </row>
    <row r="323" spans="1:33" s="54" customFormat="1" ht="19.5" customHeight="1" x14ac:dyDescent="0.25">
      <c r="A323" s="34">
        <v>41414</v>
      </c>
      <c r="B323" s="35" t="s">
        <v>35</v>
      </c>
      <c r="C323" s="35" t="s">
        <v>55</v>
      </c>
      <c r="D323" s="36" t="s">
        <v>91</v>
      </c>
      <c r="E323" s="37">
        <v>64</v>
      </c>
      <c r="F323" s="38">
        <v>-7.6556980000000001</v>
      </c>
      <c r="G323" s="39">
        <v>177.07769999999999</v>
      </c>
      <c r="H323" s="39">
        <v>62.093409999999999</v>
      </c>
      <c r="I323" s="39">
        <v>144.85929999999999</v>
      </c>
      <c r="J323" s="39">
        <v>622.46410000000003</v>
      </c>
      <c r="K323" s="52">
        <v>1054.298</v>
      </c>
      <c r="L323" s="102">
        <v>5.336023611863757</v>
      </c>
      <c r="M323" s="46">
        <v>11.317025059660009</v>
      </c>
      <c r="N323" s="63">
        <v>0.40758649277761566</v>
      </c>
      <c r="O323" s="64">
        <v>14.757998714660253</v>
      </c>
      <c r="P323" s="65">
        <v>10.527081465069738</v>
      </c>
      <c r="Q323" s="46">
        <v>18.597676797462803</v>
      </c>
      <c r="R323" s="63">
        <v>0.18740546758014096</v>
      </c>
      <c r="S323" s="46">
        <v>11.317025059660009</v>
      </c>
      <c r="T323" s="47">
        <v>0.60851821347943524</v>
      </c>
      <c r="U323" s="48">
        <v>3936.6277277958161</v>
      </c>
      <c r="V323" s="48">
        <v>221.50901494032345</v>
      </c>
      <c r="W323" s="48">
        <v>1107.304738176382</v>
      </c>
      <c r="X323" s="48">
        <v>226.26617241881627</v>
      </c>
      <c r="Y323" s="48">
        <v>2482.3061145556753</v>
      </c>
      <c r="Z323" s="49">
        <v>296.93360669993672</v>
      </c>
      <c r="AA323" s="48">
        <v>71.871743666339</v>
      </c>
      <c r="AB323" s="49">
        <v>55.39209561288996</v>
      </c>
      <c r="AC323" s="48">
        <v>1078.0677696793566</v>
      </c>
      <c r="AD323" s="49">
        <v>2603.0568172006178</v>
      </c>
      <c r="AE323" s="51" t="s">
        <v>41</v>
      </c>
      <c r="AF323" s="35"/>
      <c r="AG323" s="243"/>
    </row>
    <row r="324" spans="1:33" s="54" customFormat="1" ht="19.5" customHeight="1" x14ac:dyDescent="0.25">
      <c r="A324" s="34">
        <v>41414</v>
      </c>
      <c r="B324" s="35" t="s">
        <v>35</v>
      </c>
      <c r="C324" s="35" t="s">
        <v>55</v>
      </c>
      <c r="D324" s="36" t="s">
        <v>91</v>
      </c>
      <c r="E324" s="37">
        <v>35</v>
      </c>
      <c r="F324" s="38">
        <v>-59.683900000000001</v>
      </c>
      <c r="G324" s="39">
        <v>80.729609999999994</v>
      </c>
      <c r="H324" s="39">
        <v>76.570319999999995</v>
      </c>
      <c r="I324" s="39">
        <v>65.104799999999997</v>
      </c>
      <c r="J324" s="39">
        <v>-1.348922</v>
      </c>
      <c r="K324" s="52">
        <v>488.42779999999999</v>
      </c>
      <c r="L324" s="102">
        <v>6.1864787525376022</v>
      </c>
      <c r="M324" s="46">
        <v>19.708333762000489</v>
      </c>
      <c r="N324" s="63">
        <v>0.32771689206392995</v>
      </c>
      <c r="O324" s="64">
        <v>47.232072462888979</v>
      </c>
      <c r="P324" s="65">
        <v>7.3006452356989939</v>
      </c>
      <c r="Q324" s="46">
        <v>51.178971158220875</v>
      </c>
      <c r="R324" s="63">
        <v>0.16164284078237798</v>
      </c>
      <c r="S324" s="46">
        <v>19.708333762000489</v>
      </c>
      <c r="T324" s="47">
        <v>0.38508655637237721</v>
      </c>
      <c r="U324" s="48">
        <v>3605.7452231101729</v>
      </c>
      <c r="V324" s="48">
        <v>724.58312026888734</v>
      </c>
      <c r="W324" s="48">
        <v>965.90004994125525</v>
      </c>
      <c r="X324" s="48">
        <v>344.21940620729993</v>
      </c>
      <c r="Y324" s="48">
        <v>2148.8889181315494</v>
      </c>
      <c r="Z324" s="49">
        <v>651.86980248491045</v>
      </c>
      <c r="AA324" s="48">
        <v>73.212193591756105</v>
      </c>
      <c r="AB324" s="49">
        <v>55.051187532713342</v>
      </c>
      <c r="AC324" s="48">
        <v>531.11906570538372</v>
      </c>
      <c r="AD324" s="49">
        <v>2295.625766961618</v>
      </c>
      <c r="AE324" s="51" t="s">
        <v>41</v>
      </c>
      <c r="AF324" s="35"/>
      <c r="AG324" s="243"/>
    </row>
    <row r="325" spans="1:33" s="54" customFormat="1" ht="19.5" customHeight="1" x14ac:dyDescent="0.25">
      <c r="A325" s="66">
        <v>41414</v>
      </c>
      <c r="B325" s="67" t="s">
        <v>35</v>
      </c>
      <c r="C325" s="67" t="s">
        <v>55</v>
      </c>
      <c r="D325" s="68" t="s">
        <v>91</v>
      </c>
      <c r="E325" s="69">
        <v>1</v>
      </c>
      <c r="F325" s="70">
        <v>20.01398</v>
      </c>
      <c r="G325" s="71">
        <v>60776.25</v>
      </c>
      <c r="H325" s="71">
        <v>4037.43</v>
      </c>
      <c r="I325" s="71">
        <v>300.55799999999999</v>
      </c>
      <c r="J325" s="71">
        <v>222.3597</v>
      </c>
      <c r="K325" s="72">
        <v>569224.1</v>
      </c>
      <c r="L325" s="120">
        <v>9.2902742264480054</v>
      </c>
      <c r="M325" s="74">
        <v>2.6145747194651521</v>
      </c>
      <c r="N325" s="75">
        <v>6.4913081408311812E-2</v>
      </c>
      <c r="O325" s="76">
        <v>1.9007932686093727</v>
      </c>
      <c r="P325" s="77">
        <v>0.96296307681233617</v>
      </c>
      <c r="Q325" s="74">
        <v>3.2324937762750574</v>
      </c>
      <c r="R325" s="75">
        <v>0.10763944912983851</v>
      </c>
      <c r="S325" s="74">
        <v>2.6145747194651521</v>
      </c>
      <c r="T325" s="78">
        <v>0.8088413777173733</v>
      </c>
      <c r="U325" s="79">
        <v>770.57376041091368</v>
      </c>
      <c r="V325" s="79">
        <v>40.015741724936021</v>
      </c>
      <c r="W325" s="79">
        <v>659.0241962690892</v>
      </c>
      <c r="X325" s="79">
        <v>32.675419731319607</v>
      </c>
      <c r="Y325" s="79">
        <v>684.8302843544991</v>
      </c>
      <c r="Z325" s="80">
        <v>31.702797617810802</v>
      </c>
      <c r="AA325" s="79">
        <v>14.476169559983454</v>
      </c>
      <c r="AB325" s="80">
        <v>3.7682457500742617</v>
      </c>
      <c r="AC325" s="79">
        <v>-5.8967095324009051</v>
      </c>
      <c r="AD325" s="80">
        <v>78.874144410504869</v>
      </c>
      <c r="AE325" s="82" t="s">
        <v>46</v>
      </c>
      <c r="AF325" s="71">
        <v>659.0241962690892</v>
      </c>
      <c r="AG325" s="72">
        <v>32.675419731319607</v>
      </c>
    </row>
    <row r="326" spans="1:33" s="54" customFormat="1" ht="19.5" customHeight="1" x14ac:dyDescent="0.25">
      <c r="A326" s="66">
        <v>41414</v>
      </c>
      <c r="B326" s="67" t="s">
        <v>35</v>
      </c>
      <c r="C326" s="67" t="s">
        <v>55</v>
      </c>
      <c r="D326" s="68" t="s">
        <v>91</v>
      </c>
      <c r="E326" s="69">
        <v>6</v>
      </c>
      <c r="F326" s="70">
        <v>-70.879059999999996</v>
      </c>
      <c r="G326" s="71">
        <v>71846.97</v>
      </c>
      <c r="H326" s="71">
        <v>4487.5640000000003</v>
      </c>
      <c r="I326" s="71">
        <v>90.425510000000003</v>
      </c>
      <c r="J326" s="71">
        <v>-2.2189380000000001</v>
      </c>
      <c r="K326" s="72">
        <v>843181.3</v>
      </c>
      <c r="L326" s="120">
        <v>11.663955924036669</v>
      </c>
      <c r="M326" s="74">
        <v>2.4307521078385252</v>
      </c>
      <c r="N326" s="75">
        <v>5.9729791049307569E-2</v>
      </c>
      <c r="O326" s="76">
        <v>1.7039125399648898</v>
      </c>
      <c r="P326" s="77">
        <v>0.70575029573539327</v>
      </c>
      <c r="Q326" s="74">
        <v>2.9684800409655838</v>
      </c>
      <c r="R326" s="75">
        <v>8.5734206002890945E-2</v>
      </c>
      <c r="S326" s="74">
        <v>2.4307521078385252</v>
      </c>
      <c r="T326" s="78">
        <v>0.81885411870509084</v>
      </c>
      <c r="U326" s="79">
        <v>592.82512577661726</v>
      </c>
      <c r="V326" s="79">
        <v>36.935557267278071</v>
      </c>
      <c r="W326" s="79">
        <v>530.25911814922142</v>
      </c>
      <c r="X326" s="79">
        <v>24.699446222343795</v>
      </c>
      <c r="Y326" s="79">
        <v>542.2196985215611</v>
      </c>
      <c r="Z326" s="80">
        <v>24.640495844336328</v>
      </c>
      <c r="AA326" s="79">
        <v>10.553872450232715</v>
      </c>
      <c r="AB326" s="80">
        <v>2.2058550076568428</v>
      </c>
      <c r="AC326" s="79">
        <v>-12.679915471996651</v>
      </c>
      <c r="AD326" s="80">
        <v>37.866561405052039</v>
      </c>
      <c r="AE326" s="82" t="s">
        <v>46</v>
      </c>
      <c r="AF326" s="71">
        <v>530.25911814922142</v>
      </c>
      <c r="AG326" s="72">
        <v>24.699446222343795</v>
      </c>
    </row>
    <row r="327" spans="1:33" s="54" customFormat="1" ht="19.5" customHeight="1" x14ac:dyDescent="0.25">
      <c r="A327" s="66">
        <v>41414</v>
      </c>
      <c r="B327" s="67" t="s">
        <v>35</v>
      </c>
      <c r="C327" s="67" t="s">
        <v>55</v>
      </c>
      <c r="D327" s="68" t="s">
        <v>91</v>
      </c>
      <c r="E327" s="69">
        <v>12</v>
      </c>
      <c r="F327" s="70">
        <v>-53.658799999999999</v>
      </c>
      <c r="G327" s="71">
        <v>4434.37</v>
      </c>
      <c r="H327" s="71">
        <v>293.80590000000001</v>
      </c>
      <c r="I327" s="71">
        <v>78.371070000000003</v>
      </c>
      <c r="J327" s="71">
        <v>-2.2189380000000001</v>
      </c>
      <c r="K327" s="72">
        <v>49017.35</v>
      </c>
      <c r="L327" s="120">
        <v>10.796826631110809</v>
      </c>
      <c r="M327" s="74">
        <v>2.9113565567189883</v>
      </c>
      <c r="N327" s="75">
        <v>6.4581899616181701E-2</v>
      </c>
      <c r="O327" s="76">
        <v>3.433099529034783</v>
      </c>
      <c r="P327" s="77">
        <v>0.82436706130449511</v>
      </c>
      <c r="Q327" s="74">
        <v>4.5013519498712267</v>
      </c>
      <c r="R327" s="75">
        <v>9.261980711244569E-2</v>
      </c>
      <c r="S327" s="74">
        <v>2.9113565567189883</v>
      </c>
      <c r="T327" s="78">
        <v>0.6467738113217909</v>
      </c>
      <c r="U327" s="79">
        <v>759.79626491029273</v>
      </c>
      <c r="V327" s="79">
        <v>72.399842648484778</v>
      </c>
      <c r="W327" s="79">
        <v>571.01244309977301</v>
      </c>
      <c r="X327" s="79">
        <v>31.740137019953409</v>
      </c>
      <c r="Y327" s="79">
        <v>610.48191212510392</v>
      </c>
      <c r="Z327" s="80">
        <v>40.487774146060701</v>
      </c>
      <c r="AA327" s="79">
        <v>24.846637253844484</v>
      </c>
      <c r="AB327" s="80">
        <v>6.4652970450732372</v>
      </c>
      <c r="AC327" s="79">
        <v>-1.0183051207297922</v>
      </c>
      <c r="AD327" s="80">
        <v>157.04368479056632</v>
      </c>
      <c r="AE327" s="82" t="s">
        <v>46</v>
      </c>
      <c r="AF327" s="71">
        <v>571.01244309977301</v>
      </c>
      <c r="AG327" s="72">
        <v>31.740137019953409</v>
      </c>
    </row>
    <row r="328" spans="1:33" s="244" customFormat="1" ht="19.5" customHeight="1" x14ac:dyDescent="0.25">
      <c r="A328" s="66">
        <v>41414</v>
      </c>
      <c r="B328" s="67" t="s">
        <v>35</v>
      </c>
      <c r="C328" s="67" t="s">
        <v>55</v>
      </c>
      <c r="D328" s="68" t="s">
        <v>91</v>
      </c>
      <c r="E328" s="69">
        <v>13</v>
      </c>
      <c r="F328" s="70">
        <v>-279.11020000000002</v>
      </c>
      <c r="G328" s="71">
        <v>14268.85</v>
      </c>
      <c r="H328" s="71">
        <v>972.67190000000005</v>
      </c>
      <c r="I328" s="71">
        <v>87.173119999999997</v>
      </c>
      <c r="J328" s="71">
        <v>-2.2189380000000001</v>
      </c>
      <c r="K328" s="72">
        <v>155204.4</v>
      </c>
      <c r="L328" s="120">
        <v>10.650812408949927</v>
      </c>
      <c r="M328" s="74">
        <v>2.9373519054181969</v>
      </c>
      <c r="N328" s="75">
        <v>6.3034876813546789E-2</v>
      </c>
      <c r="O328" s="76">
        <v>2.2581290660246194</v>
      </c>
      <c r="P328" s="77">
        <v>0.81565051745624395</v>
      </c>
      <c r="Q328" s="74">
        <v>3.7050213353082233</v>
      </c>
      <c r="R328" s="75">
        <v>9.3889551482447986E-2</v>
      </c>
      <c r="S328" s="74">
        <v>2.9373519054181969</v>
      </c>
      <c r="T328" s="78">
        <v>0.79280296645682791</v>
      </c>
      <c r="U328" s="79">
        <v>708.4511925599719</v>
      </c>
      <c r="V328" s="79">
        <v>48.020251969937554</v>
      </c>
      <c r="W328" s="79">
        <v>578.49953571374283</v>
      </c>
      <c r="X328" s="79">
        <v>32.423160068675998</v>
      </c>
      <c r="Y328" s="79">
        <v>605.61894230010864</v>
      </c>
      <c r="Z328" s="80">
        <v>33.250049986523663</v>
      </c>
      <c r="AA328" s="79">
        <v>18.343064167434285</v>
      </c>
      <c r="AB328" s="80">
        <v>4.4779653825502415</v>
      </c>
      <c r="AC328" s="79">
        <v>-6.1306434001578509</v>
      </c>
      <c r="AD328" s="80">
        <v>97.528496777553073</v>
      </c>
      <c r="AE328" s="82" t="s">
        <v>46</v>
      </c>
      <c r="AF328" s="71">
        <v>578.49953571374283</v>
      </c>
      <c r="AG328" s="72">
        <v>32.423160068675998</v>
      </c>
    </row>
    <row r="329" spans="1:33" s="244" customFormat="1" ht="19.5" customHeight="1" x14ac:dyDescent="0.25">
      <c r="A329" s="66">
        <v>41414</v>
      </c>
      <c r="B329" s="67" t="s">
        <v>35</v>
      </c>
      <c r="C329" s="67" t="s">
        <v>55</v>
      </c>
      <c r="D329" s="68" t="s">
        <v>91</v>
      </c>
      <c r="E329" s="69">
        <v>30.2</v>
      </c>
      <c r="F329" s="70">
        <v>-120.30629999999999</v>
      </c>
      <c r="G329" s="71">
        <v>9430.5570000000007</v>
      </c>
      <c r="H329" s="71">
        <v>630.82569999999998</v>
      </c>
      <c r="I329" s="71">
        <v>38.475169999999999</v>
      </c>
      <c r="J329" s="71">
        <v>-1.190477</v>
      </c>
      <c r="K329" s="72">
        <v>95853.47</v>
      </c>
      <c r="L329" s="120">
        <v>9.8124521005249488</v>
      </c>
      <c r="M329" s="74">
        <v>2.4267820912384543</v>
      </c>
      <c r="N329" s="75">
        <v>6.4681758345326815E-2</v>
      </c>
      <c r="O329" s="76">
        <v>2.8996518666473001</v>
      </c>
      <c r="P329" s="77">
        <v>0.90846920630158823</v>
      </c>
      <c r="Q329" s="74">
        <v>3.7811707533655312</v>
      </c>
      <c r="R329" s="75">
        <v>0.10191132550308213</v>
      </c>
      <c r="S329" s="74">
        <v>2.4267820912384543</v>
      </c>
      <c r="T329" s="78">
        <v>0.64180706176213609</v>
      </c>
      <c r="U329" s="79">
        <v>763.05370658422191</v>
      </c>
      <c r="V329" s="79">
        <v>61.11792720012776</v>
      </c>
      <c r="W329" s="79">
        <v>625.60026183712478</v>
      </c>
      <c r="X329" s="79">
        <v>28.872331765820832</v>
      </c>
      <c r="Y329" s="79">
        <v>656.24354779540045</v>
      </c>
      <c r="Z329" s="80">
        <v>35.909479343164207</v>
      </c>
      <c r="AA329" s="79">
        <v>18.013600295895515</v>
      </c>
      <c r="AB329" s="80">
        <v>4.6694990085951238</v>
      </c>
      <c r="AC329" s="79">
        <v>-5.2661933848885383</v>
      </c>
      <c r="AD329" s="80">
        <v>108.58111298127631</v>
      </c>
      <c r="AE329" s="82" t="s">
        <v>46</v>
      </c>
      <c r="AF329" s="71">
        <v>625.60026183712478</v>
      </c>
      <c r="AG329" s="72">
        <v>28.872331765820832</v>
      </c>
    </row>
    <row r="330" spans="1:33" s="244" customFormat="1" ht="19.5" customHeight="1" x14ac:dyDescent="0.25">
      <c r="A330" s="66">
        <v>41414</v>
      </c>
      <c r="B330" s="67" t="s">
        <v>35</v>
      </c>
      <c r="C330" s="67" t="s">
        <v>55</v>
      </c>
      <c r="D330" s="68" t="s">
        <v>91</v>
      </c>
      <c r="E330" s="69">
        <v>32.200000000000003</v>
      </c>
      <c r="F330" s="70">
        <v>-175.16329999999999</v>
      </c>
      <c r="G330" s="71">
        <v>99315.37</v>
      </c>
      <c r="H330" s="71">
        <v>6184.5010000000002</v>
      </c>
      <c r="I330" s="71">
        <v>36.003419999999998</v>
      </c>
      <c r="J330" s="71">
        <v>-1.190477</v>
      </c>
      <c r="K330" s="72">
        <v>1083791</v>
      </c>
      <c r="L330" s="120">
        <v>10.733498306304904</v>
      </c>
      <c r="M330" s="74">
        <v>2.1134522404639364</v>
      </c>
      <c r="N330" s="75">
        <v>5.8791629909403051E-2</v>
      </c>
      <c r="O330" s="76">
        <v>1.6936080584410476</v>
      </c>
      <c r="P330" s="77">
        <v>0.75488388031837106</v>
      </c>
      <c r="Q330" s="74">
        <v>2.708318413395753</v>
      </c>
      <c r="R330" s="75">
        <v>9.3166269883565883E-2</v>
      </c>
      <c r="S330" s="74">
        <v>2.1134522404639364</v>
      </c>
      <c r="T330" s="78">
        <v>0.7803558953816071</v>
      </c>
      <c r="U330" s="79">
        <v>558.40799933926246</v>
      </c>
      <c r="V330" s="79">
        <v>36.925801476475414</v>
      </c>
      <c r="W330" s="79">
        <v>574.23574611941683</v>
      </c>
      <c r="X330" s="79">
        <v>23.180993189188825</v>
      </c>
      <c r="Y330" s="79">
        <v>571.05416019502229</v>
      </c>
      <c r="Z330" s="80">
        <v>23.387308547572161</v>
      </c>
      <c r="AA330" s="79">
        <v>-2.8344412685496145</v>
      </c>
      <c r="AB330" s="80">
        <v>-0.55714258754511192</v>
      </c>
      <c r="AC330" s="79">
        <v>-26.568894471966701</v>
      </c>
      <c r="AD330" s="80">
        <v>-39.008739969343196</v>
      </c>
      <c r="AE330" s="82" t="s">
        <v>59</v>
      </c>
      <c r="AF330" s="71">
        <v>568</v>
      </c>
      <c r="AG330" s="72">
        <v>14</v>
      </c>
    </row>
    <row r="331" spans="1:33" s="244" customFormat="1" ht="19.5" customHeight="1" x14ac:dyDescent="0.25">
      <c r="A331" s="66">
        <v>41414</v>
      </c>
      <c r="B331" s="67" t="s">
        <v>35</v>
      </c>
      <c r="C331" s="67" t="s">
        <v>55</v>
      </c>
      <c r="D331" s="68" t="s">
        <v>91</v>
      </c>
      <c r="E331" s="69">
        <v>33</v>
      </c>
      <c r="F331" s="70">
        <v>137.70230000000001</v>
      </c>
      <c r="G331" s="71">
        <v>13358.37</v>
      </c>
      <c r="H331" s="71">
        <v>815.94799999999998</v>
      </c>
      <c r="I331" s="71">
        <v>110.1772</v>
      </c>
      <c r="J331" s="71">
        <v>-1.348922</v>
      </c>
      <c r="K331" s="72">
        <v>152144.70000000001</v>
      </c>
      <c r="L331" s="120">
        <v>11.31409172501281</v>
      </c>
      <c r="M331" s="74">
        <v>2.6214188698395824</v>
      </c>
      <c r="N331" s="75">
        <v>5.9464250189443922E-2</v>
      </c>
      <c r="O331" s="76">
        <v>2.0942661245011416</v>
      </c>
      <c r="P331" s="77">
        <v>0.72433954326983363</v>
      </c>
      <c r="Q331" s="74">
        <v>3.35526265609476</v>
      </c>
      <c r="R331" s="75">
        <v>8.8385353796384195E-2</v>
      </c>
      <c r="S331" s="74">
        <v>2.6214188698395824</v>
      </c>
      <c r="T331" s="78">
        <v>0.78128574079821533</v>
      </c>
      <c r="U331" s="79">
        <v>583.15888628144057</v>
      </c>
      <c r="V331" s="79">
        <v>45.471042646182333</v>
      </c>
      <c r="W331" s="79">
        <v>545.98079741821141</v>
      </c>
      <c r="X331" s="79">
        <v>27.387938867611183</v>
      </c>
      <c r="Y331" s="79">
        <v>553.22546956572069</v>
      </c>
      <c r="Z331" s="80">
        <v>28.226395848524135</v>
      </c>
      <c r="AA331" s="79">
        <v>6.3752932070191388</v>
      </c>
      <c r="AB331" s="80">
        <v>1.3095333722065061</v>
      </c>
      <c r="AC331" s="79">
        <v>-20.981723701014857</v>
      </c>
      <c r="AD331" s="80">
        <v>9.7901499956179805</v>
      </c>
      <c r="AE331" s="82" t="s">
        <v>46</v>
      </c>
      <c r="AF331" s="71">
        <v>545.98079741821141</v>
      </c>
      <c r="AG331" s="72">
        <v>27.387938867611183</v>
      </c>
    </row>
    <row r="332" spans="1:33" s="54" customFormat="1" ht="19.5" customHeight="1" x14ac:dyDescent="0.25">
      <c r="A332" s="66">
        <v>41414</v>
      </c>
      <c r="B332" s="67" t="s">
        <v>35</v>
      </c>
      <c r="C332" s="67" t="s">
        <v>55</v>
      </c>
      <c r="D332" s="68" t="s">
        <v>91</v>
      </c>
      <c r="E332" s="69">
        <v>46</v>
      </c>
      <c r="F332" s="70">
        <v>-225.3374</v>
      </c>
      <c r="G332" s="71">
        <v>46504.86</v>
      </c>
      <c r="H332" s="71">
        <v>3028.5419999999999</v>
      </c>
      <c r="I332" s="71">
        <v>81.597980000000007</v>
      </c>
      <c r="J332" s="71">
        <v>-1.348922</v>
      </c>
      <c r="K332" s="72">
        <v>530276.9</v>
      </c>
      <c r="L332" s="120">
        <v>11.160922743676492</v>
      </c>
      <c r="M332" s="74">
        <v>2.4942021494939568</v>
      </c>
      <c r="N332" s="75">
        <v>6.0976920744131913E-2</v>
      </c>
      <c r="O332" s="76">
        <v>1.8495017879954401</v>
      </c>
      <c r="P332" s="77">
        <v>0.75295900313225572</v>
      </c>
      <c r="Q332" s="74">
        <v>3.1051088912208225</v>
      </c>
      <c r="R332" s="75">
        <v>8.9598326497383529E-2</v>
      </c>
      <c r="S332" s="74">
        <v>2.4942021494939568</v>
      </c>
      <c r="T332" s="78">
        <v>0.80325754647313574</v>
      </c>
      <c r="U332" s="79">
        <v>637.45238791128145</v>
      </c>
      <c r="V332" s="79">
        <v>39.793677726915391</v>
      </c>
      <c r="W332" s="79">
        <v>553.16113150557067</v>
      </c>
      <c r="X332" s="79">
        <v>26.389071063401843</v>
      </c>
      <c r="Y332" s="79">
        <v>569.93980705236845</v>
      </c>
      <c r="Z332" s="80">
        <v>26.730510474349444</v>
      </c>
      <c r="AA332" s="79">
        <v>13.223145446502294</v>
      </c>
      <c r="AB332" s="80">
        <v>2.9439381736773629</v>
      </c>
      <c r="AC332" s="79">
        <v>-9.9518349275516584</v>
      </c>
      <c r="AD332" s="80">
        <v>57.90218534230894</v>
      </c>
      <c r="AE332" s="82" t="s">
        <v>46</v>
      </c>
      <c r="AF332" s="71">
        <v>553.16113150557067</v>
      </c>
      <c r="AG332" s="72">
        <v>26.389071063401843</v>
      </c>
    </row>
    <row r="333" spans="1:33" s="54" customFormat="1" ht="19.5" customHeight="1" x14ac:dyDescent="0.25">
      <c r="A333" s="66">
        <v>41414</v>
      </c>
      <c r="B333" s="67" t="s">
        <v>35</v>
      </c>
      <c r="C333" s="67" t="s">
        <v>55</v>
      </c>
      <c r="D333" s="68" t="s">
        <v>91</v>
      </c>
      <c r="E333" s="69">
        <v>60</v>
      </c>
      <c r="F333" s="70">
        <v>-11.28796</v>
      </c>
      <c r="G333" s="71">
        <v>10776.87</v>
      </c>
      <c r="H333" s="71">
        <v>690.14110000000005</v>
      </c>
      <c r="I333" s="71">
        <v>47.977679999999999</v>
      </c>
      <c r="J333" s="71">
        <v>-1.344087</v>
      </c>
      <c r="K333" s="72">
        <v>117738.5</v>
      </c>
      <c r="L333" s="120">
        <v>10.550809152652434</v>
      </c>
      <c r="M333" s="74">
        <v>2.6513901234961654</v>
      </c>
      <c r="N333" s="75">
        <v>6.0973184925163133E-2</v>
      </c>
      <c r="O333" s="76">
        <v>2.2250777517776164</v>
      </c>
      <c r="P333" s="77">
        <v>0.79645099048195755</v>
      </c>
      <c r="Q333" s="74">
        <v>3.461335087567909</v>
      </c>
      <c r="R333" s="75">
        <v>9.4779460563799864E-2</v>
      </c>
      <c r="S333" s="74">
        <v>2.6513901234961654</v>
      </c>
      <c r="T333" s="78">
        <v>0.76600215131414862</v>
      </c>
      <c r="U333" s="79">
        <v>637.32056292983475</v>
      </c>
      <c r="V333" s="79">
        <v>47.875578049136564</v>
      </c>
      <c r="W333" s="79">
        <v>583.74173799044877</v>
      </c>
      <c r="X333" s="79">
        <v>29.526668119037367</v>
      </c>
      <c r="Y333" s="79">
        <v>594.82463993884028</v>
      </c>
      <c r="Z333" s="80">
        <v>30.694909866549438</v>
      </c>
      <c r="AA333" s="79">
        <v>8.4068878451180158</v>
      </c>
      <c r="AB333" s="80">
        <v>1.8632217302785303</v>
      </c>
      <c r="AC333" s="79">
        <v>-19.612007918157929</v>
      </c>
      <c r="AD333" s="80">
        <v>24.052156820348614</v>
      </c>
      <c r="AE333" s="82" t="s">
        <v>46</v>
      </c>
      <c r="AF333" s="71">
        <v>583.74173799044877</v>
      </c>
      <c r="AG333" s="72">
        <v>29.526668119037367</v>
      </c>
    </row>
    <row r="334" spans="1:33" s="54" customFormat="1" ht="19.5" customHeight="1" x14ac:dyDescent="0.25">
      <c r="A334" s="66">
        <v>41414</v>
      </c>
      <c r="B334" s="67" t="s">
        <v>35</v>
      </c>
      <c r="C334" s="67" t="s">
        <v>55</v>
      </c>
      <c r="D334" s="68" t="s">
        <v>91</v>
      </c>
      <c r="E334" s="69">
        <v>63</v>
      </c>
      <c r="F334" s="70">
        <v>-12.44528</v>
      </c>
      <c r="G334" s="71">
        <v>15419.26</v>
      </c>
      <c r="H334" s="71">
        <v>971.20849999999996</v>
      </c>
      <c r="I334" s="71">
        <v>35.064140000000002</v>
      </c>
      <c r="J334" s="71">
        <v>-1.344087</v>
      </c>
      <c r="K334" s="72">
        <v>167332</v>
      </c>
      <c r="L334" s="120">
        <v>10.612700155306261</v>
      </c>
      <c r="M334" s="74">
        <v>2.649749512646594</v>
      </c>
      <c r="N334" s="75">
        <v>6.0564300019211793E-2</v>
      </c>
      <c r="O334" s="76">
        <v>2.220743968030745</v>
      </c>
      <c r="P334" s="77">
        <v>0.7864964220132401</v>
      </c>
      <c r="Q334" s="74">
        <v>3.4572931971870422</v>
      </c>
      <c r="R334" s="75">
        <v>9.4226726974850822E-2</v>
      </c>
      <c r="S334" s="74">
        <v>2.649749512646594</v>
      </c>
      <c r="T334" s="78">
        <v>0.76642314131833245</v>
      </c>
      <c r="U334" s="79">
        <v>622.82567104257635</v>
      </c>
      <c r="V334" s="79">
        <v>47.897788937083696</v>
      </c>
      <c r="W334" s="79">
        <v>580.48624264946591</v>
      </c>
      <c r="X334" s="79">
        <v>29.351528963098758</v>
      </c>
      <c r="Y334" s="79">
        <v>589.18251072545502</v>
      </c>
      <c r="Z334" s="80">
        <v>30.448286231643579</v>
      </c>
      <c r="AA334" s="79">
        <v>6.7979581384685961</v>
      </c>
      <c r="AB334" s="80">
        <v>1.4759888349845096</v>
      </c>
      <c r="AC334" s="79">
        <v>-21.752018155654469</v>
      </c>
      <c r="AD334" s="80">
        <v>12.98789943001168</v>
      </c>
      <c r="AE334" s="82" t="s">
        <v>46</v>
      </c>
      <c r="AF334" s="71">
        <v>580.48624264946591</v>
      </c>
      <c r="AG334" s="72">
        <v>29.351528963098758</v>
      </c>
    </row>
    <row r="335" spans="1:33" s="54" customFormat="1" ht="19.5" customHeight="1" x14ac:dyDescent="0.25">
      <c r="A335" s="66">
        <v>41414</v>
      </c>
      <c r="B335" s="67" t="s">
        <v>35</v>
      </c>
      <c r="C335" s="67" t="s">
        <v>55</v>
      </c>
      <c r="D335" s="68" t="s">
        <v>91</v>
      </c>
      <c r="E335" s="69">
        <v>65</v>
      </c>
      <c r="F335" s="70">
        <v>30.209219999999998</v>
      </c>
      <c r="G335" s="71">
        <v>28744.01</v>
      </c>
      <c r="H335" s="71">
        <v>1743.0150000000001</v>
      </c>
      <c r="I335" s="71">
        <v>19.605619999999998</v>
      </c>
      <c r="J335" s="71">
        <v>-1.344087</v>
      </c>
      <c r="K335" s="72">
        <v>314519.09999999998</v>
      </c>
      <c r="L335" s="120">
        <v>10.838550236339199</v>
      </c>
      <c r="M335" s="74">
        <v>2.6791529321318701</v>
      </c>
      <c r="N335" s="75">
        <v>5.7909650108746359E-2</v>
      </c>
      <c r="O335" s="76">
        <v>1.8222217490013823</v>
      </c>
      <c r="P335" s="77">
        <v>0.73635237044238178</v>
      </c>
      <c r="Q335" s="74">
        <v>3.2401161300614603</v>
      </c>
      <c r="R335" s="75">
        <v>9.2263261985650713E-2</v>
      </c>
      <c r="S335" s="74">
        <v>2.6791529321318701</v>
      </c>
      <c r="T335" s="78">
        <v>0.82686941596783148</v>
      </c>
      <c r="U335" s="79">
        <v>525.3592398166229</v>
      </c>
      <c r="V335" s="79">
        <v>39.953617165012858</v>
      </c>
      <c r="W335" s="79">
        <v>568.9084974792089</v>
      </c>
      <c r="X335" s="79">
        <v>29.111607824434031</v>
      </c>
      <c r="Y335" s="79">
        <v>560.27473626061271</v>
      </c>
      <c r="Z335" s="80">
        <v>27.527579743565866</v>
      </c>
      <c r="AA335" s="79">
        <v>-8.2894245236434507</v>
      </c>
      <c r="AB335" s="80">
        <v>-1.5409870657776992</v>
      </c>
      <c r="AC335" s="79">
        <v>-36.161340962162058</v>
      </c>
      <c r="AD335" s="80">
        <v>-72.660865487020033</v>
      </c>
      <c r="AE335" s="82" t="s">
        <v>46</v>
      </c>
      <c r="AF335" s="71">
        <v>568.9084974792089</v>
      </c>
      <c r="AG335" s="72">
        <v>29.111607824434031</v>
      </c>
    </row>
    <row r="336" spans="1:33" s="54" customFormat="1" ht="19.5" customHeight="1" x14ac:dyDescent="0.25">
      <c r="A336" s="66">
        <v>41414</v>
      </c>
      <c r="B336" s="67" t="s">
        <v>35</v>
      </c>
      <c r="C336" s="67" t="s">
        <v>55</v>
      </c>
      <c r="D336" s="68" t="s">
        <v>91</v>
      </c>
      <c r="E336" s="69">
        <v>67</v>
      </c>
      <c r="F336" s="70">
        <v>-93.498800000000003</v>
      </c>
      <c r="G336" s="71">
        <v>34803.660000000003</v>
      </c>
      <c r="H336" s="71">
        <v>2238.5949999999998</v>
      </c>
      <c r="I336" s="71">
        <v>14.44383</v>
      </c>
      <c r="J336" s="71">
        <v>-1.344087</v>
      </c>
      <c r="K336" s="72">
        <v>376444.4</v>
      </c>
      <c r="L336" s="120">
        <v>10.469336548126634</v>
      </c>
      <c r="M336" s="74">
        <v>2.5880280376956408</v>
      </c>
      <c r="N336" s="75">
        <v>6.0516733151981958E-2</v>
      </c>
      <c r="O336" s="76">
        <v>1.462213855615623</v>
      </c>
      <c r="P336" s="77">
        <v>0.79664027335449916</v>
      </c>
      <c r="Q336" s="74">
        <v>2.9725340172070456</v>
      </c>
      <c r="R336" s="75">
        <v>9.5517036385551896E-2</v>
      </c>
      <c r="S336" s="74">
        <v>2.5880280376956408</v>
      </c>
      <c r="T336" s="78">
        <v>0.87064707172882694</v>
      </c>
      <c r="U336" s="79">
        <v>621.13079941012006</v>
      </c>
      <c r="V336" s="79">
        <v>31.546461584639321</v>
      </c>
      <c r="W336" s="79">
        <v>588.08335970611427</v>
      </c>
      <c r="X336" s="79">
        <v>29.026905856985877</v>
      </c>
      <c r="Y336" s="79">
        <v>594.93162003320242</v>
      </c>
      <c r="Z336" s="80">
        <v>26.419560956672626</v>
      </c>
      <c r="AA336" s="79">
        <v>5.3205282583620894</v>
      </c>
      <c r="AB336" s="80">
        <v>1.1511004116247836</v>
      </c>
      <c r="AC336" s="79">
        <v>-19.571300629584471</v>
      </c>
      <c r="AD336" s="80">
        <v>4.0205338470199194</v>
      </c>
      <c r="AE336" s="82" t="s">
        <v>46</v>
      </c>
      <c r="AF336" s="71">
        <v>588.08335970611427</v>
      </c>
      <c r="AG336" s="72">
        <v>29.026905856985877</v>
      </c>
    </row>
    <row r="337" spans="1:33" s="54" customFormat="1" ht="19.5" customHeight="1" x14ac:dyDescent="0.25">
      <c r="A337" s="66">
        <v>41414</v>
      </c>
      <c r="B337" s="67" t="s">
        <v>35</v>
      </c>
      <c r="C337" s="67" t="s">
        <v>55</v>
      </c>
      <c r="D337" s="68" t="s">
        <v>91</v>
      </c>
      <c r="E337" s="69">
        <v>69</v>
      </c>
      <c r="F337" s="70">
        <v>-100.5633</v>
      </c>
      <c r="G337" s="71">
        <v>7866.5079999999998</v>
      </c>
      <c r="H337" s="71">
        <v>481.36520000000002</v>
      </c>
      <c r="I337" s="71">
        <v>13.512280000000001</v>
      </c>
      <c r="J337" s="71">
        <v>-1.344087</v>
      </c>
      <c r="K337" s="72">
        <v>83902.07</v>
      </c>
      <c r="L337" s="120">
        <v>10.468214073720722</v>
      </c>
      <c r="M337" s="74">
        <v>2.8803084036412514</v>
      </c>
      <c r="N337" s="75">
        <v>5.9837966537390902E-2</v>
      </c>
      <c r="O337" s="76">
        <v>2.1228350010739665</v>
      </c>
      <c r="P337" s="77">
        <v>0.78778947527952059</v>
      </c>
      <c r="Q337" s="74">
        <v>3.5780727971732382</v>
      </c>
      <c r="R337" s="75">
        <v>9.5527278383653616E-2</v>
      </c>
      <c r="S337" s="74">
        <v>2.8803084036412514</v>
      </c>
      <c r="T337" s="78">
        <v>0.80498876543729436</v>
      </c>
      <c r="U337" s="79">
        <v>596.74614808036495</v>
      </c>
      <c r="V337" s="79">
        <v>45.98622712455785</v>
      </c>
      <c r="W337" s="79">
        <v>588.14362700547554</v>
      </c>
      <c r="X337" s="79">
        <v>32.300029708941906</v>
      </c>
      <c r="Y337" s="79">
        <v>589.91717184017523</v>
      </c>
      <c r="Z337" s="80">
        <v>31.52417678689153</v>
      </c>
      <c r="AA337" s="79">
        <v>1.4415712782666956</v>
      </c>
      <c r="AB337" s="80">
        <v>0.30064302572636592</v>
      </c>
      <c r="AC337" s="79">
        <v>-29.750631952191839</v>
      </c>
      <c r="AD337" s="80">
        <v>-23.697508634052497</v>
      </c>
      <c r="AE337" s="82" t="s">
        <v>46</v>
      </c>
      <c r="AF337" s="71">
        <v>588.14362700547554</v>
      </c>
      <c r="AG337" s="72">
        <v>32.300029708941906</v>
      </c>
    </row>
    <row r="338" spans="1:33" s="54" customFormat="1" ht="19.5" customHeight="1" x14ac:dyDescent="0.25">
      <c r="A338" s="66">
        <v>41414</v>
      </c>
      <c r="B338" s="67" t="s">
        <v>35</v>
      </c>
      <c r="C338" s="67" t="s">
        <v>55</v>
      </c>
      <c r="D338" s="68" t="s">
        <v>91</v>
      </c>
      <c r="E338" s="69">
        <v>70</v>
      </c>
      <c r="F338" s="70">
        <v>-31.3002</v>
      </c>
      <c r="G338" s="71">
        <v>14030.94</v>
      </c>
      <c r="H338" s="71">
        <v>875.95749999999998</v>
      </c>
      <c r="I338" s="71">
        <v>-6.5309470000000003</v>
      </c>
      <c r="J338" s="71">
        <v>-1.344087</v>
      </c>
      <c r="K338" s="72">
        <v>149016</v>
      </c>
      <c r="L338" s="120">
        <v>10.519135247968702</v>
      </c>
      <c r="M338" s="74">
        <v>2.5300920847421584</v>
      </c>
      <c r="N338" s="75">
        <v>5.9580070181124052E-2</v>
      </c>
      <c r="O338" s="76">
        <v>2.0078069520911765</v>
      </c>
      <c r="P338" s="77">
        <v>0.78059706607610924</v>
      </c>
      <c r="Q338" s="74">
        <v>3.2299620298295428</v>
      </c>
      <c r="R338" s="75">
        <v>9.5064848623664669E-2</v>
      </c>
      <c r="S338" s="74">
        <v>2.5300920847421584</v>
      </c>
      <c r="T338" s="78">
        <v>0.78331945124310975</v>
      </c>
      <c r="U338" s="79">
        <v>587.38220381887629</v>
      </c>
      <c r="V338" s="79">
        <v>43.562869949737667</v>
      </c>
      <c r="W338" s="79">
        <v>585.42197584043129</v>
      </c>
      <c r="X338" s="79">
        <v>28.256118136777332</v>
      </c>
      <c r="Y338" s="79">
        <v>585.82397160952178</v>
      </c>
      <c r="Z338" s="80">
        <v>28.355701389046203</v>
      </c>
      <c r="AA338" s="79">
        <v>0.3337227389084263</v>
      </c>
      <c r="AB338" s="80">
        <v>6.8620573512212513E-2</v>
      </c>
      <c r="AC338" s="79">
        <v>-27.953705619955713</v>
      </c>
      <c r="AD338" s="80">
        <v>-26.295890158332327</v>
      </c>
      <c r="AE338" s="82" t="s">
        <v>46</v>
      </c>
      <c r="AF338" s="71">
        <v>585.42197584043129</v>
      </c>
      <c r="AG338" s="72">
        <v>28.256118136777332</v>
      </c>
    </row>
    <row r="339" spans="1:33" s="54" customFormat="1" ht="19.5" customHeight="1" x14ac:dyDescent="0.25">
      <c r="A339" s="66">
        <v>41414</v>
      </c>
      <c r="B339" s="67" t="s">
        <v>35</v>
      </c>
      <c r="C339" s="67" t="s">
        <v>55</v>
      </c>
      <c r="D339" s="68" t="s">
        <v>91</v>
      </c>
      <c r="E339" s="69">
        <v>72</v>
      </c>
      <c r="F339" s="70">
        <v>37.948189999999997</v>
      </c>
      <c r="G339" s="71">
        <v>59891.65</v>
      </c>
      <c r="H339" s="71">
        <v>3706.9879999999998</v>
      </c>
      <c r="I339" s="71">
        <v>23.24577</v>
      </c>
      <c r="J339" s="71">
        <v>-1.041668</v>
      </c>
      <c r="K339" s="72">
        <v>652552.5</v>
      </c>
      <c r="L339" s="120">
        <v>10.9370257854419</v>
      </c>
      <c r="M339" s="74">
        <v>2.5830896256175198</v>
      </c>
      <c r="N339" s="75">
        <v>5.9322711629130345E-2</v>
      </c>
      <c r="O339" s="76">
        <v>1.6117573480364222</v>
      </c>
      <c r="P339" s="77">
        <v>0.74752840778578766</v>
      </c>
      <c r="Q339" s="74">
        <v>3.0446861517933601</v>
      </c>
      <c r="R339" s="75">
        <v>9.143253564703889E-2</v>
      </c>
      <c r="S339" s="74">
        <v>2.5830896256175198</v>
      </c>
      <c r="T339" s="78">
        <v>0.84839273962475448</v>
      </c>
      <c r="U339" s="79">
        <v>577.98247870364401</v>
      </c>
      <c r="V339" s="79">
        <v>35.025249949845673</v>
      </c>
      <c r="W339" s="79">
        <v>564.00377923519056</v>
      </c>
      <c r="X339" s="79">
        <v>27.838988492905401</v>
      </c>
      <c r="Y339" s="79">
        <v>566.78930927283579</v>
      </c>
      <c r="Z339" s="80">
        <v>26.11019231013131</v>
      </c>
      <c r="AA339" s="79">
        <v>2.4185334302531558</v>
      </c>
      <c r="AB339" s="80">
        <v>0.4914577590072966</v>
      </c>
      <c r="AC339" s="79">
        <v>-23.32466227248608</v>
      </c>
      <c r="AD339" s="80">
        <v>-13.860289024451959</v>
      </c>
      <c r="AE339" s="82" t="s">
        <v>46</v>
      </c>
      <c r="AF339" s="71">
        <v>564.00377923519056</v>
      </c>
      <c r="AG339" s="72">
        <v>27.838988492905401</v>
      </c>
    </row>
    <row r="340" spans="1:33" s="244" customFormat="1" ht="19.5" customHeight="1" x14ac:dyDescent="0.25">
      <c r="A340" s="66">
        <v>41414</v>
      </c>
      <c r="B340" s="67" t="s">
        <v>35</v>
      </c>
      <c r="C340" s="67" t="s">
        <v>55</v>
      </c>
      <c r="D340" s="68" t="s">
        <v>91</v>
      </c>
      <c r="E340" s="69">
        <v>73.2</v>
      </c>
      <c r="F340" s="70">
        <v>31.502020000000002</v>
      </c>
      <c r="G340" s="71">
        <v>17751.759999999998</v>
      </c>
      <c r="H340" s="71">
        <v>1089.758</v>
      </c>
      <c r="I340" s="71">
        <v>34.488259999999997</v>
      </c>
      <c r="J340" s="71">
        <v>-1.190477</v>
      </c>
      <c r="K340" s="72">
        <v>200111.9</v>
      </c>
      <c r="L340" s="120">
        <v>11.031667630720465</v>
      </c>
      <c r="M340" s="74">
        <v>2.2104521571941378</v>
      </c>
      <c r="N340" s="75">
        <v>5.9400818096156424E-2</v>
      </c>
      <c r="O340" s="76">
        <v>1.8783170741844841</v>
      </c>
      <c r="P340" s="77">
        <v>0.7420910620601644</v>
      </c>
      <c r="Q340" s="74">
        <v>2.9007195263274212</v>
      </c>
      <c r="R340" s="75">
        <v>9.0648126237527993E-2</v>
      </c>
      <c r="S340" s="74">
        <v>2.2104521571941378</v>
      </c>
      <c r="T340" s="78">
        <v>0.76203581116054142</v>
      </c>
      <c r="U340" s="79">
        <v>580.84110425502899</v>
      </c>
      <c r="V340" s="79">
        <v>40.798236472355427</v>
      </c>
      <c r="W340" s="79">
        <v>559.36909432349898</v>
      </c>
      <c r="X340" s="79">
        <v>23.643231228035916</v>
      </c>
      <c r="Y340" s="79">
        <v>563.62507132642804</v>
      </c>
      <c r="Z340" s="80">
        <v>24.787922334064547</v>
      </c>
      <c r="AA340" s="79">
        <v>3.6967097841791752</v>
      </c>
      <c r="AB340" s="80">
        <v>0.75510782245954422</v>
      </c>
      <c r="AC340" s="79">
        <v>-20.531945331135489</v>
      </c>
      <c r="AD340" s="80">
        <v>-2.1712212965059052</v>
      </c>
      <c r="AE340" s="82" t="s">
        <v>60</v>
      </c>
      <c r="AF340" s="71">
        <v>548</v>
      </c>
      <c r="AG340" s="72">
        <v>12</v>
      </c>
    </row>
    <row r="341" spans="1:33" s="244" customFormat="1" ht="19.5" customHeight="1" x14ac:dyDescent="0.25">
      <c r="A341" s="66">
        <v>41414</v>
      </c>
      <c r="B341" s="67" t="s">
        <v>35</v>
      </c>
      <c r="C341" s="67" t="s">
        <v>55</v>
      </c>
      <c r="D341" s="68" t="s">
        <v>91</v>
      </c>
      <c r="E341" s="69">
        <v>74</v>
      </c>
      <c r="F341" s="70">
        <v>80.123019999999997</v>
      </c>
      <c r="G341" s="71">
        <v>7351.5569999999998</v>
      </c>
      <c r="H341" s="71">
        <v>452.14879999999999</v>
      </c>
      <c r="I341" s="71">
        <v>44.91554</v>
      </c>
      <c r="J341" s="71">
        <v>-1.041668</v>
      </c>
      <c r="K341" s="72">
        <v>89397.89</v>
      </c>
      <c r="L341" s="120">
        <v>11.997400921025942</v>
      </c>
      <c r="M341" s="74">
        <v>2.8164045831358169</v>
      </c>
      <c r="N341" s="75">
        <v>5.9283653593793444E-2</v>
      </c>
      <c r="O341" s="76">
        <v>2.6488728303259026</v>
      </c>
      <c r="P341" s="77">
        <v>0.68101038089596055</v>
      </c>
      <c r="Q341" s="74">
        <v>3.8663499643911168</v>
      </c>
      <c r="R341" s="75">
        <v>8.3351386402988212E-2</v>
      </c>
      <c r="S341" s="74">
        <v>2.8164045831358169</v>
      </c>
      <c r="T341" s="78">
        <v>0.72844015908408644</v>
      </c>
      <c r="U341" s="79">
        <v>576.55106105914433</v>
      </c>
      <c r="V341" s="79">
        <v>57.576789876026382</v>
      </c>
      <c r="W341" s="79">
        <v>516.09587047011416</v>
      </c>
      <c r="X341" s="79">
        <v>27.877084467679765</v>
      </c>
      <c r="Y341" s="79">
        <v>527.38491124160896</v>
      </c>
      <c r="Z341" s="80">
        <v>31.320526877101884</v>
      </c>
      <c r="AA341" s="79">
        <v>10.485661144733982</v>
      </c>
      <c r="AB341" s="80">
        <v>2.1405695405500524</v>
      </c>
      <c r="AC341" s="79">
        <v>-20.031486105607087</v>
      </c>
      <c r="AD341" s="80">
        <v>32.578106121350402</v>
      </c>
      <c r="AE341" s="82" t="s">
        <v>61</v>
      </c>
      <c r="AF341" s="71">
        <v>524</v>
      </c>
      <c r="AG341" s="72">
        <v>18</v>
      </c>
    </row>
    <row r="342" spans="1:33" s="244" customFormat="1" ht="19.5" customHeight="1" x14ac:dyDescent="0.25">
      <c r="A342" s="66">
        <v>41414</v>
      </c>
      <c r="B342" s="67" t="s">
        <v>35</v>
      </c>
      <c r="C342" s="67" t="s">
        <v>55</v>
      </c>
      <c r="D342" s="68" t="s">
        <v>91</v>
      </c>
      <c r="E342" s="69">
        <v>75</v>
      </c>
      <c r="F342" s="70">
        <v>-12.13494</v>
      </c>
      <c r="G342" s="71">
        <v>16564.45</v>
      </c>
      <c r="H342" s="71">
        <v>1039.367</v>
      </c>
      <c r="I342" s="71">
        <v>29.824729999999999</v>
      </c>
      <c r="J342" s="71">
        <v>-1.041668</v>
      </c>
      <c r="K342" s="72">
        <v>183450.5</v>
      </c>
      <c r="L342" s="120">
        <v>10.920793575667018</v>
      </c>
      <c r="M342" s="74">
        <v>2.593460229951611</v>
      </c>
      <c r="N342" s="75">
        <v>5.9888961906862007E-2</v>
      </c>
      <c r="O342" s="76">
        <v>1.8694206840973895</v>
      </c>
      <c r="P342" s="77">
        <v>0.75578545596452107</v>
      </c>
      <c r="Q342" s="74">
        <v>3.196993847111973</v>
      </c>
      <c r="R342" s="75">
        <v>9.1568437135203545E-2</v>
      </c>
      <c r="S342" s="74">
        <v>2.593460229951611</v>
      </c>
      <c r="T342" s="78">
        <v>0.81121839890134029</v>
      </c>
      <c r="U342" s="79">
        <v>598.59121981060775</v>
      </c>
      <c r="V342" s="79">
        <v>40.484071043139252</v>
      </c>
      <c r="W342" s="79">
        <v>564.80641495796738</v>
      </c>
      <c r="X342" s="79">
        <v>27.988491611641507</v>
      </c>
      <c r="Y342" s="79">
        <v>571.57568162855284</v>
      </c>
      <c r="Z342" s="80">
        <v>27.568912341514874</v>
      </c>
      <c r="AA342" s="79">
        <v>5.6440528585317011</v>
      </c>
      <c r="AB342" s="80">
        <v>1.1843167734670312</v>
      </c>
      <c r="AC342" s="79">
        <v>-20.799645670929408</v>
      </c>
      <c r="AD342" s="80">
        <v>5.7963132409988702</v>
      </c>
      <c r="AE342" s="82" t="s">
        <v>60</v>
      </c>
      <c r="AF342" s="71">
        <v>573</v>
      </c>
      <c r="AG342" s="72">
        <v>13</v>
      </c>
    </row>
    <row r="343" spans="1:33" s="54" customFormat="1" ht="19.5" customHeight="1" x14ac:dyDescent="0.25">
      <c r="A343" s="66">
        <v>41414</v>
      </c>
      <c r="B343" s="67" t="s">
        <v>35</v>
      </c>
      <c r="C343" s="67" t="s">
        <v>55</v>
      </c>
      <c r="D343" s="68" t="s">
        <v>91</v>
      </c>
      <c r="E343" s="69">
        <v>76</v>
      </c>
      <c r="F343" s="70">
        <v>-79.833169999999996</v>
      </c>
      <c r="G343" s="71">
        <v>63493.62</v>
      </c>
      <c r="H343" s="71">
        <v>4056.848</v>
      </c>
      <c r="I343" s="71">
        <v>469.61829999999998</v>
      </c>
      <c r="J343" s="71">
        <v>2006.712</v>
      </c>
      <c r="K343" s="72">
        <v>657574.80000000005</v>
      </c>
      <c r="L343" s="120">
        <v>10.280331399039015</v>
      </c>
      <c r="M343" s="74">
        <v>2.5161779885719051</v>
      </c>
      <c r="N343" s="75">
        <v>6.1519526841140822E-2</v>
      </c>
      <c r="O343" s="76">
        <v>1.7656669425916349</v>
      </c>
      <c r="P343" s="77">
        <v>0.82473004235883873</v>
      </c>
      <c r="Q343" s="74">
        <v>3.0738788886900945</v>
      </c>
      <c r="R343" s="75">
        <v>9.7273128772237635E-2</v>
      </c>
      <c r="S343" s="74">
        <v>2.5161779885719051</v>
      </c>
      <c r="T343" s="78">
        <v>0.81856770539328294</v>
      </c>
      <c r="U343" s="79">
        <v>656.48363423320359</v>
      </c>
      <c r="V343" s="79">
        <v>37.87017042896656</v>
      </c>
      <c r="W343" s="79">
        <v>598.40856224183358</v>
      </c>
      <c r="X343" s="79">
        <v>28.694638960998191</v>
      </c>
      <c r="Y343" s="79">
        <v>610.68391541631786</v>
      </c>
      <c r="Z343" s="80">
        <v>27.828824180772358</v>
      </c>
      <c r="AA343" s="79">
        <v>8.8463853419900929</v>
      </c>
      <c r="AB343" s="80">
        <v>2.0100993107237564</v>
      </c>
      <c r="AC343" s="79">
        <v>-15.553471006288078</v>
      </c>
      <c r="AD343" s="80">
        <v>29.380433030371819</v>
      </c>
      <c r="AE343" s="82" t="s">
        <v>46</v>
      </c>
      <c r="AF343" s="71">
        <v>598.40856224183358</v>
      </c>
      <c r="AG343" s="72">
        <v>28.694638960998191</v>
      </c>
    </row>
    <row r="344" spans="1:33" s="54" customFormat="1" ht="19.5" customHeight="1" x14ac:dyDescent="0.25">
      <c r="A344" s="66">
        <v>41414</v>
      </c>
      <c r="B344" s="67" t="s">
        <v>35</v>
      </c>
      <c r="C344" s="67" t="s">
        <v>55</v>
      </c>
      <c r="D344" s="68" t="s">
        <v>91</v>
      </c>
      <c r="E344" s="69">
        <v>78</v>
      </c>
      <c r="F344" s="70">
        <v>-20.008220000000001</v>
      </c>
      <c r="G344" s="71">
        <v>4014.1089999999999</v>
      </c>
      <c r="H344" s="71">
        <v>241.6541</v>
      </c>
      <c r="I344" s="71">
        <v>-7.4561760000000001</v>
      </c>
      <c r="J344" s="71">
        <v>-1.041668</v>
      </c>
      <c r="K344" s="72">
        <v>44754.99</v>
      </c>
      <c r="L344" s="120">
        <v>10.777331601623326</v>
      </c>
      <c r="M344" s="74">
        <v>3.1421128670113281</v>
      </c>
      <c r="N344" s="75">
        <v>5.5602949959355781E-2</v>
      </c>
      <c r="O344" s="76">
        <v>2.9760899511814731</v>
      </c>
      <c r="P344" s="77">
        <v>0.71103754071594605</v>
      </c>
      <c r="Q344" s="74">
        <v>4.3278152301780963</v>
      </c>
      <c r="R344" s="75">
        <v>9.2787346345488339E-2</v>
      </c>
      <c r="S344" s="74">
        <v>3.1421128670113281</v>
      </c>
      <c r="T344" s="78">
        <v>0.72602749884080087</v>
      </c>
      <c r="U344" s="79">
        <v>435.54726497901282</v>
      </c>
      <c r="V344" s="79">
        <v>66.269956013698831</v>
      </c>
      <c r="W344" s="79">
        <v>572.00084225308581</v>
      </c>
      <c r="X344" s="79">
        <v>34.30575474552279</v>
      </c>
      <c r="Y344" s="79">
        <v>545.36217238517236</v>
      </c>
      <c r="Z344" s="80">
        <v>35.881085706863928</v>
      </c>
      <c r="AA344" s="79">
        <v>-31.329223771075256</v>
      </c>
      <c r="AB344" s="80">
        <v>-4.8845833497046076</v>
      </c>
      <c r="AC344" s="79">
        <v>-62.519755574777378</v>
      </c>
      <c r="AD344" s="80">
        <v>-170.75933201959577</v>
      </c>
      <c r="AE344" s="82" t="s">
        <v>46</v>
      </c>
      <c r="AF344" s="71">
        <v>572.00084225308581</v>
      </c>
      <c r="AG344" s="72">
        <v>34.30575474552279</v>
      </c>
    </row>
    <row r="345" spans="1:33" s="244" customFormat="1" ht="19.5" customHeight="1" x14ac:dyDescent="0.25">
      <c r="A345" s="66">
        <v>41414</v>
      </c>
      <c r="B345" s="67" t="s">
        <v>35</v>
      </c>
      <c r="C345" s="67" t="s">
        <v>55</v>
      </c>
      <c r="D345" s="68" t="s">
        <v>91</v>
      </c>
      <c r="E345" s="69">
        <v>80.2</v>
      </c>
      <c r="F345" s="70">
        <v>-42.14958</v>
      </c>
      <c r="G345" s="71">
        <v>3673.62</v>
      </c>
      <c r="H345" s="71">
        <v>230.63810000000001</v>
      </c>
      <c r="I345" s="71">
        <v>12.66995</v>
      </c>
      <c r="J345" s="71">
        <v>10.28913</v>
      </c>
      <c r="K345" s="72">
        <v>40005.32</v>
      </c>
      <c r="L345" s="120">
        <v>10.999273318774772</v>
      </c>
      <c r="M345" s="74">
        <v>2.9121840227252762</v>
      </c>
      <c r="N345" s="75">
        <v>6.0441671041287781E-2</v>
      </c>
      <c r="O345" s="76">
        <v>3.2024188075722106</v>
      </c>
      <c r="P345" s="77">
        <v>0.75731823168260781</v>
      </c>
      <c r="Q345" s="74">
        <v>4.3285450212870131</v>
      </c>
      <c r="R345" s="75">
        <v>9.0915096935821185E-2</v>
      </c>
      <c r="S345" s="74">
        <v>2.9121840227252762</v>
      </c>
      <c r="T345" s="78">
        <v>0.67278589188830751</v>
      </c>
      <c r="U345" s="79">
        <v>618.45254652782205</v>
      </c>
      <c r="V345" s="79">
        <v>69.121317502175501</v>
      </c>
      <c r="W345" s="79">
        <v>560.94686542451063</v>
      </c>
      <c r="X345" s="79">
        <v>31.214772740198327</v>
      </c>
      <c r="Y345" s="79">
        <v>572.46170989627353</v>
      </c>
      <c r="Z345" s="80">
        <v>37.192188802952728</v>
      </c>
      <c r="AA345" s="79">
        <v>9.2983174580112191</v>
      </c>
      <c r="AB345" s="80">
        <v>2.0114610763834917</v>
      </c>
      <c r="AC345" s="79">
        <v>-25.677344331189829</v>
      </c>
      <c r="AD345" s="80">
        <v>26.29090836311309</v>
      </c>
      <c r="AE345" s="82" t="s">
        <v>46</v>
      </c>
      <c r="AF345" s="71">
        <v>560.94686542451063</v>
      </c>
      <c r="AG345" s="72">
        <v>31.214772740198327</v>
      </c>
    </row>
    <row r="346" spans="1:33" s="54" customFormat="1" ht="19.5" customHeight="1" x14ac:dyDescent="0.25">
      <c r="A346" s="66">
        <v>41414</v>
      </c>
      <c r="B346" s="67" t="s">
        <v>35</v>
      </c>
      <c r="C346" s="67" t="s">
        <v>55</v>
      </c>
      <c r="D346" s="68" t="s">
        <v>91</v>
      </c>
      <c r="E346" s="69">
        <v>84</v>
      </c>
      <c r="F346" s="70">
        <v>-7.9193769999999999</v>
      </c>
      <c r="G346" s="71">
        <v>16184.11</v>
      </c>
      <c r="H346" s="71">
        <v>1038.808</v>
      </c>
      <c r="I346" s="71">
        <v>18.859770000000001</v>
      </c>
      <c r="J346" s="71">
        <v>-1.041668</v>
      </c>
      <c r="K346" s="72">
        <v>173771.3</v>
      </c>
      <c r="L346" s="120">
        <v>10.387319639869256</v>
      </c>
      <c r="M346" s="74">
        <v>2.7702307261741885</v>
      </c>
      <c r="N346" s="75">
        <v>6.1158602551976422E-2</v>
      </c>
      <c r="O346" s="76">
        <v>2.1556190908183512</v>
      </c>
      <c r="P346" s="77">
        <v>0.81144670412918762</v>
      </c>
      <c r="Q346" s="74">
        <v>3.5101099613744453</v>
      </c>
      <c r="R346" s="75">
        <v>9.6271226328853682E-2</v>
      </c>
      <c r="S346" s="74">
        <v>2.7702307261741885</v>
      </c>
      <c r="T346" s="78">
        <v>0.78921479858410359</v>
      </c>
      <c r="U346" s="79">
        <v>643.85015246020703</v>
      </c>
      <c r="V346" s="79">
        <v>46.330803873779381</v>
      </c>
      <c r="W346" s="79">
        <v>592.51975625143564</v>
      </c>
      <c r="X346" s="79">
        <v>31.28875228115669</v>
      </c>
      <c r="Y346" s="79">
        <v>603.26527904718523</v>
      </c>
      <c r="Z346" s="80">
        <v>31.439394310573448</v>
      </c>
      <c r="AA346" s="79">
        <v>7.9724134587269235</v>
      </c>
      <c r="AB346" s="80">
        <v>1.7812267950712113</v>
      </c>
      <c r="AC346" s="79">
        <v>-20.693871514823854</v>
      </c>
      <c r="AD346" s="80">
        <v>20.0416439276147</v>
      </c>
      <c r="AE346" s="82" t="s">
        <v>46</v>
      </c>
      <c r="AF346" s="71">
        <v>592.51975625143564</v>
      </c>
      <c r="AG346" s="72">
        <v>31.28875228115669</v>
      </c>
    </row>
    <row r="347" spans="1:33" s="54" customFormat="1" ht="19.5" customHeight="1" x14ac:dyDescent="0.25">
      <c r="A347" s="83">
        <v>41414</v>
      </c>
      <c r="B347" s="84" t="s">
        <v>35</v>
      </c>
      <c r="C347" s="84" t="s">
        <v>55</v>
      </c>
      <c r="D347" s="85" t="s">
        <v>91</v>
      </c>
      <c r="E347" s="86">
        <v>2</v>
      </c>
      <c r="F347" s="87">
        <v>-299.25659999999999</v>
      </c>
      <c r="G347" s="88">
        <v>14555.9</v>
      </c>
      <c r="H347" s="88">
        <v>1050.982</v>
      </c>
      <c r="I347" s="88">
        <v>110.1512</v>
      </c>
      <c r="J347" s="88">
        <v>-2.2189380000000001</v>
      </c>
      <c r="K347" s="89">
        <v>142799</v>
      </c>
      <c r="L347" s="217">
        <v>9.5700656271355573</v>
      </c>
      <c r="M347" s="91">
        <v>2.7650534503413127</v>
      </c>
      <c r="N347" s="92">
        <v>6.7784178331421252E-2</v>
      </c>
      <c r="O347" s="93">
        <v>2.4924006036040387</v>
      </c>
      <c r="P347" s="94">
        <v>0.97615630375525009</v>
      </c>
      <c r="Q347" s="91">
        <v>3.7225772459534237</v>
      </c>
      <c r="R347" s="92">
        <v>0.10449249137482798</v>
      </c>
      <c r="S347" s="91">
        <v>2.7650534503413127</v>
      </c>
      <c r="T347" s="95">
        <v>0.74277933475981617</v>
      </c>
      <c r="U347" s="96">
        <v>861.02887938259198</v>
      </c>
      <c r="V347" s="96">
        <v>51.719093193459869</v>
      </c>
      <c r="W347" s="96">
        <v>640.68296949499143</v>
      </c>
      <c r="X347" s="96">
        <v>33.638795286763752</v>
      </c>
      <c r="Y347" s="96">
        <v>691.63192088953997</v>
      </c>
      <c r="Z347" s="97">
        <v>36.672075938574608</v>
      </c>
      <c r="AA347" s="96">
        <v>25.591001087629195</v>
      </c>
      <c r="AB347" s="97">
        <v>7.3664835088902088</v>
      </c>
      <c r="AC347" s="96">
        <v>14.276875455973936</v>
      </c>
      <c r="AD347" s="97">
        <v>186.7071146008368</v>
      </c>
      <c r="AE347" s="99" t="s">
        <v>43</v>
      </c>
      <c r="AF347" s="84">
        <v>635</v>
      </c>
      <c r="AG347" s="242">
        <v>34</v>
      </c>
    </row>
    <row r="348" spans="1:33" s="54" customFormat="1" ht="19.5" customHeight="1" x14ac:dyDescent="0.25">
      <c r="A348" s="83">
        <v>41414</v>
      </c>
      <c r="B348" s="84" t="s">
        <v>35</v>
      </c>
      <c r="C348" s="84" t="s">
        <v>55</v>
      </c>
      <c r="D348" s="85" t="s">
        <v>91</v>
      </c>
      <c r="E348" s="86">
        <v>3</v>
      </c>
      <c r="F348" s="87">
        <v>-61.50723</v>
      </c>
      <c r="G348" s="88">
        <v>18306.21</v>
      </c>
      <c r="H348" s="88">
        <v>1756.9390000000001</v>
      </c>
      <c r="I348" s="88">
        <v>1635.854</v>
      </c>
      <c r="J348" s="88">
        <v>15011.31</v>
      </c>
      <c r="K348" s="89">
        <v>188905.2</v>
      </c>
      <c r="L348" s="217">
        <v>10.122007875436932</v>
      </c>
      <c r="M348" s="91">
        <v>2.6497821298971949</v>
      </c>
      <c r="N348" s="92">
        <v>9.1319991493142696E-2</v>
      </c>
      <c r="O348" s="93">
        <v>2.3727911774817385</v>
      </c>
      <c r="P348" s="94">
        <v>1.2433835996258467</v>
      </c>
      <c r="Q348" s="91">
        <v>3.5568923666394081</v>
      </c>
      <c r="R348" s="92">
        <v>9.8794627736528362E-2</v>
      </c>
      <c r="S348" s="91">
        <v>2.6497821298971949</v>
      </c>
      <c r="T348" s="95">
        <v>0.7449711311902133</v>
      </c>
      <c r="U348" s="96">
        <v>1452.4283815822794</v>
      </c>
      <c r="V348" s="96">
        <v>45.150390085916129</v>
      </c>
      <c r="W348" s="96">
        <v>607.34108633336382</v>
      </c>
      <c r="X348" s="96">
        <v>30.643793405546148</v>
      </c>
      <c r="Y348" s="96">
        <v>820.41454201447277</v>
      </c>
      <c r="Z348" s="97">
        <v>39.265217232457644</v>
      </c>
      <c r="AA348" s="96">
        <v>58.184438280411129</v>
      </c>
      <c r="AB348" s="97">
        <v>25.971438190005923</v>
      </c>
      <c r="AC348" s="96">
        <v>173.80823844865131</v>
      </c>
      <c r="AD348" s="97">
        <v>814.4435018433694</v>
      </c>
      <c r="AE348" s="99" t="s">
        <v>43</v>
      </c>
      <c r="AF348" s="84">
        <v>584</v>
      </c>
      <c r="AG348" s="242">
        <v>30</v>
      </c>
    </row>
    <row r="349" spans="1:33" s="54" customFormat="1" ht="19.5" customHeight="1" x14ac:dyDescent="0.25">
      <c r="A349" s="83">
        <v>41414</v>
      </c>
      <c r="B349" s="84" t="s">
        <v>35</v>
      </c>
      <c r="C349" s="84" t="s">
        <v>55</v>
      </c>
      <c r="D349" s="85" t="s">
        <v>91</v>
      </c>
      <c r="E349" s="86">
        <v>5</v>
      </c>
      <c r="F349" s="87">
        <v>89.748760000000004</v>
      </c>
      <c r="G349" s="88">
        <v>12996.28</v>
      </c>
      <c r="H349" s="88">
        <v>4716.357</v>
      </c>
      <c r="I349" s="88">
        <v>10488.91</v>
      </c>
      <c r="J349" s="88">
        <v>19379.650000000001</v>
      </c>
      <c r="K349" s="89">
        <v>97847.21</v>
      </c>
      <c r="L349" s="217">
        <v>7.5702378116398084</v>
      </c>
      <c r="M349" s="91">
        <v>3.4883633328294938</v>
      </c>
      <c r="N349" s="92">
        <v>0.34065876775117232</v>
      </c>
      <c r="O349" s="93">
        <v>3.4988654509077954</v>
      </c>
      <c r="P349" s="94">
        <v>6.2017747952043987</v>
      </c>
      <c r="Q349" s="91">
        <v>4.9407224355741244</v>
      </c>
      <c r="R349" s="92">
        <v>0.13209624649603807</v>
      </c>
      <c r="S349" s="91">
        <v>3.4883633328294938</v>
      </c>
      <c r="T349" s="95">
        <v>0.70604317047090648</v>
      </c>
      <c r="U349" s="96">
        <v>3665.0404901005718</v>
      </c>
      <c r="V349" s="96">
        <v>53.456529172068073</v>
      </c>
      <c r="W349" s="96">
        <v>799.81305123674622</v>
      </c>
      <c r="X349" s="96">
        <v>52.265521616104252</v>
      </c>
      <c r="Y349" s="96">
        <v>2004.6986799817075</v>
      </c>
      <c r="Z349" s="97">
        <v>82.922528615355759</v>
      </c>
      <c r="AA349" s="96">
        <v>78.177238330733999</v>
      </c>
      <c r="AB349" s="97">
        <v>60.103078870484204</v>
      </c>
      <c r="AC349" s="96">
        <v>1121.9631001296057</v>
      </c>
      <c r="AD349" s="97">
        <v>2812.9619172477214</v>
      </c>
      <c r="AE349" s="99" t="s">
        <v>43</v>
      </c>
      <c r="AF349" s="84">
        <v>532</v>
      </c>
      <c r="AG349" s="242">
        <v>44</v>
      </c>
    </row>
    <row r="350" spans="1:33" s="54" customFormat="1" ht="19.5" customHeight="1" x14ac:dyDescent="0.25">
      <c r="A350" s="83">
        <v>41414</v>
      </c>
      <c r="B350" s="84" t="s">
        <v>35</v>
      </c>
      <c r="C350" s="84" t="s">
        <v>55</v>
      </c>
      <c r="D350" s="85" t="s">
        <v>91</v>
      </c>
      <c r="E350" s="86">
        <v>7</v>
      </c>
      <c r="F350" s="87">
        <v>59.468670000000003</v>
      </c>
      <c r="G350" s="88">
        <v>3494.04</v>
      </c>
      <c r="H350" s="88">
        <v>1777.451</v>
      </c>
      <c r="I350" s="88">
        <v>4073.4810000000002</v>
      </c>
      <c r="J350" s="88">
        <v>19595.86</v>
      </c>
      <c r="K350" s="89">
        <v>19877.52</v>
      </c>
      <c r="L350" s="217">
        <v>5.4452403144939421</v>
      </c>
      <c r="M350" s="91">
        <v>3.9675415863862202</v>
      </c>
      <c r="N350" s="92">
        <v>0.50261746820650333</v>
      </c>
      <c r="O350" s="93">
        <v>3.8246895440875766</v>
      </c>
      <c r="P350" s="94">
        <v>12.721152829362596</v>
      </c>
      <c r="Q350" s="91">
        <v>5.5108652994204927</v>
      </c>
      <c r="R350" s="92">
        <v>0.18364662388512706</v>
      </c>
      <c r="S350" s="91">
        <v>3.9675415863862202</v>
      </c>
      <c r="T350" s="95">
        <v>0.71994893194058573</v>
      </c>
      <c r="U350" s="96">
        <v>4248.2411945441845</v>
      </c>
      <c r="V350" s="96">
        <v>56.354946687666846</v>
      </c>
      <c r="W350" s="96">
        <v>1086.8656396932538</v>
      </c>
      <c r="X350" s="96">
        <v>78.880702665380568</v>
      </c>
      <c r="Y350" s="96">
        <v>2659.2259168721566</v>
      </c>
      <c r="Z350" s="97">
        <v>98.79093802228499</v>
      </c>
      <c r="AA350" s="96">
        <v>74.416103278479952</v>
      </c>
      <c r="AB350" s="97">
        <v>59.128495522048375</v>
      </c>
      <c r="AC350" s="96">
        <v>1473.5693391566178</v>
      </c>
      <c r="AD350" s="97">
        <v>3082.4948521855504</v>
      </c>
      <c r="AE350" s="99" t="s">
        <v>43</v>
      </c>
      <c r="AF350" s="84">
        <v>512</v>
      </c>
      <c r="AG350" s="242">
        <v>70</v>
      </c>
    </row>
    <row r="351" spans="1:33" s="54" customFormat="1" ht="19.5" customHeight="1" x14ac:dyDescent="0.25">
      <c r="A351" s="83">
        <v>41414</v>
      </c>
      <c r="B351" s="84" t="s">
        <v>35</v>
      </c>
      <c r="C351" s="84" t="s">
        <v>55</v>
      </c>
      <c r="D351" s="85" t="s">
        <v>91</v>
      </c>
      <c r="E351" s="86">
        <v>8</v>
      </c>
      <c r="F351" s="87">
        <v>88.45729</v>
      </c>
      <c r="G351" s="88">
        <v>62978.68</v>
      </c>
      <c r="H351" s="88">
        <v>4929.915</v>
      </c>
      <c r="I351" s="88">
        <v>3289.1509999999998</v>
      </c>
      <c r="J351" s="88">
        <v>43007.91</v>
      </c>
      <c r="K351" s="89">
        <v>729961.7</v>
      </c>
      <c r="L351" s="217">
        <v>11.439489654618772</v>
      </c>
      <c r="M351" s="91">
        <v>2.4452770172383773</v>
      </c>
      <c r="N351" s="92">
        <v>7.680329044307356E-2</v>
      </c>
      <c r="O351" s="93">
        <v>2.1734248091869759</v>
      </c>
      <c r="P351" s="94">
        <v>0.92529266618199157</v>
      </c>
      <c r="Q351" s="91">
        <v>3.271567681131426</v>
      </c>
      <c r="R351" s="92">
        <v>8.7416487115423297E-2</v>
      </c>
      <c r="S351" s="91">
        <v>2.4452770172383773</v>
      </c>
      <c r="T351" s="95">
        <v>0.74743280762350373</v>
      </c>
      <c r="U351" s="96">
        <v>1115.1889755490809</v>
      </c>
      <c r="V351" s="96">
        <v>43.381422800339472</v>
      </c>
      <c r="W351" s="96">
        <v>540.23972650992141</v>
      </c>
      <c r="X351" s="96">
        <v>25.294225743468473</v>
      </c>
      <c r="Y351" s="96">
        <v>665.15509018017747</v>
      </c>
      <c r="Z351" s="97">
        <v>31.438190452313393</v>
      </c>
      <c r="AA351" s="96">
        <v>51.556217075771762</v>
      </c>
      <c r="AB351" s="97">
        <v>18.779885400323547</v>
      </c>
      <c r="AC351" s="96">
        <v>93.477173217942664</v>
      </c>
      <c r="AD351" s="97">
        <v>549.65502329569097</v>
      </c>
      <c r="AE351" s="99" t="s">
        <v>43</v>
      </c>
      <c r="AF351" s="84">
        <v>528</v>
      </c>
      <c r="AG351" s="242">
        <v>25</v>
      </c>
    </row>
    <row r="352" spans="1:33" s="54" customFormat="1" ht="19.5" customHeight="1" x14ac:dyDescent="0.25">
      <c r="A352" s="83">
        <v>41414</v>
      </c>
      <c r="B352" s="84" t="s">
        <v>35</v>
      </c>
      <c r="C352" s="84" t="s">
        <v>55</v>
      </c>
      <c r="D352" s="85" t="s">
        <v>91</v>
      </c>
      <c r="E352" s="86">
        <v>9</v>
      </c>
      <c r="F352" s="87">
        <v>72.397459999999995</v>
      </c>
      <c r="G352" s="88">
        <v>3253.3180000000002</v>
      </c>
      <c r="H352" s="88">
        <v>904.17200000000003</v>
      </c>
      <c r="I352" s="88">
        <v>1702.597</v>
      </c>
      <c r="J352" s="88">
        <v>1491.7170000000001</v>
      </c>
      <c r="K352" s="89">
        <v>22184.01</v>
      </c>
      <c r="L352" s="217">
        <v>6.6160282410226197</v>
      </c>
      <c r="M352" s="91">
        <v>3.9988995756185792</v>
      </c>
      <c r="N352" s="92">
        <v>0.26740387148769584</v>
      </c>
      <c r="O352" s="93">
        <v>5.1705841351094595</v>
      </c>
      <c r="P352" s="94">
        <v>5.5702704731796917</v>
      </c>
      <c r="Q352" s="91">
        <v>6.5365233965869116</v>
      </c>
      <c r="R352" s="92">
        <v>0.1511480851607479</v>
      </c>
      <c r="S352" s="91">
        <v>3.9988995756185792</v>
      </c>
      <c r="T352" s="95">
        <v>0.61177774988254929</v>
      </c>
      <c r="U352" s="96">
        <v>3290.158489955847</v>
      </c>
      <c r="V352" s="96">
        <v>81.182196478059424</v>
      </c>
      <c r="W352" s="96">
        <v>907.39583750306144</v>
      </c>
      <c r="X352" s="96">
        <v>67.342579237696896</v>
      </c>
      <c r="Y352" s="96">
        <v>1911.5144433779935</v>
      </c>
      <c r="Z352" s="97">
        <v>106.72727770512188</v>
      </c>
      <c r="AA352" s="96">
        <v>72.420907981389121</v>
      </c>
      <c r="AB352" s="97">
        <v>52.530003597591026</v>
      </c>
      <c r="AC352" s="96">
        <v>897.39132816981021</v>
      </c>
      <c r="AD352" s="97">
        <v>2315.4200732150885</v>
      </c>
      <c r="AE352" s="99" t="s">
        <v>43</v>
      </c>
      <c r="AF352" s="84">
        <v>688</v>
      </c>
      <c r="AG352" s="242">
        <v>61</v>
      </c>
    </row>
    <row r="353" spans="1:33" s="54" customFormat="1" ht="19.5" customHeight="1" x14ac:dyDescent="0.25">
      <c r="A353" s="83">
        <v>41414</v>
      </c>
      <c r="B353" s="84" t="s">
        <v>35</v>
      </c>
      <c r="C353" s="84" t="s">
        <v>55</v>
      </c>
      <c r="D353" s="85" t="s">
        <v>91</v>
      </c>
      <c r="E353" s="86">
        <v>11</v>
      </c>
      <c r="F353" s="87">
        <v>-3.1603029999999999</v>
      </c>
      <c r="G353" s="88">
        <v>6149.1360000000004</v>
      </c>
      <c r="H353" s="88">
        <v>555.28409999999997</v>
      </c>
      <c r="I353" s="88">
        <v>243.80449999999999</v>
      </c>
      <c r="J353" s="88">
        <v>7.8257149999999998</v>
      </c>
      <c r="K353" s="89">
        <v>62501.31</v>
      </c>
      <c r="L353" s="217">
        <v>10.234449862419808</v>
      </c>
      <c r="M353" s="91">
        <v>2.8831805835942848</v>
      </c>
      <c r="N353" s="92">
        <v>8.7590626175633457E-2</v>
      </c>
      <c r="O353" s="93">
        <v>5.8678512557582687</v>
      </c>
      <c r="P353" s="94">
        <v>1.1795030588404565</v>
      </c>
      <c r="Q353" s="91">
        <v>6.5379208191380664</v>
      </c>
      <c r="R353" s="92">
        <v>9.770920894067113E-2</v>
      </c>
      <c r="S353" s="91">
        <v>2.8831805835942848</v>
      </c>
      <c r="T353" s="95">
        <v>0.440993499822531</v>
      </c>
      <c r="U353" s="96">
        <v>1372.6555666327122</v>
      </c>
      <c r="V353" s="96">
        <v>112.88203962226233</v>
      </c>
      <c r="W353" s="96">
        <v>600.9699982689142</v>
      </c>
      <c r="X353" s="96">
        <v>33.003199861639587</v>
      </c>
      <c r="Y353" s="96">
        <v>791.08178520083652</v>
      </c>
      <c r="Z353" s="97">
        <v>69.424013772164358</v>
      </c>
      <c r="AA353" s="96">
        <v>56.218441619468649</v>
      </c>
      <c r="AB353" s="97">
        <v>24.031875147227353</v>
      </c>
      <c r="AC353" s="96">
        <v>120.68777315975797</v>
      </c>
      <c r="AD353" s="97">
        <v>738.6823685021584</v>
      </c>
      <c r="AE353" s="99" t="s">
        <v>43</v>
      </c>
      <c r="AF353" s="84">
        <v>581</v>
      </c>
      <c r="AG353" s="242">
        <v>33</v>
      </c>
    </row>
    <row r="354" spans="1:33" s="54" customFormat="1" ht="19.5" customHeight="1" x14ac:dyDescent="0.25">
      <c r="A354" s="83">
        <v>41414</v>
      </c>
      <c r="B354" s="84" t="s">
        <v>35</v>
      </c>
      <c r="C354" s="84" t="s">
        <v>55</v>
      </c>
      <c r="D354" s="85" t="s">
        <v>91</v>
      </c>
      <c r="E354" s="86">
        <v>14</v>
      </c>
      <c r="F354" s="87">
        <v>-98.903450000000007</v>
      </c>
      <c r="G354" s="88">
        <v>2226.8159999999998</v>
      </c>
      <c r="H354" s="88">
        <v>769.15099999999995</v>
      </c>
      <c r="I354" s="88">
        <v>1578.5650000000001</v>
      </c>
      <c r="J354" s="88">
        <v>7680.6869999999999</v>
      </c>
      <c r="K354" s="89">
        <v>13143.06</v>
      </c>
      <c r="L354" s="217">
        <v>6.1025927520520424</v>
      </c>
      <c r="M354" s="91">
        <v>4.3370969404347628</v>
      </c>
      <c r="N354" s="92">
        <v>0.34558707165917329</v>
      </c>
      <c r="O354" s="93">
        <v>3.6581730327745654</v>
      </c>
      <c r="P354" s="94">
        <v>7.8045711023250952</v>
      </c>
      <c r="Q354" s="91">
        <v>5.673855814915254</v>
      </c>
      <c r="R354" s="92">
        <v>0.16386477692841989</v>
      </c>
      <c r="S354" s="91">
        <v>4.3370969404347628</v>
      </c>
      <c r="T354" s="95">
        <v>0.76440027415457734</v>
      </c>
      <c r="U354" s="96">
        <v>3686.9687410074148</v>
      </c>
      <c r="V354" s="96">
        <v>55.807059710930709</v>
      </c>
      <c r="W354" s="96">
        <v>978.21867227832888</v>
      </c>
      <c r="X354" s="96">
        <v>78.25135313462431</v>
      </c>
      <c r="Y354" s="96">
        <v>2208.7333401697192</v>
      </c>
      <c r="Z354" s="97">
        <v>97.319596040347733</v>
      </c>
      <c r="AA354" s="96">
        <v>73.468213565297447</v>
      </c>
      <c r="AB354" s="97">
        <v>55.711327642513766</v>
      </c>
      <c r="AC354" s="96">
        <v>1133.1950718510425</v>
      </c>
      <c r="AD354" s="97">
        <v>2630.4987155944618</v>
      </c>
      <c r="AE354" s="99" t="s">
        <v>43</v>
      </c>
      <c r="AF354" s="84">
        <v>650</v>
      </c>
      <c r="AG354" s="242">
        <v>63</v>
      </c>
    </row>
    <row r="355" spans="1:33" s="54" customFormat="1" ht="19.5" customHeight="1" x14ac:dyDescent="0.25">
      <c r="A355" s="83">
        <v>41414</v>
      </c>
      <c r="B355" s="84" t="s">
        <v>35</v>
      </c>
      <c r="C355" s="84" t="s">
        <v>55</v>
      </c>
      <c r="D355" s="85" t="s">
        <v>91</v>
      </c>
      <c r="E355" s="86">
        <v>16</v>
      </c>
      <c r="F355" s="87">
        <v>-99.996849999999995</v>
      </c>
      <c r="G355" s="88">
        <v>72968.12</v>
      </c>
      <c r="H355" s="88">
        <v>5076.8100000000004</v>
      </c>
      <c r="I355" s="88">
        <v>978.53129999999999</v>
      </c>
      <c r="J355" s="88">
        <v>1180.423</v>
      </c>
      <c r="K355" s="89">
        <v>794313.5</v>
      </c>
      <c r="L355" s="217">
        <v>10.91878227879752</v>
      </c>
      <c r="M355" s="91">
        <v>2.8952837266677722</v>
      </c>
      <c r="N355" s="92">
        <v>6.7115159419280881E-2</v>
      </c>
      <c r="O355" s="93">
        <v>2.3220612264843052</v>
      </c>
      <c r="P355" s="94">
        <v>0.84713448850498685</v>
      </c>
      <c r="Q355" s="91">
        <v>3.7114197010644081</v>
      </c>
      <c r="R355" s="92">
        <v>9.1585304520801325E-2</v>
      </c>
      <c r="S355" s="91">
        <v>2.8952837266677722</v>
      </c>
      <c r="T355" s="95">
        <v>0.78010140589527666</v>
      </c>
      <c r="U355" s="96">
        <v>840.4129863056977</v>
      </c>
      <c r="V355" s="96">
        <v>48.341732274542068</v>
      </c>
      <c r="W355" s="96">
        <v>564.90602695657321</v>
      </c>
      <c r="X355" s="96">
        <v>31.243134250648723</v>
      </c>
      <c r="Y355" s="96">
        <v>623.07510091192466</v>
      </c>
      <c r="Z355" s="97">
        <v>33.991028632458097</v>
      </c>
      <c r="AA355" s="96">
        <v>32.782330097039889</v>
      </c>
      <c r="AB355" s="97">
        <v>9.3358046036851601</v>
      </c>
      <c r="AC355" s="96">
        <v>24.178045322893354</v>
      </c>
      <c r="AD355" s="97">
        <v>244.26382509847576</v>
      </c>
      <c r="AE355" s="99" t="s">
        <v>43</v>
      </c>
      <c r="AF355" s="84">
        <v>559</v>
      </c>
      <c r="AG355" s="242">
        <v>31</v>
      </c>
    </row>
    <row r="356" spans="1:33" s="54" customFormat="1" ht="19.5" customHeight="1" x14ac:dyDescent="0.25">
      <c r="A356" s="83">
        <v>41414</v>
      </c>
      <c r="B356" s="84" t="s">
        <v>35</v>
      </c>
      <c r="C356" s="84" t="s">
        <v>55</v>
      </c>
      <c r="D356" s="85" t="s">
        <v>91</v>
      </c>
      <c r="E356" s="86">
        <v>17</v>
      </c>
      <c r="F356" s="87">
        <v>20.699349999999999</v>
      </c>
      <c r="G356" s="88">
        <v>15103.64</v>
      </c>
      <c r="H356" s="88">
        <v>1188.761</v>
      </c>
      <c r="I356" s="88">
        <v>443.1114</v>
      </c>
      <c r="J356" s="88">
        <v>9440.4629999999997</v>
      </c>
      <c r="K356" s="89">
        <v>158210.29999999999</v>
      </c>
      <c r="L356" s="217">
        <v>10.14714125872559</v>
      </c>
      <c r="M356" s="91">
        <v>2.822419566675118</v>
      </c>
      <c r="N356" s="92">
        <v>7.3915108630644155E-2</v>
      </c>
      <c r="O356" s="93">
        <v>3.4569585835008785</v>
      </c>
      <c r="P356" s="94">
        <v>1.0039115630225801</v>
      </c>
      <c r="Q356" s="91">
        <v>4.4628034752149865</v>
      </c>
      <c r="R356" s="92">
        <v>9.8549924013336648E-2</v>
      </c>
      <c r="S356" s="91">
        <v>2.822419566675118</v>
      </c>
      <c r="T356" s="95">
        <v>0.63243196397734125</v>
      </c>
      <c r="U356" s="96">
        <v>1038.2426038419001</v>
      </c>
      <c r="V356" s="96">
        <v>69.799043588177398</v>
      </c>
      <c r="W356" s="96">
        <v>605.905297342636</v>
      </c>
      <c r="X356" s="96">
        <v>32.561841993431472</v>
      </c>
      <c r="Y356" s="96">
        <v>705.79382852271692</v>
      </c>
      <c r="Z356" s="97">
        <v>44.417182025084003</v>
      </c>
      <c r="AA356" s="96">
        <v>41.641260424051993</v>
      </c>
      <c r="AB356" s="97">
        <v>14.152650128601385</v>
      </c>
      <c r="AC356" s="96">
        <v>55.471349154996915</v>
      </c>
      <c r="AD356" s="97">
        <v>399.77546450583259</v>
      </c>
      <c r="AE356" s="99" t="s">
        <v>43</v>
      </c>
      <c r="AF356" s="84">
        <v>596</v>
      </c>
      <c r="AG356" s="242">
        <v>32</v>
      </c>
    </row>
    <row r="357" spans="1:33" s="244" customFormat="1" ht="19.5" customHeight="1" x14ac:dyDescent="0.25">
      <c r="A357" s="83">
        <v>41414</v>
      </c>
      <c r="B357" s="84" t="s">
        <v>35</v>
      </c>
      <c r="C357" s="84" t="s">
        <v>55</v>
      </c>
      <c r="D357" s="85" t="s">
        <v>91</v>
      </c>
      <c r="E357" s="86">
        <v>18</v>
      </c>
      <c r="F357" s="87">
        <v>-72.627859999999998</v>
      </c>
      <c r="G357" s="88">
        <v>15074.48</v>
      </c>
      <c r="H357" s="88">
        <v>1070.1890000000001</v>
      </c>
      <c r="I357" s="88">
        <v>224.23159999999999</v>
      </c>
      <c r="J357" s="88">
        <v>11.205249999999999</v>
      </c>
      <c r="K357" s="89">
        <v>172510.3</v>
      </c>
      <c r="L357" s="217">
        <v>11.097427557184879</v>
      </c>
      <c r="M357" s="91">
        <v>2.7767145380471669</v>
      </c>
      <c r="N357" s="92">
        <v>6.599035138565304E-2</v>
      </c>
      <c r="O357" s="93">
        <v>2.5468865000034571</v>
      </c>
      <c r="P357" s="94">
        <v>0.81952850788196574</v>
      </c>
      <c r="Q357" s="91">
        <v>3.7678607285437651</v>
      </c>
      <c r="R357" s="92">
        <v>9.0110973452812812E-2</v>
      </c>
      <c r="S357" s="91">
        <v>2.7767145380471669</v>
      </c>
      <c r="T357" s="95">
        <v>0.7369472329515574</v>
      </c>
      <c r="U357" s="96">
        <v>805.12812194447042</v>
      </c>
      <c r="V357" s="96">
        <v>53.320856398589896</v>
      </c>
      <c r="W357" s="96">
        <v>556.19340251978736</v>
      </c>
      <c r="X357" s="96">
        <v>29.525106536399562</v>
      </c>
      <c r="Y357" s="96">
        <v>607.78535403679223</v>
      </c>
      <c r="Z357" s="97">
        <v>33.891580453708571</v>
      </c>
      <c r="AA357" s="96">
        <v>30.918646689855912</v>
      </c>
      <c r="AB357" s="97">
        <v>8.4885150940773979</v>
      </c>
      <c r="AC357" s="96">
        <v>17.700371063296302</v>
      </c>
      <c r="AD357" s="97">
        <v>219.4096128882835</v>
      </c>
      <c r="AE357" s="99" t="s">
        <v>62</v>
      </c>
      <c r="AF357" s="84">
        <v>553</v>
      </c>
      <c r="AG357" s="242">
        <v>21</v>
      </c>
    </row>
    <row r="358" spans="1:33" s="54" customFormat="1" ht="19.5" customHeight="1" x14ac:dyDescent="0.25">
      <c r="A358" s="83">
        <v>41414</v>
      </c>
      <c r="B358" s="84" t="s">
        <v>35</v>
      </c>
      <c r="C358" s="84" t="s">
        <v>55</v>
      </c>
      <c r="D358" s="85" t="s">
        <v>91</v>
      </c>
      <c r="E358" s="86">
        <v>19</v>
      </c>
      <c r="F358" s="87">
        <v>-83.698589999999996</v>
      </c>
      <c r="G358" s="88">
        <v>10000.459999999999</v>
      </c>
      <c r="H358" s="88">
        <v>849.70270000000005</v>
      </c>
      <c r="I358" s="88">
        <v>475.99709999999999</v>
      </c>
      <c r="J358" s="88">
        <v>485.40069999999997</v>
      </c>
      <c r="K358" s="89">
        <v>104981.8</v>
      </c>
      <c r="L358" s="217">
        <v>10.486912238264903</v>
      </c>
      <c r="M358" s="91">
        <v>2.6018327647244552</v>
      </c>
      <c r="N358" s="92">
        <v>8.3112397218717812E-2</v>
      </c>
      <c r="O358" s="93">
        <v>3.458359881435312</v>
      </c>
      <c r="P358" s="94">
        <v>1.0922551938686216</v>
      </c>
      <c r="Q358" s="91">
        <v>4.3277923708416246</v>
      </c>
      <c r="R358" s="92">
        <v>9.5356953246082815E-2</v>
      </c>
      <c r="S358" s="91">
        <v>2.6018327647244552</v>
      </c>
      <c r="T358" s="95">
        <v>0.60119167967812592</v>
      </c>
      <c r="U358" s="96">
        <v>1270.9791161966616</v>
      </c>
      <c r="V358" s="96">
        <v>67.48557681664731</v>
      </c>
      <c r="W358" s="96">
        <v>587.14130441008922</v>
      </c>
      <c r="X358" s="96">
        <v>29.13683895134443</v>
      </c>
      <c r="Y358" s="96">
        <v>749.59894842858694</v>
      </c>
      <c r="Z358" s="97">
        <v>44.874911883668119</v>
      </c>
      <c r="AA358" s="96">
        <v>53.804016373842643</v>
      </c>
      <c r="AB358" s="97">
        <v>21.672608313960939</v>
      </c>
      <c r="AC358" s="96">
        <v>117.5827321348296</v>
      </c>
      <c r="AD358" s="97">
        <v>654.70097283522796</v>
      </c>
      <c r="AE358" s="99" t="s">
        <v>43</v>
      </c>
      <c r="AF358" s="84">
        <v>570</v>
      </c>
      <c r="AG358" s="242">
        <v>29</v>
      </c>
    </row>
    <row r="359" spans="1:33" s="54" customFormat="1" ht="19.5" customHeight="1" x14ac:dyDescent="0.25">
      <c r="A359" s="83">
        <v>41414</v>
      </c>
      <c r="B359" s="84" t="s">
        <v>35</v>
      </c>
      <c r="C359" s="84" t="s">
        <v>55</v>
      </c>
      <c r="D359" s="85" t="s">
        <v>91</v>
      </c>
      <c r="E359" s="86">
        <v>20</v>
      </c>
      <c r="F359" s="87">
        <v>2.1463190000000001</v>
      </c>
      <c r="G359" s="88">
        <v>14181.9</v>
      </c>
      <c r="H359" s="88">
        <v>3743.3850000000002</v>
      </c>
      <c r="I359" s="88">
        <v>7012.9470000000001</v>
      </c>
      <c r="J359" s="88">
        <v>8311.8580000000002</v>
      </c>
      <c r="K359" s="89">
        <v>112546.4</v>
      </c>
      <c r="L359" s="217">
        <v>7.9741823769041469</v>
      </c>
      <c r="M359" s="91">
        <v>2.8196179011973888</v>
      </c>
      <c r="N359" s="92">
        <v>0.25422123235174532</v>
      </c>
      <c r="O359" s="93">
        <v>4.2380135371825647</v>
      </c>
      <c r="P359" s="94">
        <v>4.3937121254875446</v>
      </c>
      <c r="Q359" s="91">
        <v>5.0902852425080702</v>
      </c>
      <c r="R359" s="92">
        <v>0.12540470643063403</v>
      </c>
      <c r="S359" s="91">
        <v>2.8196179011973888</v>
      </c>
      <c r="T359" s="95">
        <v>0.55392139474842372</v>
      </c>
      <c r="U359" s="96">
        <v>3210.5359678924842</v>
      </c>
      <c r="V359" s="96">
        <v>66.956610432037436</v>
      </c>
      <c r="W359" s="96">
        <v>761.59684135541102</v>
      </c>
      <c r="X359" s="96">
        <v>40.381515063732877</v>
      </c>
      <c r="Y359" s="96">
        <v>1711.1578960238771</v>
      </c>
      <c r="Z359" s="97">
        <v>80.896670786793948</v>
      </c>
      <c r="AA359" s="96">
        <v>76.278202487936881</v>
      </c>
      <c r="AB359" s="97">
        <v>55.492310608793524</v>
      </c>
      <c r="AC359" s="96">
        <v>868.66438388167217</v>
      </c>
      <c r="AD359" s="97">
        <v>2408.5576114733403</v>
      </c>
      <c r="AE359" s="99" t="s">
        <v>43</v>
      </c>
      <c r="AF359" s="84">
        <v>586</v>
      </c>
      <c r="AG359" s="242">
        <v>38</v>
      </c>
    </row>
    <row r="360" spans="1:33" s="54" customFormat="1" ht="19.5" customHeight="1" x14ac:dyDescent="0.25">
      <c r="A360" s="83">
        <v>41414</v>
      </c>
      <c r="B360" s="84" t="s">
        <v>35</v>
      </c>
      <c r="C360" s="84" t="s">
        <v>55</v>
      </c>
      <c r="D360" s="85" t="s">
        <v>91</v>
      </c>
      <c r="E360" s="86">
        <v>21</v>
      </c>
      <c r="F360" s="87">
        <v>-55.790019999999998</v>
      </c>
      <c r="G360" s="88">
        <v>7400.5020000000004</v>
      </c>
      <c r="H360" s="88">
        <v>500.88279999999997</v>
      </c>
      <c r="I360" s="88">
        <v>75.964060000000003</v>
      </c>
      <c r="J360" s="88">
        <v>-0.85616519999999996</v>
      </c>
      <c r="K360" s="89">
        <v>80899.399999999994</v>
      </c>
      <c r="L360" s="217">
        <v>10.752979012212982</v>
      </c>
      <c r="M360" s="91">
        <v>2.7336869396192305</v>
      </c>
      <c r="N360" s="92">
        <v>6.528809424870298E-2</v>
      </c>
      <c r="O360" s="93">
        <v>3.1407549929128367</v>
      </c>
      <c r="P360" s="94">
        <v>0.83677970197358065</v>
      </c>
      <c r="Q360" s="91">
        <v>4.1638187051493567</v>
      </c>
      <c r="R360" s="92">
        <v>9.2997484591407026E-2</v>
      </c>
      <c r="S360" s="91">
        <v>2.7336869396192305</v>
      </c>
      <c r="T360" s="95">
        <v>0.65653361330033522</v>
      </c>
      <c r="U360" s="96">
        <v>782.68907780168479</v>
      </c>
      <c r="V360" s="96">
        <v>65.990793318347855</v>
      </c>
      <c r="W360" s="96">
        <v>573.24034044494351</v>
      </c>
      <c r="X360" s="96">
        <v>29.918569359974413</v>
      </c>
      <c r="Y360" s="96">
        <v>617.36698616768922</v>
      </c>
      <c r="Z360" s="97">
        <v>37.808980012331745</v>
      </c>
      <c r="AA360" s="96">
        <v>26.760145669211788</v>
      </c>
      <c r="AB360" s="97">
        <v>7.1475551351817828</v>
      </c>
      <c r="AC360" s="96">
        <v>6.3176657104139622</v>
      </c>
      <c r="AD360" s="97">
        <v>179.53016799676686</v>
      </c>
      <c r="AE360" s="99" t="s">
        <v>43</v>
      </c>
      <c r="AF360" s="84">
        <v>569</v>
      </c>
      <c r="AG360" s="242">
        <v>30</v>
      </c>
    </row>
    <row r="361" spans="1:33" s="54" customFormat="1" ht="19.5" customHeight="1" x14ac:dyDescent="0.25">
      <c r="A361" s="83">
        <v>41414</v>
      </c>
      <c r="B361" s="84" t="s">
        <v>35</v>
      </c>
      <c r="C361" s="84" t="s">
        <v>55</v>
      </c>
      <c r="D361" s="85" t="s">
        <v>91</v>
      </c>
      <c r="E361" s="86">
        <v>22</v>
      </c>
      <c r="F361" s="87">
        <v>-197.3364</v>
      </c>
      <c r="G361" s="88">
        <v>3554.46</v>
      </c>
      <c r="H361" s="88">
        <v>301.471</v>
      </c>
      <c r="I361" s="88">
        <v>217.41309999999999</v>
      </c>
      <c r="J361" s="88">
        <v>435.53370000000001</v>
      </c>
      <c r="K361" s="89">
        <v>34852.199999999997</v>
      </c>
      <c r="L361" s="217">
        <v>9.6822586150880792</v>
      </c>
      <c r="M361" s="91">
        <v>3.1839189595590121</v>
      </c>
      <c r="N361" s="92">
        <v>8.361088415803361E-2</v>
      </c>
      <c r="O361" s="93">
        <v>4.6497214511187721</v>
      </c>
      <c r="P361" s="94">
        <v>1.1901236365381933</v>
      </c>
      <c r="Q361" s="91">
        <v>5.635357088422472</v>
      </c>
      <c r="R361" s="92">
        <v>0.10328168661407966</v>
      </c>
      <c r="S361" s="91">
        <v>3.1839189595590121</v>
      </c>
      <c r="T361" s="95">
        <v>0.5649897441459738</v>
      </c>
      <c r="U361" s="96">
        <v>1282.6383477525058</v>
      </c>
      <c r="V361" s="96">
        <v>90.583444340677559</v>
      </c>
      <c r="W361" s="96">
        <v>633.6121831420943</v>
      </c>
      <c r="X361" s="96">
        <v>38.313857365934041</v>
      </c>
      <c r="Y361" s="96">
        <v>796.01766489836496</v>
      </c>
      <c r="Z361" s="97">
        <v>60.357731014304591</v>
      </c>
      <c r="AA361" s="96">
        <v>50.600870132072927</v>
      </c>
      <c r="AB361" s="97">
        <v>20.402245944756324</v>
      </c>
      <c r="AC361" s="96">
        <v>102.04775074196607</v>
      </c>
      <c r="AD361" s="97">
        <v>610.71230724447742</v>
      </c>
      <c r="AE361" s="99" t="s">
        <v>43</v>
      </c>
      <c r="AF361" s="84">
        <v>616</v>
      </c>
      <c r="AG361" s="242">
        <v>38</v>
      </c>
    </row>
    <row r="362" spans="1:33" s="54" customFormat="1" ht="19.5" customHeight="1" x14ac:dyDescent="0.25">
      <c r="A362" s="83">
        <v>41414</v>
      </c>
      <c r="B362" s="84" t="s">
        <v>35</v>
      </c>
      <c r="C362" s="84" t="s">
        <v>55</v>
      </c>
      <c r="D362" s="85" t="s">
        <v>91</v>
      </c>
      <c r="E362" s="86">
        <v>24</v>
      </c>
      <c r="F362" s="87">
        <v>86.031959999999998</v>
      </c>
      <c r="G362" s="88">
        <v>12650.14</v>
      </c>
      <c r="H362" s="88">
        <v>2954.82</v>
      </c>
      <c r="I362" s="88">
        <v>5118.1350000000002</v>
      </c>
      <c r="J362" s="88">
        <v>8529.3760000000002</v>
      </c>
      <c r="K362" s="89">
        <v>121808.8</v>
      </c>
      <c r="L362" s="217">
        <v>9.5395913340033687</v>
      </c>
      <c r="M362" s="91">
        <v>3.276816954627308</v>
      </c>
      <c r="N362" s="92">
        <v>0.23728788859301908</v>
      </c>
      <c r="O362" s="93">
        <v>4.4044100683200496</v>
      </c>
      <c r="P362" s="94">
        <v>3.4280862864162982</v>
      </c>
      <c r="Q362" s="91">
        <v>5.4896591336850786</v>
      </c>
      <c r="R362" s="92">
        <v>0.10482629339011126</v>
      </c>
      <c r="S362" s="91">
        <v>3.276816954627308</v>
      </c>
      <c r="T362" s="95">
        <v>0.59690718036033286</v>
      </c>
      <c r="U362" s="96">
        <v>3101.1526438468918</v>
      </c>
      <c r="V362" s="96">
        <v>70.203436796239941</v>
      </c>
      <c r="W362" s="96">
        <v>642.63092383870253</v>
      </c>
      <c r="X362" s="96">
        <v>39.960402259746502</v>
      </c>
      <c r="Y362" s="96">
        <v>1510.8569845158245</v>
      </c>
      <c r="Z362" s="97">
        <v>82.833492714461045</v>
      </c>
      <c r="AA362" s="96">
        <v>79.277675185909686</v>
      </c>
      <c r="AB362" s="97">
        <v>57.465800507607767</v>
      </c>
      <c r="AC362" s="96">
        <v>785.39256796266091</v>
      </c>
      <c r="AD362" s="97">
        <v>2418.5613177484429</v>
      </c>
      <c r="AE362" s="99" t="s">
        <v>43</v>
      </c>
      <c r="AF362" s="84">
        <v>505</v>
      </c>
      <c r="AG362" s="242">
        <v>36</v>
      </c>
    </row>
    <row r="363" spans="1:33" s="54" customFormat="1" ht="19.5" customHeight="1" x14ac:dyDescent="0.25">
      <c r="A363" s="83">
        <v>41414</v>
      </c>
      <c r="B363" s="84" t="s">
        <v>35</v>
      </c>
      <c r="C363" s="84" t="s">
        <v>55</v>
      </c>
      <c r="D363" s="85" t="s">
        <v>91</v>
      </c>
      <c r="E363" s="86">
        <v>25</v>
      </c>
      <c r="F363" s="87">
        <v>-62.581710000000001</v>
      </c>
      <c r="G363" s="88">
        <v>9031.9290000000001</v>
      </c>
      <c r="H363" s="88">
        <v>820.95640000000003</v>
      </c>
      <c r="I363" s="88">
        <v>467.4178</v>
      </c>
      <c r="J363" s="88">
        <v>7297.8130000000001</v>
      </c>
      <c r="K363" s="89">
        <v>86880.8</v>
      </c>
      <c r="L363" s="217">
        <v>9.410172844994765</v>
      </c>
      <c r="M363" s="91">
        <v>2.7403674509238685</v>
      </c>
      <c r="N363" s="92">
        <v>8.9406166968929765E-2</v>
      </c>
      <c r="O363" s="93">
        <v>3.2768194898190153</v>
      </c>
      <c r="P363" s="94">
        <v>1.3094104988600577</v>
      </c>
      <c r="Q363" s="91">
        <v>4.2716694318428639</v>
      </c>
      <c r="R363" s="92">
        <v>0.10626797365702971</v>
      </c>
      <c r="S363" s="91">
        <v>2.7403674509238685</v>
      </c>
      <c r="T363" s="95">
        <v>0.64152142263069079</v>
      </c>
      <c r="U363" s="96">
        <v>1412.0153154220634</v>
      </c>
      <c r="V363" s="96">
        <v>62.696736508610698</v>
      </c>
      <c r="W363" s="96">
        <v>651.03732204094331</v>
      </c>
      <c r="X363" s="96">
        <v>33.849973042021816</v>
      </c>
      <c r="Y363" s="96">
        <v>849.86779374236153</v>
      </c>
      <c r="Z363" s="97">
        <v>48.030818510864947</v>
      </c>
      <c r="AA363" s="96">
        <v>53.893041036432201</v>
      </c>
      <c r="AB363" s="97">
        <v>23.395459054387224</v>
      </c>
      <c r="AC363" s="96">
        <v>150.79965319055327</v>
      </c>
      <c r="AD363" s="97">
        <v>727.12802033909827</v>
      </c>
      <c r="AE363" s="99" t="s">
        <v>43</v>
      </c>
      <c r="AF363" s="84">
        <v>629</v>
      </c>
      <c r="AG363" s="242">
        <v>33</v>
      </c>
    </row>
    <row r="364" spans="1:33" s="54" customFormat="1" ht="19.5" customHeight="1" x14ac:dyDescent="0.25">
      <c r="A364" s="83">
        <v>41414</v>
      </c>
      <c r="B364" s="84" t="s">
        <v>35</v>
      </c>
      <c r="C364" s="84" t="s">
        <v>55</v>
      </c>
      <c r="D364" s="85" t="s">
        <v>91</v>
      </c>
      <c r="E364" s="86">
        <v>26</v>
      </c>
      <c r="F364" s="87">
        <v>-144.13800000000001</v>
      </c>
      <c r="G364" s="88">
        <v>2647.268</v>
      </c>
      <c r="H364" s="88">
        <v>796.16449999999998</v>
      </c>
      <c r="I364" s="88">
        <v>1626.23</v>
      </c>
      <c r="J364" s="88">
        <v>4263.1819999999998</v>
      </c>
      <c r="K364" s="89">
        <v>20269.669999999998</v>
      </c>
      <c r="L364" s="217">
        <v>7.1954758582630234</v>
      </c>
      <c r="M364" s="91">
        <v>5.0593000752287933</v>
      </c>
      <c r="N364" s="92">
        <v>0.28022070768143276</v>
      </c>
      <c r="O364" s="93">
        <v>6.4908085113293295</v>
      </c>
      <c r="P364" s="94">
        <v>5.3671860279943155</v>
      </c>
      <c r="Q364" s="91">
        <v>8.2296483753533085</v>
      </c>
      <c r="R364" s="92">
        <v>0.13897621501316501</v>
      </c>
      <c r="S364" s="91">
        <v>5.0593000752287933</v>
      </c>
      <c r="T364" s="95">
        <v>0.6147650354516625</v>
      </c>
      <c r="U364" s="96">
        <v>3363.4589051981966</v>
      </c>
      <c r="V364" s="96">
        <v>101.34140931963728</v>
      </c>
      <c r="W364" s="96">
        <v>838.8706005197306</v>
      </c>
      <c r="X364" s="96">
        <v>79.103760979607159</v>
      </c>
      <c r="Y364" s="96">
        <v>1879.6340743616286</v>
      </c>
      <c r="Z364" s="97">
        <v>131.92346778347201</v>
      </c>
      <c r="AA364" s="96">
        <v>75.059287948389581</v>
      </c>
      <c r="AB364" s="97">
        <v>55.370536639976997</v>
      </c>
      <c r="AC364" s="96">
        <v>908.84000605842596</v>
      </c>
      <c r="AD364" s="97">
        <v>2445.4845436988589</v>
      </c>
      <c r="AE364" s="99" t="s">
        <v>43</v>
      </c>
      <c r="AF364" s="84">
        <v>621</v>
      </c>
      <c r="AG364" s="242">
        <v>71</v>
      </c>
    </row>
    <row r="365" spans="1:33" s="54" customFormat="1" ht="19.5" customHeight="1" x14ac:dyDescent="0.25">
      <c r="A365" s="83">
        <v>41414</v>
      </c>
      <c r="B365" s="84" t="s">
        <v>35</v>
      </c>
      <c r="C365" s="84" t="s">
        <v>55</v>
      </c>
      <c r="D365" s="85" t="s">
        <v>91</v>
      </c>
      <c r="E365" s="86">
        <v>27</v>
      </c>
      <c r="F365" s="87">
        <v>77.382559999999998</v>
      </c>
      <c r="G365" s="88">
        <v>7124.2120000000004</v>
      </c>
      <c r="H365" s="88">
        <v>2742.835</v>
      </c>
      <c r="I365" s="88">
        <v>5432.4629999999997</v>
      </c>
      <c r="J365" s="88">
        <v>6157.49</v>
      </c>
      <c r="K365" s="89">
        <v>51167.9</v>
      </c>
      <c r="L365" s="217">
        <v>4.9153190917969747</v>
      </c>
      <c r="M365" s="91">
        <v>9.3387590592813439</v>
      </c>
      <c r="N365" s="92">
        <v>0.38037023527994535</v>
      </c>
      <c r="O365" s="93">
        <v>5.1848549905567642</v>
      </c>
      <c r="P365" s="94">
        <v>10.664997349469489</v>
      </c>
      <c r="Q365" s="91">
        <v>10.681532757072402</v>
      </c>
      <c r="R365" s="92">
        <v>0.20344559149148006</v>
      </c>
      <c r="S365" s="91">
        <v>9.3387590592813439</v>
      </c>
      <c r="T365" s="95">
        <v>0.87429016712025831</v>
      </c>
      <c r="U365" s="96">
        <v>3832.5591056128465</v>
      </c>
      <c r="V365" s="96">
        <v>78.33805592276606</v>
      </c>
      <c r="W365" s="96">
        <v>1193.8035046162834</v>
      </c>
      <c r="X365" s="96">
        <v>200.39705732583889</v>
      </c>
      <c r="Y365" s="96">
        <v>2494.3825742525032</v>
      </c>
      <c r="Z365" s="97">
        <v>181.15579502038054</v>
      </c>
      <c r="AA365" s="96">
        <v>68.851008641512195</v>
      </c>
      <c r="AB365" s="97">
        <v>52.140320537075866</v>
      </c>
      <c r="AC365" s="96">
        <v>1119.4232746158393</v>
      </c>
      <c r="AD365" s="97">
        <v>2438.3585436707244</v>
      </c>
      <c r="AE365" s="99" t="s">
        <v>43</v>
      </c>
      <c r="AF365" s="84">
        <v>750</v>
      </c>
      <c r="AG365" s="242">
        <v>150</v>
      </c>
    </row>
    <row r="366" spans="1:33" s="244" customFormat="1" ht="19.5" customHeight="1" x14ac:dyDescent="0.25">
      <c r="A366" s="83">
        <v>41414</v>
      </c>
      <c r="B366" s="84" t="s">
        <v>35</v>
      </c>
      <c r="C366" s="84" t="s">
        <v>55</v>
      </c>
      <c r="D366" s="85" t="s">
        <v>91</v>
      </c>
      <c r="E366" s="86">
        <v>28</v>
      </c>
      <c r="F366" s="87">
        <v>128.5984</v>
      </c>
      <c r="G366" s="88">
        <v>37221.68</v>
      </c>
      <c r="H366" s="88">
        <v>2703.174</v>
      </c>
      <c r="I366" s="88">
        <v>767.91030000000001</v>
      </c>
      <c r="J366" s="88">
        <v>25.586179999999999</v>
      </c>
      <c r="K366" s="89">
        <v>439634.6</v>
      </c>
      <c r="L366" s="217">
        <v>11.537543546224168</v>
      </c>
      <c r="M366" s="91">
        <v>3.1471232449769229</v>
      </c>
      <c r="N366" s="92">
        <v>7.1622045661036804E-2</v>
      </c>
      <c r="O366" s="93">
        <v>3.5227754500533699</v>
      </c>
      <c r="P366" s="94">
        <v>0.85553801373457339</v>
      </c>
      <c r="Q366" s="91">
        <v>4.7238047790497015</v>
      </c>
      <c r="R366" s="92">
        <v>8.667356235697718E-2</v>
      </c>
      <c r="S366" s="91">
        <v>3.1471232449769229</v>
      </c>
      <c r="T366" s="95">
        <v>0.66622635612177794</v>
      </c>
      <c r="U366" s="96">
        <v>974.30315663546605</v>
      </c>
      <c r="V366" s="96">
        <v>71.823407188494016</v>
      </c>
      <c r="W366" s="96">
        <v>535.83402041999796</v>
      </c>
      <c r="X366" s="96">
        <v>32.28208841143487</v>
      </c>
      <c r="Y366" s="96">
        <v>627.68410251898797</v>
      </c>
      <c r="Z366" s="97">
        <v>43.294190071235334</v>
      </c>
      <c r="AA366" s="96">
        <v>45.003357859336248</v>
      </c>
      <c r="AB366" s="97">
        <v>14.633170050090838</v>
      </c>
      <c r="AC366" s="96">
        <v>48.55589202775468</v>
      </c>
      <c r="AD366" s="97">
        <v>406.18704780403323</v>
      </c>
      <c r="AE366" s="99" t="s">
        <v>63</v>
      </c>
      <c r="AF366" s="84">
        <v>549</v>
      </c>
      <c r="AG366" s="242">
        <v>23</v>
      </c>
    </row>
    <row r="367" spans="1:33" s="54" customFormat="1" ht="19.5" customHeight="1" x14ac:dyDescent="0.25">
      <c r="A367" s="83">
        <v>41414</v>
      </c>
      <c r="B367" s="84" t="s">
        <v>35</v>
      </c>
      <c r="C367" s="84" t="s">
        <v>55</v>
      </c>
      <c r="D367" s="85" t="s">
        <v>91</v>
      </c>
      <c r="E367" s="86">
        <v>31</v>
      </c>
      <c r="F367" s="87">
        <v>-109.34699999999999</v>
      </c>
      <c r="G367" s="88">
        <v>9308.07</v>
      </c>
      <c r="H367" s="88">
        <v>639.50130000000001</v>
      </c>
      <c r="I367" s="88">
        <v>197.06639999999999</v>
      </c>
      <c r="J367" s="88">
        <v>554.57770000000005</v>
      </c>
      <c r="K367" s="89">
        <v>88238.37</v>
      </c>
      <c r="L367" s="217">
        <v>9.3953406986541417</v>
      </c>
      <c r="M367" s="91">
        <v>2.7155970603532031</v>
      </c>
      <c r="N367" s="92">
        <v>6.7165732228251673E-2</v>
      </c>
      <c r="O367" s="93">
        <v>2.2498218507613621</v>
      </c>
      <c r="P367" s="94">
        <v>0.98523802181640741</v>
      </c>
      <c r="Q367" s="91">
        <v>3.5264948255119046</v>
      </c>
      <c r="R367" s="92">
        <v>0.10643573576243461</v>
      </c>
      <c r="S367" s="91">
        <v>2.7155970603532031</v>
      </c>
      <c r="T367" s="95">
        <v>0.77005559194575257</v>
      </c>
      <c r="U367" s="96">
        <v>841.98091916970247</v>
      </c>
      <c r="V367" s="96">
        <v>46.826184403903547</v>
      </c>
      <c r="W367" s="96">
        <v>652.01482663224567</v>
      </c>
      <c r="X367" s="96">
        <v>33.592532715548941</v>
      </c>
      <c r="Y367" s="96">
        <v>696.28757393050932</v>
      </c>
      <c r="Z367" s="97">
        <v>34.933296662480529</v>
      </c>
      <c r="AA367" s="96">
        <v>22.561804930780017</v>
      </c>
      <c r="AB367" s="97">
        <v>6.3583997411222111</v>
      </c>
      <c r="AC367" s="96">
        <v>9.3394506357831233</v>
      </c>
      <c r="AD367" s="97">
        <v>156.37355982190786</v>
      </c>
      <c r="AE367" s="99" t="s">
        <v>43</v>
      </c>
      <c r="AF367" s="84">
        <v>647</v>
      </c>
      <c r="AG367" s="242">
        <v>34</v>
      </c>
    </row>
    <row r="368" spans="1:33" s="54" customFormat="1" ht="19.5" customHeight="1" x14ac:dyDescent="0.25">
      <c r="A368" s="83">
        <v>41414</v>
      </c>
      <c r="B368" s="84" t="s">
        <v>35</v>
      </c>
      <c r="C368" s="84" t="s">
        <v>55</v>
      </c>
      <c r="D368" s="85" t="s">
        <v>91</v>
      </c>
      <c r="E368" s="86">
        <v>34</v>
      </c>
      <c r="F368" s="87">
        <v>-92.901889999999995</v>
      </c>
      <c r="G368" s="88">
        <v>10093.67</v>
      </c>
      <c r="H368" s="88">
        <v>1181.6210000000001</v>
      </c>
      <c r="I368" s="88">
        <v>1447.6669999999999</v>
      </c>
      <c r="J368" s="88">
        <v>13138.04</v>
      </c>
      <c r="K368" s="89">
        <v>90630</v>
      </c>
      <c r="L368" s="217">
        <v>8.9846257027910053</v>
      </c>
      <c r="M368" s="91">
        <v>2.7984530191364247</v>
      </c>
      <c r="N368" s="92">
        <v>0.11395150597687205</v>
      </c>
      <c r="O368" s="93">
        <v>2.8130981890035396</v>
      </c>
      <c r="P368" s="94">
        <v>1.7479379965536068</v>
      </c>
      <c r="Q368" s="91">
        <v>3.9679794255122802</v>
      </c>
      <c r="R368" s="92">
        <v>0.11130124204165318</v>
      </c>
      <c r="S368" s="91">
        <v>2.7984530191364247</v>
      </c>
      <c r="T368" s="95">
        <v>0.70525895400154059</v>
      </c>
      <c r="U368" s="96">
        <v>1862.5534969734913</v>
      </c>
      <c r="V368" s="96">
        <v>50.790825096289133</v>
      </c>
      <c r="W368" s="96">
        <v>680.30052445658055</v>
      </c>
      <c r="X368" s="96">
        <v>36.034627903926321</v>
      </c>
      <c r="Y368" s="96">
        <v>1026.4007828483859</v>
      </c>
      <c r="Z368" s="97">
        <v>50.004679964539037</v>
      </c>
      <c r="AA368" s="96">
        <v>63.474846464167747</v>
      </c>
      <c r="AB368" s="97">
        <v>33.719796806013278</v>
      </c>
      <c r="AC368" s="96">
        <v>296.09557842726633</v>
      </c>
      <c r="AD368" s="97">
        <v>1146.2183446129843</v>
      </c>
      <c r="AE368" s="99" t="s">
        <v>43</v>
      </c>
      <c r="AF368" s="84">
        <v>638</v>
      </c>
      <c r="AG368" s="242">
        <v>35</v>
      </c>
    </row>
    <row r="369" spans="1:33" s="54" customFormat="1" ht="19.5" customHeight="1" x14ac:dyDescent="0.25">
      <c r="A369" s="83">
        <v>41414</v>
      </c>
      <c r="B369" s="84" t="s">
        <v>35</v>
      </c>
      <c r="C369" s="84" t="s">
        <v>55</v>
      </c>
      <c r="D369" s="85" t="s">
        <v>91</v>
      </c>
      <c r="E369" s="86">
        <v>37</v>
      </c>
      <c r="F369" s="87">
        <v>-154.01750000000001</v>
      </c>
      <c r="G369" s="88">
        <v>13495.48</v>
      </c>
      <c r="H369" s="88">
        <v>934.91399999999999</v>
      </c>
      <c r="I369" s="88">
        <v>168.03899999999999</v>
      </c>
      <c r="J369" s="88">
        <v>3707.2379999999998</v>
      </c>
      <c r="K369" s="89">
        <v>144973.1</v>
      </c>
      <c r="L369" s="217">
        <v>10.659318746699293</v>
      </c>
      <c r="M369" s="91">
        <v>2.6246396575519242</v>
      </c>
      <c r="N369" s="92">
        <v>6.6790786613394645E-2</v>
      </c>
      <c r="O369" s="93">
        <v>2.6521129277367748</v>
      </c>
      <c r="P369" s="94">
        <v>0.86356106316223868</v>
      </c>
      <c r="Q369" s="91">
        <v>3.731278107225835</v>
      </c>
      <c r="R369" s="92">
        <v>9.381462584648334E-2</v>
      </c>
      <c r="S369" s="91">
        <v>2.6246396575519242</v>
      </c>
      <c r="T369" s="95">
        <v>0.70341571497154243</v>
      </c>
      <c r="U369" s="96">
        <v>830.31879358422464</v>
      </c>
      <c r="V369" s="96">
        <v>55.301407825022316</v>
      </c>
      <c r="W369" s="96">
        <v>578.05797538992886</v>
      </c>
      <c r="X369" s="96">
        <v>28.958022236158968</v>
      </c>
      <c r="Y369" s="96">
        <v>632.06499202642567</v>
      </c>
      <c r="Z369" s="97">
        <v>34.519444338036351</v>
      </c>
      <c r="AA369" s="96">
        <v>30.38120058747139</v>
      </c>
      <c r="AB369" s="97">
        <v>8.544535343327297</v>
      </c>
      <c r="AC369" s="96">
        <v>19.487572298460464</v>
      </c>
      <c r="AD369" s="97">
        <v>223.30279595813681</v>
      </c>
      <c r="AE369" s="99" t="s">
        <v>43</v>
      </c>
      <c r="AF369" s="84">
        <v>573</v>
      </c>
      <c r="AG369" s="242">
        <v>29</v>
      </c>
    </row>
    <row r="370" spans="1:33" s="54" customFormat="1" ht="19.5" customHeight="1" x14ac:dyDescent="0.25">
      <c r="A370" s="83">
        <v>41414</v>
      </c>
      <c r="B370" s="84" t="s">
        <v>35</v>
      </c>
      <c r="C370" s="84" t="s">
        <v>55</v>
      </c>
      <c r="D370" s="85" t="s">
        <v>91</v>
      </c>
      <c r="E370" s="86">
        <v>38</v>
      </c>
      <c r="F370" s="87">
        <v>81.059139999999999</v>
      </c>
      <c r="G370" s="88">
        <v>7861.6180000000004</v>
      </c>
      <c r="H370" s="88">
        <v>1800.1020000000001</v>
      </c>
      <c r="I370" s="88">
        <v>3139.5740000000001</v>
      </c>
      <c r="J370" s="88">
        <v>6042.1390000000001</v>
      </c>
      <c r="K370" s="89">
        <v>69005.36</v>
      </c>
      <c r="L370" s="217">
        <v>8.7197786219490769</v>
      </c>
      <c r="M370" s="91">
        <v>3.6993223622521296</v>
      </c>
      <c r="N370" s="92">
        <v>0.22870030678867648</v>
      </c>
      <c r="O370" s="93">
        <v>4.3624858135838398</v>
      </c>
      <c r="P370" s="94">
        <v>3.6146581521764105</v>
      </c>
      <c r="Q370" s="91">
        <v>5.7198136694807573</v>
      </c>
      <c r="R370" s="92">
        <v>0.1146818105545524</v>
      </c>
      <c r="S370" s="91">
        <v>3.6993223622521296</v>
      </c>
      <c r="T370" s="95">
        <v>0.64675574695564386</v>
      </c>
      <c r="U370" s="96">
        <v>3042.2541381767874</v>
      </c>
      <c r="V370" s="96">
        <v>69.876203542186147</v>
      </c>
      <c r="W370" s="96">
        <v>699.88069289848352</v>
      </c>
      <c r="X370" s="96">
        <v>48.883952179369317</v>
      </c>
      <c r="Y370" s="96">
        <v>1552.7621384069141</v>
      </c>
      <c r="Z370" s="97">
        <v>87.136754956244886</v>
      </c>
      <c r="AA370" s="96">
        <v>76.994667075449527</v>
      </c>
      <c r="AB370" s="97">
        <v>54.926728596271715</v>
      </c>
      <c r="AC370" s="96">
        <v>765.74469055218572</v>
      </c>
      <c r="AD370" s="97">
        <v>2293.4894930989344</v>
      </c>
      <c r="AE370" s="99" t="s">
        <v>43</v>
      </c>
      <c r="AF370" s="84">
        <v>559</v>
      </c>
      <c r="AG370" s="242">
        <v>43</v>
      </c>
    </row>
    <row r="371" spans="1:33" s="54" customFormat="1" ht="19.5" customHeight="1" x14ac:dyDescent="0.25">
      <c r="A371" s="83">
        <v>41414</v>
      </c>
      <c r="B371" s="84" t="s">
        <v>35</v>
      </c>
      <c r="C371" s="84" t="s">
        <v>55</v>
      </c>
      <c r="D371" s="85" t="s">
        <v>91</v>
      </c>
      <c r="E371" s="86">
        <v>39</v>
      </c>
      <c r="F371" s="87">
        <v>193.0932</v>
      </c>
      <c r="G371" s="88">
        <v>11672.68</v>
      </c>
      <c r="H371" s="88">
        <v>1030.0550000000001</v>
      </c>
      <c r="I371" s="88">
        <v>779.96370000000002</v>
      </c>
      <c r="J371" s="88">
        <v>6710.3040000000001</v>
      </c>
      <c r="K371" s="89">
        <v>123066.9</v>
      </c>
      <c r="L371" s="217">
        <v>10.437281704120469</v>
      </c>
      <c r="M371" s="91">
        <v>2.8554256523926647</v>
      </c>
      <c r="N371" s="92">
        <v>8.8241023614816311E-2</v>
      </c>
      <c r="O371" s="93">
        <v>4.0686708109074052</v>
      </c>
      <c r="P371" s="94">
        <v>1.1651694126206933</v>
      </c>
      <c r="Q371" s="91">
        <v>4.9706677442645466</v>
      </c>
      <c r="R371" s="92">
        <v>9.5810387067086278E-2</v>
      </c>
      <c r="S371" s="91">
        <v>2.8554256523926647</v>
      </c>
      <c r="T371" s="95">
        <v>0.57445514351415372</v>
      </c>
      <c r="U371" s="96">
        <v>1386.8733756603863</v>
      </c>
      <c r="V371" s="96">
        <v>78.116961255561762</v>
      </c>
      <c r="W371" s="96">
        <v>589.80930899587588</v>
      </c>
      <c r="X371" s="96">
        <v>32.108072256876994</v>
      </c>
      <c r="Y371" s="96">
        <v>784.38199626963171</v>
      </c>
      <c r="Z371" s="97">
        <v>52.918279412761308</v>
      </c>
      <c r="AA371" s="96">
        <v>57.472014435706733</v>
      </c>
      <c r="AB371" s="97">
        <v>24.80585839541266</v>
      </c>
      <c r="AC371" s="96">
        <v>141.65440786099452</v>
      </c>
      <c r="AD371" s="97">
        <v>764.9559944076334</v>
      </c>
      <c r="AE371" s="99" t="s">
        <v>43</v>
      </c>
      <c r="AF371" s="84">
        <v>569</v>
      </c>
      <c r="AG371" s="242">
        <v>32</v>
      </c>
    </row>
    <row r="372" spans="1:33" s="54" customFormat="1" ht="19.5" customHeight="1" x14ac:dyDescent="0.25">
      <c r="A372" s="83">
        <v>41414</v>
      </c>
      <c r="B372" s="84" t="s">
        <v>35</v>
      </c>
      <c r="C372" s="84" t="s">
        <v>55</v>
      </c>
      <c r="D372" s="85" t="s">
        <v>91</v>
      </c>
      <c r="E372" s="86">
        <v>40</v>
      </c>
      <c r="F372" s="87">
        <v>176.8699</v>
      </c>
      <c r="G372" s="88">
        <v>15584.52</v>
      </c>
      <c r="H372" s="88">
        <v>3892.79</v>
      </c>
      <c r="I372" s="88">
        <v>7842.6239999999998</v>
      </c>
      <c r="J372" s="88">
        <v>15798.99</v>
      </c>
      <c r="K372" s="89">
        <v>141255.1</v>
      </c>
      <c r="L372" s="217">
        <v>8.5827100648316552</v>
      </c>
      <c r="M372" s="91">
        <v>3.8984404602358178</v>
      </c>
      <c r="N372" s="92">
        <v>0.23811140138626713</v>
      </c>
      <c r="O372" s="93">
        <v>5.4741967353040994</v>
      </c>
      <c r="P372" s="94">
        <v>3.823505264464067</v>
      </c>
      <c r="Q372" s="91">
        <v>6.7204663468257699</v>
      </c>
      <c r="R372" s="92">
        <v>0.11651331484417497</v>
      </c>
      <c r="S372" s="91">
        <v>3.8984404602358178</v>
      </c>
      <c r="T372" s="95">
        <v>0.58008481242929522</v>
      </c>
      <c r="U372" s="96">
        <v>3106.6736000612377</v>
      </c>
      <c r="V372" s="96">
        <v>87.21555392334291</v>
      </c>
      <c r="W372" s="96">
        <v>710.46393391102561</v>
      </c>
      <c r="X372" s="96">
        <v>52.238406597478729</v>
      </c>
      <c r="Y372" s="96">
        <v>1597.7061451467866</v>
      </c>
      <c r="Z372" s="97">
        <v>102.79890277623758</v>
      </c>
      <c r="AA372" s="96">
        <v>77.131040290263471</v>
      </c>
      <c r="AB372" s="97">
        <v>55.532252531597237</v>
      </c>
      <c r="AC372" s="96">
        <v>784.44330845952345</v>
      </c>
      <c r="AD372" s="97">
        <v>2343.9712595527335</v>
      </c>
      <c r="AE372" s="99" t="s">
        <v>43</v>
      </c>
      <c r="AF372" s="84">
        <v>559</v>
      </c>
      <c r="AG372" s="242">
        <v>48</v>
      </c>
    </row>
    <row r="373" spans="1:33" s="54" customFormat="1" ht="19.5" customHeight="1" x14ac:dyDescent="0.25">
      <c r="A373" s="83">
        <v>41414</v>
      </c>
      <c r="B373" s="84" t="s">
        <v>35</v>
      </c>
      <c r="C373" s="84" t="s">
        <v>55</v>
      </c>
      <c r="D373" s="85" t="s">
        <v>91</v>
      </c>
      <c r="E373" s="86">
        <v>42</v>
      </c>
      <c r="F373" s="87">
        <v>3.0986940000000001</v>
      </c>
      <c r="G373" s="88">
        <v>3241.38</v>
      </c>
      <c r="H373" s="88">
        <v>1697.4</v>
      </c>
      <c r="I373" s="88">
        <v>3697.8919999999998</v>
      </c>
      <c r="J373" s="88">
        <v>8450.77</v>
      </c>
      <c r="K373" s="89">
        <v>9215.0300000000007</v>
      </c>
      <c r="L373" s="217">
        <v>2.6346433483966902</v>
      </c>
      <c r="M373" s="91">
        <v>6.9764916604709244</v>
      </c>
      <c r="N373" s="92">
        <v>0.50954784455775115</v>
      </c>
      <c r="O373" s="93">
        <v>5.0962196687588222</v>
      </c>
      <c r="P373" s="94">
        <v>26.654410314775788</v>
      </c>
      <c r="Q373" s="91">
        <v>8.6396117274368667</v>
      </c>
      <c r="R373" s="92">
        <v>0.37955801517064885</v>
      </c>
      <c r="S373" s="91">
        <v>6.9764916604709244</v>
      </c>
      <c r="T373" s="95">
        <v>0.80750060078691244</v>
      </c>
      <c r="U373" s="96">
        <v>4268.407763859168</v>
      </c>
      <c r="V373" s="96">
        <v>75.005416015647128</v>
      </c>
      <c r="W373" s="96">
        <v>2074.2186559680003</v>
      </c>
      <c r="X373" s="96">
        <v>242.83863841465245</v>
      </c>
      <c r="Y373" s="96">
        <v>3370.8536531491568</v>
      </c>
      <c r="Z373" s="97">
        <v>156.41519081454135</v>
      </c>
      <c r="AA373" s="96">
        <v>51.405330260840621</v>
      </c>
      <c r="AB373" s="97">
        <v>38.466072117067426</v>
      </c>
      <c r="AC373" s="96">
        <v>1140.2198063666151</v>
      </c>
      <c r="AD373" s="97">
        <v>1951.3504694765152</v>
      </c>
      <c r="AE373" s="99" t="s">
        <v>43</v>
      </c>
      <c r="AF373" s="84">
        <v>1017</v>
      </c>
      <c r="AG373" s="242">
        <v>200</v>
      </c>
    </row>
    <row r="374" spans="1:33" s="54" customFormat="1" ht="19.5" customHeight="1" x14ac:dyDescent="0.25">
      <c r="A374" s="83">
        <v>41414</v>
      </c>
      <c r="B374" s="84" t="s">
        <v>35</v>
      </c>
      <c r="C374" s="84" t="s">
        <v>55</v>
      </c>
      <c r="D374" s="85" t="s">
        <v>91</v>
      </c>
      <c r="E374" s="86">
        <v>43</v>
      </c>
      <c r="F374" s="87">
        <v>96.640100000000004</v>
      </c>
      <c r="G374" s="88">
        <v>10830.25</v>
      </c>
      <c r="H374" s="88">
        <v>956.91959999999995</v>
      </c>
      <c r="I374" s="88">
        <v>755.22389999999996</v>
      </c>
      <c r="J374" s="88">
        <v>4983.067</v>
      </c>
      <c r="K374" s="89">
        <v>111720.2</v>
      </c>
      <c r="L374" s="217">
        <v>10.293267196573126</v>
      </c>
      <c r="M374" s="91">
        <v>2.9334536129322717</v>
      </c>
      <c r="N374" s="92">
        <v>8.5044170960546839E-2</v>
      </c>
      <c r="O374" s="93">
        <v>4.6344011752721936</v>
      </c>
      <c r="P374" s="94">
        <v>1.1386683479219035</v>
      </c>
      <c r="Q374" s="91">
        <v>5.4847811581310779</v>
      </c>
      <c r="R374" s="92">
        <v>9.7150883281541922E-2</v>
      </c>
      <c r="S374" s="91">
        <v>2.9334536129322717</v>
      </c>
      <c r="T374" s="95">
        <v>0.53483512438476888</v>
      </c>
      <c r="U374" s="96">
        <v>1315.6739136536919</v>
      </c>
      <c r="V374" s="96">
        <v>89.865002165153427</v>
      </c>
      <c r="W374" s="96">
        <v>597.69033726670887</v>
      </c>
      <c r="X374" s="96">
        <v>33.402745640059379</v>
      </c>
      <c r="Y374" s="96">
        <v>771.87730925407857</v>
      </c>
      <c r="Z374" s="97">
        <v>57.63535401309025</v>
      </c>
      <c r="AA374" s="96">
        <v>54.571544585322584</v>
      </c>
      <c r="AB374" s="97">
        <v>22.566665699202805</v>
      </c>
      <c r="AC374" s="96">
        <v>116.55161797427945</v>
      </c>
      <c r="AD374" s="97">
        <v>684.58083074692365</v>
      </c>
      <c r="AE374" s="99" t="s">
        <v>43</v>
      </c>
      <c r="AF374" s="84">
        <v>580</v>
      </c>
      <c r="AG374" s="242">
        <v>33</v>
      </c>
    </row>
    <row r="375" spans="1:33" s="54" customFormat="1" ht="19.5" customHeight="1" x14ac:dyDescent="0.25">
      <c r="A375" s="83">
        <v>41414</v>
      </c>
      <c r="B375" s="84" t="s">
        <v>35</v>
      </c>
      <c r="C375" s="84" t="s">
        <v>55</v>
      </c>
      <c r="D375" s="85" t="s">
        <v>91</v>
      </c>
      <c r="E375" s="86">
        <v>44</v>
      </c>
      <c r="F375" s="87">
        <v>151.41589999999999</v>
      </c>
      <c r="G375" s="88">
        <v>7145.98</v>
      </c>
      <c r="H375" s="88">
        <v>494.0804</v>
      </c>
      <c r="I375" s="88">
        <v>110.027</v>
      </c>
      <c r="J375" s="88">
        <v>2.961427</v>
      </c>
      <c r="K375" s="89">
        <v>78476.28</v>
      </c>
      <c r="L375" s="217">
        <v>11.005775482511654</v>
      </c>
      <c r="M375" s="91">
        <v>2.9126479989034553</v>
      </c>
      <c r="N375" s="92">
        <v>6.6755502811617462E-2</v>
      </c>
      <c r="O375" s="93">
        <v>4.4760337575868645</v>
      </c>
      <c r="P375" s="94">
        <v>0.83593472364674448</v>
      </c>
      <c r="Q375" s="91">
        <v>5.3402618441957959</v>
      </c>
      <c r="R375" s="92">
        <v>9.0861384696518235E-2</v>
      </c>
      <c r="S375" s="91">
        <v>2.9126479989034553</v>
      </c>
      <c r="T375" s="95">
        <v>0.54541295612108298</v>
      </c>
      <c r="U375" s="96">
        <v>829.21685916948286</v>
      </c>
      <c r="V375" s="96">
        <v>93.349838113276647</v>
      </c>
      <c r="W375" s="96">
        <v>560.62946229528961</v>
      </c>
      <c r="X375" s="96">
        <v>31.202866603914799</v>
      </c>
      <c r="Y375" s="96">
        <v>616.89976950494429</v>
      </c>
      <c r="Z375" s="97">
        <v>48.215377176241077</v>
      </c>
      <c r="AA375" s="96">
        <v>32.39048915903637</v>
      </c>
      <c r="AB375" s="97">
        <v>9.1214667262416107</v>
      </c>
      <c r="AC375" s="96">
        <v>8.0549300334135978</v>
      </c>
      <c r="AD375" s="97">
        <v>237.38453027027845</v>
      </c>
      <c r="AE375" s="99" t="s">
        <v>43</v>
      </c>
      <c r="AF375" s="84">
        <v>555</v>
      </c>
      <c r="AG375" s="242">
        <v>31</v>
      </c>
    </row>
    <row r="376" spans="1:33" s="244" customFormat="1" ht="19.5" customHeight="1" x14ac:dyDescent="0.25">
      <c r="A376" s="83">
        <v>41414</v>
      </c>
      <c r="B376" s="84" t="s">
        <v>35</v>
      </c>
      <c r="C376" s="84" t="s">
        <v>55</v>
      </c>
      <c r="D376" s="85" t="s">
        <v>91</v>
      </c>
      <c r="E376" s="86">
        <v>45</v>
      </c>
      <c r="F376" s="87">
        <v>-31.250070000000001</v>
      </c>
      <c r="G376" s="88">
        <v>2492.8989999999999</v>
      </c>
      <c r="H376" s="88">
        <v>194.142</v>
      </c>
      <c r="I376" s="88">
        <v>59.743070000000003</v>
      </c>
      <c r="J376" s="88">
        <v>-1.348922</v>
      </c>
      <c r="K376" s="89">
        <v>29550.35</v>
      </c>
      <c r="L376" s="217">
        <v>11.395145055309804</v>
      </c>
      <c r="M376" s="91">
        <v>3.1609536622709355</v>
      </c>
      <c r="N376" s="92">
        <v>7.1286907166039998E-2</v>
      </c>
      <c r="O376" s="93">
        <v>4.8542923378268537</v>
      </c>
      <c r="P376" s="94">
        <v>0.86217585858912049</v>
      </c>
      <c r="Q376" s="91">
        <v>5.7927352913894259</v>
      </c>
      <c r="R376" s="92">
        <v>8.7756671384716531E-2</v>
      </c>
      <c r="S376" s="91">
        <v>3.1609536622709355</v>
      </c>
      <c r="T376" s="95">
        <v>0.54567548891272744</v>
      </c>
      <c r="U376" s="96">
        <v>964.73351495971178</v>
      </c>
      <c r="V376" s="96">
        <v>99.116333389202154</v>
      </c>
      <c r="W376" s="96">
        <v>542.25608893827552</v>
      </c>
      <c r="X376" s="96">
        <v>32.795144242300239</v>
      </c>
      <c r="Y376" s="96">
        <v>631.30996646064591</v>
      </c>
      <c r="Z376" s="97">
        <v>53.054622200067115</v>
      </c>
      <c r="AA376" s="96">
        <v>43.792137359204254</v>
      </c>
      <c r="AB376" s="97">
        <v>14.106204915730846</v>
      </c>
      <c r="AC376" s="96">
        <v>35.99925532230327</v>
      </c>
      <c r="AD376" s="97">
        <v>389.68228177913602</v>
      </c>
      <c r="AE376" s="99" t="s">
        <v>64</v>
      </c>
      <c r="AF376" s="84">
        <v>545</v>
      </c>
      <c r="AG376" s="242">
        <v>23</v>
      </c>
    </row>
    <row r="377" spans="1:33" s="54" customFormat="1" ht="19.5" customHeight="1" x14ac:dyDescent="0.25">
      <c r="A377" s="83">
        <v>41414</v>
      </c>
      <c r="B377" s="84" t="s">
        <v>35</v>
      </c>
      <c r="C377" s="84" t="s">
        <v>55</v>
      </c>
      <c r="D377" s="85" t="s">
        <v>91</v>
      </c>
      <c r="E377" s="86">
        <v>47</v>
      </c>
      <c r="F377" s="87">
        <v>68.673439999999999</v>
      </c>
      <c r="G377" s="88">
        <v>5797.0280000000002</v>
      </c>
      <c r="H377" s="88">
        <v>1145.492</v>
      </c>
      <c r="I377" s="88">
        <v>2881.732</v>
      </c>
      <c r="J377" s="88">
        <v>32338.2</v>
      </c>
      <c r="K377" s="89">
        <v>49366.15</v>
      </c>
      <c r="L377" s="217">
        <v>8.3405822126936418</v>
      </c>
      <c r="M377" s="91">
        <v>2.7698339610336427</v>
      </c>
      <c r="N377" s="92">
        <v>0.18826875775275781</v>
      </c>
      <c r="O377" s="93">
        <v>2.4087857917496831</v>
      </c>
      <c r="P377" s="94">
        <v>3.110912762958054</v>
      </c>
      <c r="Q377" s="91">
        <v>3.6707259720974088</v>
      </c>
      <c r="R377" s="92">
        <v>0.1198957068582199</v>
      </c>
      <c r="S377" s="91">
        <v>2.7698339610336427</v>
      </c>
      <c r="T377" s="95">
        <v>0.75457388595286312</v>
      </c>
      <c r="U377" s="96">
        <v>2726.3561512293281</v>
      </c>
      <c r="V377" s="96">
        <v>39.673688827901117</v>
      </c>
      <c r="W377" s="96">
        <v>729.9633334058467</v>
      </c>
      <c r="X377" s="96">
        <v>38.119159342495209</v>
      </c>
      <c r="Y377" s="96">
        <v>1435.3912649601946</v>
      </c>
      <c r="Z377" s="97">
        <v>54.899437021185804</v>
      </c>
      <c r="AA377" s="96">
        <v>73.225679518183924</v>
      </c>
      <c r="AB377" s="97">
        <v>49.145340979479236</v>
      </c>
      <c r="AC377" s="96">
        <v>650.52849453316207</v>
      </c>
      <c r="AD377" s="97">
        <v>1958.2736584809863</v>
      </c>
      <c r="AE377" s="99" t="s">
        <v>43</v>
      </c>
      <c r="AF377" s="84">
        <v>620</v>
      </c>
      <c r="AG377" s="242">
        <v>34</v>
      </c>
    </row>
    <row r="378" spans="1:33" s="54" customFormat="1" ht="19.5" customHeight="1" x14ac:dyDescent="0.25">
      <c r="A378" s="83">
        <v>41414</v>
      </c>
      <c r="B378" s="84" t="s">
        <v>35</v>
      </c>
      <c r="C378" s="84" t="s">
        <v>55</v>
      </c>
      <c r="D378" s="85" t="s">
        <v>91</v>
      </c>
      <c r="E378" s="86">
        <v>48</v>
      </c>
      <c r="F378" s="87">
        <v>-59.014139999999998</v>
      </c>
      <c r="G378" s="88">
        <v>12467.13</v>
      </c>
      <c r="H378" s="88">
        <v>922.54650000000004</v>
      </c>
      <c r="I378" s="88">
        <v>299.64330000000001</v>
      </c>
      <c r="J378" s="88">
        <v>236.39750000000001</v>
      </c>
      <c r="K378" s="89">
        <v>119403.4</v>
      </c>
      <c r="L378" s="217">
        <v>9.6338486921939435</v>
      </c>
      <c r="M378" s="91">
        <v>2.9239066222591839</v>
      </c>
      <c r="N378" s="92">
        <v>7.2083894684244851E-2</v>
      </c>
      <c r="O378" s="93">
        <v>2.888415270984785</v>
      </c>
      <c r="P378" s="94">
        <v>1.0312034696624299</v>
      </c>
      <c r="Q378" s="91">
        <v>4.1100088458967114</v>
      </c>
      <c r="R378" s="92">
        <v>0.10380067530127123</v>
      </c>
      <c r="S378" s="91">
        <v>2.9239066222591839</v>
      </c>
      <c r="T378" s="95">
        <v>0.71141127230864953</v>
      </c>
      <c r="U378" s="96">
        <v>987.39504123571578</v>
      </c>
      <c r="V378" s="96">
        <v>58.771928957928296</v>
      </c>
      <c r="W378" s="96">
        <v>636.64389247280292</v>
      </c>
      <c r="X378" s="96">
        <v>35.353287500605802</v>
      </c>
      <c r="Y378" s="96">
        <v>719.52932892361696</v>
      </c>
      <c r="Z378" s="97">
        <v>41.513128142811297</v>
      </c>
      <c r="AA378" s="96">
        <v>35.522879305120981</v>
      </c>
      <c r="AB378" s="97">
        <v>11.51939651644317</v>
      </c>
      <c r="AC378" s="96">
        <v>41.372308308002744</v>
      </c>
      <c r="AD378" s="97">
        <v>315.39786126230706</v>
      </c>
      <c r="AE378" s="99" t="s">
        <v>43</v>
      </c>
      <c r="AF378" s="84">
        <v>628</v>
      </c>
      <c r="AG378" s="242">
        <v>35</v>
      </c>
    </row>
    <row r="379" spans="1:33" s="54" customFormat="1" ht="19.5" customHeight="1" x14ac:dyDescent="0.25">
      <c r="A379" s="83">
        <v>41414</v>
      </c>
      <c r="B379" s="84" t="s">
        <v>35</v>
      </c>
      <c r="C379" s="84" t="s">
        <v>55</v>
      </c>
      <c r="D379" s="85" t="s">
        <v>91</v>
      </c>
      <c r="E379" s="86">
        <v>49</v>
      </c>
      <c r="F379" s="87">
        <v>-184.88030000000001</v>
      </c>
      <c r="G379" s="88">
        <v>2226.1239999999998</v>
      </c>
      <c r="H379" s="88">
        <v>249.5582</v>
      </c>
      <c r="I379" s="88">
        <v>225.15119999999999</v>
      </c>
      <c r="J379" s="88">
        <v>924.01840000000004</v>
      </c>
      <c r="K379" s="89">
        <v>24368.799999999999</v>
      </c>
      <c r="L379" s="217">
        <v>10.814065049058168</v>
      </c>
      <c r="M379" s="91">
        <v>3.6851253792303784</v>
      </c>
      <c r="N379" s="92">
        <v>0.10769376911296058</v>
      </c>
      <c r="O379" s="93">
        <v>3.9332633058149744</v>
      </c>
      <c r="P379" s="94">
        <v>1.3724847968158516</v>
      </c>
      <c r="Q379" s="91">
        <v>5.389870990433665</v>
      </c>
      <c r="R379" s="92">
        <v>9.2472164303015095E-2</v>
      </c>
      <c r="S379" s="91">
        <v>3.6851253792303784</v>
      </c>
      <c r="T379" s="95">
        <v>0.68371309550284354</v>
      </c>
      <c r="U379" s="96">
        <v>1759.9367506825652</v>
      </c>
      <c r="V379" s="96">
        <v>71.913959162304877</v>
      </c>
      <c r="W379" s="96">
        <v>570.14129743222225</v>
      </c>
      <c r="X379" s="96">
        <v>40.091281499837692</v>
      </c>
      <c r="Y379" s="96">
        <v>877.22784525091754</v>
      </c>
      <c r="Z379" s="97">
        <v>61.42428649647286</v>
      </c>
      <c r="AA379" s="96">
        <v>67.604443897708165</v>
      </c>
      <c r="AB379" s="97">
        <v>35.006475168473237</v>
      </c>
      <c r="AC379" s="96">
        <v>245.66226132222243</v>
      </c>
      <c r="AD379" s="97">
        <v>1149.7041717505053</v>
      </c>
      <c r="AE379" s="99" t="s">
        <v>43</v>
      </c>
      <c r="AF379" s="84">
        <v>537</v>
      </c>
      <c r="AG379" s="242">
        <v>38</v>
      </c>
    </row>
    <row r="380" spans="1:33" s="54" customFormat="1" ht="19.5" customHeight="1" x14ac:dyDescent="0.25">
      <c r="A380" s="83">
        <v>41414</v>
      </c>
      <c r="B380" s="84" t="s">
        <v>35</v>
      </c>
      <c r="C380" s="84" t="s">
        <v>55</v>
      </c>
      <c r="D380" s="85" t="s">
        <v>91</v>
      </c>
      <c r="E380" s="86">
        <v>50</v>
      </c>
      <c r="F380" s="87">
        <v>92.662790000000001</v>
      </c>
      <c r="G380" s="88">
        <v>1396.269</v>
      </c>
      <c r="H380" s="88">
        <v>554.5018</v>
      </c>
      <c r="I380" s="88">
        <v>1241.2860000000001</v>
      </c>
      <c r="J380" s="88">
        <v>4491.7640000000001</v>
      </c>
      <c r="K380" s="89">
        <v>9674.5990000000002</v>
      </c>
      <c r="L380" s="217">
        <v>6.8147709451946046</v>
      </c>
      <c r="M380" s="91">
        <v>4.4610301759437041</v>
      </c>
      <c r="N380" s="92">
        <v>0.38555966236985206</v>
      </c>
      <c r="O380" s="93">
        <v>3.6078345660538784</v>
      </c>
      <c r="P380" s="94">
        <v>7.7973363999794536</v>
      </c>
      <c r="Q380" s="91">
        <v>5.7373565765684713</v>
      </c>
      <c r="R380" s="92">
        <v>0.14674007505786296</v>
      </c>
      <c r="S380" s="91">
        <v>4.4610301759437041</v>
      </c>
      <c r="T380" s="95">
        <v>0.77754103591237111</v>
      </c>
      <c r="U380" s="96">
        <v>3853.0196206045139</v>
      </c>
      <c r="V380" s="96">
        <v>54.439008515579523</v>
      </c>
      <c r="W380" s="96">
        <v>882.66365585097651</v>
      </c>
      <c r="X380" s="96">
        <v>73.181224144285579</v>
      </c>
      <c r="Y380" s="96">
        <v>2207.8986585228781</v>
      </c>
      <c r="Z380" s="97">
        <v>98.347802384135321</v>
      </c>
      <c r="AA380" s="96">
        <v>77.091638694731273</v>
      </c>
      <c r="AB380" s="97">
        <v>60.022456083129569</v>
      </c>
      <c r="AC380" s="96">
        <v>1226.8872002877663</v>
      </c>
      <c r="AD380" s="97">
        <v>2897.1747406092518</v>
      </c>
      <c r="AE380" s="99" t="s">
        <v>43</v>
      </c>
      <c r="AF380" s="84">
        <v>540</v>
      </c>
      <c r="AG380" s="242">
        <v>57</v>
      </c>
    </row>
    <row r="381" spans="1:33" s="244" customFormat="1" ht="19.5" customHeight="1" x14ac:dyDescent="0.25">
      <c r="A381" s="83">
        <v>41414</v>
      </c>
      <c r="B381" s="84" t="s">
        <v>35</v>
      </c>
      <c r="C381" s="84" t="s">
        <v>55</v>
      </c>
      <c r="D381" s="85" t="s">
        <v>91</v>
      </c>
      <c r="E381" s="86">
        <v>51.2</v>
      </c>
      <c r="F381" s="87">
        <v>-57.636150000000001</v>
      </c>
      <c r="G381" s="88">
        <v>6046.9160000000002</v>
      </c>
      <c r="H381" s="88">
        <v>423.26400000000001</v>
      </c>
      <c r="I381" s="88">
        <v>105.4483</v>
      </c>
      <c r="J381" s="88">
        <v>195.56989999999999</v>
      </c>
      <c r="K381" s="89">
        <v>68276.800000000003</v>
      </c>
      <c r="L381" s="217">
        <v>11.133891045571344</v>
      </c>
      <c r="M381" s="91">
        <v>2.4336520661986469</v>
      </c>
      <c r="N381" s="92">
        <v>6.9251490857858408E-2</v>
      </c>
      <c r="O381" s="93">
        <v>2.6170272316057197</v>
      </c>
      <c r="P381" s="94">
        <v>0.85721172660878764</v>
      </c>
      <c r="Q381" s="91">
        <v>3.5737226963320534</v>
      </c>
      <c r="R381" s="92">
        <v>8.9815860053504254E-2</v>
      </c>
      <c r="S381" s="91">
        <v>2.4336520661986469</v>
      </c>
      <c r="T381" s="95">
        <v>0.68098514434163127</v>
      </c>
      <c r="U381" s="96">
        <v>905.31387988520282</v>
      </c>
      <c r="V381" s="96">
        <v>53.929259914462051</v>
      </c>
      <c r="W381" s="96">
        <v>554.4480015411724</v>
      </c>
      <c r="X381" s="96">
        <v>25.806969084534558</v>
      </c>
      <c r="Y381" s="96">
        <v>628.59957483598851</v>
      </c>
      <c r="Z381" s="97">
        <v>32.956447998045292</v>
      </c>
      <c r="AA381" s="96">
        <v>38.756268531807059</v>
      </c>
      <c r="AB381" s="97">
        <v>11.79631298894267</v>
      </c>
      <c r="AC381" s="96">
        <v>41.195125296770811</v>
      </c>
      <c r="AD381" s="97">
        <v>325.05890925949586</v>
      </c>
      <c r="AE381" s="99" t="s">
        <v>65</v>
      </c>
      <c r="AF381" s="84">
        <v>552</v>
      </c>
      <c r="AG381" s="242">
        <v>14</v>
      </c>
    </row>
    <row r="382" spans="1:33" s="54" customFormat="1" ht="19.5" customHeight="1" x14ac:dyDescent="0.25">
      <c r="A382" s="83">
        <v>41414</v>
      </c>
      <c r="B382" s="84" t="s">
        <v>35</v>
      </c>
      <c r="C382" s="84" t="s">
        <v>55</v>
      </c>
      <c r="D382" s="85" t="s">
        <v>91</v>
      </c>
      <c r="E382" s="86">
        <v>52</v>
      </c>
      <c r="F382" s="87">
        <v>16.95438</v>
      </c>
      <c r="G382" s="88">
        <v>23962.83</v>
      </c>
      <c r="H382" s="88">
        <v>2911.7910000000002</v>
      </c>
      <c r="I382" s="88">
        <v>3748.712</v>
      </c>
      <c r="J382" s="88">
        <v>19167</v>
      </c>
      <c r="K382" s="89">
        <v>267699.09999999998</v>
      </c>
      <c r="L382" s="217">
        <v>10.889401779298309</v>
      </c>
      <c r="M382" s="91">
        <v>2.9712646759717392</v>
      </c>
      <c r="N382" s="92">
        <v>0.11484416503380972</v>
      </c>
      <c r="O382" s="93">
        <v>5.4495714631288923</v>
      </c>
      <c r="P382" s="94">
        <v>1.453486009370984</v>
      </c>
      <c r="Q382" s="91">
        <v>6.2069511764171486</v>
      </c>
      <c r="R382" s="92">
        <v>9.1832409187168229E-2</v>
      </c>
      <c r="S382" s="91">
        <v>2.9712646759717392</v>
      </c>
      <c r="T382" s="95">
        <v>0.4786995404862921</v>
      </c>
      <c r="U382" s="96">
        <v>1876.6302297945679</v>
      </c>
      <c r="V382" s="96">
        <v>98.22596216761616</v>
      </c>
      <c r="W382" s="96">
        <v>566.36515135822503</v>
      </c>
      <c r="X382" s="96">
        <v>32.140042855414322</v>
      </c>
      <c r="Y382" s="96">
        <v>911.31631641052309</v>
      </c>
      <c r="Z382" s="97">
        <v>72.055122016672726</v>
      </c>
      <c r="AA382" s="96">
        <v>69.820098687197202</v>
      </c>
      <c r="AB382" s="97">
        <v>37.851968503207068</v>
      </c>
      <c r="AC382" s="96">
        <v>272.89604303562533</v>
      </c>
      <c r="AD382" s="97">
        <v>1278.1250355809284</v>
      </c>
      <c r="AE382" s="99" t="s">
        <v>43</v>
      </c>
      <c r="AF382" s="84">
        <v>528</v>
      </c>
      <c r="AG382" s="242">
        <v>31</v>
      </c>
    </row>
    <row r="383" spans="1:33" s="54" customFormat="1" ht="19.5" customHeight="1" x14ac:dyDescent="0.25">
      <c r="A383" s="83">
        <v>41414</v>
      </c>
      <c r="B383" s="84" t="s">
        <v>35</v>
      </c>
      <c r="C383" s="84" t="s">
        <v>55</v>
      </c>
      <c r="D383" s="85" t="s">
        <v>91</v>
      </c>
      <c r="E383" s="86">
        <v>54</v>
      </c>
      <c r="F383" s="87">
        <v>-432.11200000000002</v>
      </c>
      <c r="G383" s="88">
        <v>29681.200000000001</v>
      </c>
      <c r="H383" s="88">
        <v>2004.145</v>
      </c>
      <c r="I383" s="88">
        <v>214.30449999999999</v>
      </c>
      <c r="J383" s="88">
        <v>2186.2310000000002</v>
      </c>
      <c r="K383" s="89">
        <v>316943.2</v>
      </c>
      <c r="L383" s="217">
        <v>10.69020651267657</v>
      </c>
      <c r="M383" s="91">
        <v>2.5058135323853232</v>
      </c>
      <c r="N383" s="92">
        <v>6.4430670975303833E-2</v>
      </c>
      <c r="O383" s="93">
        <v>1.9417388905689892</v>
      </c>
      <c r="P383" s="94">
        <v>0.83063935219069596</v>
      </c>
      <c r="Q383" s="91">
        <v>3.1700869669826885</v>
      </c>
      <c r="R383" s="92">
        <v>9.3543562401174243E-2</v>
      </c>
      <c r="S383" s="91">
        <v>2.5058135323853232</v>
      </c>
      <c r="T383" s="95">
        <v>0.79045576934767015</v>
      </c>
      <c r="U383" s="96">
        <v>754.85023181217707</v>
      </c>
      <c r="V383" s="96">
        <v>40.981636625687699</v>
      </c>
      <c r="W383" s="96">
        <v>576.46026061561713</v>
      </c>
      <c r="X383" s="96">
        <v>27.57690417168601</v>
      </c>
      <c r="Y383" s="96">
        <v>613.96687680222522</v>
      </c>
      <c r="Z383" s="97">
        <v>28.798342662688015</v>
      </c>
      <c r="AA383" s="96">
        <v>23.632498696900072</v>
      </c>
      <c r="AB383" s="97">
        <v>6.1088989656831183</v>
      </c>
      <c r="AC383" s="96">
        <v>8.7082735239200701</v>
      </c>
      <c r="AD383" s="97">
        <v>150.81306702487393</v>
      </c>
      <c r="AE383" s="99" t="s">
        <v>43</v>
      </c>
      <c r="AF383" s="84">
        <v>573</v>
      </c>
      <c r="AG383" s="242">
        <v>28</v>
      </c>
    </row>
    <row r="384" spans="1:33" s="244" customFormat="1" ht="19.5" customHeight="1" x14ac:dyDescent="0.25">
      <c r="A384" s="83">
        <v>41414</v>
      </c>
      <c r="B384" s="84" t="s">
        <v>35</v>
      </c>
      <c r="C384" s="84" t="s">
        <v>55</v>
      </c>
      <c r="D384" s="85" t="s">
        <v>91</v>
      </c>
      <c r="E384" s="86">
        <v>56</v>
      </c>
      <c r="F384" s="87">
        <v>21.19247</v>
      </c>
      <c r="G384" s="88">
        <v>4859.875</v>
      </c>
      <c r="H384" s="88">
        <v>352.56779999999998</v>
      </c>
      <c r="I384" s="88">
        <v>148.21180000000001</v>
      </c>
      <c r="J384" s="88">
        <v>2028.894</v>
      </c>
      <c r="K384" s="89">
        <v>55656.78</v>
      </c>
      <c r="L384" s="217">
        <v>11.254563169164571</v>
      </c>
      <c r="M384" s="91">
        <v>2.9095380092806407</v>
      </c>
      <c r="N384" s="92">
        <v>7.015917001985307E-2</v>
      </c>
      <c r="O384" s="93">
        <v>2.8867272348429047</v>
      </c>
      <c r="P384" s="94">
        <v>0.85913565444174034</v>
      </c>
      <c r="Q384" s="91">
        <v>4.0986101980833105</v>
      </c>
      <c r="R384" s="92">
        <v>8.8852848837333437E-2</v>
      </c>
      <c r="S384" s="91">
        <v>2.9095380092806407</v>
      </c>
      <c r="T384" s="95">
        <v>0.70988405060848869</v>
      </c>
      <c r="U384" s="96">
        <v>932.09219105186548</v>
      </c>
      <c r="V384" s="96">
        <v>59.239785607770564</v>
      </c>
      <c r="W384" s="96">
        <v>548.74913641273338</v>
      </c>
      <c r="X384" s="96">
        <v>30.538332024793135</v>
      </c>
      <c r="Y384" s="96">
        <v>629.65088876952927</v>
      </c>
      <c r="Z384" s="97">
        <v>37.75273899377089</v>
      </c>
      <c r="AA384" s="96">
        <v>41.127160845165932</v>
      </c>
      <c r="AB384" s="97">
        <v>12.84866801584208</v>
      </c>
      <c r="AC384" s="96">
        <v>43.149013363025006</v>
      </c>
      <c r="AD384" s="97">
        <v>352.80472261433897</v>
      </c>
      <c r="AE384" s="99" t="s">
        <v>66</v>
      </c>
      <c r="AF384" s="84">
        <v>542</v>
      </c>
      <c r="AG384" s="242">
        <v>21</v>
      </c>
    </row>
    <row r="385" spans="1:35" s="54" customFormat="1" ht="19.5" customHeight="1" x14ac:dyDescent="0.25">
      <c r="A385" s="83">
        <v>41414</v>
      </c>
      <c r="B385" s="84" t="s">
        <v>35</v>
      </c>
      <c r="C385" s="84" t="s">
        <v>55</v>
      </c>
      <c r="D385" s="85" t="s">
        <v>91</v>
      </c>
      <c r="E385" s="86">
        <v>58</v>
      </c>
      <c r="F385" s="87">
        <v>34.082680000000003</v>
      </c>
      <c r="G385" s="88">
        <v>3606.53</v>
      </c>
      <c r="H385" s="88">
        <v>268.51510000000002</v>
      </c>
      <c r="I385" s="88">
        <v>46.59451</v>
      </c>
      <c r="J385" s="88">
        <v>36.15598</v>
      </c>
      <c r="K385" s="89">
        <v>38974.379999999997</v>
      </c>
      <c r="L385" s="217">
        <v>11.034761759081141</v>
      </c>
      <c r="M385" s="91">
        <v>3.91236324626272</v>
      </c>
      <c r="N385" s="92">
        <v>7.645458199382768E-2</v>
      </c>
      <c r="O385" s="93">
        <v>10.059863598595159</v>
      </c>
      <c r="P385" s="94">
        <v>0.95487494984239163</v>
      </c>
      <c r="Q385" s="91">
        <v>10.793861301362332</v>
      </c>
      <c r="R385" s="92">
        <v>9.0622708657669249E-2</v>
      </c>
      <c r="S385" s="91">
        <v>3.91236324626272</v>
      </c>
      <c r="T385" s="95">
        <v>0.36246187875037145</v>
      </c>
      <c r="U385" s="96">
        <v>1106.0998522872026</v>
      </c>
      <c r="V385" s="96">
        <v>201.06494153658812</v>
      </c>
      <c r="W385" s="96">
        <v>559.21885874095392</v>
      </c>
      <c r="X385" s="96">
        <v>41.777441760329793</v>
      </c>
      <c r="Y385" s="96">
        <v>680.63789116772716</v>
      </c>
      <c r="Z385" s="97">
        <v>101.79195229894174</v>
      </c>
      <c r="AA385" s="96">
        <v>49.442280677951779</v>
      </c>
      <c r="AB385" s="97">
        <v>17.839005733057611</v>
      </c>
      <c r="AC385" s="96">
        <v>19.627080127831505</v>
      </c>
      <c r="AD385" s="97">
        <v>505.10355178591885</v>
      </c>
      <c r="AE385" s="99" t="s">
        <v>43</v>
      </c>
      <c r="AF385" s="84">
        <v>547</v>
      </c>
      <c r="AG385" s="242">
        <v>42</v>
      </c>
    </row>
    <row r="386" spans="1:35" s="54" customFormat="1" ht="19.5" customHeight="1" x14ac:dyDescent="0.25">
      <c r="A386" s="83">
        <v>41414</v>
      </c>
      <c r="B386" s="84" t="s">
        <v>35</v>
      </c>
      <c r="C386" s="84" t="s">
        <v>55</v>
      </c>
      <c r="D386" s="85" t="s">
        <v>91</v>
      </c>
      <c r="E386" s="86">
        <v>59</v>
      </c>
      <c r="F386" s="87">
        <v>11.33039</v>
      </c>
      <c r="G386" s="88">
        <v>22975.119999999999</v>
      </c>
      <c r="H386" s="88">
        <v>1505.6790000000001</v>
      </c>
      <c r="I386" s="88">
        <v>185.13759999999999</v>
      </c>
      <c r="J386" s="88">
        <v>5240.5150000000003</v>
      </c>
      <c r="K386" s="89">
        <v>249062.8</v>
      </c>
      <c r="L386" s="217">
        <v>10.784517629137298</v>
      </c>
      <c r="M386" s="91">
        <v>2.3645489783494207</v>
      </c>
      <c r="N386" s="92">
        <v>6.3219660599609595E-2</v>
      </c>
      <c r="O386" s="93">
        <v>1.7003686120047352</v>
      </c>
      <c r="P386" s="94">
        <v>0.80789957271496182</v>
      </c>
      <c r="Q386" s="91">
        <v>2.9124466154256283</v>
      </c>
      <c r="R386" s="92">
        <v>9.2725519526087E-2</v>
      </c>
      <c r="S386" s="91">
        <v>2.3645489783494207</v>
      </c>
      <c r="T386" s="95">
        <v>0.81187719143956316</v>
      </c>
      <c r="U386" s="96">
        <v>714.67279162775878</v>
      </c>
      <c r="V386" s="96">
        <v>36.122454099807996</v>
      </c>
      <c r="W386" s="96">
        <v>571.63611204101232</v>
      </c>
      <c r="X386" s="96">
        <v>25.817533665325072</v>
      </c>
      <c r="Y386" s="96">
        <v>601.27503108342535</v>
      </c>
      <c r="Z386" s="97">
        <v>26.092098981311437</v>
      </c>
      <c r="AA386" s="96">
        <v>20.014289233113537</v>
      </c>
      <c r="AB386" s="97">
        <v>4.9293447274880613</v>
      </c>
      <c r="AC386" s="96">
        <v>3.5468200611015845</v>
      </c>
      <c r="AD386" s="97">
        <v>117.21914592142139</v>
      </c>
      <c r="AE386" s="99" t="s">
        <v>43</v>
      </c>
      <c r="AF386" s="84">
        <v>569</v>
      </c>
      <c r="AG386" s="242">
        <v>26</v>
      </c>
    </row>
    <row r="387" spans="1:35" s="54" customFormat="1" ht="19.5" customHeight="1" x14ac:dyDescent="0.25">
      <c r="A387" s="83">
        <v>41414</v>
      </c>
      <c r="B387" s="84" t="s">
        <v>35</v>
      </c>
      <c r="C387" s="84" t="s">
        <v>55</v>
      </c>
      <c r="D387" s="85" t="s">
        <v>91</v>
      </c>
      <c r="E387" s="86">
        <v>61</v>
      </c>
      <c r="F387" s="87">
        <v>-4.727976</v>
      </c>
      <c r="G387" s="88">
        <v>2310.16</v>
      </c>
      <c r="H387" s="88">
        <v>168.23</v>
      </c>
      <c r="I387" s="88">
        <v>68.469660000000005</v>
      </c>
      <c r="J387" s="88">
        <v>-1.344087</v>
      </c>
      <c r="K387" s="89">
        <v>25362.95</v>
      </c>
      <c r="L387" s="217">
        <v>10.873871084497559</v>
      </c>
      <c r="M387" s="91">
        <v>3.3637961149244227</v>
      </c>
      <c r="N387" s="92">
        <v>8.1269956608116686E-2</v>
      </c>
      <c r="O387" s="93">
        <v>7.4413730241918223</v>
      </c>
      <c r="P387" s="94">
        <v>1.0300345472906587</v>
      </c>
      <c r="Q387" s="91">
        <v>8.1663429261787925</v>
      </c>
      <c r="R387" s="92">
        <v>9.1963569572354034E-2</v>
      </c>
      <c r="S387" s="91">
        <v>3.3637961149244227</v>
      </c>
      <c r="T387" s="95">
        <v>0.41190973062631542</v>
      </c>
      <c r="U387" s="96">
        <v>1227.0970880788327</v>
      </c>
      <c r="V387" s="96">
        <v>146.1232613403902</v>
      </c>
      <c r="W387" s="96">
        <v>567.13950406922243</v>
      </c>
      <c r="X387" s="96">
        <v>36.421522890527854</v>
      </c>
      <c r="Y387" s="96">
        <v>718.94482538322359</v>
      </c>
      <c r="Z387" s="97">
        <v>80.841189022476215</v>
      </c>
      <c r="AA387" s="96">
        <v>53.782018588508983</v>
      </c>
      <c r="AB387" s="97">
        <v>21.115016890633221</v>
      </c>
      <c r="AC387" s="96">
        <v>70.964132291524948</v>
      </c>
      <c r="AD387" s="97">
        <v>623.53606111908243</v>
      </c>
      <c r="AE387" s="99" t="s">
        <v>67</v>
      </c>
      <c r="AF387" s="84">
        <v>552</v>
      </c>
      <c r="AG387" s="242">
        <v>36</v>
      </c>
    </row>
    <row r="388" spans="1:35" s="54" customFormat="1" ht="19.5" customHeight="1" x14ac:dyDescent="0.25">
      <c r="A388" s="83">
        <v>41414</v>
      </c>
      <c r="B388" s="84" t="s">
        <v>35</v>
      </c>
      <c r="C388" s="84" t="s">
        <v>55</v>
      </c>
      <c r="D388" s="85" t="s">
        <v>91</v>
      </c>
      <c r="E388" s="86">
        <v>62</v>
      </c>
      <c r="F388" s="87">
        <v>-108.44759999999999</v>
      </c>
      <c r="G388" s="88">
        <v>1264.2449999999999</v>
      </c>
      <c r="H388" s="88">
        <v>121.3854</v>
      </c>
      <c r="I388" s="88">
        <v>109.62860000000001</v>
      </c>
      <c r="J388" s="88">
        <v>125.21899999999999</v>
      </c>
      <c r="K388" s="89">
        <v>12223.14</v>
      </c>
      <c r="L388" s="217">
        <v>9.3452274235984127</v>
      </c>
      <c r="M388" s="91">
        <v>4.5173255548960887</v>
      </c>
      <c r="N388" s="92">
        <v>9.7562016789360245E-2</v>
      </c>
      <c r="O388" s="93">
        <v>7.3474103817865073</v>
      </c>
      <c r="P388" s="94">
        <v>1.4387881022480991</v>
      </c>
      <c r="Q388" s="91">
        <v>8.6250025789736089</v>
      </c>
      <c r="R388" s="92">
        <v>0.10700649162104035</v>
      </c>
      <c r="S388" s="91">
        <v>4.5173255548960887</v>
      </c>
      <c r="T388" s="95">
        <v>0.52374773381617457</v>
      </c>
      <c r="U388" s="96">
        <v>1577.1930846683683</v>
      </c>
      <c r="V388" s="96">
        <v>137.50572894025163</v>
      </c>
      <c r="W388" s="96">
        <v>655.33935771552183</v>
      </c>
      <c r="X388" s="96">
        <v>56.053151169935745</v>
      </c>
      <c r="Y388" s="96">
        <v>905.21524751233187</v>
      </c>
      <c r="Z388" s="97">
        <v>98.407192839177469</v>
      </c>
      <c r="AA388" s="96">
        <v>58.449008933277312</v>
      </c>
      <c r="AB388" s="97">
        <v>27.604030144598944</v>
      </c>
      <c r="AC388" s="96">
        <v>151.46869695763257</v>
      </c>
      <c r="AD388" s="97">
        <v>865.80057578291076</v>
      </c>
      <c r="AE388" s="99" t="s">
        <v>67</v>
      </c>
      <c r="AF388" s="84">
        <v>627</v>
      </c>
      <c r="AG388" s="242">
        <v>55</v>
      </c>
    </row>
    <row r="389" spans="1:35" s="54" customFormat="1" ht="19.5" customHeight="1" x14ac:dyDescent="0.25">
      <c r="A389" s="83">
        <v>41414</v>
      </c>
      <c r="B389" s="84" t="s">
        <v>35</v>
      </c>
      <c r="C389" s="84" t="s">
        <v>55</v>
      </c>
      <c r="D389" s="85" t="s">
        <v>91</v>
      </c>
      <c r="E389" s="86">
        <v>66</v>
      </c>
      <c r="F389" s="87">
        <v>-137.81190000000001</v>
      </c>
      <c r="G389" s="88">
        <v>1317.7180000000001</v>
      </c>
      <c r="H389" s="88">
        <v>253.31440000000001</v>
      </c>
      <c r="I389" s="88">
        <v>479.35599999999999</v>
      </c>
      <c r="J389" s="88">
        <v>127.0654</v>
      </c>
      <c r="K389" s="89">
        <v>12152.24</v>
      </c>
      <c r="L389" s="217">
        <v>9.4904037161566475</v>
      </c>
      <c r="M389" s="91">
        <v>4.4138752226790681</v>
      </c>
      <c r="N389" s="92">
        <v>0.18989071781866637</v>
      </c>
      <c r="O389" s="93">
        <v>5.6385692301230588</v>
      </c>
      <c r="P389" s="94">
        <v>2.7575601345367464</v>
      </c>
      <c r="Q389" s="91">
        <v>7.1607092836024799</v>
      </c>
      <c r="R389" s="92">
        <v>0.10536959542591223</v>
      </c>
      <c r="S389" s="91">
        <v>4.4138752226790681</v>
      </c>
      <c r="T389" s="95">
        <v>0.61640195794382147</v>
      </c>
      <c r="U389" s="96">
        <v>2740.4756125045878</v>
      </c>
      <c r="V389" s="96">
        <v>92.74822264475263</v>
      </c>
      <c r="W389" s="96">
        <v>645.80019045169718</v>
      </c>
      <c r="X389" s="96">
        <v>54.020066699833478</v>
      </c>
      <c r="Y389" s="96">
        <v>1344.1334684324113</v>
      </c>
      <c r="Z389" s="97">
        <v>101.47367470724771</v>
      </c>
      <c r="AA389" s="96">
        <v>76.434740469684954</v>
      </c>
      <c r="AB389" s="97">
        <v>51.954161873161418</v>
      </c>
      <c r="AC389" s="96">
        <v>596.8596032734664</v>
      </c>
      <c r="AD389" s="97">
        <v>2040.6553553530571</v>
      </c>
      <c r="AE389" s="99" t="s">
        <v>67</v>
      </c>
      <c r="AF389" s="84">
        <v>545</v>
      </c>
      <c r="AG389" s="242">
        <v>49</v>
      </c>
    </row>
    <row r="390" spans="1:35" s="244" customFormat="1" ht="19.5" customHeight="1" x14ac:dyDescent="0.25">
      <c r="A390" s="83">
        <v>41414</v>
      </c>
      <c r="B390" s="84" t="s">
        <v>35</v>
      </c>
      <c r="C390" s="84" t="s">
        <v>55</v>
      </c>
      <c r="D390" s="85" t="s">
        <v>91</v>
      </c>
      <c r="E390" s="86">
        <v>68.2</v>
      </c>
      <c r="F390" s="87">
        <v>-140.65289999999999</v>
      </c>
      <c r="G390" s="88">
        <v>6438.5219999999999</v>
      </c>
      <c r="H390" s="88">
        <v>585.25620000000004</v>
      </c>
      <c r="I390" s="88">
        <v>415.91019999999997</v>
      </c>
      <c r="J390" s="88">
        <v>513.52139999999997</v>
      </c>
      <c r="K390" s="89">
        <v>70843.78</v>
      </c>
      <c r="L390" s="217">
        <v>10.882382465846469</v>
      </c>
      <c r="M390" s="91">
        <v>4.9268378434401008</v>
      </c>
      <c r="N390" s="92">
        <v>9.0818450593847244E-2</v>
      </c>
      <c r="O390" s="93">
        <v>7.7547475853968306</v>
      </c>
      <c r="P390" s="94">
        <v>1.1501541379587297</v>
      </c>
      <c r="Q390" s="91">
        <v>9.1874828570600044</v>
      </c>
      <c r="R390" s="92">
        <v>9.1891642582717897E-2</v>
      </c>
      <c r="S390" s="91">
        <v>4.9268378434401008</v>
      </c>
      <c r="T390" s="95">
        <v>0.53625545974805655</v>
      </c>
      <c r="U390" s="96">
        <v>1441.9414960640422</v>
      </c>
      <c r="V390" s="96">
        <v>147.77039646886041</v>
      </c>
      <c r="W390" s="96">
        <v>566.71486862301367</v>
      </c>
      <c r="X390" s="96">
        <v>53.237591801880399</v>
      </c>
      <c r="Y390" s="96">
        <v>777.3158670291366</v>
      </c>
      <c r="Z390" s="97">
        <v>95.197418719779876</v>
      </c>
      <c r="AA390" s="96">
        <v>60.697790432556943</v>
      </c>
      <c r="AB390" s="97">
        <v>27.093361571407215</v>
      </c>
      <c r="AC390" s="96">
        <v>115.40357968634305</v>
      </c>
      <c r="AD390" s="97">
        <v>821.98903563914814</v>
      </c>
      <c r="AE390" s="99" t="s">
        <v>68</v>
      </c>
      <c r="AF390" s="84">
        <v>552</v>
      </c>
      <c r="AG390" s="242">
        <v>27</v>
      </c>
    </row>
    <row r="391" spans="1:35" s="244" customFormat="1" ht="19.5" customHeight="1" x14ac:dyDescent="0.25">
      <c r="A391" s="83">
        <v>41414</v>
      </c>
      <c r="B391" s="84" t="s">
        <v>35</v>
      </c>
      <c r="C391" s="84" t="s">
        <v>55</v>
      </c>
      <c r="D391" s="85" t="s">
        <v>91</v>
      </c>
      <c r="E391" s="86">
        <v>71.2</v>
      </c>
      <c r="F391" s="87">
        <v>-21.68995</v>
      </c>
      <c r="G391" s="88">
        <v>7078.2610000000004</v>
      </c>
      <c r="H391" s="88">
        <v>507.33800000000002</v>
      </c>
      <c r="I391" s="88">
        <v>234.99930000000001</v>
      </c>
      <c r="J391" s="88">
        <v>1515.798</v>
      </c>
      <c r="K391" s="89">
        <v>79174.850000000006</v>
      </c>
      <c r="L391" s="217">
        <v>11.107611137355491</v>
      </c>
      <c r="M391" s="91">
        <v>2.5407469547996939</v>
      </c>
      <c r="N391" s="92">
        <v>6.8753042333133521E-2</v>
      </c>
      <c r="O391" s="93">
        <v>2.5000829614609961</v>
      </c>
      <c r="P391" s="94">
        <v>0.85305532135541695</v>
      </c>
      <c r="Q391" s="91">
        <v>3.5645209920144252</v>
      </c>
      <c r="R391" s="92">
        <v>9.0028358720350449E-2</v>
      </c>
      <c r="S391" s="91">
        <v>2.5407469547996939</v>
      </c>
      <c r="T391" s="95">
        <v>0.71278776601167837</v>
      </c>
      <c r="U391" s="96">
        <v>890.41064733406597</v>
      </c>
      <c r="V391" s="96">
        <v>51.639529100301992</v>
      </c>
      <c r="W391" s="96">
        <v>555.70483853179712</v>
      </c>
      <c r="X391" s="96">
        <v>26.998608795317182</v>
      </c>
      <c r="Y391" s="96">
        <v>626.32461987041881</v>
      </c>
      <c r="Z391" s="97">
        <v>32.788307651988475</v>
      </c>
      <c r="AA391" s="96">
        <v>37.590050141964817</v>
      </c>
      <c r="AB391" s="97">
        <v>11.275268303077778</v>
      </c>
      <c r="AC391" s="96">
        <v>37.831473686633217</v>
      </c>
      <c r="AD391" s="97">
        <v>307.70720000695167</v>
      </c>
      <c r="AE391" s="99" t="s">
        <v>69</v>
      </c>
      <c r="AF391" s="84">
        <v>539</v>
      </c>
      <c r="AG391" s="242">
        <v>18</v>
      </c>
    </row>
    <row r="392" spans="1:35" s="54" customFormat="1" ht="19.5" customHeight="1" x14ac:dyDescent="0.25">
      <c r="A392" s="83">
        <v>41414</v>
      </c>
      <c r="B392" s="84" t="s">
        <v>35</v>
      </c>
      <c r="C392" s="84" t="s">
        <v>55</v>
      </c>
      <c r="D392" s="85" t="s">
        <v>91</v>
      </c>
      <c r="E392" s="86">
        <v>77</v>
      </c>
      <c r="F392" s="87">
        <v>75.047340000000005</v>
      </c>
      <c r="G392" s="88">
        <v>5276.6610000000001</v>
      </c>
      <c r="H392" s="88">
        <v>399.04939999999999</v>
      </c>
      <c r="I392" s="88">
        <v>78.448930000000004</v>
      </c>
      <c r="J392" s="88">
        <v>523.97130000000004</v>
      </c>
      <c r="K392" s="89">
        <v>56892.38</v>
      </c>
      <c r="L392" s="217">
        <v>10.595402323182318</v>
      </c>
      <c r="M392" s="91">
        <v>3.1948746877985847</v>
      </c>
      <c r="N392" s="92">
        <v>7.248049652474356E-2</v>
      </c>
      <c r="O392" s="93">
        <v>2.9947466587691838</v>
      </c>
      <c r="P392" s="94">
        <v>0.94277845855756881</v>
      </c>
      <c r="Q392" s="91">
        <v>4.3790103700431331</v>
      </c>
      <c r="R392" s="92">
        <v>9.4380559557614901E-2</v>
      </c>
      <c r="S392" s="91">
        <v>3.1948746877985847</v>
      </c>
      <c r="T392" s="95">
        <v>0.72958829000606251</v>
      </c>
      <c r="U392" s="96">
        <v>998.54991687751954</v>
      </c>
      <c r="V392" s="96">
        <v>60.831809037438461</v>
      </c>
      <c r="W392" s="96">
        <v>581.3924523207354</v>
      </c>
      <c r="X392" s="96">
        <v>35.42601785307545</v>
      </c>
      <c r="Y392" s="96">
        <v>674.33532374954143</v>
      </c>
      <c r="Z392" s="97">
        <v>42.262268219172597</v>
      </c>
      <c r="AA392" s="96">
        <v>41.776325600350731</v>
      </c>
      <c r="AB392" s="97">
        <v>13.78288637053906</v>
      </c>
      <c r="AC392" s="96">
        <v>50.680603209633432</v>
      </c>
      <c r="AD392" s="97">
        <v>381.73144670370868</v>
      </c>
      <c r="AE392" s="99" t="s">
        <v>67</v>
      </c>
      <c r="AF392" s="84">
        <v>572</v>
      </c>
      <c r="AG392" s="242">
        <v>35</v>
      </c>
    </row>
    <row r="393" spans="1:35" s="54" customFormat="1" ht="19.5" customHeight="1" x14ac:dyDescent="0.25">
      <c r="A393" s="83">
        <v>41414</v>
      </c>
      <c r="B393" s="84" t="s">
        <v>35</v>
      </c>
      <c r="C393" s="84" t="s">
        <v>55</v>
      </c>
      <c r="D393" s="85" t="s">
        <v>91</v>
      </c>
      <c r="E393" s="86">
        <v>79</v>
      </c>
      <c r="F393" s="87">
        <v>-94.561400000000006</v>
      </c>
      <c r="G393" s="88">
        <v>14448.76</v>
      </c>
      <c r="H393" s="88">
        <v>911.56579999999997</v>
      </c>
      <c r="I393" s="88">
        <v>29.824760000000001</v>
      </c>
      <c r="J393" s="88">
        <v>-1.041668</v>
      </c>
      <c r="K393" s="89">
        <v>158630.79999999999</v>
      </c>
      <c r="L393" s="217">
        <v>10.99528899415666</v>
      </c>
      <c r="M393" s="91">
        <v>2.6919230697022649</v>
      </c>
      <c r="N393" s="92">
        <v>6.1184714870166988E-2</v>
      </c>
      <c r="O393" s="93">
        <v>2.0869166910466381</v>
      </c>
      <c r="P393" s="94">
        <v>0.76690617576836484</v>
      </c>
      <c r="Q393" s="91">
        <v>3.4061225885989943</v>
      </c>
      <c r="R393" s="92">
        <v>9.0948041523186918E-2</v>
      </c>
      <c r="S393" s="91">
        <v>2.6919230697022649</v>
      </c>
      <c r="T393" s="95">
        <v>0.79031890358635215</v>
      </c>
      <c r="U393" s="96">
        <v>644.76755498423586</v>
      </c>
      <c r="V393" s="96">
        <v>44.847351938323207</v>
      </c>
      <c r="W393" s="96">
        <v>561.14153799722226</v>
      </c>
      <c r="X393" s="96">
        <v>28.868706531171028</v>
      </c>
      <c r="Y393" s="96">
        <v>577.98659074038051</v>
      </c>
      <c r="Z393" s="97">
        <v>29.587351201691718</v>
      </c>
      <c r="AA393" s="96">
        <v>12.969948059662862</v>
      </c>
      <c r="AB393" s="97">
        <v>2.9144365999184019</v>
      </c>
      <c r="AC393" s="96">
        <v>-12.742298458533469</v>
      </c>
      <c r="AD393" s="97">
        <v>54.757310455842571</v>
      </c>
      <c r="AE393" s="99" t="s">
        <v>67</v>
      </c>
      <c r="AF393" s="84">
        <v>560</v>
      </c>
      <c r="AG393" s="242">
        <v>29</v>
      </c>
    </row>
    <row r="394" spans="1:35" s="54" customFormat="1" ht="19.5" customHeight="1" x14ac:dyDescent="0.25">
      <c r="A394" s="83">
        <v>41414</v>
      </c>
      <c r="B394" s="84" t="s">
        <v>35</v>
      </c>
      <c r="C394" s="84" t="s">
        <v>55</v>
      </c>
      <c r="D394" s="85" t="s">
        <v>91</v>
      </c>
      <c r="E394" s="86">
        <v>82</v>
      </c>
      <c r="F394" s="87">
        <v>37.600360000000002</v>
      </c>
      <c r="G394" s="88">
        <v>15439</v>
      </c>
      <c r="H394" s="88">
        <v>997.26729999999998</v>
      </c>
      <c r="I394" s="88">
        <v>24.342310000000001</v>
      </c>
      <c r="J394" s="88">
        <v>-1.041668</v>
      </c>
      <c r="K394" s="89">
        <v>129647.6</v>
      </c>
      <c r="L394" s="217">
        <v>8.1654078738302243</v>
      </c>
      <c r="M394" s="91">
        <v>2.6759240498527381</v>
      </c>
      <c r="N394" s="92">
        <v>6.0921911049907726E-2</v>
      </c>
      <c r="O394" s="93">
        <v>1.9939429306546093</v>
      </c>
      <c r="P394" s="94">
        <v>1.0282567713470179</v>
      </c>
      <c r="Q394" s="91">
        <v>3.3371212041650167</v>
      </c>
      <c r="R394" s="92">
        <v>0.12246785652985644</v>
      </c>
      <c r="S394" s="91">
        <v>2.6759240498527381</v>
      </c>
      <c r="T394" s="95">
        <v>0.80186600549987597</v>
      </c>
      <c r="U394" s="96">
        <v>635.51016466783869</v>
      </c>
      <c r="V394" s="96">
        <v>42.915313047764343</v>
      </c>
      <c r="W394" s="96">
        <v>744.75232629247239</v>
      </c>
      <c r="X394" s="96">
        <v>37.532310410279592</v>
      </c>
      <c r="Y394" s="96">
        <v>718.05522750106263</v>
      </c>
      <c r="Z394" s="97">
        <v>33.78816773638664</v>
      </c>
      <c r="AA394" s="96">
        <v>-17.189679677543968</v>
      </c>
      <c r="AB394" s="97">
        <v>-3.7179729036051379</v>
      </c>
      <c r="AC394" s="96">
        <v>-60.485266527796398</v>
      </c>
      <c r="AD394" s="97">
        <v>-146.77447203491329</v>
      </c>
      <c r="AE394" s="99" t="s">
        <v>67</v>
      </c>
      <c r="AF394" s="84">
        <v>748</v>
      </c>
      <c r="AG394" s="242">
        <v>38</v>
      </c>
    </row>
    <row r="395" spans="1:35" s="54" customFormat="1" ht="19.5" customHeight="1" x14ac:dyDescent="0.25">
      <c r="A395" s="83">
        <v>41414</v>
      </c>
      <c r="B395" s="84" t="s">
        <v>35</v>
      </c>
      <c r="C395" s="84" t="s">
        <v>55</v>
      </c>
      <c r="D395" s="85" t="s">
        <v>91</v>
      </c>
      <c r="E395" s="86">
        <v>83</v>
      </c>
      <c r="F395" s="87">
        <v>39.445500000000003</v>
      </c>
      <c r="G395" s="88">
        <v>2981.047</v>
      </c>
      <c r="H395" s="88">
        <v>518.94629999999995</v>
      </c>
      <c r="I395" s="88">
        <v>841.09109999999998</v>
      </c>
      <c r="J395" s="88">
        <v>2099.0500000000002</v>
      </c>
      <c r="K395" s="89">
        <v>22741.73</v>
      </c>
      <c r="L395" s="217">
        <v>7.5291029345934719</v>
      </c>
      <c r="M395" s="91">
        <v>3.420659806181972</v>
      </c>
      <c r="N395" s="92">
        <v>0.16134108986951443</v>
      </c>
      <c r="O395" s="93">
        <v>5.3726698847180927</v>
      </c>
      <c r="P395" s="94">
        <v>2.9533008801715019</v>
      </c>
      <c r="Q395" s="91">
        <v>6.3691832443246286</v>
      </c>
      <c r="R395" s="92">
        <v>0.13281794772726058</v>
      </c>
      <c r="S395" s="91">
        <v>3.420659806181972</v>
      </c>
      <c r="T395" s="95">
        <v>0.53706412187622488</v>
      </c>
      <c r="U395" s="96">
        <v>2469.003884715532</v>
      </c>
      <c r="V395" s="96">
        <v>90.71880572386867</v>
      </c>
      <c r="W395" s="96">
        <v>803.92127328023457</v>
      </c>
      <c r="X395" s="96">
        <v>51.50136658966062</v>
      </c>
      <c r="Y395" s="96">
        <v>1395.6956854393231</v>
      </c>
      <c r="Z395" s="97">
        <v>92.300246982344106</v>
      </c>
      <c r="AA395" s="96">
        <v>67.43944882967007</v>
      </c>
      <c r="AB395" s="97">
        <v>42.399959986464793</v>
      </c>
      <c r="AC395" s="96">
        <v>499.47416517674446</v>
      </c>
      <c r="AD395" s="97">
        <v>1613.5812448456368</v>
      </c>
      <c r="AE395" s="99" t="s">
        <v>67</v>
      </c>
      <c r="AF395" s="84">
        <v>711</v>
      </c>
      <c r="AG395" s="242">
        <v>49</v>
      </c>
    </row>
    <row r="396" spans="1:35" s="54" customFormat="1" ht="19.5" customHeight="1" thickBot="1" x14ac:dyDescent="0.3">
      <c r="A396" s="83">
        <v>41414</v>
      </c>
      <c r="B396" s="84" t="s">
        <v>35</v>
      </c>
      <c r="C396" s="84" t="s">
        <v>55</v>
      </c>
      <c r="D396" s="85" t="s">
        <v>91</v>
      </c>
      <c r="E396" s="86">
        <v>85</v>
      </c>
      <c r="F396" s="87">
        <v>75.7346</v>
      </c>
      <c r="G396" s="88">
        <v>2994.2069999999999</v>
      </c>
      <c r="H396" s="88">
        <v>337.98779999999999</v>
      </c>
      <c r="I396" s="88">
        <v>445.40030000000002</v>
      </c>
      <c r="J396" s="88">
        <v>570.55460000000005</v>
      </c>
      <c r="K396" s="89">
        <v>32728.66</v>
      </c>
      <c r="L396" s="217">
        <v>10.967129624346782</v>
      </c>
      <c r="M396" s="91">
        <v>3.5205155327626212</v>
      </c>
      <c r="N396" s="92">
        <v>0.11348582509821788</v>
      </c>
      <c r="O396" s="93">
        <v>2.9220629879129012</v>
      </c>
      <c r="P396" s="94">
        <v>1.4261151257540421</v>
      </c>
      <c r="Q396" s="91">
        <v>4.575202915910217</v>
      </c>
      <c r="R396" s="92">
        <v>9.1181561106018327E-2</v>
      </c>
      <c r="S396" s="91">
        <v>3.5205155327626212</v>
      </c>
      <c r="T396" s="95">
        <v>0.76947746306946685</v>
      </c>
      <c r="U396" s="96">
        <v>1855.1565646976051</v>
      </c>
      <c r="V396" s="96">
        <v>52.805375229112435</v>
      </c>
      <c r="W396" s="96">
        <v>562.52125802347314</v>
      </c>
      <c r="X396" s="96">
        <v>37.817252661568091</v>
      </c>
      <c r="Y396" s="96">
        <v>899.92513008539072</v>
      </c>
      <c r="Z396" s="97">
        <v>53.19700748100513</v>
      </c>
      <c r="AA396" s="96">
        <v>69.677963104145576</v>
      </c>
      <c r="AB396" s="97">
        <v>37.492438068698284</v>
      </c>
      <c r="AC396" s="96">
        <v>284.20686458091245</v>
      </c>
      <c r="AD396" s="97">
        <v>1254.8180540125638</v>
      </c>
      <c r="AE396" s="99" t="s">
        <v>70</v>
      </c>
      <c r="AF396" s="84">
        <v>525</v>
      </c>
      <c r="AG396" s="242">
        <v>36</v>
      </c>
    </row>
    <row r="397" spans="1:35" s="33" customFormat="1" ht="30" customHeight="1" thickTop="1" x14ac:dyDescent="0.25">
      <c r="A397" s="361" t="s">
        <v>92</v>
      </c>
      <c r="B397" s="361"/>
      <c r="C397" s="361"/>
      <c r="D397" s="361"/>
      <c r="E397" s="361"/>
      <c r="F397" s="361"/>
      <c r="G397" s="361"/>
      <c r="H397" s="361"/>
      <c r="I397" s="361"/>
      <c r="J397" s="361"/>
      <c r="K397" s="361"/>
      <c r="L397" s="361"/>
      <c r="M397" s="361"/>
      <c r="N397" s="361"/>
      <c r="O397" s="361"/>
      <c r="P397" s="361"/>
      <c r="Q397" s="361"/>
      <c r="R397" s="361"/>
      <c r="S397" s="361"/>
      <c r="T397" s="361"/>
      <c r="U397" s="361"/>
      <c r="V397" s="361"/>
      <c r="W397" s="361"/>
      <c r="X397" s="361"/>
      <c r="Y397" s="361"/>
      <c r="Z397" s="361"/>
      <c r="AA397" s="361"/>
      <c r="AB397" s="361"/>
      <c r="AC397" s="361"/>
      <c r="AD397" s="361"/>
      <c r="AE397" s="361"/>
      <c r="AF397" s="361"/>
      <c r="AG397" s="362"/>
      <c r="AH397" s="32"/>
    </row>
    <row r="398" spans="1:35" s="244" customFormat="1" ht="19.5" customHeight="1" x14ac:dyDescent="0.25">
      <c r="A398" s="219">
        <v>41414</v>
      </c>
      <c r="B398" s="220" t="s">
        <v>35</v>
      </c>
      <c r="C398" s="220" t="s">
        <v>55</v>
      </c>
      <c r="D398" s="221" t="s">
        <v>93</v>
      </c>
      <c r="E398" s="245">
        <v>6</v>
      </c>
      <c r="F398" s="246">
        <v>-113.92610000000001</v>
      </c>
      <c r="G398" s="58">
        <v>1346.193</v>
      </c>
      <c r="H398" s="58">
        <v>94.456850000000003</v>
      </c>
      <c r="I398" s="58">
        <v>45.355809999999998</v>
      </c>
      <c r="J398" s="58">
        <v>-0.36549739999999997</v>
      </c>
      <c r="K398" s="40">
        <v>14824.9</v>
      </c>
      <c r="L398" s="247">
        <v>11.037588563666224</v>
      </c>
      <c r="M398" s="222">
        <v>3.529699864819384</v>
      </c>
      <c r="N398" s="223">
        <v>7.9452533499864378E-2</v>
      </c>
      <c r="O398" s="224">
        <v>5.6529734716270479</v>
      </c>
      <c r="P398" s="225">
        <v>0.99206354709847799</v>
      </c>
      <c r="Q398" s="222">
        <v>6.6644497302196779</v>
      </c>
      <c r="R398" s="223">
        <v>9.0599499540309186E-2</v>
      </c>
      <c r="S398" s="222">
        <v>3.529699864819384</v>
      </c>
      <c r="T398" s="226">
        <v>0.52963110349742792</v>
      </c>
      <c r="U398" s="227">
        <v>1182.5427067279786</v>
      </c>
      <c r="V398" s="227">
        <v>111.72300425255816</v>
      </c>
      <c r="W398" s="227">
        <v>559.08167365018505</v>
      </c>
      <c r="X398" s="227">
        <v>37.694339073886567</v>
      </c>
      <c r="Y398" s="227">
        <v>699.77261492352125</v>
      </c>
      <c r="Z398" s="228">
        <v>65.257431623861862</v>
      </c>
      <c r="AA398" s="227">
        <v>52.722073336604566</v>
      </c>
      <c r="AB398" s="228">
        <v>20.105236797343441</v>
      </c>
      <c r="AC398" s="227">
        <v>75.433509649474331</v>
      </c>
      <c r="AD398" s="228">
        <v>585.76669400390699</v>
      </c>
      <c r="AE398" s="229" t="s">
        <v>71</v>
      </c>
      <c r="AF398" s="248"/>
      <c r="AG398" s="249"/>
      <c r="AH398" s="250"/>
      <c r="AI398" s="250"/>
    </row>
    <row r="399" spans="1:35" s="244" customFormat="1" ht="19.5" customHeight="1" x14ac:dyDescent="0.25">
      <c r="A399" s="219">
        <v>41414</v>
      </c>
      <c r="B399" s="220" t="s">
        <v>35</v>
      </c>
      <c r="C399" s="220" t="s">
        <v>55</v>
      </c>
      <c r="D399" s="221" t="s">
        <v>93</v>
      </c>
      <c r="E399" s="245">
        <v>6.2</v>
      </c>
      <c r="F399" s="246">
        <v>-56.594859999999997</v>
      </c>
      <c r="G399" s="58">
        <v>2999.297</v>
      </c>
      <c r="H399" s="58">
        <v>209.06479999999999</v>
      </c>
      <c r="I399" s="58">
        <v>70.69408</v>
      </c>
      <c r="J399" s="58">
        <v>105.0394</v>
      </c>
      <c r="K399" s="40">
        <v>26481.47</v>
      </c>
      <c r="L399" s="247">
        <v>9.7254337539990807</v>
      </c>
      <c r="M399" s="222">
        <v>3.5964046274457901</v>
      </c>
      <c r="N399" s="223">
        <v>7.3186816004685393E-2</v>
      </c>
      <c r="O399" s="224">
        <v>4.6878486216561628</v>
      </c>
      <c r="P399" s="225">
        <v>1.0371219282621917</v>
      </c>
      <c r="Q399" s="222">
        <v>5.9084728097772512</v>
      </c>
      <c r="R399" s="223">
        <v>0.10282317738155398</v>
      </c>
      <c r="S399" s="222">
        <v>3.5964046274457901</v>
      </c>
      <c r="T399" s="226">
        <v>0.60868599098814746</v>
      </c>
      <c r="U399" s="227">
        <v>1018.2193929508333</v>
      </c>
      <c r="V399" s="227">
        <v>94.939066319540174</v>
      </c>
      <c r="W399" s="227">
        <v>630.93258208597001</v>
      </c>
      <c r="X399" s="227">
        <v>43.087339649840374</v>
      </c>
      <c r="Y399" s="227">
        <v>722.48361906277796</v>
      </c>
      <c r="Z399" s="228">
        <v>59.319869249476938</v>
      </c>
      <c r="AA399" s="227">
        <v>38.035693834360529</v>
      </c>
      <c r="AB399" s="228">
        <v>12.671711103370065</v>
      </c>
      <c r="AC399" s="227">
        <v>32.231167727331012</v>
      </c>
      <c r="AD399" s="228">
        <v>344.19947121502287</v>
      </c>
      <c r="AE399" s="229" t="s">
        <v>71</v>
      </c>
      <c r="AF399" s="248"/>
      <c r="AG399" s="249"/>
      <c r="AH399" s="250"/>
      <c r="AI399" s="250"/>
    </row>
    <row r="400" spans="1:35" s="244" customFormat="1" ht="19.5" customHeight="1" x14ac:dyDescent="0.25">
      <c r="A400" s="219">
        <v>41414</v>
      </c>
      <c r="B400" s="220" t="s">
        <v>35</v>
      </c>
      <c r="C400" s="220" t="s">
        <v>55</v>
      </c>
      <c r="D400" s="221" t="s">
        <v>93</v>
      </c>
      <c r="E400" s="245">
        <v>6.3</v>
      </c>
      <c r="F400" s="246">
        <v>-112.57340000000001</v>
      </c>
      <c r="G400" s="58">
        <v>9605.0370000000003</v>
      </c>
      <c r="H400" s="58">
        <v>666.38969999999995</v>
      </c>
      <c r="I400" s="58">
        <v>164.51560000000001</v>
      </c>
      <c r="J400" s="58">
        <v>1610.8219999999999</v>
      </c>
      <c r="K400" s="40">
        <v>94722.12</v>
      </c>
      <c r="L400" s="247">
        <v>10.015463613227828</v>
      </c>
      <c r="M400" s="222">
        <v>2.501295049405154</v>
      </c>
      <c r="N400" s="223">
        <v>6.864793040867756E-2</v>
      </c>
      <c r="O400" s="224">
        <v>3.118516392118051</v>
      </c>
      <c r="P400" s="225">
        <v>0.9446313059904391</v>
      </c>
      <c r="Q400" s="222">
        <v>3.9977020164198982</v>
      </c>
      <c r="R400" s="223">
        <v>9.9845602621855628E-2</v>
      </c>
      <c r="S400" s="222">
        <v>2.501295049405154</v>
      </c>
      <c r="T400" s="226">
        <v>0.62568321478977151</v>
      </c>
      <c r="U400" s="227">
        <v>887.2496246182003</v>
      </c>
      <c r="V400" s="227">
        <v>64.445252139958811</v>
      </c>
      <c r="W400" s="227">
        <v>613.50400451187056</v>
      </c>
      <c r="X400" s="227">
        <v>29.209629448307055</v>
      </c>
      <c r="Y400" s="227">
        <v>675.30324333611475</v>
      </c>
      <c r="Z400" s="228">
        <v>38.689671285600184</v>
      </c>
      <c r="AA400" s="227">
        <v>30.853281028338277</v>
      </c>
      <c r="AB400" s="228">
        <v>9.1513315586854382</v>
      </c>
      <c r="AC400" s="227">
        <v>23.109567538644001</v>
      </c>
      <c r="AD400" s="228">
        <v>244.53599065802268</v>
      </c>
      <c r="AE400" s="229" t="s">
        <v>71</v>
      </c>
      <c r="AF400" s="248"/>
      <c r="AG400" s="249"/>
      <c r="AH400" s="250"/>
      <c r="AI400" s="250"/>
    </row>
    <row r="401" spans="1:33" s="244" customFormat="1" ht="19.5" customHeight="1" x14ac:dyDescent="0.25">
      <c r="A401" s="219">
        <v>41414</v>
      </c>
      <c r="B401" s="220" t="s">
        <v>35</v>
      </c>
      <c r="C401" s="220" t="s">
        <v>55</v>
      </c>
      <c r="D401" s="221" t="s">
        <v>93</v>
      </c>
      <c r="E401" s="245">
        <v>7</v>
      </c>
      <c r="F401" s="246">
        <v>-9.4306599999999996</v>
      </c>
      <c r="G401" s="58">
        <v>22740.25</v>
      </c>
      <c r="H401" s="58">
        <v>1393.2940000000001</v>
      </c>
      <c r="I401" s="58">
        <v>54.077710000000003</v>
      </c>
      <c r="J401" s="58">
        <v>35.818759999999997</v>
      </c>
      <c r="K401" s="40">
        <v>278831.2</v>
      </c>
      <c r="L401" s="247">
        <v>12.283213455938307</v>
      </c>
      <c r="M401" s="222">
        <v>2.2603026511752056</v>
      </c>
      <c r="N401" s="223">
        <v>5.865384637535373E-2</v>
      </c>
      <c r="O401" s="224">
        <v>2.0375402368960884</v>
      </c>
      <c r="P401" s="225">
        <v>0.65809780386503935</v>
      </c>
      <c r="Q401" s="222">
        <v>3.0431132564990464</v>
      </c>
      <c r="R401" s="223">
        <v>8.1411920714977964E-2</v>
      </c>
      <c r="S401" s="222">
        <v>2.2603026511752056</v>
      </c>
      <c r="T401" s="226">
        <v>0.74275995030680309</v>
      </c>
      <c r="U401" s="227">
        <v>553.29004547804834</v>
      </c>
      <c r="V401" s="227">
        <v>44.463082108941244</v>
      </c>
      <c r="W401" s="227">
        <v>504.54485940021857</v>
      </c>
      <c r="X401" s="227">
        <v>21.901491128043858</v>
      </c>
      <c r="Y401" s="227">
        <v>513.44980863630371</v>
      </c>
      <c r="Z401" s="228">
        <v>24.236221526405188</v>
      </c>
      <c r="AA401" s="227">
        <v>8.8100601983022173</v>
      </c>
      <c r="AB401" s="228">
        <v>1.7343368497373168</v>
      </c>
      <c r="AC401" s="227">
        <v>-15.331272290320044</v>
      </c>
      <c r="AD401" s="228">
        <v>26.843694949785913</v>
      </c>
      <c r="AE401" s="229" t="s">
        <v>57</v>
      </c>
      <c r="AF401" s="248"/>
      <c r="AG401" s="249"/>
    </row>
    <row r="402" spans="1:33" s="244" customFormat="1" ht="19.5" customHeight="1" x14ac:dyDescent="0.25">
      <c r="A402" s="219">
        <v>41414</v>
      </c>
      <c r="B402" s="220" t="s">
        <v>35</v>
      </c>
      <c r="C402" s="220" t="s">
        <v>55</v>
      </c>
      <c r="D402" s="221" t="s">
        <v>93</v>
      </c>
      <c r="E402" s="245">
        <v>7.2</v>
      </c>
      <c r="F402" s="246">
        <v>36.30865</v>
      </c>
      <c r="G402" s="58">
        <v>21400.15</v>
      </c>
      <c r="H402" s="58">
        <v>1297.681</v>
      </c>
      <c r="I402" s="58">
        <v>6.1583019999999999</v>
      </c>
      <c r="J402" s="58">
        <v>-1.9531270000000001</v>
      </c>
      <c r="K402" s="40">
        <v>238883</v>
      </c>
      <c r="L402" s="247">
        <v>11.06059605432992</v>
      </c>
      <c r="M402" s="222">
        <v>2.1766350196978941</v>
      </c>
      <c r="N402" s="223">
        <v>5.8084042747960238E-2</v>
      </c>
      <c r="O402" s="224">
        <v>2.0106092752627704</v>
      </c>
      <c r="P402" s="225">
        <v>0.72374278602323927</v>
      </c>
      <c r="Q402" s="222">
        <v>2.9631553564988682</v>
      </c>
      <c r="R402" s="223">
        <v>9.0411040696900535E-2</v>
      </c>
      <c r="S402" s="222">
        <v>2.1766350196978941</v>
      </c>
      <c r="T402" s="226">
        <v>0.73456662166701536</v>
      </c>
      <c r="U402" s="227">
        <v>531.94847709230794</v>
      </c>
      <c r="V402" s="227">
        <v>44.034702401248786</v>
      </c>
      <c r="W402" s="227">
        <v>557.96761781092675</v>
      </c>
      <c r="X402" s="227">
        <v>23.2264280274768</v>
      </c>
      <c r="Y402" s="227">
        <v>552.87400626334988</v>
      </c>
      <c r="Z402" s="228">
        <v>24.956180494371438</v>
      </c>
      <c r="AA402" s="227">
        <v>-4.8912896340717937</v>
      </c>
      <c r="AB402" s="228">
        <v>-0.92129698446170583</v>
      </c>
      <c r="AC402" s="227">
        <v>-30.049792041948308</v>
      </c>
      <c r="AD402" s="228">
        <v>-49.245568746095614</v>
      </c>
      <c r="AE402" s="229" t="s">
        <v>57</v>
      </c>
      <c r="AF402" s="248"/>
      <c r="AG402" s="249"/>
    </row>
    <row r="403" spans="1:33" s="244" customFormat="1" ht="19.5" customHeight="1" x14ac:dyDescent="0.25">
      <c r="A403" s="219">
        <v>41414</v>
      </c>
      <c r="B403" s="220" t="s">
        <v>35</v>
      </c>
      <c r="C403" s="220" t="s">
        <v>55</v>
      </c>
      <c r="D403" s="221" t="s">
        <v>93</v>
      </c>
      <c r="E403" s="245">
        <v>7.3</v>
      </c>
      <c r="F403" s="246">
        <v>-116.4743</v>
      </c>
      <c r="G403" s="58">
        <v>21397.85</v>
      </c>
      <c r="H403" s="58">
        <v>1263.3920000000001</v>
      </c>
      <c r="I403" s="58">
        <v>14.466900000000001</v>
      </c>
      <c r="J403" s="58">
        <v>-1.9531270000000001</v>
      </c>
      <c r="K403" s="40">
        <v>248096.4</v>
      </c>
      <c r="L403" s="247">
        <v>11.506566276339541</v>
      </c>
      <c r="M403" s="222">
        <v>2.6604903716455897</v>
      </c>
      <c r="N403" s="223">
        <v>5.7410798230816615E-2</v>
      </c>
      <c r="O403" s="224">
        <v>2.2091536129694793</v>
      </c>
      <c r="P403" s="225">
        <v>0.6876283680600952</v>
      </c>
      <c r="Q403" s="222">
        <v>3.4581163519053248</v>
      </c>
      <c r="R403" s="223">
        <v>8.6906899589694026E-2</v>
      </c>
      <c r="S403" s="222">
        <v>2.6604903716455897</v>
      </c>
      <c r="T403" s="226">
        <v>0.76934669077277695</v>
      </c>
      <c r="U403" s="227">
        <v>506.35908960462081</v>
      </c>
      <c r="V403" s="227">
        <v>48.594877276166891</v>
      </c>
      <c r="W403" s="227">
        <v>537.21808554048698</v>
      </c>
      <c r="X403" s="227">
        <v>27.368410400955781</v>
      </c>
      <c r="Y403" s="227">
        <v>531.37453503874997</v>
      </c>
      <c r="Z403" s="228">
        <v>28.218105203309278</v>
      </c>
      <c r="AA403" s="227">
        <v>-6.094290903311661</v>
      </c>
      <c r="AB403" s="228">
        <v>-1.099704655833933</v>
      </c>
      <c r="AC403" s="227">
        <v>-34.061655705046292</v>
      </c>
      <c r="AD403" s="228">
        <v>-58.227406336821957</v>
      </c>
      <c r="AE403" s="229" t="s">
        <v>57</v>
      </c>
      <c r="AF403" s="248"/>
      <c r="AG403" s="249"/>
    </row>
    <row r="404" spans="1:33" s="244" customFormat="1" ht="19.5" customHeight="1" x14ac:dyDescent="0.25">
      <c r="A404" s="219">
        <v>41414</v>
      </c>
      <c r="B404" s="220" t="s">
        <v>35</v>
      </c>
      <c r="C404" s="220" t="s">
        <v>55</v>
      </c>
      <c r="D404" s="221" t="s">
        <v>93</v>
      </c>
      <c r="E404" s="245">
        <v>7.5</v>
      </c>
      <c r="F404" s="246">
        <v>41.520099999999999</v>
      </c>
      <c r="G404" s="58">
        <v>26099.1</v>
      </c>
      <c r="H404" s="58">
        <v>1643.8119999999999</v>
      </c>
      <c r="I404" s="58">
        <v>95.940550000000002</v>
      </c>
      <c r="J404" s="58">
        <v>8.2741559999999996</v>
      </c>
      <c r="K404" s="40">
        <v>305070.09999999998</v>
      </c>
      <c r="L404" s="247">
        <v>11.504067982177814</v>
      </c>
      <c r="M404" s="222">
        <v>2.1721067454587102</v>
      </c>
      <c r="N404" s="223">
        <v>6.0933416219893857E-2</v>
      </c>
      <c r="O404" s="224">
        <v>1.6138657942608636</v>
      </c>
      <c r="P404" s="225">
        <v>0.72997843628907133</v>
      </c>
      <c r="Q404" s="222">
        <v>2.7060322458449155</v>
      </c>
      <c r="R404" s="223">
        <v>8.6925772826552075E-2</v>
      </c>
      <c r="S404" s="222">
        <v>2.1721067454587102</v>
      </c>
      <c r="T404" s="226">
        <v>0.80269063637137272</v>
      </c>
      <c r="U404" s="227">
        <v>635.91657374723013</v>
      </c>
      <c r="V404" s="227">
        <v>34.732626633711611</v>
      </c>
      <c r="W404" s="227">
        <v>537.33002120443268</v>
      </c>
      <c r="X404" s="227">
        <v>22.357575573248937</v>
      </c>
      <c r="Y404" s="227">
        <v>556.5405329331503</v>
      </c>
      <c r="Z404" s="228">
        <v>22.927138248701795</v>
      </c>
      <c r="AA404" s="227">
        <v>15.503063862899813</v>
      </c>
      <c r="AB404" s="228">
        <v>3.4517722595103661</v>
      </c>
      <c r="AC404" s="227">
        <v>-3.7166265199841746</v>
      </c>
      <c r="AD404" s="228">
        <v>76.228976969548512</v>
      </c>
      <c r="AE404" s="229" t="s">
        <v>57</v>
      </c>
      <c r="AF404" s="248"/>
      <c r="AG404" s="249"/>
    </row>
    <row r="405" spans="1:33" s="244" customFormat="1" ht="19.5" customHeight="1" x14ac:dyDescent="0.25">
      <c r="A405" s="219">
        <v>41414</v>
      </c>
      <c r="B405" s="220" t="s">
        <v>35</v>
      </c>
      <c r="C405" s="220" t="s">
        <v>55</v>
      </c>
      <c r="D405" s="221" t="s">
        <v>93</v>
      </c>
      <c r="E405" s="245">
        <v>7.6</v>
      </c>
      <c r="F405" s="246">
        <v>27.643660000000001</v>
      </c>
      <c r="G405" s="58">
        <v>24027.919999999998</v>
      </c>
      <c r="H405" s="58">
        <v>1488.4469999999999</v>
      </c>
      <c r="I405" s="58">
        <v>178.06720000000001</v>
      </c>
      <c r="J405" s="58">
        <v>5329.8519999999999</v>
      </c>
      <c r="K405" s="40">
        <v>274196.2</v>
      </c>
      <c r="L405" s="247">
        <v>11.432618678863614</v>
      </c>
      <c r="M405" s="222">
        <v>2.411162121465285</v>
      </c>
      <c r="N405" s="223">
        <v>6.0007730218396678E-2</v>
      </c>
      <c r="O405" s="224">
        <v>1.8747776712969819</v>
      </c>
      <c r="P405" s="225">
        <v>0.72338154499359497</v>
      </c>
      <c r="Q405" s="222">
        <v>3.0542583539679002</v>
      </c>
      <c r="R405" s="223">
        <v>8.7469024209543444E-2</v>
      </c>
      <c r="S405" s="222">
        <v>2.411162121465285</v>
      </c>
      <c r="T405" s="226">
        <v>0.78944275238957928</v>
      </c>
      <c r="U405" s="227">
        <v>602.88010592001012</v>
      </c>
      <c r="V405" s="227">
        <v>40.570905151465439</v>
      </c>
      <c r="W405" s="227">
        <v>540.55116898992867</v>
      </c>
      <c r="X405" s="227">
        <v>24.955776889589856</v>
      </c>
      <c r="Y405" s="227">
        <v>552.66119234324594</v>
      </c>
      <c r="Z405" s="228">
        <v>25.706475922615937</v>
      </c>
      <c r="AA405" s="227">
        <v>10.338529388851859</v>
      </c>
      <c r="AB405" s="228">
        <v>2.1912201401317111</v>
      </c>
      <c r="AC405" s="227">
        <v>-13.596452569298663</v>
      </c>
      <c r="AD405" s="228">
        <v>37.373160040491598</v>
      </c>
      <c r="AE405" s="229" t="s">
        <v>57</v>
      </c>
      <c r="AF405" s="248"/>
      <c r="AG405" s="249"/>
    </row>
    <row r="406" spans="1:33" s="54" customFormat="1" ht="19.5" customHeight="1" x14ac:dyDescent="0.25">
      <c r="A406" s="219">
        <v>41414</v>
      </c>
      <c r="B406" s="220" t="s">
        <v>35</v>
      </c>
      <c r="C406" s="220" t="s">
        <v>55</v>
      </c>
      <c r="D406" s="221" t="s">
        <v>93</v>
      </c>
      <c r="E406" s="251">
        <v>14</v>
      </c>
      <c r="F406" s="246">
        <v>101.7221</v>
      </c>
      <c r="G406" s="58">
        <v>1781.2719999999999</v>
      </c>
      <c r="H406" s="58">
        <v>1463.9960000000001</v>
      </c>
      <c r="I406" s="58">
        <v>2984.4690000000001</v>
      </c>
      <c r="J406" s="58">
        <v>102.4573</v>
      </c>
      <c r="K406" s="40">
        <v>483.76560000000001</v>
      </c>
      <c r="L406" s="252">
        <v>0.21461351562976455</v>
      </c>
      <c r="M406" s="222">
        <v>10.412707218317967</v>
      </c>
      <c r="N406" s="223">
        <v>0.84509401440089427</v>
      </c>
      <c r="O406" s="224">
        <v>3.4231447008444293</v>
      </c>
      <c r="P406" s="225">
        <v>542.69260039347432</v>
      </c>
      <c r="Q406" s="222">
        <v>10.960948465225552</v>
      </c>
      <c r="R406" s="223">
        <v>4.6595387856425896</v>
      </c>
      <c r="S406" s="222">
        <v>10.412707218317967</v>
      </c>
      <c r="T406" s="226">
        <v>0.94998231689101342</v>
      </c>
      <c r="U406" s="227">
        <v>4999.0626923268774</v>
      </c>
      <c r="V406" s="227">
        <v>48.586839429689164</v>
      </c>
      <c r="W406" s="227">
        <v>11173.843044378989</v>
      </c>
      <c r="X406" s="227">
        <v>1020.134614146371</v>
      </c>
      <c r="Y406" s="227">
        <v>6395.2723910605891</v>
      </c>
      <c r="Z406" s="228">
        <v>200.92369725647313</v>
      </c>
      <c r="AA406" s="227">
        <v>-123.51876205773249</v>
      </c>
      <c r="AB406" s="228">
        <v>-74.720361559547641</v>
      </c>
      <c r="AC406" s="227">
        <v>-4979.4943505748734</v>
      </c>
      <c r="AD406" s="228">
        <v>-7194.9149661984829</v>
      </c>
      <c r="AE406" s="229" t="s">
        <v>37</v>
      </c>
      <c r="AF406" s="220"/>
      <c r="AG406" s="230"/>
    </row>
    <row r="407" spans="1:33" s="54" customFormat="1" ht="19.5" customHeight="1" x14ac:dyDescent="0.25">
      <c r="A407" s="219">
        <v>41414</v>
      </c>
      <c r="B407" s="220" t="s">
        <v>35</v>
      </c>
      <c r="C407" s="220" t="s">
        <v>55</v>
      </c>
      <c r="D407" s="221" t="s">
        <v>93</v>
      </c>
      <c r="E407" s="37">
        <v>19</v>
      </c>
      <c r="F407" s="38">
        <v>-172.52799999999999</v>
      </c>
      <c r="G407" s="39">
        <v>78.052340000000001</v>
      </c>
      <c r="H407" s="39">
        <v>96.018410000000003</v>
      </c>
      <c r="I407" s="39">
        <v>200.81010000000001</v>
      </c>
      <c r="J407" s="39">
        <v>56.699820000000003</v>
      </c>
      <c r="K407" s="52">
        <v>300.6567</v>
      </c>
      <c r="L407" s="102">
        <v>3.4979612608927639</v>
      </c>
      <c r="M407" s="222">
        <v>15.103054151593181</v>
      </c>
      <c r="N407" s="223">
        <v>-6.7637088862717035E-2</v>
      </c>
      <c r="O407" s="224">
        <v>635.15823392819311</v>
      </c>
      <c r="P407" s="225">
        <v>-2.6648689386865421</v>
      </c>
      <c r="Q407" s="222">
        <v>635.33777187531302</v>
      </c>
      <c r="R407" s="223">
        <v>0.28588081039661828</v>
      </c>
      <c r="S407" s="222">
        <v>15.103054151593181</v>
      </c>
      <c r="T407" s="226">
        <v>2.3771692507772387E-2</v>
      </c>
      <c r="U407" s="227"/>
      <c r="V407" s="227"/>
      <c r="W407" s="227"/>
      <c r="X407" s="227"/>
      <c r="Y407" s="227"/>
      <c r="Z407" s="228"/>
      <c r="AA407" s="227"/>
      <c r="AB407" s="228"/>
      <c r="AC407" s="227"/>
      <c r="AD407" s="228"/>
      <c r="AE407" s="229" t="s">
        <v>38</v>
      </c>
      <c r="AF407" s="220"/>
      <c r="AG407" s="230"/>
    </row>
    <row r="408" spans="1:33" s="54" customFormat="1" ht="19.5" customHeight="1" x14ac:dyDescent="0.25">
      <c r="A408" s="219">
        <v>41414</v>
      </c>
      <c r="B408" s="220" t="s">
        <v>35</v>
      </c>
      <c r="C408" s="220" t="s">
        <v>55</v>
      </c>
      <c r="D408" s="221" t="s">
        <v>93</v>
      </c>
      <c r="E408" s="37">
        <v>21</v>
      </c>
      <c r="F408" s="38">
        <v>8401.7960000000003</v>
      </c>
      <c r="G408" s="39">
        <v>159735.20000000001</v>
      </c>
      <c r="H408" s="39">
        <v>131668.79999999999</v>
      </c>
      <c r="I408" s="39">
        <v>330375</v>
      </c>
      <c r="J408" s="39">
        <v>836.36940000000004</v>
      </c>
      <c r="K408" s="52">
        <v>23240.25</v>
      </c>
      <c r="L408" s="102">
        <v>0.14406662144676363</v>
      </c>
      <c r="M408" s="222">
        <v>2.1182125137542624</v>
      </c>
      <c r="N408" s="223">
        <v>0.79340602985516795</v>
      </c>
      <c r="O408" s="224">
        <v>1.1973869669351247</v>
      </c>
      <c r="P408" s="225">
        <v>758.99352066769757</v>
      </c>
      <c r="Q408" s="222">
        <v>2.4332200480045469</v>
      </c>
      <c r="R408" s="223">
        <v>6.9412330903416519</v>
      </c>
      <c r="S408" s="222">
        <v>2.1182125137542624</v>
      </c>
      <c r="T408" s="226">
        <v>0.87053882179352493</v>
      </c>
      <c r="U408" s="227">
        <v>4909.3045340430826</v>
      </c>
      <c r="V408" s="227">
        <v>17.063323569361337</v>
      </c>
      <c r="W408" s="227">
        <v>13357.412178898763</v>
      </c>
      <c r="X408" s="227">
        <v>234.39423725445704</v>
      </c>
      <c r="Y408" s="227">
        <v>6735.3504673877187</v>
      </c>
      <c r="Z408" s="228">
        <v>48.18631506701422</v>
      </c>
      <c r="AA408" s="227">
        <v>-172.08359323144697</v>
      </c>
      <c r="AB408" s="228">
        <v>-98.317997609401118</v>
      </c>
      <c r="AC408" s="227">
        <v>-6670.2480265780587</v>
      </c>
      <c r="AD408" s="228">
        <v>-8682.5018821101366</v>
      </c>
      <c r="AE408" s="229" t="s">
        <v>37</v>
      </c>
      <c r="AF408" s="220"/>
      <c r="AG408" s="230"/>
    </row>
    <row r="409" spans="1:33" s="54" customFormat="1" ht="19.5" customHeight="1" x14ac:dyDescent="0.25">
      <c r="A409" s="219">
        <v>41414</v>
      </c>
      <c r="B409" s="220" t="s">
        <v>35</v>
      </c>
      <c r="C409" s="220" t="s">
        <v>55</v>
      </c>
      <c r="D409" s="221" t="s">
        <v>93</v>
      </c>
      <c r="E409" s="37">
        <v>26</v>
      </c>
      <c r="F409" s="38">
        <v>243.7482</v>
      </c>
      <c r="G409" s="39">
        <v>5265.8109999999997</v>
      </c>
      <c r="H409" s="39">
        <v>3001.7660000000001</v>
      </c>
      <c r="I409" s="39">
        <v>6878.9340000000002</v>
      </c>
      <c r="J409" s="39">
        <v>724.66729999999995</v>
      </c>
      <c r="K409" s="52">
        <v>22848.37</v>
      </c>
      <c r="L409" s="102">
        <v>4.2392816765009362</v>
      </c>
      <c r="M409" s="222">
        <v>2.8591337313687371</v>
      </c>
      <c r="N409" s="223">
        <v>0.54873648950384879</v>
      </c>
      <c r="O409" s="224">
        <v>2.1639948749836213</v>
      </c>
      <c r="P409" s="225">
        <v>17.839287709908024</v>
      </c>
      <c r="Q409" s="222">
        <v>3.5857383497413609</v>
      </c>
      <c r="R409" s="223">
        <v>0.23588901995901124</v>
      </c>
      <c r="S409" s="222">
        <v>2.8591337313687371</v>
      </c>
      <c r="T409" s="226">
        <v>0.79736262172474637</v>
      </c>
      <c r="U409" s="227">
        <v>4377.1319174637392</v>
      </c>
      <c r="V409" s="227">
        <v>31.659770723984042</v>
      </c>
      <c r="W409" s="227">
        <v>1365.2897039612519</v>
      </c>
      <c r="X409" s="227">
        <v>69.976406678635612</v>
      </c>
      <c r="Y409" s="227">
        <v>2981.1082511080663</v>
      </c>
      <c r="Z409" s="228">
        <v>66.712387161122024</v>
      </c>
      <c r="AA409" s="227">
        <v>68.808577632443217</v>
      </c>
      <c r="AB409" s="228">
        <v>54.201941393648511</v>
      </c>
      <c r="AC409" s="227">
        <v>1549.1061599856923</v>
      </c>
      <c r="AD409" s="228">
        <v>2941.8658068238519</v>
      </c>
      <c r="AE409" s="229" t="s">
        <v>37</v>
      </c>
      <c r="AF409" s="220"/>
      <c r="AG409" s="230"/>
    </row>
    <row r="410" spans="1:33" s="54" customFormat="1" ht="19.5" customHeight="1" x14ac:dyDescent="0.25">
      <c r="A410" s="219">
        <v>41414</v>
      </c>
      <c r="B410" s="220" t="s">
        <v>35</v>
      </c>
      <c r="C410" s="220" t="s">
        <v>55</v>
      </c>
      <c r="D410" s="221" t="s">
        <v>93</v>
      </c>
      <c r="E410" s="37">
        <v>28</v>
      </c>
      <c r="F410" s="38">
        <v>393.7955</v>
      </c>
      <c r="G410" s="39">
        <v>11051.38</v>
      </c>
      <c r="H410" s="39">
        <v>7763.4930000000004</v>
      </c>
      <c r="I410" s="39">
        <v>17756.62</v>
      </c>
      <c r="J410" s="39">
        <v>48.403129999999997</v>
      </c>
      <c r="K410" s="52">
        <v>59506.080000000002</v>
      </c>
      <c r="L410" s="102">
        <v>5.2854435234613248</v>
      </c>
      <c r="M410" s="222">
        <v>2.3652264349424659</v>
      </c>
      <c r="N410" s="223">
        <v>0.67238210957705224</v>
      </c>
      <c r="O410" s="224">
        <v>1.9594342313370521</v>
      </c>
      <c r="P410" s="225">
        <v>17.53237115605484</v>
      </c>
      <c r="Q410" s="222">
        <v>3.0714294059095795</v>
      </c>
      <c r="R410" s="223">
        <v>0.18919888095694212</v>
      </c>
      <c r="S410" s="222">
        <v>2.3652264349424659</v>
      </c>
      <c r="T410" s="226">
        <v>0.77007351378210265</v>
      </c>
      <c r="U410" s="227">
        <v>4672.1475570830244</v>
      </c>
      <c r="V410" s="227">
        <v>28.235902030677888</v>
      </c>
      <c r="W410" s="227">
        <v>1117.033818768328</v>
      </c>
      <c r="X410" s="227">
        <v>48.334345134578825</v>
      </c>
      <c r="Y410" s="227">
        <v>2964.4301113880656</v>
      </c>
      <c r="Z410" s="228">
        <v>57.356964161646374</v>
      </c>
      <c r="AA410" s="227">
        <v>76.091640832813738</v>
      </c>
      <c r="AB410" s="228">
        <v>62.318766953649387</v>
      </c>
      <c r="AC410" s="227">
        <v>1790.0393284580912</v>
      </c>
      <c r="AD410" s="228">
        <v>3506.7793931801175</v>
      </c>
      <c r="AE410" s="229" t="s">
        <v>37</v>
      </c>
      <c r="AF410" s="220"/>
      <c r="AG410" s="230"/>
    </row>
    <row r="411" spans="1:33" s="54" customFormat="1" ht="19.5" customHeight="1" x14ac:dyDescent="0.25">
      <c r="A411" s="219">
        <v>41414</v>
      </c>
      <c r="B411" s="220" t="s">
        <v>35</v>
      </c>
      <c r="C411" s="220" t="s">
        <v>55</v>
      </c>
      <c r="D411" s="221" t="s">
        <v>93</v>
      </c>
      <c r="E411" s="37">
        <v>33</v>
      </c>
      <c r="F411" s="38">
        <v>-140.52070000000001</v>
      </c>
      <c r="G411" s="39">
        <v>420.7296</v>
      </c>
      <c r="H411" s="39">
        <v>355.5247</v>
      </c>
      <c r="I411" s="39">
        <v>814.88909999999998</v>
      </c>
      <c r="J411" s="39">
        <v>314.86259999999999</v>
      </c>
      <c r="K411" s="52">
        <v>229.78989999999999</v>
      </c>
      <c r="L411" s="102">
        <v>0.39510670679062032</v>
      </c>
      <c r="M411" s="222">
        <v>10.637032835967728</v>
      </c>
      <c r="N411" s="223">
        <v>0.85334642889929679</v>
      </c>
      <c r="O411" s="224">
        <v>6.1777478918792221</v>
      </c>
      <c r="P411" s="225">
        <v>297.65755963329354</v>
      </c>
      <c r="Q411" s="222">
        <v>12.300855115359818</v>
      </c>
      <c r="R411" s="223">
        <v>2.5309618460360177</v>
      </c>
      <c r="S411" s="222">
        <v>10.637032835967728</v>
      </c>
      <c r="T411" s="226">
        <v>0.86473929952117634</v>
      </c>
      <c r="U411" s="227">
        <v>5012.8514884507013</v>
      </c>
      <c r="V411" s="227">
        <v>87.631743837687097</v>
      </c>
      <c r="W411" s="227">
        <v>8132.6047475295263</v>
      </c>
      <c r="X411" s="227">
        <v>914.9095141982516</v>
      </c>
      <c r="Y411" s="227">
        <v>5786.9702305352903</v>
      </c>
      <c r="Z411" s="228">
        <v>222.66418892448382</v>
      </c>
      <c r="AA411" s="227">
        <v>-62.235102441525413</v>
      </c>
      <c r="AB411" s="228">
        <v>-40.533032373613345</v>
      </c>
      <c r="AC411" s="227">
        <v>-2568.2987059187199</v>
      </c>
      <c r="AD411" s="228">
        <v>-4034.6627732770767</v>
      </c>
      <c r="AE411" s="229" t="s">
        <v>37</v>
      </c>
      <c r="AF411" s="220"/>
      <c r="AG411" s="230"/>
    </row>
    <row r="412" spans="1:33" s="54" customFormat="1" ht="19.5" customHeight="1" x14ac:dyDescent="0.25">
      <c r="A412" s="219">
        <v>41414</v>
      </c>
      <c r="B412" s="220" t="s">
        <v>35</v>
      </c>
      <c r="C412" s="220" t="s">
        <v>55</v>
      </c>
      <c r="D412" s="221" t="s">
        <v>93</v>
      </c>
      <c r="E412" s="37">
        <v>35</v>
      </c>
      <c r="F412" s="38">
        <v>2787.4189999999999</v>
      </c>
      <c r="G412" s="39">
        <v>62207.96</v>
      </c>
      <c r="H412" s="39">
        <v>46687.18</v>
      </c>
      <c r="I412" s="39">
        <v>116491.6</v>
      </c>
      <c r="J412" s="39">
        <v>209324.1</v>
      </c>
      <c r="K412" s="52">
        <v>110024.1</v>
      </c>
      <c r="L412" s="102">
        <v>1.7736396904539768</v>
      </c>
      <c r="M412" s="222">
        <v>3.4761517178678623</v>
      </c>
      <c r="N412" s="223">
        <v>0.70246159861033719</v>
      </c>
      <c r="O412" s="224">
        <v>1.9521001655232004</v>
      </c>
      <c r="P412" s="225">
        <v>54.583720198830079</v>
      </c>
      <c r="Q412" s="222">
        <v>3.986768844800435</v>
      </c>
      <c r="R412" s="223">
        <v>0.56381237146539176</v>
      </c>
      <c r="S412" s="222">
        <v>3.4761517178678623</v>
      </c>
      <c r="T412" s="226">
        <v>0.87192206350299883</v>
      </c>
      <c r="U412" s="227">
        <v>4735.116075306245</v>
      </c>
      <c r="V412" s="227">
        <v>28.044658543183552</v>
      </c>
      <c r="W412" s="227">
        <v>2882.363692717181</v>
      </c>
      <c r="X412" s="227">
        <v>159.59157238324588</v>
      </c>
      <c r="Y412" s="227">
        <v>4079.6977775319019</v>
      </c>
      <c r="Z412" s="228">
        <v>76.546206304605221</v>
      </c>
      <c r="AA412" s="227">
        <v>39.12791900184277</v>
      </c>
      <c r="AB412" s="228">
        <v>29.348597619382311</v>
      </c>
      <c r="AC412" s="227">
        <v>1120.7878785101157</v>
      </c>
      <c r="AD412" s="228">
        <v>1693.1608102058181</v>
      </c>
      <c r="AE412" s="229" t="s">
        <v>37</v>
      </c>
      <c r="AF412" s="220"/>
      <c r="AG412" s="230"/>
    </row>
    <row r="413" spans="1:33" s="54" customFormat="1" ht="19.5" customHeight="1" x14ac:dyDescent="0.25">
      <c r="A413" s="219">
        <v>41414</v>
      </c>
      <c r="B413" s="220" t="s">
        <v>35</v>
      </c>
      <c r="C413" s="220" t="s">
        <v>55</v>
      </c>
      <c r="D413" s="221" t="s">
        <v>93</v>
      </c>
      <c r="E413" s="37">
        <v>39</v>
      </c>
      <c r="F413" s="38">
        <v>36.363689999999998</v>
      </c>
      <c r="G413" s="39">
        <v>1833.0360000000001</v>
      </c>
      <c r="H413" s="39">
        <v>1064.3789999999999</v>
      </c>
      <c r="I413" s="39">
        <v>2474.0770000000002</v>
      </c>
      <c r="J413" s="39">
        <v>1670.3579999999999</v>
      </c>
      <c r="K413" s="52">
        <v>8337.0149999999994</v>
      </c>
      <c r="L413" s="102">
        <v>4.5738765164056971</v>
      </c>
      <c r="M413" s="222">
        <v>3.8907513892166814</v>
      </c>
      <c r="N413" s="223">
        <v>0.54879353517139273</v>
      </c>
      <c r="O413" s="224">
        <v>2.920459155757988</v>
      </c>
      <c r="P413" s="225">
        <v>16.536001170771968</v>
      </c>
      <c r="Q413" s="222">
        <v>4.8648769823236222</v>
      </c>
      <c r="R413" s="223">
        <v>0.21863292470034434</v>
      </c>
      <c r="S413" s="222">
        <v>3.8907513892166814</v>
      </c>
      <c r="T413" s="226">
        <v>0.79976357127911035</v>
      </c>
      <c r="U413" s="227">
        <v>4377.2840023332392</v>
      </c>
      <c r="V413" s="227">
        <v>42.726676520060664</v>
      </c>
      <c r="W413" s="227">
        <v>1274.6473935945737</v>
      </c>
      <c r="X413" s="227">
        <v>89.373817152728634</v>
      </c>
      <c r="Y413" s="227">
        <v>2908.316979773077</v>
      </c>
      <c r="Z413" s="228">
        <v>89.131425120424865</v>
      </c>
      <c r="AA413" s="227">
        <v>70.880404540460617</v>
      </c>
      <c r="AB413" s="228">
        <v>56.172336012217315</v>
      </c>
      <c r="AC413" s="227">
        <v>1544.5381610580785</v>
      </c>
      <c r="AD413" s="228">
        <v>3013.2627915859366</v>
      </c>
      <c r="AE413" s="229" t="s">
        <v>37</v>
      </c>
      <c r="AF413" s="220"/>
      <c r="AG413" s="230"/>
    </row>
    <row r="414" spans="1:33" s="54" customFormat="1" ht="19.5" customHeight="1" x14ac:dyDescent="0.25">
      <c r="A414" s="34">
        <v>41414</v>
      </c>
      <c r="B414" s="35" t="s">
        <v>35</v>
      </c>
      <c r="C414" s="35" t="s">
        <v>55</v>
      </c>
      <c r="D414" s="221" t="s">
        <v>93</v>
      </c>
      <c r="E414" s="37">
        <v>9</v>
      </c>
      <c r="F414" s="38">
        <v>121.876</v>
      </c>
      <c r="G414" s="39">
        <v>1679.163</v>
      </c>
      <c r="H414" s="39">
        <v>1103.085</v>
      </c>
      <c r="I414" s="39">
        <v>2586.5140000000001</v>
      </c>
      <c r="J414" s="39">
        <v>2359.395</v>
      </c>
      <c r="K414" s="52">
        <v>5273.2110000000002</v>
      </c>
      <c r="L414" s="102">
        <v>3.0821256545288795</v>
      </c>
      <c r="M414" s="46">
        <v>3.3898747894786059</v>
      </c>
      <c r="N414" s="63">
        <v>0.63627325842298621</v>
      </c>
      <c r="O414" s="64">
        <v>3.4124390565344709</v>
      </c>
      <c r="P414" s="65">
        <v>28.451113860490231</v>
      </c>
      <c r="Q414" s="46">
        <v>4.8099887113073869</v>
      </c>
      <c r="R414" s="63">
        <v>0.3244514053249577</v>
      </c>
      <c r="S414" s="46">
        <v>3.3898747894786059</v>
      </c>
      <c r="T414" s="47">
        <v>0.7047573274984289</v>
      </c>
      <c r="U414" s="48">
        <v>4592.4485665853563</v>
      </c>
      <c r="V414" s="48">
        <v>49.368558571930272</v>
      </c>
      <c r="W414" s="48">
        <v>1811.4316840325366</v>
      </c>
      <c r="X414" s="48">
        <v>106.18513825993</v>
      </c>
      <c r="Y414" s="48">
        <v>3434.7684738491262</v>
      </c>
      <c r="Z414" s="49">
        <v>90.232248735145731</v>
      </c>
      <c r="AA414" s="48">
        <v>60.556298937945463</v>
      </c>
      <c r="AB414" s="49">
        <v>47.261898499884026</v>
      </c>
      <c r="AC414" s="48">
        <v>1533.1045410814438</v>
      </c>
      <c r="AD414" s="49">
        <v>2674.8317442928897</v>
      </c>
      <c r="AE414" s="229" t="s">
        <v>37</v>
      </c>
      <c r="AF414" s="35"/>
      <c r="AG414" s="243"/>
    </row>
    <row r="415" spans="1:33" s="54" customFormat="1" ht="19.5" customHeight="1" x14ac:dyDescent="0.25">
      <c r="A415" s="34">
        <v>41414</v>
      </c>
      <c r="B415" s="35" t="s">
        <v>35</v>
      </c>
      <c r="C415" s="35" t="s">
        <v>55</v>
      </c>
      <c r="D415" s="221" t="s">
        <v>93</v>
      </c>
      <c r="E415" s="37">
        <v>53</v>
      </c>
      <c r="F415" s="38">
        <v>-35.510469999999998</v>
      </c>
      <c r="G415" s="39">
        <v>401.14319999999998</v>
      </c>
      <c r="H415" s="39">
        <v>42.364789999999999</v>
      </c>
      <c r="I415" s="39">
        <v>5.706061</v>
      </c>
      <c r="J415" s="39">
        <v>-0.77639829999999999</v>
      </c>
      <c r="K415" s="52">
        <v>4404.5690000000004</v>
      </c>
      <c r="L415" s="102">
        <v>10.431518622462468</v>
      </c>
      <c r="M415" s="46">
        <v>6.4813035677837831</v>
      </c>
      <c r="N415" s="63">
        <v>0.12183456418339922</v>
      </c>
      <c r="O415" s="64">
        <v>9.7324945188964431</v>
      </c>
      <c r="P415" s="65">
        <v>1.6096406069267053</v>
      </c>
      <c r="Q415" s="46">
        <v>11.693106751334998</v>
      </c>
      <c r="R415" s="63">
        <v>9.5863319253121332E-2</v>
      </c>
      <c r="S415" s="46">
        <v>6.4813035677837831</v>
      </c>
      <c r="T415" s="47">
        <v>0.55428413556934431</v>
      </c>
      <c r="U415" s="48">
        <v>1982.4643201718966</v>
      </c>
      <c r="V415" s="48">
        <v>173.2395206856433</v>
      </c>
      <c r="W415" s="48">
        <v>590.12069001379689</v>
      </c>
      <c r="X415" s="48">
        <v>72.686855501226205</v>
      </c>
      <c r="Y415" s="48">
        <v>973.96813053538972</v>
      </c>
      <c r="Z415" s="49">
        <v>136.81999017653675</v>
      </c>
      <c r="AA415" s="48">
        <v>70.232972971607964</v>
      </c>
      <c r="AB415" s="49">
        <v>39.410677668743851</v>
      </c>
      <c r="AC415" s="48">
        <v>247.02745034505608</v>
      </c>
      <c r="AD415" s="49">
        <v>1319.6567746568735</v>
      </c>
      <c r="AE415" s="51" t="s">
        <v>41</v>
      </c>
      <c r="AF415" s="35"/>
      <c r="AG415" s="243"/>
    </row>
    <row r="416" spans="1:33" s="54" customFormat="1" ht="19.5" customHeight="1" x14ac:dyDescent="0.25">
      <c r="A416" s="34">
        <v>41414</v>
      </c>
      <c r="B416" s="35" t="s">
        <v>35</v>
      </c>
      <c r="C416" s="35" t="s">
        <v>55</v>
      </c>
      <c r="D416" s="221" t="s">
        <v>93</v>
      </c>
      <c r="E416" s="37">
        <v>34</v>
      </c>
      <c r="F416" s="38">
        <v>91.774429999999995</v>
      </c>
      <c r="G416" s="39">
        <v>724.98779999999999</v>
      </c>
      <c r="H416" s="39">
        <v>211.1824</v>
      </c>
      <c r="I416" s="39">
        <v>373.27969999999999</v>
      </c>
      <c r="J416" s="39">
        <v>79.611099999999993</v>
      </c>
      <c r="K416" s="52">
        <v>5400.4960000000001</v>
      </c>
      <c r="L416" s="102">
        <v>7.4747468200978862</v>
      </c>
      <c r="M416" s="46">
        <v>4.196771371713198</v>
      </c>
      <c r="N416" s="63">
        <v>0.27715743216350486</v>
      </c>
      <c r="O416" s="64">
        <v>6.5881356703654195</v>
      </c>
      <c r="P416" s="65">
        <v>5.1101774956719801</v>
      </c>
      <c r="Q416" s="46">
        <v>7.8113008876609458</v>
      </c>
      <c r="R416" s="63">
        <v>0.13378379550076913</v>
      </c>
      <c r="S416" s="46">
        <v>4.196771371713198</v>
      </c>
      <c r="T416" s="47">
        <v>0.53726919908341919</v>
      </c>
      <c r="U416" s="48">
        <v>3346.2861202970012</v>
      </c>
      <c r="V416" s="48">
        <v>102.99483616392394</v>
      </c>
      <c r="W416" s="48">
        <v>809.41518519516251</v>
      </c>
      <c r="X416" s="48">
        <v>63.532352440755517</v>
      </c>
      <c r="Y416" s="48">
        <v>1837.7984696042113</v>
      </c>
      <c r="Z416" s="49">
        <v>124.68866848427137</v>
      </c>
      <c r="AA416" s="48">
        <v>75.811536847204124</v>
      </c>
      <c r="AB416" s="49">
        <v>55.95734795831676</v>
      </c>
      <c r="AC416" s="48">
        <v>903.69461592477739</v>
      </c>
      <c r="AD416" s="49">
        <v>2473.3385826610829</v>
      </c>
      <c r="AE416" s="51" t="s">
        <v>41</v>
      </c>
      <c r="AF416" s="253"/>
      <c r="AG416" s="254"/>
    </row>
    <row r="417" spans="1:33" s="54" customFormat="1" ht="19.5" customHeight="1" x14ac:dyDescent="0.25">
      <c r="A417" s="231">
        <v>41414</v>
      </c>
      <c r="B417" s="232" t="s">
        <v>35</v>
      </c>
      <c r="C417" s="232" t="s">
        <v>55</v>
      </c>
      <c r="D417" s="233" t="s">
        <v>93</v>
      </c>
      <c r="E417" s="69">
        <v>1</v>
      </c>
      <c r="F417" s="70">
        <v>15.59525</v>
      </c>
      <c r="G417" s="71">
        <v>21891.17</v>
      </c>
      <c r="H417" s="71">
        <v>1380.9739999999999</v>
      </c>
      <c r="I417" s="71">
        <v>36.029949999999999</v>
      </c>
      <c r="J417" s="71">
        <v>-0.36549739999999997</v>
      </c>
      <c r="K417" s="72">
        <v>233032.1</v>
      </c>
      <c r="L417" s="120">
        <v>10.398639577968499</v>
      </c>
      <c r="M417" s="74">
        <v>2.3721194927197113</v>
      </c>
      <c r="N417" s="234">
        <v>6.1280837780343309E-2</v>
      </c>
      <c r="O417" s="235">
        <v>2.1815776262033069</v>
      </c>
      <c r="P417" s="236">
        <v>0.81218340513551157</v>
      </c>
      <c r="Q417" s="237">
        <v>3.2227677277290208</v>
      </c>
      <c r="R417" s="234">
        <v>9.6166425665785232E-2</v>
      </c>
      <c r="S417" s="237">
        <v>2.3721194927197113</v>
      </c>
      <c r="T417" s="238">
        <v>0.7360504054666287</v>
      </c>
      <c r="U417" s="239">
        <v>648.14006495288697</v>
      </c>
      <c r="V417" s="239">
        <v>46.855373858625001</v>
      </c>
      <c r="W417" s="239">
        <v>591.90346645126851</v>
      </c>
      <c r="X417" s="239">
        <v>26.775002168159858</v>
      </c>
      <c r="Y417" s="239">
        <v>603.67814333238493</v>
      </c>
      <c r="Z417" s="240">
        <v>28.91626790425164</v>
      </c>
      <c r="AA417" s="239">
        <v>8.6766119767193057</v>
      </c>
      <c r="AB417" s="240">
        <v>1.9504891822186288</v>
      </c>
      <c r="AC417" s="239">
        <v>-17.14159102313522</v>
      </c>
      <c r="AD417" s="240">
        <v>29.461596333458601</v>
      </c>
      <c r="AE417" s="241" t="s">
        <v>46</v>
      </c>
      <c r="AF417" s="255">
        <v>591.90346645126851</v>
      </c>
      <c r="AG417" s="256">
        <v>26.775002168159858</v>
      </c>
    </row>
    <row r="418" spans="1:33" s="244" customFormat="1" ht="19.5" customHeight="1" x14ac:dyDescent="0.25">
      <c r="A418" s="231">
        <v>41414</v>
      </c>
      <c r="B418" s="232" t="s">
        <v>35</v>
      </c>
      <c r="C418" s="232" t="s">
        <v>55</v>
      </c>
      <c r="D418" s="233" t="s">
        <v>93</v>
      </c>
      <c r="E418" s="69">
        <v>7.4</v>
      </c>
      <c r="F418" s="70">
        <v>-64.18056</v>
      </c>
      <c r="G418" s="71">
        <v>21819.18</v>
      </c>
      <c r="H418" s="71">
        <v>1301.3520000000001</v>
      </c>
      <c r="I418" s="71">
        <v>29.422280000000001</v>
      </c>
      <c r="J418" s="71">
        <v>-1.9531270000000001</v>
      </c>
      <c r="K418" s="72">
        <v>256169.5</v>
      </c>
      <c r="L418" s="120">
        <v>11.623767530830383</v>
      </c>
      <c r="M418" s="257">
        <v>2.3991100377624779</v>
      </c>
      <c r="N418" s="234">
        <v>5.7582348190301037E-2</v>
      </c>
      <c r="O418" s="235">
        <v>1.860974507740609</v>
      </c>
      <c r="P418" s="236">
        <v>0.68272907573573804</v>
      </c>
      <c r="Q418" s="237">
        <v>3.0362732241603489</v>
      </c>
      <c r="R418" s="234">
        <v>8.6030626244687255E-2</v>
      </c>
      <c r="S418" s="237">
        <v>2.3991100377624779</v>
      </c>
      <c r="T418" s="238">
        <v>0.79014958820971315</v>
      </c>
      <c r="U418" s="239">
        <v>512.91857546420988</v>
      </c>
      <c r="V418" s="239">
        <v>40.890051059643532</v>
      </c>
      <c r="W418" s="239">
        <v>532.01883691257285</v>
      </c>
      <c r="X418" s="239">
        <v>24.455994096452628</v>
      </c>
      <c r="Y418" s="239">
        <v>528.42252654350477</v>
      </c>
      <c r="Z418" s="240">
        <v>24.713770643003841</v>
      </c>
      <c r="AA418" s="239">
        <v>-3.7238389019303098</v>
      </c>
      <c r="AB418" s="240">
        <v>-0.68057476515850368</v>
      </c>
      <c r="AC418" s="239">
        <v>-28.310081012071919</v>
      </c>
      <c r="AD418" s="240">
        <v>-43.556255544815599</v>
      </c>
      <c r="AE418" s="241" t="s">
        <v>72</v>
      </c>
      <c r="AF418" s="255">
        <v>534</v>
      </c>
      <c r="AG418" s="256">
        <v>19</v>
      </c>
    </row>
    <row r="419" spans="1:33" s="54" customFormat="1" ht="19.5" customHeight="1" x14ac:dyDescent="0.25">
      <c r="A419" s="231">
        <v>41414</v>
      </c>
      <c r="B419" s="232" t="s">
        <v>35</v>
      </c>
      <c r="C419" s="232" t="s">
        <v>55</v>
      </c>
      <c r="D419" s="233" t="s">
        <v>93</v>
      </c>
      <c r="E419" s="69">
        <v>8</v>
      </c>
      <c r="F419" s="70">
        <v>-147.05119999999999</v>
      </c>
      <c r="G419" s="71">
        <v>15027.93</v>
      </c>
      <c r="H419" s="71">
        <v>958.11620000000005</v>
      </c>
      <c r="I419" s="71">
        <v>14.360139999999999</v>
      </c>
      <c r="J419" s="71">
        <v>-0.36549739999999997</v>
      </c>
      <c r="K419" s="72">
        <v>160660.9</v>
      </c>
      <c r="L419" s="120">
        <v>10.478281637642704</v>
      </c>
      <c r="M419" s="74">
        <v>2.2111174477686917</v>
      </c>
      <c r="N419" s="234">
        <v>6.150097259371743E-2</v>
      </c>
      <c r="O419" s="235">
        <v>2.3289507603424044</v>
      </c>
      <c r="P419" s="236">
        <v>0.80890563300680463</v>
      </c>
      <c r="Q419" s="237">
        <v>3.2113940916565498</v>
      </c>
      <c r="R419" s="234">
        <v>9.5435495492653094E-2</v>
      </c>
      <c r="S419" s="237">
        <v>2.2111174477686917</v>
      </c>
      <c r="T419" s="238">
        <v>0.68852261188165786</v>
      </c>
      <c r="U419" s="239">
        <v>655.83662931381491</v>
      </c>
      <c r="V419" s="239">
        <v>49.956877627500695</v>
      </c>
      <c r="W419" s="239">
        <v>587.60352606207118</v>
      </c>
      <c r="X419" s="239">
        <v>24.788364484321505</v>
      </c>
      <c r="Y419" s="239">
        <v>601.83991447588596</v>
      </c>
      <c r="Z419" s="240">
        <v>28.752265034864877</v>
      </c>
      <c r="AA419" s="239">
        <v>10.403978704747596</v>
      </c>
      <c r="AB419" s="240">
        <v>2.3654776081464379</v>
      </c>
      <c r="AC419" s="239">
        <v>-14.515876621050097</v>
      </c>
      <c r="AD419" s="240">
        <v>43.444738767422223</v>
      </c>
      <c r="AE419" s="241" t="s">
        <v>46</v>
      </c>
      <c r="AF419" s="255">
        <v>587.60352606207118</v>
      </c>
      <c r="AG419" s="256">
        <v>24.788364484321505</v>
      </c>
    </row>
    <row r="420" spans="1:33" s="54" customFormat="1" ht="19.5" customHeight="1" x14ac:dyDescent="0.25">
      <c r="A420" s="231">
        <v>41414</v>
      </c>
      <c r="B420" s="232" t="s">
        <v>35</v>
      </c>
      <c r="C420" s="232" t="s">
        <v>55</v>
      </c>
      <c r="D420" s="233" t="s">
        <v>93</v>
      </c>
      <c r="E420" s="69">
        <v>11</v>
      </c>
      <c r="F420" s="70">
        <v>-39.779719999999998</v>
      </c>
      <c r="G420" s="71">
        <v>29989.65</v>
      </c>
      <c r="H420" s="71">
        <v>2002.9880000000001</v>
      </c>
      <c r="I420" s="71">
        <v>43.198140000000002</v>
      </c>
      <c r="J420" s="71">
        <v>-0.36549739999999997</v>
      </c>
      <c r="K420" s="72">
        <v>247281</v>
      </c>
      <c r="L420" s="120">
        <v>8.1890830858088517</v>
      </c>
      <c r="M420" s="74">
        <v>2.2194669457007192</v>
      </c>
      <c r="N420" s="234">
        <v>6.5180312510176766E-2</v>
      </c>
      <c r="O420" s="235">
        <v>1.8708345728156797</v>
      </c>
      <c r="P420" s="236">
        <v>1.0969506861023957</v>
      </c>
      <c r="Q420" s="237">
        <v>2.9027668735019878</v>
      </c>
      <c r="R420" s="234">
        <v>0.12211379339073199</v>
      </c>
      <c r="S420" s="237">
        <v>2.2194669457007192</v>
      </c>
      <c r="T420" s="238">
        <v>0.76460392529665522</v>
      </c>
      <c r="U420" s="239">
        <v>779.21659259921648</v>
      </c>
      <c r="V420" s="239">
        <v>39.330286360167811</v>
      </c>
      <c r="W420" s="239">
        <v>742.71859527589129</v>
      </c>
      <c r="X420" s="239">
        <v>31.065464020239006</v>
      </c>
      <c r="Y420" s="239">
        <v>751.87514366657183</v>
      </c>
      <c r="Z420" s="240">
        <v>30.37793212298584</v>
      </c>
      <c r="AA420" s="239">
        <v>4.6839348224836375</v>
      </c>
      <c r="AB420" s="240">
        <v>1.2178283146890623</v>
      </c>
      <c r="AC420" s="239">
        <v>-21.221383732305299</v>
      </c>
      <c r="AD420" s="240">
        <v>5.4325333030861884</v>
      </c>
      <c r="AE420" s="241" t="s">
        <v>46</v>
      </c>
      <c r="AF420" s="255">
        <v>742.71859527589129</v>
      </c>
      <c r="AG420" s="256">
        <v>31.065464020239006</v>
      </c>
    </row>
    <row r="421" spans="1:33" s="54" customFormat="1" ht="19.5" customHeight="1" x14ac:dyDescent="0.25">
      <c r="A421" s="231">
        <v>41414</v>
      </c>
      <c r="B421" s="232" t="s">
        <v>35</v>
      </c>
      <c r="C421" s="232" t="s">
        <v>55</v>
      </c>
      <c r="D421" s="233" t="s">
        <v>93</v>
      </c>
      <c r="E421" s="69">
        <v>13</v>
      </c>
      <c r="F421" s="70">
        <v>-16.533280000000001</v>
      </c>
      <c r="G421" s="71">
        <v>12656.16</v>
      </c>
      <c r="H421" s="71">
        <v>791.90679999999998</v>
      </c>
      <c r="I421" s="71">
        <v>10.906169999999999</v>
      </c>
      <c r="J421" s="71">
        <v>-0.36549739999999997</v>
      </c>
      <c r="K421" s="72">
        <v>128736.2</v>
      </c>
      <c r="L421" s="120">
        <v>10.063051316788838</v>
      </c>
      <c r="M421" s="74">
        <v>2.3981643472465626</v>
      </c>
      <c r="N421" s="234">
        <v>6.012064990846093E-2</v>
      </c>
      <c r="O421" s="235">
        <v>2.2330524763927335</v>
      </c>
      <c r="P421" s="236">
        <v>0.82337925826341429</v>
      </c>
      <c r="Q421" s="237">
        <v>3.2768453730269682</v>
      </c>
      <c r="R421" s="234">
        <v>9.9373437391860997E-2</v>
      </c>
      <c r="S421" s="237">
        <v>2.3981643472465626</v>
      </c>
      <c r="T421" s="238">
        <v>0.73185154447225909</v>
      </c>
      <c r="U421" s="239">
        <v>606.94707795398961</v>
      </c>
      <c r="V421" s="239">
        <v>48.291209007393412</v>
      </c>
      <c r="W421" s="239">
        <v>610.73595583065617</v>
      </c>
      <c r="X421" s="239">
        <v>27.887686137363062</v>
      </c>
      <c r="Y421" s="239">
        <v>609.93198435901695</v>
      </c>
      <c r="Z421" s="240">
        <v>29.61353817696488</v>
      </c>
      <c r="AA421" s="239">
        <v>-0.62425176993006204</v>
      </c>
      <c r="AB421" s="240">
        <v>-0.13181329922944407</v>
      </c>
      <c r="AC421" s="239">
        <v>-30.417509648604096</v>
      </c>
      <c r="AD421" s="240">
        <v>-31.676564014029623</v>
      </c>
      <c r="AE421" s="241" t="s">
        <v>46</v>
      </c>
      <c r="AF421" s="255">
        <v>610.73595583065617</v>
      </c>
      <c r="AG421" s="256">
        <v>27.887686137363062</v>
      </c>
    </row>
    <row r="422" spans="1:33" s="54" customFormat="1" ht="19.5" customHeight="1" x14ac:dyDescent="0.25">
      <c r="A422" s="231">
        <v>41414</v>
      </c>
      <c r="B422" s="232" t="s">
        <v>35</v>
      </c>
      <c r="C422" s="232" t="s">
        <v>55</v>
      </c>
      <c r="D422" s="233" t="s">
        <v>93</v>
      </c>
      <c r="E422" s="69">
        <v>15</v>
      </c>
      <c r="F422" s="70">
        <v>-152.57239999999999</v>
      </c>
      <c r="G422" s="71">
        <v>8180.1490000000003</v>
      </c>
      <c r="H422" s="71">
        <v>529.60929999999996</v>
      </c>
      <c r="I422" s="71">
        <v>32.85192</v>
      </c>
      <c r="J422" s="71">
        <v>-0.36549739999999997</v>
      </c>
      <c r="K422" s="72">
        <v>84990.5</v>
      </c>
      <c r="L422" s="120">
        <v>10.428727058622536</v>
      </c>
      <c r="M422" s="74">
        <v>2.3356672568317656</v>
      </c>
      <c r="N422" s="234">
        <v>6.3076556644715259E-2</v>
      </c>
      <c r="O422" s="235">
        <v>2.4264150125939818</v>
      </c>
      <c r="P422" s="236">
        <v>0.83357104225619483</v>
      </c>
      <c r="Q422" s="237">
        <v>3.3679120160683351</v>
      </c>
      <c r="R422" s="234">
        <v>9.588897996646617E-2</v>
      </c>
      <c r="S422" s="237">
        <v>2.3356672568317656</v>
      </c>
      <c r="T422" s="238">
        <v>0.69350601966092895</v>
      </c>
      <c r="U422" s="239">
        <v>709.85668098503379</v>
      </c>
      <c r="V422" s="239">
        <v>51.587082116959387</v>
      </c>
      <c r="W422" s="239">
        <v>590.2716373507709</v>
      </c>
      <c r="X422" s="239">
        <v>26.295126300601169</v>
      </c>
      <c r="Y422" s="239">
        <v>615.59166835328267</v>
      </c>
      <c r="Z422" s="240">
        <v>30.626637868331954</v>
      </c>
      <c r="AA422" s="239">
        <v>16.846364461671403</v>
      </c>
      <c r="AB422" s="240">
        <v>4.113121132753994</v>
      </c>
      <c r="AC422" s="239">
        <v>-5.3066068658201857</v>
      </c>
      <c r="AD422" s="240">
        <v>93.28991733366172</v>
      </c>
      <c r="AE422" s="241" t="s">
        <v>46</v>
      </c>
      <c r="AF422" s="255">
        <v>590.29999999999995</v>
      </c>
      <c r="AG422" s="256">
        <v>26.3</v>
      </c>
    </row>
    <row r="423" spans="1:33" s="54" customFormat="1" ht="19.5" customHeight="1" x14ac:dyDescent="0.25">
      <c r="A423" s="231">
        <v>41414</v>
      </c>
      <c r="B423" s="232" t="s">
        <v>35</v>
      </c>
      <c r="C423" s="232" t="s">
        <v>55</v>
      </c>
      <c r="D423" s="233" t="s">
        <v>93</v>
      </c>
      <c r="E423" s="69">
        <v>20</v>
      </c>
      <c r="F423" s="70">
        <v>-131.4025</v>
      </c>
      <c r="G423" s="71">
        <v>30322.54</v>
      </c>
      <c r="H423" s="71">
        <v>1901.8340000000001</v>
      </c>
      <c r="I423" s="71">
        <v>21.071490000000001</v>
      </c>
      <c r="J423" s="71">
        <v>-0.36549739999999997</v>
      </c>
      <c r="K423" s="72">
        <v>318163.5</v>
      </c>
      <c r="L423" s="120">
        <v>10.528603620504732</v>
      </c>
      <c r="M423" s="74">
        <v>2.2752436385827992</v>
      </c>
      <c r="N423" s="234">
        <v>6.0133365138061647E-2</v>
      </c>
      <c r="O423" s="235">
        <v>1.5876316711151697</v>
      </c>
      <c r="P423" s="236">
        <v>0.7871376314763463</v>
      </c>
      <c r="Q423" s="237">
        <v>2.7744022668026065</v>
      </c>
      <c r="R423" s="234">
        <v>9.4979356811616844E-2</v>
      </c>
      <c r="S423" s="237">
        <v>2.2752436385827992</v>
      </c>
      <c r="T423" s="238">
        <v>0.82008426312487526</v>
      </c>
      <c r="U423" s="239">
        <v>607.40438421451404</v>
      </c>
      <c r="V423" s="239">
        <v>34.330937425706601</v>
      </c>
      <c r="W423" s="239">
        <v>584.91868405430944</v>
      </c>
      <c r="X423" s="239">
        <v>25.394735916769719</v>
      </c>
      <c r="Y423" s="239">
        <v>589.54688671900556</v>
      </c>
      <c r="Z423" s="240">
        <v>24.517055367206467</v>
      </c>
      <c r="AA423" s="239">
        <v>3.7019324760526273</v>
      </c>
      <c r="AB423" s="240">
        <v>0.78504403448780291</v>
      </c>
      <c r="AC423" s="239">
        <v>-19.888852702510349</v>
      </c>
      <c r="AD423" s="240">
        <v>-2.9090357565651175</v>
      </c>
      <c r="AE423" s="241" t="s">
        <v>46</v>
      </c>
      <c r="AF423" s="255">
        <v>584.91868405430944</v>
      </c>
      <c r="AG423" s="256">
        <v>25.394735916769719</v>
      </c>
    </row>
    <row r="424" spans="1:33" s="54" customFormat="1" ht="19.5" customHeight="1" x14ac:dyDescent="0.25">
      <c r="A424" s="231">
        <v>41414</v>
      </c>
      <c r="B424" s="232" t="s">
        <v>35</v>
      </c>
      <c r="C424" s="232" t="s">
        <v>55</v>
      </c>
      <c r="D424" s="233" t="s">
        <v>93</v>
      </c>
      <c r="E424" s="69">
        <v>25</v>
      </c>
      <c r="F424" s="70">
        <v>156.10990000000001</v>
      </c>
      <c r="G424" s="71">
        <v>21147.9</v>
      </c>
      <c r="H424" s="71">
        <v>1319.463</v>
      </c>
      <c r="I424" s="71">
        <v>114.1857</v>
      </c>
      <c r="J424" s="71">
        <v>1.69339</v>
      </c>
      <c r="K424" s="72">
        <v>212712.5</v>
      </c>
      <c r="L424" s="120">
        <v>9.8563460888468075</v>
      </c>
      <c r="M424" s="74">
        <v>2.6203704324351844</v>
      </c>
      <c r="N424" s="234">
        <v>6.0849384302215495E-2</v>
      </c>
      <c r="O424" s="235">
        <v>1.8809380870937704</v>
      </c>
      <c r="P424" s="236">
        <v>0.85083664576797702</v>
      </c>
      <c r="Q424" s="237">
        <v>3.2255649568192744</v>
      </c>
      <c r="R424" s="234">
        <v>0.10145747632903991</v>
      </c>
      <c r="S424" s="237">
        <v>2.6203704324351844</v>
      </c>
      <c r="T424" s="238">
        <v>0.81237565124688371</v>
      </c>
      <c r="U424" s="239">
        <v>632.94582530425851</v>
      </c>
      <c r="V424" s="239">
        <v>40.500400180157897</v>
      </c>
      <c r="W424" s="239">
        <v>622.94460129493189</v>
      </c>
      <c r="X424" s="239">
        <v>31.044242543740438</v>
      </c>
      <c r="Y424" s="239">
        <v>625.10816653883978</v>
      </c>
      <c r="Z424" s="240">
        <v>29.6744203466709</v>
      </c>
      <c r="AA424" s="239">
        <v>1.5801074293394723</v>
      </c>
      <c r="AB424" s="240">
        <v>0.34611053889878063</v>
      </c>
      <c r="AC424" s="239">
        <v>-27.510855102763003</v>
      </c>
      <c r="AD424" s="240">
        <v>-21.043018534413818</v>
      </c>
      <c r="AE424" s="241" t="s">
        <v>46</v>
      </c>
      <c r="AF424" s="255">
        <v>622.94460129493189</v>
      </c>
      <c r="AG424" s="256">
        <v>31.044242543740438</v>
      </c>
    </row>
    <row r="425" spans="1:33" s="54" customFormat="1" ht="19.5" customHeight="1" x14ac:dyDescent="0.25">
      <c r="A425" s="231">
        <v>41414</v>
      </c>
      <c r="B425" s="232" t="s">
        <v>35</v>
      </c>
      <c r="C425" s="232" t="s">
        <v>55</v>
      </c>
      <c r="D425" s="233" t="s">
        <v>93</v>
      </c>
      <c r="E425" s="69">
        <v>31</v>
      </c>
      <c r="F425" s="70">
        <v>-56.905270000000002</v>
      </c>
      <c r="G425" s="71">
        <v>10310.08</v>
      </c>
      <c r="H425" s="71">
        <v>703.58079999999995</v>
      </c>
      <c r="I425" s="71">
        <v>89.794240000000002</v>
      </c>
      <c r="J425" s="71">
        <v>20.211960000000001</v>
      </c>
      <c r="K425" s="72">
        <v>110072.7</v>
      </c>
      <c r="L425" s="120">
        <v>10.591763131580459</v>
      </c>
      <c r="M425" s="74">
        <v>2.4070866276879399</v>
      </c>
      <c r="N425" s="234">
        <v>6.2908329547347028E-2</v>
      </c>
      <c r="O425" s="235">
        <v>1.9393800971367856</v>
      </c>
      <c r="P425" s="236">
        <v>0.81855117546067957</v>
      </c>
      <c r="Q425" s="237">
        <v>3.0911585521231983</v>
      </c>
      <c r="R425" s="234">
        <v>9.4412987486322694E-2</v>
      </c>
      <c r="S425" s="237">
        <v>2.4070866276879399</v>
      </c>
      <c r="T425" s="238">
        <v>0.77870047333372927</v>
      </c>
      <c r="U425" s="239">
        <v>704.17619695340966</v>
      </c>
      <c r="V425" s="239">
        <v>41.270748648721558</v>
      </c>
      <c r="W425" s="239">
        <v>581.58346518242467</v>
      </c>
      <c r="X425" s="239">
        <v>26.717151068759222</v>
      </c>
      <c r="Y425" s="239">
        <v>607.23980974517679</v>
      </c>
      <c r="Z425" s="240">
        <v>27.869410589975814</v>
      </c>
      <c r="AA425" s="239">
        <v>17.409383092097908</v>
      </c>
      <c r="AB425" s="240">
        <v>4.225076180943832</v>
      </c>
      <c r="AC425" s="239">
        <v>-2.2130660272237037</v>
      </c>
      <c r="AD425" s="240">
        <v>95.875580702225761</v>
      </c>
      <c r="AE425" s="241" t="s">
        <v>46</v>
      </c>
      <c r="AF425" s="255">
        <v>581.58346518242467</v>
      </c>
      <c r="AG425" s="256">
        <v>26.717151068759222</v>
      </c>
    </row>
    <row r="426" spans="1:33" s="54" customFormat="1" ht="19.5" customHeight="1" x14ac:dyDescent="0.25">
      <c r="A426" s="231">
        <v>41414</v>
      </c>
      <c r="B426" s="232" t="s">
        <v>35</v>
      </c>
      <c r="C426" s="232" t="s">
        <v>55</v>
      </c>
      <c r="D426" s="233" t="s">
        <v>93</v>
      </c>
      <c r="E426" s="69">
        <v>36</v>
      </c>
      <c r="F426" s="70">
        <v>-134.4196</v>
      </c>
      <c r="G426" s="71">
        <v>16425.29</v>
      </c>
      <c r="H426" s="71">
        <v>1056.953</v>
      </c>
      <c r="I426" s="71">
        <v>58.503500000000003</v>
      </c>
      <c r="J426" s="71">
        <v>-2.9362439999999999</v>
      </c>
      <c r="K426" s="72">
        <v>172420.6</v>
      </c>
      <c r="L426" s="120">
        <v>10.258295495190776</v>
      </c>
      <c r="M426" s="74">
        <v>2.5491558011182418</v>
      </c>
      <c r="N426" s="234">
        <v>6.1191859984081581E-2</v>
      </c>
      <c r="O426" s="235">
        <v>2.3946917117340631</v>
      </c>
      <c r="P426" s="236">
        <v>0.82209951577626295</v>
      </c>
      <c r="Q426" s="237">
        <v>3.4975339444560936</v>
      </c>
      <c r="R426" s="234">
        <v>9.7482081742411616E-2</v>
      </c>
      <c r="S426" s="237">
        <v>2.5491558011182418</v>
      </c>
      <c r="T426" s="238">
        <v>0.72884376294871522</v>
      </c>
      <c r="U426" s="239">
        <v>645.01849129552613</v>
      </c>
      <c r="V426" s="239">
        <v>51.459222404506548</v>
      </c>
      <c r="W426" s="239">
        <v>599.63603160874948</v>
      </c>
      <c r="X426" s="239">
        <v>29.126643364375582</v>
      </c>
      <c r="Y426" s="239">
        <v>609.21908546813961</v>
      </c>
      <c r="Z426" s="240">
        <v>31.550722968160699</v>
      </c>
      <c r="AA426" s="239">
        <v>7.0358385533452754</v>
      </c>
      <c r="AB426" s="240">
        <v>1.5730061792181504</v>
      </c>
      <c r="AC426" s="239">
        <v>-21.967669108770565</v>
      </c>
      <c r="AD426" s="240">
        <v>16.255816322401074</v>
      </c>
      <c r="AE426" s="241" t="s">
        <v>46</v>
      </c>
      <c r="AF426" s="255">
        <v>599.63603160874948</v>
      </c>
      <c r="AG426" s="256">
        <v>29.126643364375582</v>
      </c>
    </row>
    <row r="427" spans="1:33" s="54" customFormat="1" ht="19.5" customHeight="1" x14ac:dyDescent="0.25">
      <c r="A427" s="231">
        <v>41414</v>
      </c>
      <c r="B427" s="232" t="s">
        <v>35</v>
      </c>
      <c r="C427" s="232" t="s">
        <v>55</v>
      </c>
      <c r="D427" s="233" t="s">
        <v>93</v>
      </c>
      <c r="E427" s="69">
        <v>37</v>
      </c>
      <c r="F427" s="70">
        <v>1.8642479999999999</v>
      </c>
      <c r="G427" s="71">
        <v>13187.98</v>
      </c>
      <c r="H427" s="71">
        <v>848.01850000000002</v>
      </c>
      <c r="I427" s="71">
        <v>83.503690000000006</v>
      </c>
      <c r="J427" s="71">
        <v>-2.9362439999999999</v>
      </c>
      <c r="K427" s="72">
        <v>141103.29999999999</v>
      </c>
      <c r="L427" s="120">
        <v>10.54432193087875</v>
      </c>
      <c r="M427" s="74">
        <v>2.4331539225487431</v>
      </c>
      <c r="N427" s="234">
        <v>6.1815367209607341E-2</v>
      </c>
      <c r="O427" s="235">
        <v>2.0961054387953131</v>
      </c>
      <c r="P427" s="236">
        <v>0.80794861290655606</v>
      </c>
      <c r="Q427" s="237">
        <v>3.211525497541881</v>
      </c>
      <c r="R427" s="234">
        <v>9.4837772078214741E-2</v>
      </c>
      <c r="S427" s="237">
        <v>2.4331539225487431</v>
      </c>
      <c r="T427" s="238">
        <v>0.75763182463009937</v>
      </c>
      <c r="U427" s="239">
        <v>666.76430740554042</v>
      </c>
      <c r="V427" s="239">
        <v>44.881106600008948</v>
      </c>
      <c r="W427" s="239">
        <v>584.08508583041737</v>
      </c>
      <c r="X427" s="239">
        <v>27.116623593711552</v>
      </c>
      <c r="Y427" s="239">
        <v>601.30257348947782</v>
      </c>
      <c r="Z427" s="240">
        <v>28.734872809819308</v>
      </c>
      <c r="AA427" s="239">
        <v>12.400067108696589</v>
      </c>
      <c r="AB427" s="240">
        <v>2.8633650375291086</v>
      </c>
      <c r="AC427" s="239">
        <v>-11.517385150758855</v>
      </c>
      <c r="AD427" s="240">
        <v>55.5625979814115</v>
      </c>
      <c r="AE427" s="241" t="s">
        <v>46</v>
      </c>
      <c r="AF427" s="255">
        <v>584.08508583041737</v>
      </c>
      <c r="AG427" s="256">
        <v>27.116623593711552</v>
      </c>
    </row>
    <row r="428" spans="1:33" s="54" customFormat="1" ht="19.5" customHeight="1" x14ac:dyDescent="0.25">
      <c r="A428" s="231">
        <v>41414</v>
      </c>
      <c r="B428" s="232" t="s">
        <v>35</v>
      </c>
      <c r="C428" s="232" t="s">
        <v>55</v>
      </c>
      <c r="D428" s="233" t="s">
        <v>93</v>
      </c>
      <c r="E428" s="69">
        <v>44</v>
      </c>
      <c r="F428" s="70">
        <v>-59.011049999999997</v>
      </c>
      <c r="G428" s="71">
        <v>11441.19</v>
      </c>
      <c r="H428" s="71">
        <v>705.48119999999994</v>
      </c>
      <c r="I428" s="71">
        <v>63.746699999999997</v>
      </c>
      <c r="J428" s="71">
        <v>-0.77639829999999999</v>
      </c>
      <c r="K428" s="72">
        <v>122258.1</v>
      </c>
      <c r="L428" s="120">
        <v>10.308388145001551</v>
      </c>
      <c r="M428" s="74">
        <v>2.288991984485977</v>
      </c>
      <c r="N428" s="234">
        <v>5.9640294656068168E-2</v>
      </c>
      <c r="O428" s="235">
        <v>2.0402697188993688</v>
      </c>
      <c r="P428" s="236">
        <v>0.79736094657005818</v>
      </c>
      <c r="Q428" s="237">
        <v>3.0662982292821357</v>
      </c>
      <c r="R428" s="234">
        <v>9.7008376667005056E-2</v>
      </c>
      <c r="S428" s="237">
        <v>2.288991984485977</v>
      </c>
      <c r="T428" s="238">
        <v>0.74650011620750367</v>
      </c>
      <c r="U428" s="239">
        <v>589.57383331978576</v>
      </c>
      <c r="V428" s="239">
        <v>44.250902298963716</v>
      </c>
      <c r="W428" s="239">
        <v>596.85297173991637</v>
      </c>
      <c r="X428" s="239">
        <v>26.044388599893182</v>
      </c>
      <c r="Y428" s="239">
        <v>595.33883156989623</v>
      </c>
      <c r="Z428" s="240">
        <v>27.255374583799153</v>
      </c>
      <c r="AA428" s="239">
        <v>-1.2346440782731172</v>
      </c>
      <c r="AB428" s="240">
        <v>-0.25433250608353219</v>
      </c>
      <c r="AC428" s="239">
        <v>-28.769514753819294</v>
      </c>
      <c r="AD428" s="240">
        <v>-33.323527020023789</v>
      </c>
      <c r="AE428" s="241" t="s">
        <v>46</v>
      </c>
      <c r="AF428" s="255">
        <v>596.85297173991637</v>
      </c>
      <c r="AG428" s="256">
        <v>26.044388599893182</v>
      </c>
    </row>
    <row r="429" spans="1:33" s="54" customFormat="1" ht="19.5" customHeight="1" x14ac:dyDescent="0.25">
      <c r="A429" s="231">
        <v>41414</v>
      </c>
      <c r="B429" s="232" t="s">
        <v>35</v>
      </c>
      <c r="C429" s="232" t="s">
        <v>55</v>
      </c>
      <c r="D429" s="233" t="s">
        <v>93</v>
      </c>
      <c r="E429" s="69">
        <v>47</v>
      </c>
      <c r="F429" s="70">
        <v>87.094710000000006</v>
      </c>
      <c r="G429" s="71">
        <v>55742.89</v>
      </c>
      <c r="H429" s="71">
        <v>3531.4859999999999</v>
      </c>
      <c r="I429" s="71">
        <v>291.47280000000001</v>
      </c>
      <c r="J429" s="71">
        <v>1129.5409999999999</v>
      </c>
      <c r="K429" s="72">
        <v>596186.5</v>
      </c>
      <c r="L429" s="120">
        <v>10.470415949325535</v>
      </c>
      <c r="M429" s="74">
        <v>2.4139572036386823</v>
      </c>
      <c r="N429" s="234">
        <v>6.0610426339281404E-2</v>
      </c>
      <c r="O429" s="235">
        <v>1.6892854358369642</v>
      </c>
      <c r="P429" s="236">
        <v>0.79779139411984556</v>
      </c>
      <c r="Q429" s="237">
        <v>2.9463324090689373</v>
      </c>
      <c r="R429" s="234">
        <v>9.5507189479365082E-2</v>
      </c>
      <c r="S429" s="237">
        <v>2.4139572036386823</v>
      </c>
      <c r="T429" s="238">
        <v>0.8193091846013093</v>
      </c>
      <c r="U429" s="239">
        <v>624.46748634588209</v>
      </c>
      <c r="V429" s="239">
        <v>36.425130594598819</v>
      </c>
      <c r="W429" s="239">
        <v>588.02541672680434</v>
      </c>
      <c r="X429" s="239">
        <v>27.076107120110692</v>
      </c>
      <c r="Y429" s="239">
        <v>595.58197517441715</v>
      </c>
      <c r="Z429" s="240">
        <v>26.210441913313957</v>
      </c>
      <c r="AA429" s="239">
        <v>5.8357032857420998</v>
      </c>
      <c r="AB429" s="240">
        <v>1.2687688282372656</v>
      </c>
      <c r="AC429" s="239">
        <v>-18.653883465701142</v>
      </c>
      <c r="AD429" s="240">
        <v>9.3659624989670647</v>
      </c>
      <c r="AE429" s="241" t="s">
        <v>46</v>
      </c>
      <c r="AF429" s="255">
        <v>588.02541672680434</v>
      </c>
      <c r="AG429" s="256">
        <v>27.076107120110692</v>
      </c>
    </row>
    <row r="430" spans="1:33" s="54" customFormat="1" ht="19.5" customHeight="1" x14ac:dyDescent="0.25">
      <c r="A430" s="231">
        <v>41414</v>
      </c>
      <c r="B430" s="232" t="s">
        <v>35</v>
      </c>
      <c r="C430" s="232" t="s">
        <v>55</v>
      </c>
      <c r="D430" s="233" t="s">
        <v>93</v>
      </c>
      <c r="E430" s="69">
        <v>50</v>
      </c>
      <c r="F430" s="70">
        <v>-159.63509999999999</v>
      </c>
      <c r="G430" s="71">
        <v>21881.77</v>
      </c>
      <c r="H430" s="71">
        <v>1419.7809999999999</v>
      </c>
      <c r="I430" s="71">
        <v>282.65859999999998</v>
      </c>
      <c r="J430" s="71">
        <v>897.82230000000004</v>
      </c>
      <c r="K430" s="72">
        <v>234597.2</v>
      </c>
      <c r="L430" s="120">
        <v>10.64111502734735</v>
      </c>
      <c r="M430" s="74">
        <v>2.3481347310157141</v>
      </c>
      <c r="N430" s="234">
        <v>6.1910625791487539E-2</v>
      </c>
      <c r="O430" s="235">
        <v>1.6998125606979573</v>
      </c>
      <c r="P430" s="236">
        <v>0.80183313528734712</v>
      </c>
      <c r="Q430" s="237">
        <v>2.8988100069698923</v>
      </c>
      <c r="R430" s="234">
        <v>9.3975114208429245E-2</v>
      </c>
      <c r="S430" s="237">
        <v>2.3481347310157141</v>
      </c>
      <c r="T430" s="238">
        <v>0.81003402270927183</v>
      </c>
      <c r="U430" s="239">
        <v>670.06044648132774</v>
      </c>
      <c r="V430" s="239">
        <v>36.376022370847657</v>
      </c>
      <c r="W430" s="239">
        <v>579.00374676404806</v>
      </c>
      <c r="X430" s="239">
        <v>25.953867570284501</v>
      </c>
      <c r="Y430" s="239">
        <v>597.86216699900945</v>
      </c>
      <c r="Z430" s="240">
        <v>25.864614278270551</v>
      </c>
      <c r="AA430" s="239">
        <v>13.58932618623343</v>
      </c>
      <c r="AB430" s="240">
        <v>3.1543090156752829</v>
      </c>
      <c r="AC430" s="239">
        <v>-7.006194043309165</v>
      </c>
      <c r="AD430" s="240">
        <v>65.102832146995183</v>
      </c>
      <c r="AE430" s="241" t="s">
        <v>46</v>
      </c>
      <c r="AF430" s="255">
        <v>579.00374676404806</v>
      </c>
      <c r="AG430" s="256">
        <v>25.953867570284501</v>
      </c>
    </row>
    <row r="431" spans="1:33" s="54" customFormat="1" ht="19.5" customHeight="1" x14ac:dyDescent="0.25">
      <c r="A431" s="231">
        <v>41414</v>
      </c>
      <c r="B431" s="232" t="s">
        <v>35</v>
      </c>
      <c r="C431" s="232" t="s">
        <v>55</v>
      </c>
      <c r="D431" s="233" t="s">
        <v>93</v>
      </c>
      <c r="E431" s="69">
        <v>51</v>
      </c>
      <c r="F431" s="70">
        <v>-21.68113</v>
      </c>
      <c r="G431" s="71">
        <v>12201.75</v>
      </c>
      <c r="H431" s="71">
        <v>818.37519999999995</v>
      </c>
      <c r="I431" s="71">
        <v>14.07418</v>
      </c>
      <c r="J431" s="71">
        <v>-0.77639829999999999</v>
      </c>
      <c r="K431" s="72">
        <v>126823.3</v>
      </c>
      <c r="L431" s="120">
        <v>10.132856487857955</v>
      </c>
      <c r="M431" s="74">
        <v>2.4228305470895712</v>
      </c>
      <c r="N431" s="234">
        <v>6.4170191237796353E-2</v>
      </c>
      <c r="O431" s="235">
        <v>2.2420791890746385</v>
      </c>
      <c r="P431" s="236">
        <v>0.87278522365416067</v>
      </c>
      <c r="Q431" s="237">
        <v>3.3010645176960627</v>
      </c>
      <c r="R431" s="234">
        <v>9.8688854539515536E-2</v>
      </c>
      <c r="S431" s="237">
        <v>2.4228305470895712</v>
      </c>
      <c r="T431" s="238">
        <v>0.73395431507062936</v>
      </c>
      <c r="U431" s="239">
        <v>746.29444804818093</v>
      </c>
      <c r="V431" s="239">
        <v>47.38610799916728</v>
      </c>
      <c r="W431" s="239">
        <v>606.72050570708177</v>
      </c>
      <c r="X431" s="239">
        <v>27.997624898861773</v>
      </c>
      <c r="Y431" s="239">
        <v>637.07848625484678</v>
      </c>
      <c r="Z431" s="240">
        <v>30.770615675587237</v>
      </c>
      <c r="AA431" s="239">
        <v>18.702261916343264</v>
      </c>
      <c r="AB431" s="240">
        <v>4.7651868965515654</v>
      </c>
      <c r="AC431" s="239">
        <v>-0.41263512782222733</v>
      </c>
      <c r="AD431" s="240">
        <v>111.57631744223738</v>
      </c>
      <c r="AE431" s="241" t="s">
        <v>46</v>
      </c>
      <c r="AF431" s="255">
        <v>606.72050570708177</v>
      </c>
      <c r="AG431" s="256">
        <v>27.997624898861773</v>
      </c>
    </row>
    <row r="432" spans="1:33" s="54" customFormat="1" ht="19.5" customHeight="1" x14ac:dyDescent="0.25">
      <c r="A432" s="231">
        <v>41414</v>
      </c>
      <c r="B432" s="232" t="s">
        <v>35</v>
      </c>
      <c r="C432" s="232" t="s">
        <v>55</v>
      </c>
      <c r="D432" s="233" t="s">
        <v>93</v>
      </c>
      <c r="E432" s="69">
        <v>52</v>
      </c>
      <c r="F432" s="70">
        <v>28.97063</v>
      </c>
      <c r="G432" s="71">
        <v>7268.3310000000001</v>
      </c>
      <c r="H432" s="71">
        <v>467.1644</v>
      </c>
      <c r="I432" s="71">
        <v>8.0645579999999999</v>
      </c>
      <c r="J432" s="71">
        <v>-0.77639829999999999</v>
      </c>
      <c r="K432" s="72">
        <v>73137.37</v>
      </c>
      <c r="L432" s="120">
        <v>10.097845660684198</v>
      </c>
      <c r="M432" s="74">
        <v>2.4774293195721659</v>
      </c>
      <c r="N432" s="234">
        <v>6.2902778638956394E-2</v>
      </c>
      <c r="O432" s="235">
        <v>2.482267040062951</v>
      </c>
      <c r="P432" s="236">
        <v>0.85851333420719955</v>
      </c>
      <c r="Q432" s="237">
        <v>3.5070365968519188</v>
      </c>
      <c r="R432" s="234">
        <v>9.9031024398945219E-2</v>
      </c>
      <c r="S432" s="237">
        <v>2.4774293195721659</v>
      </c>
      <c r="T432" s="238">
        <v>0.70641672852687742</v>
      </c>
      <c r="U432" s="239">
        <v>703.98841184235232</v>
      </c>
      <c r="V432" s="239">
        <v>52.825213677541413</v>
      </c>
      <c r="W432" s="239">
        <v>608.72783036522412</v>
      </c>
      <c r="X432" s="239">
        <v>28.717266216546818</v>
      </c>
      <c r="Y432" s="239">
        <v>629.31094628023936</v>
      </c>
      <c r="Z432" s="240">
        <v>32.37718351596186</v>
      </c>
      <c r="AA432" s="239">
        <v>13.531555331689237</v>
      </c>
      <c r="AB432" s="240">
        <v>3.2707385810907819</v>
      </c>
      <c r="AC432" s="239">
        <v>-11.794067600946619</v>
      </c>
      <c r="AD432" s="240">
        <v>66.54331526058138</v>
      </c>
      <c r="AE432" s="241" t="s">
        <v>46</v>
      </c>
      <c r="AF432" s="255">
        <v>608.72783036522412</v>
      </c>
      <c r="AG432" s="256">
        <v>28.717266216546818</v>
      </c>
    </row>
    <row r="433" spans="1:33" s="54" customFormat="1" ht="19.5" customHeight="1" x14ac:dyDescent="0.25">
      <c r="A433" s="231">
        <v>41414</v>
      </c>
      <c r="B433" s="232" t="s">
        <v>35</v>
      </c>
      <c r="C433" s="232" t="s">
        <v>55</v>
      </c>
      <c r="D433" s="233" t="s">
        <v>93</v>
      </c>
      <c r="E433" s="69">
        <v>54</v>
      </c>
      <c r="F433" s="70">
        <v>-143.63589999999999</v>
      </c>
      <c r="G433" s="71">
        <v>95418.27</v>
      </c>
      <c r="H433" s="71">
        <v>5867.5529999999999</v>
      </c>
      <c r="I433" s="71">
        <v>26.704979999999999</v>
      </c>
      <c r="J433" s="71">
        <v>-0.77639829999999999</v>
      </c>
      <c r="K433" s="72">
        <v>945414.5</v>
      </c>
      <c r="L433" s="120">
        <v>9.8415272791057173</v>
      </c>
      <c r="M433" s="74">
        <v>2.3618178141508666</v>
      </c>
      <c r="N433" s="234">
        <v>5.9540839280127926E-2</v>
      </c>
      <c r="O433" s="235">
        <v>1.6642195589445758</v>
      </c>
      <c r="P433" s="236">
        <v>0.8337932878904053</v>
      </c>
      <c r="Q433" s="237">
        <v>2.8892577122184959</v>
      </c>
      <c r="R433" s="234">
        <v>0.10161024520280233</v>
      </c>
      <c r="S433" s="237">
        <v>2.3618178141508666</v>
      </c>
      <c r="T433" s="238">
        <v>0.81744795701777728</v>
      </c>
      <c r="U433" s="239">
        <v>585.95292483585115</v>
      </c>
      <c r="V433" s="239">
        <v>36.116821946731861</v>
      </c>
      <c r="W433" s="239">
        <v>623.83863775723421</v>
      </c>
      <c r="X433" s="239">
        <v>28.025910731814406</v>
      </c>
      <c r="Y433" s="239">
        <v>615.71473463773043</v>
      </c>
      <c r="Z433" s="240">
        <v>26.3336096436052</v>
      </c>
      <c r="AA433" s="239">
        <v>-6.4656581297885651</v>
      </c>
      <c r="AB433" s="240">
        <v>-1.3194264587940596</v>
      </c>
      <c r="AC433" s="239">
        <v>-34.45751276310898</v>
      </c>
      <c r="AD433" s="240">
        <v>-65.911623653197466</v>
      </c>
      <c r="AE433" s="241" t="s">
        <v>46</v>
      </c>
      <c r="AF433" s="255">
        <v>623.83863775723421</v>
      </c>
      <c r="AG433" s="256">
        <v>28.025910731814406</v>
      </c>
    </row>
    <row r="434" spans="1:33" s="54" customFormat="1" ht="19.5" customHeight="1" x14ac:dyDescent="0.25">
      <c r="A434" s="231">
        <v>41414</v>
      </c>
      <c r="B434" s="232" t="s">
        <v>35</v>
      </c>
      <c r="C434" s="232" t="s">
        <v>55</v>
      </c>
      <c r="D434" s="233" t="s">
        <v>93</v>
      </c>
      <c r="E434" s="69">
        <v>55</v>
      </c>
      <c r="F434" s="70">
        <v>-37.013559999999998</v>
      </c>
      <c r="G434" s="71">
        <v>24553.03</v>
      </c>
      <c r="H434" s="71">
        <v>1614.835</v>
      </c>
      <c r="I434" s="71">
        <v>21.953499999999998</v>
      </c>
      <c r="J434" s="71">
        <v>-0.77639829999999999</v>
      </c>
      <c r="K434" s="72">
        <v>257546.1</v>
      </c>
      <c r="L434" s="120">
        <v>10.292542738537774</v>
      </c>
      <c r="M434" s="74">
        <v>2.3001956185050036</v>
      </c>
      <c r="N434" s="234">
        <v>6.1173632260681177E-2</v>
      </c>
      <c r="O434" s="235">
        <v>1.8877811625416769</v>
      </c>
      <c r="P434" s="236">
        <v>0.81912000416918329</v>
      </c>
      <c r="Q434" s="237">
        <v>2.9756709497249223</v>
      </c>
      <c r="R434" s="234">
        <v>9.7157721410838324E-2</v>
      </c>
      <c r="S434" s="237">
        <v>2.3001956185050036</v>
      </c>
      <c r="T434" s="238">
        <v>0.7730006635033484</v>
      </c>
      <c r="U434" s="239">
        <v>644.37825521516174</v>
      </c>
      <c r="V434" s="239">
        <v>40.570596920184393</v>
      </c>
      <c r="W434" s="239">
        <v>597.73051521941898</v>
      </c>
      <c r="X434" s="239">
        <v>26.208255070044515</v>
      </c>
      <c r="Y434" s="239">
        <v>607.55736403032643</v>
      </c>
      <c r="Z434" s="240">
        <v>26.851951187146483</v>
      </c>
      <c r="AA434" s="239">
        <v>7.239185931276781</v>
      </c>
      <c r="AB434" s="240">
        <v>1.617435553034785</v>
      </c>
      <c r="AC434" s="239">
        <v>-17.025102376239033</v>
      </c>
      <c r="AD434" s="240">
        <v>20.439484925698252</v>
      </c>
      <c r="AE434" s="241" t="s">
        <v>46</v>
      </c>
      <c r="AF434" s="255">
        <v>597.73051521941898</v>
      </c>
      <c r="AG434" s="256">
        <v>26.208255070044515</v>
      </c>
    </row>
    <row r="435" spans="1:33" s="54" customFormat="1" ht="19.5" customHeight="1" x14ac:dyDescent="0.25">
      <c r="A435" s="231">
        <v>41414</v>
      </c>
      <c r="B435" s="232" t="s">
        <v>35</v>
      </c>
      <c r="C435" s="232" t="s">
        <v>55</v>
      </c>
      <c r="D435" s="233" t="s">
        <v>93</v>
      </c>
      <c r="E435" s="69">
        <v>56</v>
      </c>
      <c r="F435" s="70">
        <v>-66.331919999999997</v>
      </c>
      <c r="G435" s="71">
        <v>55475.64</v>
      </c>
      <c r="H435" s="71">
        <v>3482.4070000000002</v>
      </c>
      <c r="I435" s="71">
        <v>84.909279999999995</v>
      </c>
      <c r="J435" s="71">
        <v>121.1508</v>
      </c>
      <c r="K435" s="72">
        <v>577188.9</v>
      </c>
      <c r="L435" s="120">
        <v>10.308542087164428</v>
      </c>
      <c r="M435" s="74">
        <v>2.4375401380622712</v>
      </c>
      <c r="N435" s="234">
        <v>6.083131984082657E-2</v>
      </c>
      <c r="O435" s="235">
        <v>1.6509813281821553</v>
      </c>
      <c r="P435" s="236">
        <v>0.8132722131737572</v>
      </c>
      <c r="Q435" s="237">
        <v>2.9440348623395667</v>
      </c>
      <c r="R435" s="234">
        <v>9.7006927996650408E-2</v>
      </c>
      <c r="S435" s="237">
        <v>2.4375401380622712</v>
      </c>
      <c r="T435" s="238">
        <v>0.82795899234875425</v>
      </c>
      <c r="U435" s="239">
        <v>632.30647155325926</v>
      </c>
      <c r="V435" s="239">
        <v>35.552748499944656</v>
      </c>
      <c r="W435" s="239">
        <v>596.84445882836064</v>
      </c>
      <c r="X435" s="239">
        <v>27.730577871549372</v>
      </c>
      <c r="Y435" s="239">
        <v>604.28802930530355</v>
      </c>
      <c r="Z435" s="240">
        <v>26.466916088662742</v>
      </c>
      <c r="AA435" s="239">
        <v>5.6083583389216702</v>
      </c>
      <c r="AB435" s="240">
        <v>1.2317918138309181</v>
      </c>
      <c r="AC435" s="239">
        <v>-19.023345611719833</v>
      </c>
      <c r="AD435" s="240">
        <v>7.7314348533492421</v>
      </c>
      <c r="AE435" s="241" t="s">
        <v>46</v>
      </c>
      <c r="AF435" s="255">
        <v>596.84445882836064</v>
      </c>
      <c r="AG435" s="256">
        <v>27.730577871549372</v>
      </c>
    </row>
    <row r="436" spans="1:33" s="54" customFormat="1" ht="19.5" customHeight="1" x14ac:dyDescent="0.25">
      <c r="A436" s="231">
        <v>41414</v>
      </c>
      <c r="B436" s="232" t="s">
        <v>35</v>
      </c>
      <c r="C436" s="232" t="s">
        <v>55</v>
      </c>
      <c r="D436" s="233" t="s">
        <v>93</v>
      </c>
      <c r="E436" s="69">
        <v>57</v>
      </c>
      <c r="F436" s="70">
        <v>22.862279999999998</v>
      </c>
      <c r="G436" s="71">
        <v>8116.335</v>
      </c>
      <c r="H436" s="71">
        <v>521.28269999999998</v>
      </c>
      <c r="I436" s="71">
        <v>-11.67238</v>
      </c>
      <c r="J436" s="71">
        <v>-0.77639829999999999</v>
      </c>
      <c r="K436" s="72">
        <v>86416.88</v>
      </c>
      <c r="L436" s="120">
        <v>10.383694161643442</v>
      </c>
      <c r="M436" s="74">
        <v>2.6399877055276106</v>
      </c>
      <c r="N436" s="234">
        <v>6.171230086211886E-2</v>
      </c>
      <c r="O436" s="235">
        <v>2.6335253330791781</v>
      </c>
      <c r="P436" s="236">
        <v>0.81907900481435114</v>
      </c>
      <c r="Q436" s="237">
        <v>3.7289396301504714</v>
      </c>
      <c r="R436" s="234">
        <v>9.6304839533306194E-2</v>
      </c>
      <c r="S436" s="237">
        <v>2.6399877055276106</v>
      </c>
      <c r="T436" s="238">
        <v>0.70797276635478301</v>
      </c>
      <c r="U436" s="239">
        <v>663.19025153598704</v>
      </c>
      <c r="V436" s="239">
        <v>56.421459041196577</v>
      </c>
      <c r="W436" s="239">
        <v>592.71740926907034</v>
      </c>
      <c r="X436" s="239">
        <v>29.830577200242828</v>
      </c>
      <c r="Y436" s="239">
        <v>607.53447905345172</v>
      </c>
      <c r="Z436" s="240">
        <v>33.537258444438407</v>
      </c>
      <c r="AA436" s="239">
        <v>10.626338686929959</v>
      </c>
      <c r="AB436" s="240">
        <v>2.4388854123088777</v>
      </c>
      <c r="AC436" s="239">
        <v>-18.720188660057033</v>
      </c>
      <c r="AD436" s="240">
        <v>40.642265066673872</v>
      </c>
      <c r="AE436" s="241" t="s">
        <v>46</v>
      </c>
      <c r="AF436" s="255">
        <v>592.71740926907034</v>
      </c>
      <c r="AG436" s="256">
        <v>29.830577200242828</v>
      </c>
    </row>
    <row r="437" spans="1:33" s="54" customFormat="1" ht="19.5" customHeight="1" x14ac:dyDescent="0.25">
      <c r="A437" s="231">
        <v>41414</v>
      </c>
      <c r="B437" s="232" t="s">
        <v>35</v>
      </c>
      <c r="C437" s="232" t="s">
        <v>55</v>
      </c>
      <c r="D437" s="233" t="s">
        <v>93</v>
      </c>
      <c r="E437" s="69">
        <v>59</v>
      </c>
      <c r="F437" s="70">
        <v>9.0258280000000006</v>
      </c>
      <c r="G437" s="71">
        <v>15907.85</v>
      </c>
      <c r="H437" s="71">
        <v>973.86929999999995</v>
      </c>
      <c r="I437" s="71">
        <v>14.882770000000001</v>
      </c>
      <c r="J437" s="71">
        <v>-0.77639829999999999</v>
      </c>
      <c r="K437" s="72">
        <v>164450.5</v>
      </c>
      <c r="L437" s="120">
        <v>10.033901743000866</v>
      </c>
      <c r="M437" s="74">
        <v>2.3931564434930883</v>
      </c>
      <c r="N437" s="234">
        <v>5.9389649053841004E-2</v>
      </c>
      <c r="O437" s="235">
        <v>2.0719026231601223</v>
      </c>
      <c r="P437" s="236">
        <v>0.81573079575068286</v>
      </c>
      <c r="Q437" s="237">
        <v>3.1654349216008661</v>
      </c>
      <c r="R437" s="234">
        <v>9.9662128014911908E-2</v>
      </c>
      <c r="S437" s="237">
        <v>2.3931564434930883</v>
      </c>
      <c r="T437" s="238">
        <v>0.75602768743158655</v>
      </c>
      <c r="U437" s="239">
        <v>580.43264215860381</v>
      </c>
      <c r="V437" s="239">
        <v>45.006132487269717</v>
      </c>
      <c r="W437" s="239">
        <v>612.42853358305445</v>
      </c>
      <c r="X437" s="239">
        <v>27.902937754254253</v>
      </c>
      <c r="Y437" s="239">
        <v>605.66383608167587</v>
      </c>
      <c r="Z437" s="240">
        <v>28.476366807385034</v>
      </c>
      <c r="AA437" s="239">
        <v>-5.5124210977279375</v>
      </c>
      <c r="AB437" s="240">
        <v>-1.1169062932901097</v>
      </c>
      <c r="AC437" s="239">
        <v>-35.241064308763612</v>
      </c>
      <c r="AD437" s="240">
        <v>-59.898829178704887</v>
      </c>
      <c r="AE437" s="241" t="s">
        <v>46</v>
      </c>
      <c r="AF437" s="255">
        <v>612.42853358305445</v>
      </c>
      <c r="AG437" s="256">
        <v>27.902937754254253</v>
      </c>
    </row>
    <row r="438" spans="1:33" s="54" customFormat="1" ht="19.5" customHeight="1" x14ac:dyDescent="0.25">
      <c r="A438" s="83">
        <v>41414</v>
      </c>
      <c r="B438" s="84" t="s">
        <v>35</v>
      </c>
      <c r="C438" s="84" t="s">
        <v>55</v>
      </c>
      <c r="D438" s="85" t="s">
        <v>93</v>
      </c>
      <c r="E438" s="86">
        <v>2</v>
      </c>
      <c r="F438" s="87">
        <v>67.468440000000001</v>
      </c>
      <c r="G438" s="88">
        <v>13664.14</v>
      </c>
      <c r="H438" s="88">
        <v>939.76900000000001</v>
      </c>
      <c r="I438" s="88">
        <v>278.6173</v>
      </c>
      <c r="J438" s="88">
        <v>-0.36549739999999997</v>
      </c>
      <c r="K438" s="89">
        <v>148293.70000000001</v>
      </c>
      <c r="L438" s="217">
        <v>10.63335928889107</v>
      </c>
      <c r="M438" s="91">
        <v>2.2440439519256419</v>
      </c>
      <c r="N438" s="92">
        <v>6.6548745879537741E-2</v>
      </c>
      <c r="O438" s="93">
        <v>2.1855532133891176</v>
      </c>
      <c r="P438" s="94">
        <v>0.86253222621828862</v>
      </c>
      <c r="Q438" s="91">
        <v>3.1324712459541506</v>
      </c>
      <c r="R438" s="92">
        <v>9.4043657590383925E-2</v>
      </c>
      <c r="S438" s="91">
        <v>2.2440439519256419</v>
      </c>
      <c r="T438" s="95">
        <v>0.71638134103354112</v>
      </c>
      <c r="U438" s="96">
        <v>822.7440902007969</v>
      </c>
      <c r="V438" s="96">
        <v>45.627709919030998</v>
      </c>
      <c r="W438" s="96">
        <v>579.40763637903899</v>
      </c>
      <c r="X438" s="96">
        <v>24.822071359276265</v>
      </c>
      <c r="Y438" s="96">
        <v>631.50426337962688</v>
      </c>
      <c r="Z438" s="97">
        <v>29.039782462434914</v>
      </c>
      <c r="AA438" s="96">
        <v>29.576201970939685</v>
      </c>
      <c r="AB438" s="97">
        <v>8.2496081216905655</v>
      </c>
      <c r="AC438" s="96">
        <v>23.056844538152973</v>
      </c>
      <c r="AD438" s="97">
        <v>218.51438246248165</v>
      </c>
      <c r="AE438" s="99" t="s">
        <v>43</v>
      </c>
      <c r="AF438" s="84">
        <v>591</v>
      </c>
      <c r="AG438" s="242">
        <v>27</v>
      </c>
    </row>
    <row r="439" spans="1:33" s="54" customFormat="1" ht="19.5" customHeight="1" x14ac:dyDescent="0.25">
      <c r="A439" s="83">
        <v>41414</v>
      </c>
      <c r="B439" s="84" t="s">
        <v>35</v>
      </c>
      <c r="C439" s="84" t="s">
        <v>55</v>
      </c>
      <c r="D439" s="85" t="s">
        <v>93</v>
      </c>
      <c r="E439" s="86">
        <v>3</v>
      </c>
      <c r="F439" s="87">
        <v>-185.16229999999999</v>
      </c>
      <c r="G439" s="88">
        <v>1979.405</v>
      </c>
      <c r="H439" s="88">
        <v>140.79580000000001</v>
      </c>
      <c r="I439" s="88">
        <v>62.09704</v>
      </c>
      <c r="J439" s="88">
        <v>-0.36549739999999997</v>
      </c>
      <c r="K439" s="89">
        <v>20219.98</v>
      </c>
      <c r="L439" s="217">
        <v>10.090824231292222</v>
      </c>
      <c r="M439" s="91">
        <v>3.5884165859077086</v>
      </c>
      <c r="N439" s="92">
        <v>6.9504767859564873E-2</v>
      </c>
      <c r="O439" s="93">
        <v>4.3420348015109447</v>
      </c>
      <c r="P439" s="94">
        <v>0.94927905563595705</v>
      </c>
      <c r="Q439" s="91">
        <v>5.632938825475537</v>
      </c>
      <c r="R439" s="92">
        <v>9.9099932481129041E-2</v>
      </c>
      <c r="S439" s="91">
        <v>3.5884165859077086</v>
      </c>
      <c r="T439" s="95">
        <v>0.63704163973496941</v>
      </c>
      <c r="U439" s="96">
        <v>912.83245052939242</v>
      </c>
      <c r="V439" s="96">
        <v>89.371809347455837</v>
      </c>
      <c r="W439" s="96">
        <v>609.1320010421415</v>
      </c>
      <c r="X439" s="96">
        <v>41.580131239394518</v>
      </c>
      <c r="Y439" s="96">
        <v>677.72715556248113</v>
      </c>
      <c r="Z439" s="97">
        <v>54.233175305834948</v>
      </c>
      <c r="AA439" s="96">
        <v>33.270119758683151</v>
      </c>
      <c r="AB439" s="97">
        <v>10.121352517357662</v>
      </c>
      <c r="AC439" s="96">
        <v>14.361979214504686</v>
      </c>
      <c r="AD439" s="97">
        <v>262.1203182478564</v>
      </c>
      <c r="AE439" s="99" t="s">
        <v>43</v>
      </c>
      <c r="AF439" s="84">
        <v>602</v>
      </c>
      <c r="AG439" s="242">
        <v>42</v>
      </c>
    </row>
    <row r="440" spans="1:33" s="54" customFormat="1" ht="19.5" customHeight="1" x14ac:dyDescent="0.25">
      <c r="A440" s="83">
        <v>41414</v>
      </c>
      <c r="B440" s="84" t="s">
        <v>35</v>
      </c>
      <c r="C440" s="84" t="s">
        <v>55</v>
      </c>
      <c r="D440" s="85" t="s">
        <v>93</v>
      </c>
      <c r="E440" s="86">
        <v>4</v>
      </c>
      <c r="F440" s="87">
        <v>-27.728729999999999</v>
      </c>
      <c r="G440" s="88">
        <v>2511.8069999999998</v>
      </c>
      <c r="H440" s="88">
        <v>205.60810000000001</v>
      </c>
      <c r="I440" s="88">
        <v>119.13249999999999</v>
      </c>
      <c r="J440" s="88">
        <v>-0.36549739999999997</v>
      </c>
      <c r="K440" s="89">
        <v>23984.23</v>
      </c>
      <c r="L440" s="217">
        <v>9.5428652720074751</v>
      </c>
      <c r="M440" s="91">
        <v>3.0505387592900335</v>
      </c>
      <c r="N440" s="92">
        <v>8.2339265161485861E-2</v>
      </c>
      <c r="O440" s="93">
        <v>4.3556120494482835</v>
      </c>
      <c r="P440" s="94">
        <v>1.1891431475316725</v>
      </c>
      <c r="Q440" s="91">
        <v>5.3176256964203352</v>
      </c>
      <c r="R440" s="92">
        <v>0.10479032989529317</v>
      </c>
      <c r="S440" s="91">
        <v>3.0505387592900335</v>
      </c>
      <c r="T440" s="95">
        <v>0.57366556682309622</v>
      </c>
      <c r="U440" s="96">
        <v>1252.7182618272057</v>
      </c>
      <c r="V440" s="96">
        <v>85.215842085371122</v>
      </c>
      <c r="W440" s="96">
        <v>642.42108147907322</v>
      </c>
      <c r="X440" s="96">
        <v>37.197392425781686</v>
      </c>
      <c r="Y440" s="96">
        <v>795.56298972699472</v>
      </c>
      <c r="Z440" s="97">
        <v>57.027561263852135</v>
      </c>
      <c r="AA440" s="96">
        <v>48.717832169059108</v>
      </c>
      <c r="AB440" s="97">
        <v>19.249501324901207</v>
      </c>
      <c r="AC440" s="96">
        <v>96.114346984069357</v>
      </c>
      <c r="AD440" s="97">
        <v>573.09978792235074</v>
      </c>
      <c r="AE440" s="99" t="s">
        <v>43</v>
      </c>
      <c r="AF440" s="84">
        <v>626</v>
      </c>
      <c r="AG440" s="242">
        <v>37</v>
      </c>
    </row>
    <row r="441" spans="1:33" s="54" customFormat="1" ht="19.5" customHeight="1" x14ac:dyDescent="0.25">
      <c r="A441" s="83">
        <v>41414</v>
      </c>
      <c r="B441" s="84" t="s">
        <v>35</v>
      </c>
      <c r="C441" s="84" t="s">
        <v>55</v>
      </c>
      <c r="D441" s="85" t="s">
        <v>93</v>
      </c>
      <c r="E441" s="86">
        <v>5</v>
      </c>
      <c r="F441" s="87">
        <v>-71.541579999999996</v>
      </c>
      <c r="G441" s="88">
        <v>3746.386</v>
      </c>
      <c r="H441" s="88">
        <v>257.85500000000002</v>
      </c>
      <c r="I441" s="88">
        <v>52.920389999999998</v>
      </c>
      <c r="J441" s="88">
        <v>-0.36549739999999997</v>
      </c>
      <c r="K441" s="89">
        <v>42075.96</v>
      </c>
      <c r="L441" s="217">
        <v>11.004186636162395</v>
      </c>
      <c r="M441" s="91">
        <v>2.6193285667528086</v>
      </c>
      <c r="N441" s="92">
        <v>6.6121911755970306E-2</v>
      </c>
      <c r="O441" s="93">
        <v>4.3804985697949235</v>
      </c>
      <c r="P441" s="94">
        <v>0.82812023602339724</v>
      </c>
      <c r="Q441" s="91">
        <v>5.1038857609259534</v>
      </c>
      <c r="R441" s="92">
        <v>9.087450377420539E-2</v>
      </c>
      <c r="S441" s="91">
        <v>2.6193285667528086</v>
      </c>
      <c r="T441" s="95">
        <v>0.51320282025231045</v>
      </c>
      <c r="U441" s="96">
        <v>809.29638375698221</v>
      </c>
      <c r="V441" s="96">
        <v>91.64776385744382</v>
      </c>
      <c r="W441" s="96">
        <v>560.7069886438328</v>
      </c>
      <c r="X441" s="96">
        <v>28.071106002456304</v>
      </c>
      <c r="Y441" s="96">
        <v>612.56866070850322</v>
      </c>
      <c r="Z441" s="97">
        <v>45.898323187099209</v>
      </c>
      <c r="AA441" s="96">
        <v>30.716731237464234</v>
      </c>
      <c r="AB441" s="97">
        <v>8.4662627050960619</v>
      </c>
      <c r="AC441" s="96">
        <v>5.9633488775712067</v>
      </c>
      <c r="AD441" s="97">
        <v>220.5182891106931</v>
      </c>
      <c r="AE441" s="99" t="s">
        <v>43</v>
      </c>
      <c r="AF441" s="84">
        <v>556</v>
      </c>
      <c r="AG441" s="242">
        <v>28</v>
      </c>
    </row>
    <row r="442" spans="1:33" s="54" customFormat="1" ht="19.5" customHeight="1" x14ac:dyDescent="0.25">
      <c r="A442" s="83">
        <v>41414</v>
      </c>
      <c r="B442" s="84" t="s">
        <v>35</v>
      </c>
      <c r="C442" s="84" t="s">
        <v>55</v>
      </c>
      <c r="D442" s="85" t="s">
        <v>93</v>
      </c>
      <c r="E442" s="86">
        <v>10</v>
      </c>
      <c r="F442" s="87">
        <v>-19.617090000000001</v>
      </c>
      <c r="G442" s="88">
        <v>975.42920000000004</v>
      </c>
      <c r="H442" s="88">
        <v>200.98400000000001</v>
      </c>
      <c r="I442" s="88">
        <v>344.35219999999998</v>
      </c>
      <c r="J442" s="88">
        <v>926.18960000000004</v>
      </c>
      <c r="K442" s="89">
        <v>8923.0049999999992</v>
      </c>
      <c r="L442" s="217">
        <v>8.6328581150444688</v>
      </c>
      <c r="M442" s="91">
        <v>4.3630242061583644</v>
      </c>
      <c r="N442" s="92">
        <v>0.18686134317724182</v>
      </c>
      <c r="O442" s="93">
        <v>6.4366186719180734</v>
      </c>
      <c r="P442" s="94">
        <v>2.9831205668863765</v>
      </c>
      <c r="Q442" s="91">
        <v>7.7759912648618768</v>
      </c>
      <c r="R442" s="92">
        <v>0.11583649200226069</v>
      </c>
      <c r="S442" s="91">
        <v>4.3630242061583644</v>
      </c>
      <c r="T442" s="95">
        <v>0.56108913417559814</v>
      </c>
      <c r="U442" s="96">
        <v>2713.990242623313</v>
      </c>
      <c r="V442" s="96">
        <v>106.13570032280656</v>
      </c>
      <c r="W442" s="96">
        <v>706.55497619552659</v>
      </c>
      <c r="X442" s="96">
        <v>58.132766111877004</v>
      </c>
      <c r="Y442" s="96">
        <v>1403.3259624430505</v>
      </c>
      <c r="Z442" s="97">
        <v>111.87134629571392</v>
      </c>
      <c r="AA442" s="96">
        <v>73.966193205153957</v>
      </c>
      <c r="AB442" s="97">
        <v>49.651399952332895</v>
      </c>
      <c r="AC442" s="96">
        <v>584.89963995180995</v>
      </c>
      <c r="AD442" s="97">
        <v>1949.3025003159094</v>
      </c>
      <c r="AE442" s="99" t="s">
        <v>43</v>
      </c>
      <c r="AF442" s="84">
        <v>600</v>
      </c>
      <c r="AG442" s="242">
        <v>54</v>
      </c>
    </row>
    <row r="443" spans="1:33" s="54" customFormat="1" ht="19.5" customHeight="1" x14ac:dyDescent="0.25">
      <c r="A443" s="83">
        <v>41414</v>
      </c>
      <c r="B443" s="84" t="s">
        <v>35</v>
      </c>
      <c r="C443" s="84" t="s">
        <v>55</v>
      </c>
      <c r="D443" s="85" t="s">
        <v>93</v>
      </c>
      <c r="E443" s="86">
        <v>12</v>
      </c>
      <c r="F443" s="87">
        <v>5.6299169999999998</v>
      </c>
      <c r="G443" s="88">
        <v>2678.1370000000002</v>
      </c>
      <c r="H443" s="88">
        <v>776.32600000000002</v>
      </c>
      <c r="I443" s="88">
        <v>1609.806</v>
      </c>
      <c r="J443" s="88">
        <v>24051.61</v>
      </c>
      <c r="K443" s="89">
        <v>23497.35</v>
      </c>
      <c r="L443" s="217">
        <v>8.6143402021775035</v>
      </c>
      <c r="M443" s="91">
        <v>3.1394687860099246</v>
      </c>
      <c r="N443" s="92">
        <v>0.28031616793991543</v>
      </c>
      <c r="O443" s="93">
        <v>3.7852927818680437</v>
      </c>
      <c r="P443" s="94">
        <v>4.4846863168206248</v>
      </c>
      <c r="Q443" s="91">
        <v>4.9177948008017722</v>
      </c>
      <c r="R443" s="92">
        <v>0.11608550121426867</v>
      </c>
      <c r="S443" s="91">
        <v>3.1394687860099246</v>
      </c>
      <c r="T443" s="95">
        <v>0.63838954514695934</v>
      </c>
      <c r="U443" s="96">
        <v>3363.9906801056177</v>
      </c>
      <c r="V443" s="96">
        <v>59.097645848139052</v>
      </c>
      <c r="W443" s="96">
        <v>707.99339252665595</v>
      </c>
      <c r="X443" s="96">
        <v>41.963391701797377</v>
      </c>
      <c r="Y443" s="96">
        <v>1728.1412426417533</v>
      </c>
      <c r="Z443" s="97">
        <v>78.54262159891573</v>
      </c>
      <c r="AA443" s="96">
        <v>78.95376474394908</v>
      </c>
      <c r="AB443" s="97">
        <v>59.031508822486664</v>
      </c>
      <c r="AC443" s="96">
        <v>941.60522851618157</v>
      </c>
      <c r="AD443" s="97">
        <v>2614.0338958771645</v>
      </c>
      <c r="AE443" s="99" t="s">
        <v>43</v>
      </c>
      <c r="AF443" s="84">
        <v>521</v>
      </c>
      <c r="AG443" s="242">
        <v>37</v>
      </c>
    </row>
    <row r="444" spans="1:33" s="54" customFormat="1" ht="19.5" customHeight="1" x14ac:dyDescent="0.25">
      <c r="A444" s="83">
        <v>41414</v>
      </c>
      <c r="B444" s="84" t="s">
        <v>35</v>
      </c>
      <c r="C444" s="84" t="s">
        <v>55</v>
      </c>
      <c r="D444" s="85" t="s">
        <v>93</v>
      </c>
      <c r="E444" s="86">
        <v>16</v>
      </c>
      <c r="F444" s="87">
        <v>-14.313980000000001</v>
      </c>
      <c r="G444" s="88">
        <v>8555.2530000000006</v>
      </c>
      <c r="H444" s="88">
        <v>576.97860000000003</v>
      </c>
      <c r="I444" s="88">
        <v>110.9071</v>
      </c>
      <c r="J444" s="88">
        <v>-0.36549739999999997</v>
      </c>
      <c r="K444" s="89">
        <v>97510</v>
      </c>
      <c r="L444" s="217">
        <v>11.216437034167603</v>
      </c>
      <c r="M444" s="91">
        <v>2.5044007931590064</v>
      </c>
      <c r="N444" s="92">
        <v>6.4671155918227724E-2</v>
      </c>
      <c r="O444" s="93">
        <v>2.407637735872342</v>
      </c>
      <c r="P444" s="94">
        <v>0.79462393799277919</v>
      </c>
      <c r="Q444" s="91">
        <v>3.47400961426015</v>
      </c>
      <c r="R444" s="92">
        <v>8.9154871279871831E-2</v>
      </c>
      <c r="S444" s="91">
        <v>2.5044007931590064</v>
      </c>
      <c r="T444" s="95">
        <v>0.72089633341223824</v>
      </c>
      <c r="U444" s="96">
        <v>762.70817007250525</v>
      </c>
      <c r="V444" s="96">
        <v>50.750242979180555</v>
      </c>
      <c r="W444" s="96">
        <v>550.53697375728541</v>
      </c>
      <c r="X444" s="96">
        <v>26.376591621530679</v>
      </c>
      <c r="Y444" s="96">
        <v>593.7914349336852</v>
      </c>
      <c r="Z444" s="97">
        <v>30.766831954650684</v>
      </c>
      <c r="AA444" s="96">
        <v>27.818136036886855</v>
      </c>
      <c r="AB444" s="97">
        <v>7.2844535356476614</v>
      </c>
      <c r="AC444" s="96">
        <v>12.487629221749103</v>
      </c>
      <c r="AD444" s="97">
        <v>185.79460469368917</v>
      </c>
      <c r="AE444" s="99" t="s">
        <v>43</v>
      </c>
      <c r="AF444" s="84">
        <v>546</v>
      </c>
      <c r="AG444" s="242">
        <v>26</v>
      </c>
    </row>
    <row r="445" spans="1:33" s="54" customFormat="1" ht="19.5" customHeight="1" x14ac:dyDescent="0.25">
      <c r="A445" s="83">
        <v>41414</v>
      </c>
      <c r="B445" s="84" t="s">
        <v>35</v>
      </c>
      <c r="C445" s="84" t="s">
        <v>55</v>
      </c>
      <c r="D445" s="85" t="s">
        <v>93</v>
      </c>
      <c r="E445" s="86">
        <v>17</v>
      </c>
      <c r="F445" s="87">
        <v>96.242609999999999</v>
      </c>
      <c r="G445" s="88">
        <v>21639.67</v>
      </c>
      <c r="H445" s="88">
        <v>1438.7760000000001</v>
      </c>
      <c r="I445" s="88">
        <v>79.261700000000005</v>
      </c>
      <c r="J445" s="88">
        <v>-0.36549739999999997</v>
      </c>
      <c r="K445" s="89">
        <v>228525.2</v>
      </c>
      <c r="L445" s="217">
        <v>10.50029976349243</v>
      </c>
      <c r="M445" s="91">
        <v>2.1363435475800969</v>
      </c>
      <c r="N445" s="92">
        <v>6.5261847479444121E-2</v>
      </c>
      <c r="O445" s="93">
        <v>2.4673960683432585</v>
      </c>
      <c r="P445" s="94">
        <v>0.85657147876800366</v>
      </c>
      <c r="Q445" s="91">
        <v>3.2637412751875545</v>
      </c>
      <c r="R445" s="92">
        <v>9.5235376372473868E-2</v>
      </c>
      <c r="S445" s="91">
        <v>2.1363435475800969</v>
      </c>
      <c r="T445" s="95">
        <v>0.65456890343041352</v>
      </c>
      <c r="U445" s="96">
        <v>781.84417267381696</v>
      </c>
      <c r="V445" s="96">
        <v>51.849804998065899</v>
      </c>
      <c r="W445" s="96">
        <v>586.42575832471573</v>
      </c>
      <c r="X445" s="96">
        <v>23.905873462602472</v>
      </c>
      <c r="Y445" s="96">
        <v>628.24947534018827</v>
      </c>
      <c r="Z445" s="97">
        <v>30.127879286273696</v>
      </c>
      <c r="AA445" s="96">
        <v>24.994547657852685</v>
      </c>
      <c r="AB445" s="97">
        <v>6.6571829594963994</v>
      </c>
      <c r="AC445" s="96">
        <v>11.695837729198843</v>
      </c>
      <c r="AD445" s="97">
        <v>171.51254088649875</v>
      </c>
      <c r="AE445" s="99" t="s">
        <v>43</v>
      </c>
      <c r="AF445" s="84">
        <v>582</v>
      </c>
      <c r="AG445" s="242">
        <v>24</v>
      </c>
    </row>
    <row r="446" spans="1:33" s="54" customFormat="1" ht="19.5" customHeight="1" x14ac:dyDescent="0.25">
      <c r="A446" s="83">
        <v>41414</v>
      </c>
      <c r="B446" s="84" t="s">
        <v>35</v>
      </c>
      <c r="C446" s="84" t="s">
        <v>55</v>
      </c>
      <c r="D446" s="85" t="s">
        <v>93</v>
      </c>
      <c r="E446" s="86">
        <v>18</v>
      </c>
      <c r="F446" s="87">
        <v>15.72809</v>
      </c>
      <c r="G446" s="88">
        <v>47427.05</v>
      </c>
      <c r="H446" s="88">
        <v>3276.931</v>
      </c>
      <c r="I446" s="88">
        <v>763.54520000000002</v>
      </c>
      <c r="J446" s="88">
        <v>42703.43</v>
      </c>
      <c r="K446" s="89">
        <v>512429.7</v>
      </c>
      <c r="L446" s="217">
        <v>10.301551508467435</v>
      </c>
      <c r="M446" s="91">
        <v>2.2879166537727045</v>
      </c>
      <c r="N446" s="92">
        <v>6.4742050045805064E-2</v>
      </c>
      <c r="O446" s="93">
        <v>1.7017077585095688</v>
      </c>
      <c r="P446" s="94">
        <v>0.86614330335374745</v>
      </c>
      <c r="Q446" s="91">
        <v>2.8513807023935178</v>
      </c>
      <c r="R446" s="92">
        <v>9.707275638801037E-2</v>
      </c>
      <c r="S446" s="91">
        <v>2.2879166537727045</v>
      </c>
      <c r="T446" s="95">
        <v>0.8023890502773523</v>
      </c>
      <c r="U446" s="96">
        <v>765.01719037370071</v>
      </c>
      <c r="V446" s="96">
        <v>35.8566825380898</v>
      </c>
      <c r="W446" s="96">
        <v>597.23127894140907</v>
      </c>
      <c r="X446" s="96">
        <v>26.047893893826426</v>
      </c>
      <c r="Y446" s="96">
        <v>633.47098193403019</v>
      </c>
      <c r="Z446" s="97">
        <v>26.526179405808875</v>
      </c>
      <c r="AA446" s="96">
        <v>21.932306037506223</v>
      </c>
      <c r="AB446" s="97">
        <v>5.7208150059184781</v>
      </c>
      <c r="AC446" s="96">
        <v>9.7135235868122436</v>
      </c>
      <c r="AD446" s="97">
        <v>141.73801753846521</v>
      </c>
      <c r="AE446" s="99" t="s">
        <v>43</v>
      </c>
      <c r="AF446" s="84">
        <v>594</v>
      </c>
      <c r="AG446" s="242">
        <v>26</v>
      </c>
    </row>
    <row r="447" spans="1:33" s="54" customFormat="1" ht="19.5" customHeight="1" x14ac:dyDescent="0.25">
      <c r="A447" s="83">
        <v>41414</v>
      </c>
      <c r="B447" s="84" t="s">
        <v>35</v>
      </c>
      <c r="C447" s="84" t="s">
        <v>55</v>
      </c>
      <c r="D447" s="85" t="s">
        <v>93</v>
      </c>
      <c r="E447" s="86">
        <v>22</v>
      </c>
      <c r="F447" s="87">
        <v>42.365400000000001</v>
      </c>
      <c r="G447" s="88">
        <v>12761.62</v>
      </c>
      <c r="H447" s="88">
        <v>990.71619999999996</v>
      </c>
      <c r="I447" s="88">
        <v>315.24310000000003</v>
      </c>
      <c r="J447" s="88">
        <v>41.706690000000002</v>
      </c>
      <c r="K447" s="89">
        <v>130629.3</v>
      </c>
      <c r="L447" s="217">
        <v>10.345353840765446</v>
      </c>
      <c r="M447" s="91">
        <v>2.6857199093848756</v>
      </c>
      <c r="N447" s="92">
        <v>7.5847881151837576E-2</v>
      </c>
      <c r="O447" s="93">
        <v>3.4405341734204571</v>
      </c>
      <c r="P447" s="94">
        <v>1.0104249159070355</v>
      </c>
      <c r="Q447" s="91">
        <v>4.3646725914025088</v>
      </c>
      <c r="R447" s="92">
        <v>9.6661749360330312E-2</v>
      </c>
      <c r="S447" s="91">
        <v>2.6857199093848756</v>
      </c>
      <c r="T447" s="95">
        <v>0.61533135719622623</v>
      </c>
      <c r="U447" s="96">
        <v>1090.1572745817741</v>
      </c>
      <c r="V447" s="96">
        <v>68.928634230447429</v>
      </c>
      <c r="W447" s="96">
        <v>594.81574364646644</v>
      </c>
      <c r="X447" s="96">
        <v>30.448423864301276</v>
      </c>
      <c r="Y447" s="96">
        <v>709.08879593615916</v>
      </c>
      <c r="Z447" s="97">
        <v>43.598401020256233</v>
      </c>
      <c r="AA447" s="96">
        <v>45.437621018980003</v>
      </c>
      <c r="AB447" s="97">
        <v>16.115478476687283</v>
      </c>
      <c r="AC447" s="96">
        <v>70.674651269436481</v>
      </c>
      <c r="AD447" s="97">
        <v>464.8931070710064</v>
      </c>
      <c r="AE447" s="99" t="s">
        <v>43</v>
      </c>
      <c r="AF447" s="84">
        <v>583</v>
      </c>
      <c r="AG447" s="242">
        <v>30</v>
      </c>
    </row>
    <row r="448" spans="1:33" s="54" customFormat="1" ht="19.5" customHeight="1" x14ac:dyDescent="0.25">
      <c r="A448" s="83">
        <v>41414</v>
      </c>
      <c r="B448" s="84" t="s">
        <v>35</v>
      </c>
      <c r="C448" s="84" t="s">
        <v>55</v>
      </c>
      <c r="D448" s="85" t="s">
        <v>93</v>
      </c>
      <c r="E448" s="86">
        <v>23</v>
      </c>
      <c r="F448" s="87">
        <v>-262.1678</v>
      </c>
      <c r="G448" s="88">
        <v>7802.067</v>
      </c>
      <c r="H448" s="88">
        <v>955.83420000000001</v>
      </c>
      <c r="I448" s="88">
        <v>1279.0309999999999</v>
      </c>
      <c r="J448" s="88">
        <v>181.33170000000001</v>
      </c>
      <c r="K448" s="89">
        <v>65470.8</v>
      </c>
      <c r="L448" s="217">
        <v>8.1781056716917142</v>
      </c>
      <c r="M448" s="91">
        <v>3.2729615397475866</v>
      </c>
      <c r="N448" s="92">
        <v>0.12126977366012322</v>
      </c>
      <c r="O448" s="93">
        <v>3.1038514903406682</v>
      </c>
      <c r="P448" s="94">
        <v>2.0436465774883534</v>
      </c>
      <c r="Q448" s="91">
        <v>4.5106730445418988</v>
      </c>
      <c r="R448" s="92">
        <v>0.12227770588260706</v>
      </c>
      <c r="S448" s="91">
        <v>3.2729615397475866</v>
      </c>
      <c r="T448" s="95">
        <v>0.72560380844007433</v>
      </c>
      <c r="U448" s="96">
        <v>1974.189513415836</v>
      </c>
      <c r="V448" s="96">
        <v>55.30228968901239</v>
      </c>
      <c r="W448" s="96">
        <v>743.66018484657843</v>
      </c>
      <c r="X448" s="96">
        <v>45.813335777160887</v>
      </c>
      <c r="Y448" s="96">
        <v>1130.178533403955</v>
      </c>
      <c r="Z448" s="97">
        <v>59.714506742424874</v>
      </c>
      <c r="AA448" s="96">
        <v>62.330861358904578</v>
      </c>
      <c r="AB448" s="97">
        <v>34.19976022666367</v>
      </c>
      <c r="AC448" s="96">
        <v>326.80384181495174</v>
      </c>
      <c r="AD448" s="97">
        <v>1184.7159927920966</v>
      </c>
      <c r="AE448" s="99" t="s">
        <v>43</v>
      </c>
      <c r="AF448" s="84">
        <v>692</v>
      </c>
      <c r="AG448" s="242">
        <v>44</v>
      </c>
    </row>
    <row r="449" spans="1:33" s="54" customFormat="1" ht="19.5" customHeight="1" x14ac:dyDescent="0.25">
      <c r="A449" s="83">
        <v>41414</v>
      </c>
      <c r="B449" s="84" t="s">
        <v>35</v>
      </c>
      <c r="C449" s="84" t="s">
        <v>55</v>
      </c>
      <c r="D449" s="85" t="s">
        <v>93</v>
      </c>
      <c r="E449" s="86">
        <v>24</v>
      </c>
      <c r="F449" s="87">
        <v>43.476860000000002</v>
      </c>
      <c r="G449" s="88">
        <v>14637.75</v>
      </c>
      <c r="H449" s="88">
        <v>998.6182</v>
      </c>
      <c r="I449" s="88">
        <v>200.20050000000001</v>
      </c>
      <c r="J449" s="88">
        <v>1795.39</v>
      </c>
      <c r="K449" s="89">
        <v>160838.70000000001</v>
      </c>
      <c r="L449" s="217">
        <v>10.966820138388432</v>
      </c>
      <c r="M449" s="91">
        <v>2.6607875065168711</v>
      </c>
      <c r="N449" s="92">
        <v>6.5259177665373883E-2</v>
      </c>
      <c r="O449" s="93">
        <v>2.2945957589526431</v>
      </c>
      <c r="P449" s="94">
        <v>0.82010001385945452</v>
      </c>
      <c r="Q449" s="91">
        <v>3.5135395048070435</v>
      </c>
      <c r="R449" s="92">
        <v>9.118413426874615E-2</v>
      </c>
      <c r="S449" s="91">
        <v>2.6607875065168711</v>
      </c>
      <c r="T449" s="95">
        <v>0.75729545743729909</v>
      </c>
      <c r="U449" s="96">
        <v>781.75820368937559</v>
      </c>
      <c r="V449" s="96">
        <v>48.219249464155972</v>
      </c>
      <c r="W449" s="96">
        <v>562.53645957538208</v>
      </c>
      <c r="X449" s="96">
        <v>28.603275793249622</v>
      </c>
      <c r="Y449" s="96">
        <v>608.10423135390295</v>
      </c>
      <c r="Z449" s="97">
        <v>31.651178853848705</v>
      </c>
      <c r="AA449" s="96">
        <v>28.042141813084097</v>
      </c>
      <c r="AB449" s="97">
        <v>7.4934146860098805</v>
      </c>
      <c r="AC449" s="96">
        <v>13.916592924672159</v>
      </c>
      <c r="AD449" s="97">
        <v>190.61846832074389</v>
      </c>
      <c r="AE449" s="99" t="s">
        <v>43</v>
      </c>
      <c r="AF449" s="84">
        <v>558</v>
      </c>
      <c r="AG449" s="242">
        <v>28</v>
      </c>
    </row>
    <row r="450" spans="1:33" s="54" customFormat="1" ht="19.5" customHeight="1" x14ac:dyDescent="0.25">
      <c r="A450" s="83">
        <v>41414</v>
      </c>
      <c r="B450" s="84" t="s">
        <v>35</v>
      </c>
      <c r="C450" s="84" t="s">
        <v>55</v>
      </c>
      <c r="D450" s="85" t="s">
        <v>93</v>
      </c>
      <c r="E450" s="86">
        <v>27</v>
      </c>
      <c r="F450" s="87">
        <v>130.34200000000001</v>
      </c>
      <c r="G450" s="88">
        <v>62836.45</v>
      </c>
      <c r="H450" s="88">
        <v>4306.8580000000002</v>
      </c>
      <c r="I450" s="88">
        <v>649.14750000000004</v>
      </c>
      <c r="J450" s="88">
        <v>1862.421</v>
      </c>
      <c r="K450" s="89">
        <v>571022.80000000005</v>
      </c>
      <c r="L450" s="217">
        <v>8.9151895519284601</v>
      </c>
      <c r="M450" s="91">
        <v>2.1331858536935999</v>
      </c>
      <c r="N450" s="92">
        <v>6.4664990376382056E-2</v>
      </c>
      <c r="O450" s="93">
        <v>1.546140864338527</v>
      </c>
      <c r="P450" s="94">
        <v>0.99964219400858989</v>
      </c>
      <c r="Q450" s="91">
        <v>2.6345841149555236</v>
      </c>
      <c r="R450" s="92">
        <v>0.11216811422519764</v>
      </c>
      <c r="S450" s="91">
        <v>2.1331858536935999</v>
      </c>
      <c r="T450" s="95">
        <v>0.80968599240552697</v>
      </c>
      <c r="U450" s="96">
        <v>762.50719816284186</v>
      </c>
      <c r="V450" s="96">
        <v>32.591934197790117</v>
      </c>
      <c r="W450" s="96">
        <v>685.32709917007185</v>
      </c>
      <c r="X450" s="96">
        <v>27.678540805557191</v>
      </c>
      <c r="Y450" s="96">
        <v>703.62822923205601</v>
      </c>
      <c r="Z450" s="97">
        <v>26.400135961885667</v>
      </c>
      <c r="AA450" s="96">
        <v>10.121884643020429</v>
      </c>
      <c r="AB450" s="97">
        <v>2.6009658654483125</v>
      </c>
      <c r="AC450" s="96">
        <v>-8.0990058999014991</v>
      </c>
      <c r="AD450" s="97">
        <v>49.501558187212822</v>
      </c>
      <c r="AE450" s="99" t="s">
        <v>43</v>
      </c>
      <c r="AF450" s="84">
        <v>683</v>
      </c>
      <c r="AG450" s="242">
        <v>28</v>
      </c>
    </row>
    <row r="451" spans="1:33" s="54" customFormat="1" ht="19.5" customHeight="1" x14ac:dyDescent="0.25">
      <c r="A451" s="83">
        <v>41414</v>
      </c>
      <c r="B451" s="84" t="s">
        <v>35</v>
      </c>
      <c r="C451" s="84" t="s">
        <v>55</v>
      </c>
      <c r="D451" s="85" t="s">
        <v>93</v>
      </c>
      <c r="E451" s="86">
        <v>29</v>
      </c>
      <c r="F451" s="87">
        <v>-107.5478</v>
      </c>
      <c r="G451" s="88">
        <v>6493.049</v>
      </c>
      <c r="H451" s="88">
        <v>476.78739999999999</v>
      </c>
      <c r="I451" s="88">
        <v>236.4853</v>
      </c>
      <c r="J451" s="88">
        <v>1716.979</v>
      </c>
      <c r="K451" s="89">
        <v>64243.96</v>
      </c>
      <c r="L451" s="217">
        <v>9.9504527260832312</v>
      </c>
      <c r="M451" s="91">
        <v>2.413540568389843</v>
      </c>
      <c r="N451" s="92">
        <v>7.2597007979060588E-2</v>
      </c>
      <c r="O451" s="93">
        <v>3.1167799240229805</v>
      </c>
      <c r="P451" s="94">
        <v>1.0054994200848268</v>
      </c>
      <c r="Q451" s="91">
        <v>3.9420166374656844</v>
      </c>
      <c r="R451" s="92">
        <v>0.10049793989560786</v>
      </c>
      <c r="S451" s="91">
        <v>2.413540568389843</v>
      </c>
      <c r="T451" s="95">
        <v>0.61226037085969887</v>
      </c>
      <c r="U451" s="96">
        <v>1001.811746772708</v>
      </c>
      <c r="V451" s="96">
        <v>63.279185350361374</v>
      </c>
      <c r="W451" s="96">
        <v>617.32634979112663</v>
      </c>
      <c r="X451" s="96">
        <v>28.354061301825141</v>
      </c>
      <c r="Y451" s="96">
        <v>706.59807794642711</v>
      </c>
      <c r="Z451" s="97">
        <v>39.363372229601055</v>
      </c>
      <c r="AA451" s="96">
        <v>38.379006656708114</v>
      </c>
      <c r="AB451" s="97">
        <v>12.634017971680489</v>
      </c>
      <c r="AC451" s="96">
        <v>49.908355925699425</v>
      </c>
      <c r="AD451" s="97">
        <v>356.13133567975626</v>
      </c>
      <c r="AE451" s="99" t="s">
        <v>43</v>
      </c>
      <c r="AF451" s="84">
        <v>608</v>
      </c>
      <c r="AG451" s="242">
        <v>28</v>
      </c>
    </row>
    <row r="452" spans="1:33" s="54" customFormat="1" ht="19.5" customHeight="1" x14ac:dyDescent="0.25">
      <c r="A452" s="83">
        <v>41414</v>
      </c>
      <c r="B452" s="84" t="s">
        <v>35</v>
      </c>
      <c r="C452" s="84" t="s">
        <v>55</v>
      </c>
      <c r="D452" s="85" t="s">
        <v>93</v>
      </c>
      <c r="E452" s="86">
        <v>30</v>
      </c>
      <c r="F452" s="87">
        <v>47.981110000000001</v>
      </c>
      <c r="G452" s="88">
        <v>11312.46</v>
      </c>
      <c r="H452" s="88">
        <v>950.88990000000001</v>
      </c>
      <c r="I452" s="88">
        <v>656.24419999999998</v>
      </c>
      <c r="J452" s="88">
        <v>315.25</v>
      </c>
      <c r="K452" s="89">
        <v>115974.39999999999</v>
      </c>
      <c r="L452" s="217">
        <v>9.9286053911275385</v>
      </c>
      <c r="M452" s="91">
        <v>2.7132734371204887</v>
      </c>
      <c r="N452" s="92">
        <v>7.7653952748467509E-2</v>
      </c>
      <c r="O452" s="93">
        <v>3.252243084704991</v>
      </c>
      <c r="P452" s="94">
        <v>1.0779069202863056</v>
      </c>
      <c r="Q452" s="91">
        <v>4.2354383275636378</v>
      </c>
      <c r="R452" s="92">
        <v>0.1007190799317723</v>
      </c>
      <c r="S452" s="91">
        <v>2.7132734371204887</v>
      </c>
      <c r="T452" s="95">
        <v>0.64061219342113573</v>
      </c>
      <c r="U452" s="96">
        <v>1137.1391472571327</v>
      </c>
      <c r="V452" s="96">
        <v>64.7045432353286</v>
      </c>
      <c r="W452" s="96">
        <v>618.62159715412497</v>
      </c>
      <c r="X452" s="96">
        <v>31.930153723119474</v>
      </c>
      <c r="Y452" s="96">
        <v>742.61166547324126</v>
      </c>
      <c r="Z452" s="97">
        <v>43.665829150495142</v>
      </c>
      <c r="AA452" s="96">
        <v>45.598425782254701</v>
      </c>
      <c r="AB452" s="97">
        <v>16.696488095174434</v>
      </c>
      <c r="AC452" s="96">
        <v>80.324239168621148</v>
      </c>
      <c r="AD452" s="97">
        <v>486.58739637988822</v>
      </c>
      <c r="AE452" s="99" t="s">
        <v>43</v>
      </c>
      <c r="AF452" s="84">
        <v>606</v>
      </c>
      <c r="AG452" s="242">
        <v>32</v>
      </c>
    </row>
    <row r="453" spans="1:33" s="54" customFormat="1" ht="19.5" customHeight="1" x14ac:dyDescent="0.25">
      <c r="A453" s="83">
        <v>41414</v>
      </c>
      <c r="B453" s="84" t="s">
        <v>35</v>
      </c>
      <c r="C453" s="84" t="s">
        <v>55</v>
      </c>
      <c r="D453" s="85" t="s">
        <v>93</v>
      </c>
      <c r="E453" s="86">
        <v>32</v>
      </c>
      <c r="F453" s="87">
        <v>-73.129819999999995</v>
      </c>
      <c r="G453" s="88">
        <v>11714.86</v>
      </c>
      <c r="H453" s="88">
        <v>911.48749999999995</v>
      </c>
      <c r="I453" s="88">
        <v>306.39350000000002</v>
      </c>
      <c r="J453" s="88">
        <v>70.813980000000001</v>
      </c>
      <c r="K453" s="89">
        <v>100127.8</v>
      </c>
      <c r="L453" s="217">
        <v>8.4155216362912384</v>
      </c>
      <c r="M453" s="91">
        <v>2.3730168430498457</v>
      </c>
      <c r="N453" s="92">
        <v>7.5876509625734639E-2</v>
      </c>
      <c r="O453" s="93">
        <v>2.7165134045702586</v>
      </c>
      <c r="P453" s="94">
        <v>1.2426025688655962</v>
      </c>
      <c r="Q453" s="91">
        <v>3.6070284188800277</v>
      </c>
      <c r="R453" s="92">
        <v>0.11882804693740945</v>
      </c>
      <c r="S453" s="91">
        <v>2.3730168430498457</v>
      </c>
      <c r="T453" s="95">
        <v>0.65788692726370612</v>
      </c>
      <c r="U453" s="96">
        <v>1090.9132751727232</v>
      </c>
      <c r="V453" s="96">
        <v>54.417268034568146</v>
      </c>
      <c r="W453" s="96">
        <v>723.81467074453928</v>
      </c>
      <c r="X453" s="96">
        <v>32.412487716921078</v>
      </c>
      <c r="Y453" s="96">
        <v>820.06097632066223</v>
      </c>
      <c r="Z453" s="97">
        <v>39.797034523073421</v>
      </c>
      <c r="AA453" s="96">
        <v>33.650576336607649</v>
      </c>
      <c r="AB453" s="97">
        <v>11.736481597740179</v>
      </c>
      <c r="AC453" s="96">
        <v>56.449271053049529</v>
      </c>
      <c r="AD453" s="97">
        <v>334.6861167112628</v>
      </c>
      <c r="AE453" s="99" t="s">
        <v>43</v>
      </c>
      <c r="AF453" s="84">
        <v>713</v>
      </c>
      <c r="AG453" s="242">
        <v>32</v>
      </c>
    </row>
    <row r="454" spans="1:33" s="54" customFormat="1" ht="19.5" customHeight="1" x14ac:dyDescent="0.25">
      <c r="A454" s="83">
        <v>41414</v>
      </c>
      <c r="B454" s="84" t="s">
        <v>35</v>
      </c>
      <c r="C454" s="84" t="s">
        <v>55</v>
      </c>
      <c r="D454" s="85" t="s">
        <v>93</v>
      </c>
      <c r="E454" s="86">
        <v>38</v>
      </c>
      <c r="F454" s="87">
        <v>-138.34690000000001</v>
      </c>
      <c r="G454" s="88">
        <v>12537.95</v>
      </c>
      <c r="H454" s="88">
        <v>813.71690000000001</v>
      </c>
      <c r="I454" s="88">
        <v>94.767719999999997</v>
      </c>
      <c r="J454" s="88">
        <v>-2.9362439999999999</v>
      </c>
      <c r="K454" s="89">
        <v>137405.1</v>
      </c>
      <c r="L454" s="217">
        <v>11.014172695377539</v>
      </c>
      <c r="M454" s="91">
        <v>2.7396161299086246</v>
      </c>
      <c r="N454" s="92">
        <v>6.4304988037400201E-2</v>
      </c>
      <c r="O454" s="93">
        <v>2.3681310023404913</v>
      </c>
      <c r="P454" s="94">
        <v>0.80463463634066801</v>
      </c>
      <c r="Q454" s="91">
        <v>3.6212623466826717</v>
      </c>
      <c r="R454" s="92">
        <v>9.0792111914105272E-2</v>
      </c>
      <c r="S454" s="91">
        <v>2.7396161299086246</v>
      </c>
      <c r="T454" s="95">
        <v>0.75653622069616233</v>
      </c>
      <c r="U454" s="96">
        <v>750.72782451456862</v>
      </c>
      <c r="V454" s="96">
        <v>50.014268302912612</v>
      </c>
      <c r="W454" s="96">
        <v>560.2200837685665</v>
      </c>
      <c r="X454" s="96">
        <v>29.332939844653197</v>
      </c>
      <c r="Y454" s="96">
        <v>599.43966467568964</v>
      </c>
      <c r="Z454" s="97">
        <v>32.270797732688379</v>
      </c>
      <c r="AA454" s="96">
        <v>25.376406005623565</v>
      </c>
      <c r="AB454" s="97">
        <v>6.5427070009359216</v>
      </c>
      <c r="AC454" s="96">
        <v>6.9487831744347659</v>
      </c>
      <c r="AD454" s="97">
        <v>161.17480090134893</v>
      </c>
      <c r="AE454" s="99" t="s">
        <v>43</v>
      </c>
      <c r="AF454" s="84">
        <v>557</v>
      </c>
      <c r="AG454" s="242">
        <v>29</v>
      </c>
    </row>
    <row r="455" spans="1:33" s="54" customFormat="1" ht="19.5" customHeight="1" x14ac:dyDescent="0.25">
      <c r="A455" s="83">
        <v>41414</v>
      </c>
      <c r="B455" s="84" t="s">
        <v>35</v>
      </c>
      <c r="C455" s="84" t="s">
        <v>55</v>
      </c>
      <c r="D455" s="85" t="s">
        <v>93</v>
      </c>
      <c r="E455" s="86">
        <v>40</v>
      </c>
      <c r="F455" s="87">
        <v>31.49691</v>
      </c>
      <c r="G455" s="88">
        <v>20523.84</v>
      </c>
      <c r="H455" s="88">
        <v>1424.23</v>
      </c>
      <c r="I455" s="88">
        <v>210.5419</v>
      </c>
      <c r="J455" s="88">
        <v>9.5637679999999996</v>
      </c>
      <c r="K455" s="89">
        <v>214264.3</v>
      </c>
      <c r="L455" s="217">
        <v>9.9130250912999305</v>
      </c>
      <c r="M455" s="91">
        <v>2.2776087668634801</v>
      </c>
      <c r="N455" s="92">
        <v>6.5702117106192365E-2</v>
      </c>
      <c r="O455" s="93">
        <v>2.5010317799177568</v>
      </c>
      <c r="P455" s="94">
        <v>0.91343805669252209</v>
      </c>
      <c r="Q455" s="91">
        <v>3.3827003501717332</v>
      </c>
      <c r="R455" s="92">
        <v>0.10087738009234337</v>
      </c>
      <c r="S455" s="91">
        <v>2.2776087668634801</v>
      </c>
      <c r="T455" s="95">
        <v>0.67331082599375092</v>
      </c>
      <c r="U455" s="96">
        <v>795.95702249734256</v>
      </c>
      <c r="V455" s="96">
        <v>52.437748915341956</v>
      </c>
      <c r="W455" s="96">
        <v>619.54862299235128</v>
      </c>
      <c r="X455" s="96">
        <v>26.852043933418145</v>
      </c>
      <c r="Y455" s="96">
        <v>658.88374232475462</v>
      </c>
      <c r="Z455" s="97">
        <v>32.275098441531213</v>
      </c>
      <c r="AA455" s="96">
        <v>22.163055858406</v>
      </c>
      <c r="AB455" s="97">
        <v>5.9699635619504532</v>
      </c>
      <c r="AC455" s="96">
        <v>7.0600208908721243</v>
      </c>
      <c r="AD455" s="97">
        <v>149.55635557157314</v>
      </c>
      <c r="AE455" s="99" t="s">
        <v>43</v>
      </c>
      <c r="AF455" s="84">
        <v>616</v>
      </c>
      <c r="AG455" s="242">
        <v>27</v>
      </c>
    </row>
    <row r="456" spans="1:33" s="54" customFormat="1" ht="19.5" customHeight="1" x14ac:dyDescent="0.25">
      <c r="A456" s="83">
        <v>41414</v>
      </c>
      <c r="B456" s="84" t="s">
        <v>35</v>
      </c>
      <c r="C456" s="84" t="s">
        <v>55</v>
      </c>
      <c r="D456" s="85" t="s">
        <v>93</v>
      </c>
      <c r="E456" s="86">
        <v>41</v>
      </c>
      <c r="F456" s="87">
        <v>-171.41489999999999</v>
      </c>
      <c r="G456" s="88">
        <v>6053.616</v>
      </c>
      <c r="H456" s="88">
        <v>427.03219999999999</v>
      </c>
      <c r="I456" s="88">
        <v>66.327590000000001</v>
      </c>
      <c r="J456" s="88">
        <v>45.833829999999999</v>
      </c>
      <c r="K456" s="89">
        <v>59784.639999999999</v>
      </c>
      <c r="L456" s="217">
        <v>9.7625417621552959</v>
      </c>
      <c r="M456" s="91">
        <v>3.047645834632116</v>
      </c>
      <c r="N456" s="92">
        <v>6.7030023082113033E-2</v>
      </c>
      <c r="O456" s="93">
        <v>3.2390900053118883</v>
      </c>
      <c r="P456" s="94">
        <v>0.94626419493965619</v>
      </c>
      <c r="Q456" s="91">
        <v>4.4474542376354878</v>
      </c>
      <c r="R456" s="92">
        <v>0.10243234030265781</v>
      </c>
      <c r="S456" s="91">
        <v>3.047645834632116</v>
      </c>
      <c r="T456" s="95">
        <v>0.68525625487996311</v>
      </c>
      <c r="U456" s="96">
        <v>837.76991149780599</v>
      </c>
      <c r="V456" s="96">
        <v>67.461118957738336</v>
      </c>
      <c r="W456" s="96">
        <v>628.64758817531799</v>
      </c>
      <c r="X456" s="96">
        <v>36.4058304089167</v>
      </c>
      <c r="Y456" s="96">
        <v>676.1554933458242</v>
      </c>
      <c r="Z456" s="97">
        <v>42.988875180665673</v>
      </c>
      <c r="AA456" s="96">
        <v>24.961784906861705</v>
      </c>
      <c r="AB456" s="97">
        <v>7.0261804626362778</v>
      </c>
      <c r="AC456" s="96">
        <v>4.5190299898405328</v>
      </c>
      <c r="AD456" s="97">
        <v>172.7164929135713</v>
      </c>
      <c r="AE456" s="99" t="s">
        <v>43</v>
      </c>
      <c r="AF456" s="84">
        <v>624</v>
      </c>
      <c r="AG456" s="242">
        <v>36</v>
      </c>
    </row>
    <row r="457" spans="1:33" s="54" customFormat="1" ht="19.5" customHeight="1" x14ac:dyDescent="0.25">
      <c r="A457" s="83">
        <v>41414</v>
      </c>
      <c r="B457" s="84" t="s">
        <v>35</v>
      </c>
      <c r="C457" s="84" t="s">
        <v>55</v>
      </c>
      <c r="D457" s="85" t="s">
        <v>93</v>
      </c>
      <c r="E457" s="86">
        <v>42</v>
      </c>
      <c r="F457" s="87">
        <v>-31.67042</v>
      </c>
      <c r="G457" s="88">
        <v>6064.143</v>
      </c>
      <c r="H457" s="88">
        <v>413.05610000000001</v>
      </c>
      <c r="I457" s="88">
        <v>59.789020000000001</v>
      </c>
      <c r="J457" s="88">
        <v>-0.77639829999999999</v>
      </c>
      <c r="K457" s="89">
        <v>60879.65</v>
      </c>
      <c r="L457" s="217">
        <v>9.9182203966536182</v>
      </c>
      <c r="M457" s="91">
        <v>2.4958644017372507</v>
      </c>
      <c r="N457" s="92">
        <v>6.5331080175963355E-2</v>
      </c>
      <c r="O457" s="93">
        <v>2.4736584963348998</v>
      </c>
      <c r="P457" s="94">
        <v>0.90780386476678587</v>
      </c>
      <c r="Q457" s="91">
        <v>3.5140184217429882</v>
      </c>
      <c r="R457" s="92">
        <v>0.10082453908136559</v>
      </c>
      <c r="S457" s="91">
        <v>2.4958644017372507</v>
      </c>
      <c r="T457" s="95">
        <v>0.71025933907861449</v>
      </c>
      <c r="U457" s="96">
        <v>784.07184930883614</v>
      </c>
      <c r="V457" s="96">
        <v>51.962800676035499</v>
      </c>
      <c r="W457" s="96">
        <v>619.23919414581758</v>
      </c>
      <c r="X457" s="96">
        <v>29.405355636172544</v>
      </c>
      <c r="Y457" s="96">
        <v>655.88949738373958</v>
      </c>
      <c r="Z457" s="97">
        <v>33.401010608728711</v>
      </c>
      <c r="AA457" s="96">
        <v>21.022646752120934</v>
      </c>
      <c r="AB457" s="97">
        <v>5.5878777422287529</v>
      </c>
      <c r="AC457" s="96">
        <v>3.2492926291932918</v>
      </c>
      <c r="AD457" s="97">
        <v>135.42729952684601</v>
      </c>
      <c r="AE457" s="99" t="s">
        <v>43</v>
      </c>
      <c r="AF457" s="84">
        <v>616</v>
      </c>
      <c r="AG457" s="242">
        <v>29</v>
      </c>
    </row>
    <row r="458" spans="1:33" s="54" customFormat="1" ht="19.5" customHeight="1" x14ac:dyDescent="0.25">
      <c r="A458" s="83">
        <v>41414</v>
      </c>
      <c r="B458" s="84" t="s">
        <v>35</v>
      </c>
      <c r="C458" s="84" t="s">
        <v>55</v>
      </c>
      <c r="D458" s="85" t="s">
        <v>93</v>
      </c>
      <c r="E458" s="86">
        <v>43</v>
      </c>
      <c r="F458" s="87">
        <v>117.9843</v>
      </c>
      <c r="G458" s="88">
        <v>4282.12</v>
      </c>
      <c r="H458" s="88">
        <v>300.69049999999999</v>
      </c>
      <c r="I458" s="88">
        <v>70.564959999999999</v>
      </c>
      <c r="J458" s="88">
        <v>-0.77639829999999999</v>
      </c>
      <c r="K458" s="89">
        <v>45868.76</v>
      </c>
      <c r="L458" s="217">
        <v>10.532656920780033</v>
      </c>
      <c r="M458" s="91">
        <v>2.5927886535191456</v>
      </c>
      <c r="N458" s="92">
        <v>6.7956919143224784E-2</v>
      </c>
      <c r="O458" s="93">
        <v>3.9795392633175277</v>
      </c>
      <c r="P458" s="94">
        <v>0.88920457135589914</v>
      </c>
      <c r="Q458" s="91">
        <v>4.7496616458547267</v>
      </c>
      <c r="R458" s="92">
        <v>9.4942805744207368E-2</v>
      </c>
      <c r="S458" s="91">
        <v>2.5927886535191456</v>
      </c>
      <c r="T458" s="95">
        <v>0.54588912786703558</v>
      </c>
      <c r="U458" s="96">
        <v>866.30805566723654</v>
      </c>
      <c r="V458" s="96">
        <v>82.5096054466526</v>
      </c>
      <c r="W458" s="96">
        <v>584.7034952924713</v>
      </c>
      <c r="X458" s="96">
        <v>28.920871992947013</v>
      </c>
      <c r="Y458" s="96">
        <v>645.94189853068713</v>
      </c>
      <c r="Z458" s="97">
        <v>44.41324983980428</v>
      </c>
      <c r="AA458" s="96">
        <v>32.506284402246663</v>
      </c>
      <c r="AB458" s="97">
        <v>9.4804816621299466</v>
      </c>
      <c r="AC458" s="96">
        <v>16.825153398411544</v>
      </c>
      <c r="AD458" s="97">
        <v>252.68368838181823</v>
      </c>
      <c r="AE458" s="99" t="s">
        <v>43</v>
      </c>
      <c r="AF458" s="84">
        <v>579</v>
      </c>
      <c r="AG458" s="242">
        <v>29</v>
      </c>
    </row>
    <row r="459" spans="1:33" s="54" customFormat="1" ht="19.5" customHeight="1" x14ac:dyDescent="0.25">
      <c r="A459" s="83">
        <v>41414</v>
      </c>
      <c r="B459" s="84" t="s">
        <v>35</v>
      </c>
      <c r="C459" s="84" t="s">
        <v>55</v>
      </c>
      <c r="D459" s="85" t="s">
        <v>93</v>
      </c>
      <c r="E459" s="86">
        <v>45</v>
      </c>
      <c r="F459" s="87">
        <v>-49.685220000000001</v>
      </c>
      <c r="G459" s="88">
        <v>7935.94</v>
      </c>
      <c r="H459" s="88">
        <v>579.97699999999998</v>
      </c>
      <c r="I459" s="88">
        <v>66.019409999999993</v>
      </c>
      <c r="J459" s="88">
        <v>70.652299999999997</v>
      </c>
      <c r="K459" s="89">
        <v>66450.34</v>
      </c>
      <c r="L459" s="217">
        <v>8.2842829257688209</v>
      </c>
      <c r="M459" s="91">
        <v>2.5795139471130764</v>
      </c>
      <c r="N459" s="92">
        <v>6.9885235571869334E-2</v>
      </c>
      <c r="O459" s="93">
        <v>2.42391403806021</v>
      </c>
      <c r="P459" s="94">
        <v>1.1626164246617692</v>
      </c>
      <c r="Q459" s="91">
        <v>3.5396682707926508</v>
      </c>
      <c r="R459" s="92">
        <v>0.12071050795349257</v>
      </c>
      <c r="S459" s="91">
        <v>2.5795139471130764</v>
      </c>
      <c r="T459" s="95">
        <v>0.72874454603494143</v>
      </c>
      <c r="U459" s="96">
        <v>924.05897055057903</v>
      </c>
      <c r="V459" s="96">
        <v>49.804229593282436</v>
      </c>
      <c r="W459" s="96">
        <v>734.65183737676341</v>
      </c>
      <c r="X459" s="96">
        <v>35.721844061293837</v>
      </c>
      <c r="Y459" s="96">
        <v>783.18403449110656</v>
      </c>
      <c r="Z459" s="97">
        <v>37.926547067027514</v>
      </c>
      <c r="AA459" s="96">
        <v>20.49729932938823</v>
      </c>
      <c r="AB459" s="97">
        <v>6.1967807024919992</v>
      </c>
      <c r="AC459" s="96">
        <v>10.605650047315635</v>
      </c>
      <c r="AD459" s="97">
        <v>153.68528911252179</v>
      </c>
      <c r="AE459" s="99" t="s">
        <v>43</v>
      </c>
      <c r="AF459" s="84">
        <v>729</v>
      </c>
      <c r="AG459" s="242">
        <v>36</v>
      </c>
    </row>
    <row r="460" spans="1:33" s="54" customFormat="1" ht="19.5" customHeight="1" x14ac:dyDescent="0.25">
      <c r="A460" s="83">
        <v>41414</v>
      </c>
      <c r="B460" s="84" t="s">
        <v>35</v>
      </c>
      <c r="C460" s="84" t="s">
        <v>55</v>
      </c>
      <c r="D460" s="85" t="s">
        <v>93</v>
      </c>
      <c r="E460" s="86">
        <v>46</v>
      </c>
      <c r="F460" s="87">
        <v>22.407720000000001</v>
      </c>
      <c r="G460" s="88">
        <v>2877.0610000000001</v>
      </c>
      <c r="H460" s="88">
        <v>480.94499999999999</v>
      </c>
      <c r="I460" s="88">
        <v>811.95699999999999</v>
      </c>
      <c r="J460" s="88">
        <v>1427.222</v>
      </c>
      <c r="K460" s="89">
        <v>28580.45</v>
      </c>
      <c r="L460" s="217">
        <v>9.6508497567851261</v>
      </c>
      <c r="M460" s="91">
        <v>2.7686997464704266</v>
      </c>
      <c r="N460" s="92">
        <v>0.1633817689766546</v>
      </c>
      <c r="O460" s="93">
        <v>2.6290714502136301</v>
      </c>
      <c r="P460" s="94">
        <v>2.3331571005956055</v>
      </c>
      <c r="Q460" s="91">
        <v>3.818077392672103</v>
      </c>
      <c r="R460" s="92">
        <v>0.10361781865860466</v>
      </c>
      <c r="S460" s="91">
        <v>2.7686997464704266</v>
      </c>
      <c r="T460" s="95">
        <v>0.72515548055267065</v>
      </c>
      <c r="U460" s="96">
        <v>2490.2042121923814</v>
      </c>
      <c r="V460" s="96">
        <v>44.298232550074466</v>
      </c>
      <c r="W460" s="96">
        <v>635.57588506007164</v>
      </c>
      <c r="X460" s="96">
        <v>33.428222830779191</v>
      </c>
      <c r="Y460" s="96">
        <v>1222.4398975549163</v>
      </c>
      <c r="Z460" s="97">
        <v>52.873300057065535</v>
      </c>
      <c r="AA460" s="96">
        <v>74.476957273294914</v>
      </c>
      <c r="AB460" s="97">
        <v>48.007596419968834</v>
      </c>
      <c r="AC460" s="96">
        <v>533.99071243777917</v>
      </c>
      <c r="AD460" s="97">
        <v>1821.2001043015307</v>
      </c>
      <c r="AE460" s="99" t="s">
        <v>43</v>
      </c>
      <c r="AF460" s="84">
        <v>557</v>
      </c>
      <c r="AG460" s="242">
        <v>30</v>
      </c>
    </row>
    <row r="461" spans="1:33" s="54" customFormat="1" ht="19.5" customHeight="1" x14ac:dyDescent="0.25">
      <c r="A461" s="83">
        <v>41414</v>
      </c>
      <c r="B461" s="84" t="s">
        <v>35</v>
      </c>
      <c r="C461" s="84" t="s">
        <v>55</v>
      </c>
      <c r="D461" s="85" t="s">
        <v>93</v>
      </c>
      <c r="E461" s="86">
        <v>48</v>
      </c>
      <c r="F461" s="87">
        <v>37.725279999999998</v>
      </c>
      <c r="G461" s="88">
        <v>5000.95</v>
      </c>
      <c r="H461" s="88">
        <v>1725.721</v>
      </c>
      <c r="I461" s="88">
        <v>3685.57</v>
      </c>
      <c r="J461" s="88">
        <v>1152.1479999999999</v>
      </c>
      <c r="K461" s="89">
        <v>37451.99</v>
      </c>
      <c r="L461" s="217">
        <v>7.353250223205019</v>
      </c>
      <c r="M461" s="91">
        <v>2.9116278201485248</v>
      </c>
      <c r="N461" s="92">
        <v>0.33345478347596375</v>
      </c>
      <c r="O461" s="93">
        <v>2.2138475628391538</v>
      </c>
      <c r="P461" s="94">
        <v>6.2497630237122221</v>
      </c>
      <c r="Q461" s="91">
        <v>3.6576901993678623</v>
      </c>
      <c r="R461" s="92">
        <v>0.13599428411184078</v>
      </c>
      <c r="S461" s="91">
        <v>2.9116278201485248</v>
      </c>
      <c r="T461" s="95">
        <v>0.79602909526119103</v>
      </c>
      <c r="U461" s="96">
        <v>3632.3480997735514</v>
      </c>
      <c r="V461" s="96">
        <v>33.899792402341994</v>
      </c>
      <c r="W461" s="96">
        <v>821.97124057767451</v>
      </c>
      <c r="X461" s="96">
        <v>44.783616552845274</v>
      </c>
      <c r="Y461" s="96">
        <v>2011.4421302206943</v>
      </c>
      <c r="Z461" s="97">
        <v>62.095385771710426</v>
      </c>
      <c r="AA461" s="96">
        <v>77.370802081746575</v>
      </c>
      <c r="AB461" s="97">
        <v>59.135227992490726</v>
      </c>
      <c r="AC461" s="96">
        <v>1127.3755038713093</v>
      </c>
      <c r="AD461" s="97">
        <v>2765.5932426430318</v>
      </c>
      <c r="AE461" s="99" t="s">
        <v>43</v>
      </c>
      <c r="AF461" s="84">
        <v>554</v>
      </c>
      <c r="AG461" s="242">
        <v>36</v>
      </c>
    </row>
    <row r="462" spans="1:33" s="54" customFormat="1" ht="19.5" customHeight="1" x14ac:dyDescent="0.25">
      <c r="A462" s="83">
        <v>41414</v>
      </c>
      <c r="B462" s="84" t="s">
        <v>35</v>
      </c>
      <c r="C462" s="84" t="s">
        <v>55</v>
      </c>
      <c r="D462" s="85" t="s">
        <v>93</v>
      </c>
      <c r="E462" s="86">
        <v>49</v>
      </c>
      <c r="F462" s="87">
        <v>-1.5452399999999999</v>
      </c>
      <c r="G462" s="88">
        <v>5438.3339999999998</v>
      </c>
      <c r="H462" s="88">
        <v>448.43310000000002</v>
      </c>
      <c r="I462" s="88">
        <v>290.61950000000002</v>
      </c>
      <c r="J462" s="88">
        <v>1462.3040000000001</v>
      </c>
      <c r="K462" s="89">
        <v>55054.15</v>
      </c>
      <c r="L462" s="217">
        <v>10.242563209397506</v>
      </c>
      <c r="M462" s="91">
        <v>2.4529427510090773</v>
      </c>
      <c r="N462" s="92">
        <v>7.8702488611786595E-2</v>
      </c>
      <c r="O462" s="93">
        <v>3.8431969694706209</v>
      </c>
      <c r="P462" s="94">
        <v>1.0589751172389623</v>
      </c>
      <c r="Q462" s="91">
        <v>4.5592862474159421</v>
      </c>
      <c r="R462" s="92">
        <v>9.7631811447597847E-2</v>
      </c>
      <c r="S462" s="91">
        <v>2.4529427510090773</v>
      </c>
      <c r="T462" s="95">
        <v>0.53801025377586831</v>
      </c>
      <c r="U462" s="96">
        <v>1163.7712867136995</v>
      </c>
      <c r="V462" s="96">
        <v>76.163594467862069</v>
      </c>
      <c r="W462" s="96">
        <v>600.51545722715332</v>
      </c>
      <c r="X462" s="96">
        <v>28.068838040366245</v>
      </c>
      <c r="Y462" s="96">
        <v>733.31811250035264</v>
      </c>
      <c r="Z462" s="97">
        <v>46.537287525293777</v>
      </c>
      <c r="AA462" s="96">
        <v>48.399185984136871</v>
      </c>
      <c r="AB462" s="97">
        <v>18.109828873637078</v>
      </c>
      <c r="AC462" s="96">
        <v>86.265367747905543</v>
      </c>
      <c r="AD462" s="97">
        <v>535.18699144617995</v>
      </c>
      <c r="AE462" s="99" t="s">
        <v>43</v>
      </c>
      <c r="AF462" s="84">
        <v>587</v>
      </c>
      <c r="AG462" s="242">
        <v>28</v>
      </c>
    </row>
    <row r="463" spans="1:33" s="54" customFormat="1" ht="19.5" customHeight="1" x14ac:dyDescent="0.25">
      <c r="A463" s="83">
        <v>41414</v>
      </c>
      <c r="B463" s="84" t="s">
        <v>35</v>
      </c>
      <c r="C463" s="84" t="s">
        <v>55</v>
      </c>
      <c r="D463" s="85" t="s">
        <v>93</v>
      </c>
      <c r="E463" s="86">
        <v>58</v>
      </c>
      <c r="F463" s="87">
        <v>-73.178120000000007</v>
      </c>
      <c r="G463" s="88">
        <v>10236.18</v>
      </c>
      <c r="H463" s="88">
        <v>762.54579999999999</v>
      </c>
      <c r="I463" s="88">
        <v>249.73349999999999</v>
      </c>
      <c r="J463" s="88">
        <v>373.21839999999997</v>
      </c>
      <c r="K463" s="89">
        <v>104772.8</v>
      </c>
      <c r="L463" s="217">
        <v>10.122246604314405</v>
      </c>
      <c r="M463" s="91">
        <v>2.4674969583399209</v>
      </c>
      <c r="N463" s="92">
        <v>7.353677292813679E-2</v>
      </c>
      <c r="O463" s="93">
        <v>2.3298043551494869</v>
      </c>
      <c r="P463" s="94">
        <v>1.0012294076188826</v>
      </c>
      <c r="Q463" s="91">
        <v>3.3936012689604942</v>
      </c>
      <c r="R463" s="92">
        <v>9.8792297707286633E-2</v>
      </c>
      <c r="S463" s="91">
        <v>2.4674969583399209</v>
      </c>
      <c r="T463" s="95">
        <v>0.7271027922192369</v>
      </c>
      <c r="U463" s="96">
        <v>1027.8732086542143</v>
      </c>
      <c r="V463" s="96">
        <v>47.114597045504084</v>
      </c>
      <c r="W463" s="96">
        <v>607.32741649088803</v>
      </c>
      <c r="X463" s="96">
        <v>28.539778022566111</v>
      </c>
      <c r="Y463" s="96">
        <v>704.43386862607349</v>
      </c>
      <c r="Z463" s="97">
        <v>33.906741332251272</v>
      </c>
      <c r="AA463" s="96">
        <v>40.914170018493166</v>
      </c>
      <c r="AB463" s="97">
        <v>13.785034544773056</v>
      </c>
      <c r="AC463" s="96">
        <v>63.199710802934192</v>
      </c>
      <c r="AD463" s="97">
        <v>392.00601414076016</v>
      </c>
      <c r="AE463" s="99" t="s">
        <v>43</v>
      </c>
      <c r="AF463" s="84">
        <v>597</v>
      </c>
      <c r="AG463" s="242">
        <v>28</v>
      </c>
    </row>
    <row r="464" spans="1:33" s="54" customFormat="1" ht="19.5" customHeight="1" thickBot="1" x14ac:dyDescent="0.3">
      <c r="A464" s="83">
        <v>41414</v>
      </c>
      <c r="B464" s="84" t="s">
        <v>35</v>
      </c>
      <c r="C464" s="84" t="s">
        <v>55</v>
      </c>
      <c r="D464" s="85" t="s">
        <v>93</v>
      </c>
      <c r="E464" s="86">
        <v>60</v>
      </c>
      <c r="F464" s="87">
        <v>-8.0773039999999998</v>
      </c>
      <c r="G464" s="88">
        <v>4584.7309999999998</v>
      </c>
      <c r="H464" s="88">
        <v>496.74990000000003</v>
      </c>
      <c r="I464" s="88">
        <v>502.28370000000001</v>
      </c>
      <c r="J464" s="88">
        <v>1283.7329999999999</v>
      </c>
      <c r="K464" s="89">
        <v>47575.79</v>
      </c>
      <c r="L464" s="217">
        <v>10.256227744729747</v>
      </c>
      <c r="M464" s="91">
        <v>2.5877242799696809</v>
      </c>
      <c r="N464" s="92">
        <v>0.1079440401729261</v>
      </c>
      <c r="O464" s="93">
        <v>2.6662214931444037</v>
      </c>
      <c r="P464" s="94">
        <v>1.4504974049739503</v>
      </c>
      <c r="Q464" s="91">
        <v>3.7155153074169642</v>
      </c>
      <c r="R464" s="92">
        <v>9.7501735032537548E-2</v>
      </c>
      <c r="S464" s="91">
        <v>2.5877242799696809</v>
      </c>
      <c r="T464" s="95">
        <v>0.69646443786788581</v>
      </c>
      <c r="U464" s="96">
        <v>1764.1796388977352</v>
      </c>
      <c r="V464" s="96">
        <v>48.722263620345394</v>
      </c>
      <c r="W464" s="96">
        <v>599.75147049921281</v>
      </c>
      <c r="X464" s="96">
        <v>29.571736425674658</v>
      </c>
      <c r="Y464" s="96">
        <v>910.0787189812828</v>
      </c>
      <c r="Z464" s="97">
        <v>43.707992576379525</v>
      </c>
      <c r="AA464" s="96">
        <v>66.003945557724535</v>
      </c>
      <c r="AB464" s="97">
        <v>34.098945729600381</v>
      </c>
      <c r="AC464" s="96">
        <v>266.61925590569047</v>
      </c>
      <c r="AD464" s="97">
        <v>1134.8564319728478</v>
      </c>
      <c r="AE464" s="99" t="s">
        <v>43</v>
      </c>
      <c r="AF464" s="84">
        <v>565</v>
      </c>
      <c r="AG464" s="242">
        <v>28</v>
      </c>
    </row>
    <row r="465" spans="1:34" s="33" customFormat="1" ht="30" customHeight="1" thickTop="1" x14ac:dyDescent="0.25">
      <c r="A465" s="361" t="s">
        <v>94</v>
      </c>
      <c r="B465" s="361"/>
      <c r="C465" s="361"/>
      <c r="D465" s="361"/>
      <c r="E465" s="361"/>
      <c r="F465" s="361"/>
      <c r="G465" s="361"/>
      <c r="H465" s="361"/>
      <c r="I465" s="361"/>
      <c r="J465" s="361"/>
      <c r="K465" s="361"/>
      <c r="L465" s="361"/>
      <c r="M465" s="361"/>
      <c r="N465" s="361"/>
      <c r="O465" s="361"/>
      <c r="P465" s="361"/>
      <c r="Q465" s="361"/>
      <c r="R465" s="361"/>
      <c r="S465" s="361"/>
      <c r="T465" s="361"/>
      <c r="U465" s="361"/>
      <c r="V465" s="361"/>
      <c r="W465" s="361"/>
      <c r="X465" s="361"/>
      <c r="Y465" s="361"/>
      <c r="Z465" s="361"/>
      <c r="AA465" s="361"/>
      <c r="AB465" s="361"/>
      <c r="AC465" s="361"/>
      <c r="AD465" s="361"/>
      <c r="AE465" s="361"/>
      <c r="AF465" s="361"/>
      <c r="AG465" s="362"/>
      <c r="AH465" s="32"/>
    </row>
    <row r="466" spans="1:34" s="261" customFormat="1" ht="19.5" customHeight="1" x14ac:dyDescent="0.25">
      <c r="A466" s="34">
        <v>41534</v>
      </c>
      <c r="B466" s="34" t="s">
        <v>35</v>
      </c>
      <c r="C466" s="34" t="s">
        <v>47</v>
      </c>
      <c r="D466" s="36" t="s">
        <v>95</v>
      </c>
      <c r="E466" s="37">
        <v>30</v>
      </c>
      <c r="F466" s="258">
        <v>136</v>
      </c>
      <c r="G466" s="36">
        <v>8</v>
      </c>
      <c r="H466" s="36">
        <v>2</v>
      </c>
      <c r="I466" s="36">
        <v>6</v>
      </c>
      <c r="J466" s="36">
        <v>-1</v>
      </c>
      <c r="K466" s="37"/>
      <c r="L466" s="62"/>
      <c r="M466" s="46"/>
      <c r="N466" s="63">
        <v>-5.9574563510717105E-2</v>
      </c>
      <c r="O466" s="64">
        <v>57.684625163568072</v>
      </c>
      <c r="P466" s="65"/>
      <c r="Q466" s="46"/>
      <c r="R466" s="63"/>
      <c r="S466" s="46"/>
      <c r="T466" s="47"/>
      <c r="U466" s="48"/>
      <c r="V466" s="48"/>
      <c r="W466" s="48"/>
      <c r="X466" s="48"/>
      <c r="Y466" s="48"/>
      <c r="Z466" s="49"/>
      <c r="AA466" s="48"/>
      <c r="AB466" s="49"/>
      <c r="AC466" s="48"/>
      <c r="AD466" s="49"/>
      <c r="AE466" s="51" t="s">
        <v>38</v>
      </c>
      <c r="AF466" s="259"/>
      <c r="AG466" s="260"/>
    </row>
    <row r="467" spans="1:34" s="261" customFormat="1" ht="19.5" customHeight="1" x14ac:dyDescent="0.25">
      <c r="A467" s="34">
        <v>41534</v>
      </c>
      <c r="B467" s="34" t="s">
        <v>35</v>
      </c>
      <c r="C467" s="34" t="s">
        <v>47</v>
      </c>
      <c r="D467" s="36" t="s">
        <v>95</v>
      </c>
      <c r="E467" s="37">
        <v>62</v>
      </c>
      <c r="F467" s="262">
        <v>-61</v>
      </c>
      <c r="G467" s="101">
        <v>2072</v>
      </c>
      <c r="H467" s="101">
        <v>-63</v>
      </c>
      <c r="I467" s="101">
        <v>269</v>
      </c>
      <c r="J467" s="101">
        <v>6308</v>
      </c>
      <c r="K467" s="243">
        <v>19760</v>
      </c>
      <c r="L467" s="62">
        <v>11.348662198408695</v>
      </c>
      <c r="M467" s="46">
        <v>4.1698996527629335</v>
      </c>
      <c r="N467" s="63">
        <v>-3.0756650845801255E-2</v>
      </c>
      <c r="O467" s="64">
        <v>3.785804066245229</v>
      </c>
      <c r="P467" s="65">
        <v>-0.37350835121878978</v>
      </c>
      <c r="Q467" s="46">
        <v>5.6320844757612916</v>
      </c>
      <c r="R467" s="63">
        <v>8.8116112940626573E-2</v>
      </c>
      <c r="S467" s="46">
        <v>4.1698996527629335</v>
      </c>
      <c r="T467" s="47">
        <v>0.74038300929413636</v>
      </c>
      <c r="U467" s="48"/>
      <c r="V467" s="48"/>
      <c r="W467" s="48">
        <v>544.38590937762115</v>
      </c>
      <c r="X467" s="48">
        <v>43.390182615750632</v>
      </c>
      <c r="Y467" s="48">
        <v>-474.81325551406081</v>
      </c>
      <c r="Z467" s="49">
        <v>-70.586576192786367</v>
      </c>
      <c r="AA467" s="48"/>
      <c r="AB467" s="49">
        <v>214.65263512667457</v>
      </c>
      <c r="AC467" s="48">
        <v>-948.61258869889559</v>
      </c>
      <c r="AD467" s="49">
        <v>-500.99572676187051</v>
      </c>
      <c r="AE467" s="51" t="s">
        <v>38</v>
      </c>
      <c r="AF467" s="259"/>
      <c r="AG467" s="260"/>
    </row>
    <row r="468" spans="1:34" s="261" customFormat="1" ht="19.5" customHeight="1" x14ac:dyDescent="0.25">
      <c r="A468" s="34">
        <v>41534</v>
      </c>
      <c r="B468" s="34" t="s">
        <v>35</v>
      </c>
      <c r="C468" s="34" t="s">
        <v>47</v>
      </c>
      <c r="D468" s="36" t="s">
        <v>95</v>
      </c>
      <c r="E468" s="37">
        <v>63</v>
      </c>
      <c r="F468" s="262">
        <v>-286</v>
      </c>
      <c r="G468" s="101">
        <v>64012</v>
      </c>
      <c r="H468" s="101">
        <v>-63</v>
      </c>
      <c r="I468" s="101">
        <v>280</v>
      </c>
      <c r="J468" s="101">
        <v>3603</v>
      </c>
      <c r="K468" s="243">
        <v>663421</v>
      </c>
      <c r="L468" s="62">
        <v>11.751971330102812</v>
      </c>
      <c r="M468" s="46">
        <v>3.0633908906313763</v>
      </c>
      <c r="N468" s="63">
        <v>-9.535010965655979E-4</v>
      </c>
      <c r="O468" s="64">
        <v>3.3673966479786257</v>
      </c>
      <c r="P468" s="65">
        <v>-1.1181920925034112E-2</v>
      </c>
      <c r="Q468" s="46">
        <v>4.5523317029431167</v>
      </c>
      <c r="R468" s="63">
        <v>8.5092106839853188E-2</v>
      </c>
      <c r="S468" s="46">
        <v>3.0633908906313763</v>
      </c>
      <c r="T468" s="47">
        <v>0.67292787312727476</v>
      </c>
      <c r="U468" s="48"/>
      <c r="V468" s="48"/>
      <c r="W468" s="48">
        <v>526.44560506698781</v>
      </c>
      <c r="X468" s="48">
        <v>30.898121188929281</v>
      </c>
      <c r="Y468" s="48">
        <v>-11.417889619461022</v>
      </c>
      <c r="Z468" s="49">
        <v>-1.0459658188778072</v>
      </c>
      <c r="AA468" s="48"/>
      <c r="AB468" s="49">
        <v>4710.7084812739549</v>
      </c>
      <c r="AC468" s="48">
        <v>-536.81752886757101</v>
      </c>
      <c r="AD468" s="49">
        <v>-495.54748387805853</v>
      </c>
      <c r="AE468" s="51" t="s">
        <v>38</v>
      </c>
      <c r="AF468" s="259"/>
      <c r="AG468" s="260"/>
    </row>
    <row r="469" spans="1:34" s="261" customFormat="1" ht="19.5" customHeight="1" x14ac:dyDescent="0.25">
      <c r="A469" s="34">
        <v>41534</v>
      </c>
      <c r="B469" s="34" t="s">
        <v>35</v>
      </c>
      <c r="C469" s="34" t="s">
        <v>47</v>
      </c>
      <c r="D469" s="36" t="s">
        <v>95</v>
      </c>
      <c r="E469" s="37">
        <v>64</v>
      </c>
      <c r="F469" s="262">
        <v>32</v>
      </c>
      <c r="G469" s="101">
        <v>4149</v>
      </c>
      <c r="H469" s="101">
        <v>-63</v>
      </c>
      <c r="I469" s="101">
        <v>2062</v>
      </c>
      <c r="J469" s="101">
        <v>5857</v>
      </c>
      <c r="K469" s="243">
        <v>31940</v>
      </c>
      <c r="L469" s="62">
        <v>8.7653898728579662</v>
      </c>
      <c r="M469" s="46">
        <v>4.5698662519763609</v>
      </c>
      <c r="N469" s="63">
        <v>-1.4529941024710509E-2</v>
      </c>
      <c r="O469" s="64">
        <v>3.9147161509917732</v>
      </c>
      <c r="P469" s="65">
        <v>-0.22845388980862749</v>
      </c>
      <c r="Q469" s="46">
        <v>6.0173648803931039</v>
      </c>
      <c r="R469" s="63">
        <v>0.11408505662668816</v>
      </c>
      <c r="S469" s="46">
        <v>4.5698662519763609</v>
      </c>
      <c r="T469" s="47">
        <v>0.75944642593749767</v>
      </c>
      <c r="U469" s="48"/>
      <c r="V469" s="48"/>
      <c r="W469" s="48">
        <v>696.42862877065602</v>
      </c>
      <c r="X469" s="48">
        <v>60.053405000807516</v>
      </c>
      <c r="Y469" s="48">
        <v>-263.34857290812971</v>
      </c>
      <c r="Z469" s="49">
        <v>-36.843282027848488</v>
      </c>
      <c r="AA469" s="48"/>
      <c r="AB469" s="49">
        <v>364.45126361615337</v>
      </c>
      <c r="AC469" s="48">
        <v>-922.93391965093724</v>
      </c>
      <c r="AD469" s="49">
        <v>-636.3752237698485</v>
      </c>
      <c r="AE469" s="51" t="s">
        <v>38</v>
      </c>
      <c r="AF469" s="259"/>
      <c r="AG469" s="260"/>
    </row>
    <row r="470" spans="1:34" s="261" customFormat="1" ht="19.5" customHeight="1" x14ac:dyDescent="0.25">
      <c r="A470" s="34">
        <v>41534</v>
      </c>
      <c r="B470" s="34" t="s">
        <v>35</v>
      </c>
      <c r="C470" s="34" t="s">
        <v>47</v>
      </c>
      <c r="D470" s="36" t="s">
        <v>95</v>
      </c>
      <c r="E470" s="37">
        <v>65</v>
      </c>
      <c r="F470" s="262">
        <v>-111</v>
      </c>
      <c r="G470" s="101">
        <v>10971</v>
      </c>
      <c r="H470" s="101">
        <v>-63</v>
      </c>
      <c r="I470" s="101">
        <v>27</v>
      </c>
      <c r="J470" s="101">
        <v>8</v>
      </c>
      <c r="K470" s="243">
        <v>110957</v>
      </c>
      <c r="L470" s="62">
        <v>11.63036127643586</v>
      </c>
      <c r="M470" s="46">
        <v>2.9599968170363202</v>
      </c>
      <c r="N470" s="63">
        <v>-5.7347207522651421E-3</v>
      </c>
      <c r="O470" s="64">
        <v>3.1677464267362501</v>
      </c>
      <c r="P470" s="65">
        <v>-6.7955562673447809E-2</v>
      </c>
      <c r="Q470" s="46">
        <v>4.335458289612002</v>
      </c>
      <c r="R470" s="63">
        <v>8.5981851830010517E-2</v>
      </c>
      <c r="S470" s="46">
        <v>2.9599968170363202</v>
      </c>
      <c r="T470" s="47">
        <v>0.68274138956166097</v>
      </c>
      <c r="U470" s="48"/>
      <c r="V470" s="48"/>
      <c r="W470" s="48">
        <v>531.7293173248886</v>
      </c>
      <c r="X470" s="48">
        <v>30.144484429112822</v>
      </c>
      <c r="Y470" s="48">
        <v>-71.457364977663133</v>
      </c>
      <c r="Z470" s="49">
        <v>-6.439612638980563</v>
      </c>
      <c r="AA470" s="48"/>
      <c r="AB470" s="49">
        <v>844.12108183824307</v>
      </c>
      <c r="AC470" s="48">
        <v>-596.74706966357121</v>
      </c>
      <c r="AD470" s="49">
        <v>-501.58483289577578</v>
      </c>
      <c r="AE470" s="51" t="s">
        <v>38</v>
      </c>
      <c r="AF470" s="259"/>
      <c r="AG470" s="260"/>
    </row>
    <row r="471" spans="1:34" s="261" customFormat="1" ht="19.5" customHeight="1" x14ac:dyDescent="0.25">
      <c r="A471" s="34">
        <v>41534</v>
      </c>
      <c r="B471" s="34" t="s">
        <v>35</v>
      </c>
      <c r="C471" s="34" t="s">
        <v>47</v>
      </c>
      <c r="D471" s="36" t="s">
        <v>95</v>
      </c>
      <c r="E471" s="37">
        <v>66</v>
      </c>
      <c r="F471" s="262">
        <v>57</v>
      </c>
      <c r="G471" s="101">
        <v>7277</v>
      </c>
      <c r="H471" s="101">
        <v>-63</v>
      </c>
      <c r="I471" s="101">
        <v>41</v>
      </c>
      <c r="J471" s="101">
        <v>-1</v>
      </c>
      <c r="K471" s="243">
        <v>73165</v>
      </c>
      <c r="L471" s="62">
        <v>11.5335321394139</v>
      </c>
      <c r="M471" s="46">
        <v>3.2107976144001174</v>
      </c>
      <c r="N471" s="63">
        <v>-8.5473667377703975E-3</v>
      </c>
      <c r="O471" s="64">
        <v>3.6663528268606034</v>
      </c>
      <c r="P471" s="65">
        <v>-0.10213531941706648</v>
      </c>
      <c r="Q471" s="46">
        <v>4.873537151973526</v>
      </c>
      <c r="R471" s="63">
        <v>8.6703707755117682E-2</v>
      </c>
      <c r="S471" s="46">
        <v>3.2107976144001174</v>
      </c>
      <c r="T471" s="47">
        <v>0.65882284555887982</v>
      </c>
      <c r="U471" s="48"/>
      <c r="V471" s="48"/>
      <c r="W471" s="48">
        <v>536.01284783738424</v>
      </c>
      <c r="X471" s="48">
        <v>32.944085831288248</v>
      </c>
      <c r="Y471" s="48">
        <v>-109.39321907782733</v>
      </c>
      <c r="Z471" s="49">
        <v>-11.321086279862271</v>
      </c>
      <c r="AA471" s="48"/>
      <c r="AB471" s="49">
        <v>589.98727010313155</v>
      </c>
      <c r="AC471" s="48">
        <v>-634.08498063534932</v>
      </c>
      <c r="AD471" s="49">
        <v>-503.06876200609599</v>
      </c>
      <c r="AE471" s="51" t="s">
        <v>38</v>
      </c>
      <c r="AF471" s="259"/>
      <c r="AG471" s="260"/>
    </row>
    <row r="472" spans="1:34" s="261" customFormat="1" ht="19.5" customHeight="1" x14ac:dyDescent="0.25">
      <c r="A472" s="34">
        <v>41534</v>
      </c>
      <c r="B472" s="34" t="s">
        <v>35</v>
      </c>
      <c r="C472" s="34" t="s">
        <v>47</v>
      </c>
      <c r="D472" s="36" t="s">
        <v>95</v>
      </c>
      <c r="E472" s="37">
        <v>67</v>
      </c>
      <c r="F472" s="262">
        <v>-74</v>
      </c>
      <c r="G472" s="101">
        <v>13389</v>
      </c>
      <c r="H472" s="101">
        <v>-63</v>
      </c>
      <c r="I472" s="101">
        <v>36</v>
      </c>
      <c r="J472" s="101">
        <v>-1</v>
      </c>
      <c r="K472" s="243">
        <v>134830</v>
      </c>
      <c r="L472" s="62">
        <v>11.589516339669437</v>
      </c>
      <c r="M472" s="46">
        <v>3.3076905453139842</v>
      </c>
      <c r="N472" s="63">
        <v>-4.6453806459731857E-3</v>
      </c>
      <c r="O472" s="64">
        <v>3.3056160026056998</v>
      </c>
      <c r="P472" s="65">
        <v>-5.5241051576531378E-2</v>
      </c>
      <c r="Q472" s="46">
        <v>4.6763141361805891</v>
      </c>
      <c r="R472" s="63">
        <v>8.6284877702542895E-2</v>
      </c>
      <c r="S472" s="46">
        <v>3.3076905453139842</v>
      </c>
      <c r="T472" s="47">
        <v>0.70732856026981172</v>
      </c>
      <c r="U472" s="48"/>
      <c r="V472" s="48"/>
      <c r="W472" s="48">
        <v>533.52783522174923</v>
      </c>
      <c r="X472" s="48">
        <v>33.785121066021247</v>
      </c>
      <c r="Y472" s="48">
        <v>-57.699614215830906</v>
      </c>
      <c r="Z472" s="49">
        <v>-5.5679420819537455</v>
      </c>
      <c r="AA472" s="48"/>
      <c r="AB472" s="49">
        <v>1024.6644756168344</v>
      </c>
      <c r="AC472" s="48">
        <v>-585.65950735562637</v>
      </c>
      <c r="AD472" s="49">
        <v>-499.74271415572798</v>
      </c>
      <c r="AE472" s="51" t="s">
        <v>38</v>
      </c>
      <c r="AF472" s="259"/>
      <c r="AG472" s="260"/>
    </row>
    <row r="473" spans="1:34" s="261" customFormat="1" ht="19.5" customHeight="1" x14ac:dyDescent="0.25">
      <c r="A473" s="34">
        <v>41534</v>
      </c>
      <c r="B473" s="34" t="s">
        <v>35</v>
      </c>
      <c r="C473" s="34" t="s">
        <v>47</v>
      </c>
      <c r="D473" s="36" t="s">
        <v>95</v>
      </c>
      <c r="E473" s="37">
        <v>68</v>
      </c>
      <c r="F473" s="262">
        <v>-40</v>
      </c>
      <c r="G473" s="101">
        <v>4131</v>
      </c>
      <c r="H473" s="101">
        <v>-63</v>
      </c>
      <c r="I473" s="101">
        <v>1</v>
      </c>
      <c r="J473" s="101">
        <v>-1</v>
      </c>
      <c r="K473" s="243">
        <v>39950</v>
      </c>
      <c r="L473" s="62">
        <v>11.026853608563261</v>
      </c>
      <c r="M473" s="46">
        <v>3.919134327262038</v>
      </c>
      <c r="N473" s="63">
        <v>-1.4954835556742159E-2</v>
      </c>
      <c r="O473" s="64">
        <v>3.9028323278975758</v>
      </c>
      <c r="P473" s="65">
        <v>-0.18691147991286647</v>
      </c>
      <c r="Q473" s="46">
        <v>5.5309776762165725</v>
      </c>
      <c r="R473" s="63">
        <v>9.0687700725746237E-2</v>
      </c>
      <c r="S473" s="46">
        <v>3.919134327262038</v>
      </c>
      <c r="T473" s="47">
        <v>0.70857894511389441</v>
      </c>
      <c r="U473" s="48"/>
      <c r="V473" s="48"/>
      <c r="W473" s="48">
        <v>559.60300011551351</v>
      </c>
      <c r="X473" s="48">
        <v>41.876939885766433</v>
      </c>
      <c r="Y473" s="48">
        <v>-210.09828356138289</v>
      </c>
      <c r="Z473" s="49">
        <v>-26.154186778049308</v>
      </c>
      <c r="AA473" s="48"/>
      <c r="AB473" s="49">
        <v>366.35296139961963</v>
      </c>
      <c r="AC473" s="48">
        <v>-743.54709689884703</v>
      </c>
      <c r="AD473" s="49">
        <v>-517.72606022974708</v>
      </c>
      <c r="AE473" s="51" t="s">
        <v>38</v>
      </c>
      <c r="AF473" s="259"/>
      <c r="AG473" s="260"/>
    </row>
    <row r="474" spans="1:34" s="261" customFormat="1" ht="19.5" customHeight="1" x14ac:dyDescent="0.25">
      <c r="A474" s="34">
        <v>41534</v>
      </c>
      <c r="B474" s="34" t="s">
        <v>35</v>
      </c>
      <c r="C474" s="34" t="s">
        <v>47</v>
      </c>
      <c r="D474" s="36" t="s">
        <v>95</v>
      </c>
      <c r="E474" s="37">
        <v>69</v>
      </c>
      <c r="F474" s="262">
        <v>-15</v>
      </c>
      <c r="G474" s="101">
        <v>14386</v>
      </c>
      <c r="H474" s="101">
        <v>-63</v>
      </c>
      <c r="I474" s="101">
        <v>224</v>
      </c>
      <c r="J474" s="101">
        <v>10</v>
      </c>
      <c r="K474" s="243">
        <v>155308</v>
      </c>
      <c r="L474" s="62">
        <v>12.121033971034771</v>
      </c>
      <c r="M474" s="46">
        <v>3.2703820058680457</v>
      </c>
      <c r="N474" s="63">
        <v>-4.3096712947186307E-3</v>
      </c>
      <c r="O474" s="64">
        <v>3.0659721933570561</v>
      </c>
      <c r="P474" s="65">
        <v>-4.9001618171756252E-2</v>
      </c>
      <c r="Q474" s="46">
        <v>4.4828098280815105</v>
      </c>
      <c r="R474" s="63">
        <v>8.2501212552465938E-2</v>
      </c>
      <c r="S474" s="46">
        <v>3.2703820058680457</v>
      </c>
      <c r="T474" s="47">
        <v>0.72953842150106496</v>
      </c>
      <c r="U474" s="48"/>
      <c r="V474" s="48"/>
      <c r="W474" s="48">
        <v>511.03497846721484</v>
      </c>
      <c r="X474" s="48">
        <v>32.055193313049358</v>
      </c>
      <c r="Y474" s="48">
        <v>-51.015807468936892</v>
      </c>
      <c r="Z474" s="49">
        <v>-4.7016029548089264</v>
      </c>
      <c r="AA474" s="48"/>
      <c r="AB474" s="49">
        <v>1101.718886402768</v>
      </c>
      <c r="AC474" s="48">
        <v>-557.34918298134278</v>
      </c>
      <c r="AD474" s="49">
        <v>-478.97978515416548</v>
      </c>
      <c r="AE474" s="51" t="s">
        <v>38</v>
      </c>
      <c r="AF474" s="259"/>
      <c r="AG474" s="260"/>
    </row>
    <row r="475" spans="1:34" s="261" customFormat="1" ht="19.5" customHeight="1" x14ac:dyDescent="0.25">
      <c r="A475" s="34">
        <v>41534</v>
      </c>
      <c r="B475" s="34" t="s">
        <v>35</v>
      </c>
      <c r="C475" s="34" t="s">
        <v>47</v>
      </c>
      <c r="D475" s="36" t="s">
        <v>95</v>
      </c>
      <c r="E475" s="37">
        <v>70</v>
      </c>
      <c r="F475" s="262">
        <v>77802</v>
      </c>
      <c r="G475" s="101">
        <v>1472462</v>
      </c>
      <c r="H475" s="101">
        <v>-63</v>
      </c>
      <c r="I475" s="101">
        <v>3190997</v>
      </c>
      <c r="J475" s="101">
        <v>1167798</v>
      </c>
      <c r="K475" s="243">
        <v>140680</v>
      </c>
      <c r="L475" s="62">
        <v>0.10728011692395341</v>
      </c>
      <c r="M475" s="46">
        <v>2.5640199907832661</v>
      </c>
      <c r="N475" s="63">
        <v>-4.1375741419918965E-5</v>
      </c>
      <c r="O475" s="64">
        <v>2.9886128492425748</v>
      </c>
      <c r="P475" s="65">
        <v>-5.3153576771849911E-2</v>
      </c>
      <c r="Q475" s="46">
        <v>3.9377665339369781</v>
      </c>
      <c r="R475" s="63">
        <v>9.321391779511762</v>
      </c>
      <c r="S475" s="46">
        <v>2.5640199907832661</v>
      </c>
      <c r="T475" s="47">
        <v>0.65113560407548077</v>
      </c>
      <c r="U475" s="48"/>
      <c r="V475" s="48"/>
      <c r="W475" s="48">
        <v>15047.339973028835</v>
      </c>
      <c r="X475" s="48">
        <v>291.83972586743039</v>
      </c>
      <c r="Y475" s="48">
        <v>-55.458568136176673</v>
      </c>
      <c r="Z475" s="49">
        <v>-4.4990894708952354</v>
      </c>
      <c r="AA475" s="48"/>
      <c r="AB475" s="49">
        <v>27232.579290688846</v>
      </c>
      <c r="AC475" s="48">
        <v>-15098.299451694116</v>
      </c>
      <c r="AD475" s="49">
        <v>-14755.500247161404</v>
      </c>
      <c r="AE475" s="51" t="s">
        <v>38</v>
      </c>
      <c r="AF475" s="259"/>
      <c r="AG475" s="260"/>
    </row>
    <row r="476" spans="1:34" s="261" customFormat="1" ht="19.5" customHeight="1" x14ac:dyDescent="0.25">
      <c r="A476" s="34">
        <v>41534</v>
      </c>
      <c r="B476" s="34" t="s">
        <v>35</v>
      </c>
      <c r="C476" s="34" t="s">
        <v>47</v>
      </c>
      <c r="D476" s="36" t="s">
        <v>95</v>
      </c>
      <c r="E476" s="37">
        <v>71</v>
      </c>
      <c r="F476" s="262">
        <v>-57</v>
      </c>
      <c r="G476" s="101">
        <v>6445</v>
      </c>
      <c r="H476" s="101">
        <v>-63</v>
      </c>
      <c r="I476" s="101">
        <v>1694</v>
      </c>
      <c r="J476" s="101">
        <v>-1</v>
      </c>
      <c r="K476" s="243">
        <v>57311</v>
      </c>
      <c r="L476" s="62">
        <v>10.232582371721721</v>
      </c>
      <c r="M476" s="46">
        <v>3.7007400459690274</v>
      </c>
      <c r="N476" s="63">
        <v>-9.7578131774833377E-3</v>
      </c>
      <c r="O476" s="64">
        <v>4.138385150535238</v>
      </c>
      <c r="P476" s="65">
        <v>-0.1314235495636791</v>
      </c>
      <c r="Q476" s="46">
        <v>5.5517302295779292</v>
      </c>
      <c r="R476" s="63">
        <v>9.7727041295416539E-2</v>
      </c>
      <c r="S476" s="46">
        <v>3.7007400459690274</v>
      </c>
      <c r="T476" s="47">
        <v>0.66659219611439524</v>
      </c>
      <c r="U476" s="48"/>
      <c r="V476" s="48"/>
      <c r="W476" s="48">
        <v>601.07471981983338</v>
      </c>
      <c r="X476" s="48">
        <v>42.337989850390159</v>
      </c>
      <c r="Y476" s="48">
        <v>-143.06713848972817</v>
      </c>
      <c r="Z476" s="49">
        <v>-17.203919241917248</v>
      </c>
      <c r="AA476" s="48"/>
      <c r="AB476" s="49">
        <v>520.13471868173906</v>
      </c>
      <c r="AC476" s="48">
        <v>-726.93793906764427</v>
      </c>
      <c r="AD476" s="49">
        <v>-558.73672996944322</v>
      </c>
      <c r="AE476" s="51" t="s">
        <v>38</v>
      </c>
      <c r="AF476" s="259"/>
      <c r="AG476" s="260"/>
    </row>
    <row r="477" spans="1:34" s="261" customFormat="1" ht="19.5" customHeight="1" x14ac:dyDescent="0.25">
      <c r="A477" s="34">
        <v>41534</v>
      </c>
      <c r="B477" s="34" t="s">
        <v>35</v>
      </c>
      <c r="C477" s="34" t="s">
        <v>47</v>
      </c>
      <c r="D477" s="36" t="s">
        <v>95</v>
      </c>
      <c r="E477" s="37">
        <v>72</v>
      </c>
      <c r="F477" s="262">
        <v>177</v>
      </c>
      <c r="G477" s="101">
        <v>50350</v>
      </c>
      <c r="H477" s="101">
        <v>-63</v>
      </c>
      <c r="I477" s="101">
        <v>30</v>
      </c>
      <c r="J477" s="101">
        <v>-1</v>
      </c>
      <c r="K477" s="243">
        <v>503003</v>
      </c>
      <c r="L477" s="62">
        <v>11.766014043427974</v>
      </c>
      <c r="M477" s="46">
        <v>2.9965522862843428</v>
      </c>
      <c r="N477" s="63">
        <v>-1.2308425743540199E-3</v>
      </c>
      <c r="O477" s="64">
        <v>3.056178229910695</v>
      </c>
      <c r="P477" s="65">
        <v>-1.4417139167624243E-2</v>
      </c>
      <c r="Q477" s="46">
        <v>4.2801344578664802</v>
      </c>
      <c r="R477" s="63">
        <v>8.4990549587059191E-2</v>
      </c>
      <c r="S477" s="46">
        <v>2.9965522862843428</v>
      </c>
      <c r="T477" s="47">
        <v>0.70010704471607532</v>
      </c>
      <c r="U477" s="48"/>
      <c r="V477" s="48"/>
      <c r="W477" s="48">
        <v>525.84223623838875</v>
      </c>
      <c r="X477" s="48">
        <v>30.192377796832602</v>
      </c>
      <c r="Y477" s="48">
        <v>-14.745469799079029</v>
      </c>
      <c r="Z477" s="49">
        <v>-1.2722583808474681</v>
      </c>
      <c r="AA477" s="48"/>
      <c r="AB477" s="49">
        <v>3666.1273828741068</v>
      </c>
      <c r="AC477" s="48">
        <v>-539.31544765662034</v>
      </c>
      <c r="AD477" s="49">
        <v>-495.64985844155615</v>
      </c>
      <c r="AE477" s="51" t="s">
        <v>38</v>
      </c>
      <c r="AF477" s="259"/>
      <c r="AG477" s="260"/>
    </row>
    <row r="478" spans="1:34" s="261" customFormat="1" ht="19.5" customHeight="1" x14ac:dyDescent="0.25">
      <c r="A478" s="34">
        <v>41534</v>
      </c>
      <c r="B478" s="34" t="s">
        <v>35</v>
      </c>
      <c r="C478" s="34" t="s">
        <v>47</v>
      </c>
      <c r="D478" s="36" t="s">
        <v>95</v>
      </c>
      <c r="E478" s="37">
        <v>73</v>
      </c>
      <c r="F478" s="262">
        <v>29</v>
      </c>
      <c r="G478" s="101">
        <v>202685</v>
      </c>
      <c r="H478" s="101">
        <v>-63</v>
      </c>
      <c r="I478" s="101">
        <v>1495</v>
      </c>
      <c r="J478" s="101">
        <v>25</v>
      </c>
      <c r="K478" s="243">
        <v>1961431</v>
      </c>
      <c r="L478" s="62">
        <v>11.123036224567391</v>
      </c>
      <c r="M478" s="46">
        <v>2.5006760776127912</v>
      </c>
      <c r="N478" s="63">
        <v>-3.0290224543416059E-4</v>
      </c>
      <c r="O478" s="64">
        <v>2.5249881994127708</v>
      </c>
      <c r="P478" s="65">
        <v>-3.753056343468732E-3</v>
      </c>
      <c r="Q478" s="46">
        <v>3.5537228721889162</v>
      </c>
      <c r="R478" s="63">
        <v>8.9903510139731926E-2</v>
      </c>
      <c r="S478" s="46">
        <v>2.5006760776127912</v>
      </c>
      <c r="T478" s="47">
        <v>0.70367785208656386</v>
      </c>
      <c r="U478" s="48"/>
      <c r="V478" s="48"/>
      <c r="W478" s="48">
        <v>554.96644328826369</v>
      </c>
      <c r="X478" s="48">
        <v>26.539939841769069</v>
      </c>
      <c r="Y478" s="48">
        <v>-3.8179588062309153</v>
      </c>
      <c r="Z478" s="49">
        <v>-0.27190656544574354</v>
      </c>
      <c r="AA478" s="48"/>
      <c r="AB478" s="49">
        <v>14635.684418138757</v>
      </c>
      <c r="AC478" s="48">
        <v>-558.51249552904881</v>
      </c>
      <c r="AD478" s="49">
        <v>-528.42650344649462</v>
      </c>
      <c r="AE478" s="51" t="s">
        <v>38</v>
      </c>
      <c r="AF478" s="259"/>
      <c r="AG478" s="260"/>
    </row>
    <row r="479" spans="1:34" s="261" customFormat="1" ht="19.5" customHeight="1" x14ac:dyDescent="0.25">
      <c r="A479" s="34">
        <v>41534</v>
      </c>
      <c r="B479" s="34" t="s">
        <v>35</v>
      </c>
      <c r="C479" s="34" t="s">
        <v>47</v>
      </c>
      <c r="D479" s="36" t="s">
        <v>95</v>
      </c>
      <c r="E479" s="37">
        <v>74</v>
      </c>
      <c r="F479" s="262">
        <v>8099</v>
      </c>
      <c r="G479" s="101">
        <v>145192</v>
      </c>
      <c r="H479" s="101">
        <v>-63</v>
      </c>
      <c r="I479" s="101">
        <v>312858</v>
      </c>
      <c r="J479" s="101">
        <v>92416</v>
      </c>
      <c r="K479" s="243">
        <v>12889</v>
      </c>
      <c r="L479" s="62">
        <v>0.10001112961658293</v>
      </c>
      <c r="M479" s="46">
        <v>4.3348109061290501</v>
      </c>
      <c r="N479" s="63">
        <v>-4.3036587455377412E-4</v>
      </c>
      <c r="O479" s="64">
        <v>5.3545829561881773</v>
      </c>
      <c r="P479" s="65">
        <v>-0.59305563617409085</v>
      </c>
      <c r="Q479" s="46">
        <v>6.8892774821889908</v>
      </c>
      <c r="R479" s="63">
        <v>9.9988871621962883</v>
      </c>
      <c r="S479" s="46">
        <v>4.3348109061290501</v>
      </c>
      <c r="T479" s="47">
        <v>0.62921125144631462</v>
      </c>
      <c r="U479" s="48"/>
      <c r="V479" s="48"/>
      <c r="W479" s="48">
        <v>15457.173895939226</v>
      </c>
      <c r="X479" s="48">
        <v>489.03941869132177</v>
      </c>
      <c r="Y479" s="48">
        <v>-912.90937817945291</v>
      </c>
      <c r="Z479" s="49">
        <v>-227.5922855270469</v>
      </c>
      <c r="AA479" s="48"/>
      <c r="AB479" s="49">
        <v>1793.1772490676256</v>
      </c>
      <c r="AC479" s="48">
        <v>-16142.490988591631</v>
      </c>
      <c r="AD479" s="49">
        <v>-14968.134477247904</v>
      </c>
      <c r="AE479" s="51" t="s">
        <v>38</v>
      </c>
      <c r="AF479" s="259"/>
      <c r="AG479" s="260"/>
    </row>
    <row r="480" spans="1:34" s="261" customFormat="1" ht="19.5" customHeight="1" x14ac:dyDescent="0.25">
      <c r="A480" s="34">
        <v>41534</v>
      </c>
      <c r="B480" s="34" t="s">
        <v>35</v>
      </c>
      <c r="C480" s="34" t="s">
        <v>47</v>
      </c>
      <c r="D480" s="36" t="s">
        <v>95</v>
      </c>
      <c r="E480" s="37">
        <v>75</v>
      </c>
      <c r="F480" s="262">
        <v>112</v>
      </c>
      <c r="G480" s="101">
        <v>13615</v>
      </c>
      <c r="H480" s="101">
        <v>-63</v>
      </c>
      <c r="I480" s="101">
        <v>11345</v>
      </c>
      <c r="J480" s="101">
        <v>2238</v>
      </c>
      <c r="K480" s="243">
        <v>88592</v>
      </c>
      <c r="L480" s="62">
        <v>7.560835630550252</v>
      </c>
      <c r="M480" s="46">
        <v>3.6589447566017093</v>
      </c>
      <c r="N480" s="63">
        <v>-4.5155933809153124E-3</v>
      </c>
      <c r="O480" s="64">
        <v>3.4158924297032689</v>
      </c>
      <c r="P480" s="65">
        <v>-8.2309691544728836E-2</v>
      </c>
      <c r="Q480" s="46">
        <v>5.0056166276660905</v>
      </c>
      <c r="R480" s="63">
        <v>0.13226051310511341</v>
      </c>
      <c r="S480" s="46">
        <v>3.6589447566017093</v>
      </c>
      <c r="T480" s="47">
        <v>0.73096783648565633</v>
      </c>
      <c r="U480" s="48"/>
      <c r="V480" s="48"/>
      <c r="W480" s="48">
        <v>800.74835491251019</v>
      </c>
      <c r="X480" s="48">
        <v>54.870418906970258</v>
      </c>
      <c r="Y480" s="48">
        <v>-87.216631875317475</v>
      </c>
      <c r="Z480" s="49">
        <v>-9.158608282583458</v>
      </c>
      <c r="AA480" s="48"/>
      <c r="AB480" s="49">
        <v>1018.1142835889814</v>
      </c>
      <c r="AC480" s="48">
        <v>-878.8063785052442</v>
      </c>
      <c r="AD480" s="49">
        <v>-745.87793600553994</v>
      </c>
      <c r="AE480" s="51" t="s">
        <v>38</v>
      </c>
      <c r="AF480" s="259"/>
      <c r="AG480" s="260"/>
    </row>
    <row r="481" spans="1:33" s="261" customFormat="1" ht="19.5" customHeight="1" x14ac:dyDescent="0.25">
      <c r="A481" s="34">
        <v>41534</v>
      </c>
      <c r="B481" s="34" t="s">
        <v>35</v>
      </c>
      <c r="C481" s="34" t="s">
        <v>47</v>
      </c>
      <c r="D481" s="36" t="s">
        <v>95</v>
      </c>
      <c r="E481" s="37">
        <v>21</v>
      </c>
      <c r="F481" s="258">
        <v>196</v>
      </c>
      <c r="G481" s="36">
        <v>1835</v>
      </c>
      <c r="H481" s="36">
        <v>1414</v>
      </c>
      <c r="I481" s="36">
        <v>3445</v>
      </c>
      <c r="J481" s="36">
        <v>1827</v>
      </c>
      <c r="K481" s="37">
        <v>2413</v>
      </c>
      <c r="L481" s="62">
        <v>1.4564760865940367</v>
      </c>
      <c r="M481" s="46">
        <v>3.7378963504955349</v>
      </c>
      <c r="N481" s="63">
        <v>0.74059729000583407</v>
      </c>
      <c r="O481" s="64">
        <v>2.7763504323551014</v>
      </c>
      <c r="P481" s="65">
        <v>70.078484812413791</v>
      </c>
      <c r="Q481" s="46">
        <v>4.656177708194372</v>
      </c>
      <c r="R481" s="63">
        <v>0.68658868429381215</v>
      </c>
      <c r="S481" s="46">
        <v>3.7378963504955349</v>
      </c>
      <c r="T481" s="47">
        <v>0.80278214981297624</v>
      </c>
      <c r="U481" s="48">
        <v>4811.5731361672724</v>
      </c>
      <c r="V481" s="48">
        <v>39.742276153380807</v>
      </c>
      <c r="W481" s="48">
        <v>3369.5919997034675</v>
      </c>
      <c r="X481" s="48">
        <v>193.25768513981029</v>
      </c>
      <c r="Y481" s="48">
        <v>4329.3747133144961</v>
      </c>
      <c r="Z481" s="49">
        <v>89.191233607311915</v>
      </c>
      <c r="AA481" s="48">
        <v>29.969016279204595</v>
      </c>
      <c r="AB481" s="49">
        <v>22.16908392473691</v>
      </c>
      <c r="AC481" s="48">
        <v>870.5914800037167</v>
      </c>
      <c r="AD481" s="49">
        <v>1635.2388216036152</v>
      </c>
      <c r="AE481" s="51" t="s">
        <v>37</v>
      </c>
      <c r="AF481" s="259"/>
      <c r="AG481" s="260"/>
    </row>
    <row r="482" spans="1:33" s="261" customFormat="1" ht="19.5" customHeight="1" x14ac:dyDescent="0.25">
      <c r="A482" s="34">
        <v>41534</v>
      </c>
      <c r="B482" s="34" t="s">
        <v>35</v>
      </c>
      <c r="C482" s="34" t="s">
        <v>47</v>
      </c>
      <c r="D482" s="36" t="s">
        <v>95</v>
      </c>
      <c r="E482" s="37">
        <v>22</v>
      </c>
      <c r="F482" s="258">
        <v>16431</v>
      </c>
      <c r="G482" s="36">
        <v>312358</v>
      </c>
      <c r="H482" s="36">
        <v>271702</v>
      </c>
      <c r="I482" s="36">
        <v>698311</v>
      </c>
      <c r="J482" s="36">
        <v>268518</v>
      </c>
      <c r="K482" s="37">
        <v>6732</v>
      </c>
      <c r="L482" s="62">
        <v>2.5086923305607939E-2</v>
      </c>
      <c r="M482" s="46">
        <v>2.6808298365855072</v>
      </c>
      <c r="N482" s="63">
        <v>0.85360280431445879</v>
      </c>
      <c r="O482" s="64">
        <v>1.8489962283226435</v>
      </c>
      <c r="P482" s="65">
        <v>4689.3686344834641</v>
      </c>
      <c r="Q482" s="46">
        <v>3.2566294945968965</v>
      </c>
      <c r="R482" s="63">
        <v>39.861404597847184</v>
      </c>
      <c r="S482" s="46">
        <v>2.6808298365855072</v>
      </c>
      <c r="T482" s="47">
        <v>0.82319153622888208</v>
      </c>
      <c r="U482" s="48">
        <v>5013.9155671824865</v>
      </c>
      <c r="V482" s="48">
        <v>26.226909640429064</v>
      </c>
      <c r="W482" s="48">
        <v>23917.395420878129</v>
      </c>
      <c r="X482" s="48">
        <v>328.65407507444252</v>
      </c>
      <c r="Y482" s="48">
        <v>8583.3035065792574</v>
      </c>
      <c r="Z482" s="49">
        <v>64.056710744975135</v>
      </c>
      <c r="AA482" s="48">
        <v>-377.02030679224697</v>
      </c>
      <c r="AB482" s="49">
        <v>-178.65023533823557</v>
      </c>
      <c r="AC482" s="48">
        <v>-15398.148625043847</v>
      </c>
      <c r="AD482" s="49">
        <v>-18574.825778621202</v>
      </c>
      <c r="AE482" s="51" t="s">
        <v>37</v>
      </c>
      <c r="AF482" s="259"/>
      <c r="AG482" s="260"/>
    </row>
    <row r="483" spans="1:33" s="261" customFormat="1" ht="19.5" customHeight="1" x14ac:dyDescent="0.25">
      <c r="A483" s="34">
        <v>41534</v>
      </c>
      <c r="B483" s="34" t="s">
        <v>35</v>
      </c>
      <c r="C483" s="34" t="s">
        <v>47</v>
      </c>
      <c r="D483" s="36" t="s">
        <v>95</v>
      </c>
      <c r="E483" s="37">
        <v>24</v>
      </c>
      <c r="F483" s="258">
        <v>40588</v>
      </c>
      <c r="G483" s="36">
        <v>739212</v>
      </c>
      <c r="H483" s="36">
        <v>667747</v>
      </c>
      <c r="I483" s="36">
        <v>1670879</v>
      </c>
      <c r="J483" s="36">
        <v>950231</v>
      </c>
      <c r="K483" s="37">
        <v>9895</v>
      </c>
      <c r="L483" s="62">
        <v>1.5172085343205717E-2</v>
      </c>
      <c r="M483" s="46">
        <v>3.0861706059213789</v>
      </c>
      <c r="N483" s="63">
        <v>0.87887066774994016</v>
      </c>
      <c r="O483" s="64">
        <v>2.1158699194708435</v>
      </c>
      <c r="P483" s="65">
        <v>7983.358579129168</v>
      </c>
      <c r="Q483" s="46">
        <v>3.741838388409457</v>
      </c>
      <c r="R483" s="63">
        <v>65.910517729048678</v>
      </c>
      <c r="S483" s="46">
        <v>3.0861706059213789</v>
      </c>
      <c r="T483" s="47">
        <v>0.82477389068457796</v>
      </c>
      <c r="U483" s="48">
        <v>5055.2568187181514</v>
      </c>
      <c r="V483" s="48">
        <v>29.958602573227569</v>
      </c>
      <c r="W483" s="48">
        <v>27096.574829704688</v>
      </c>
      <c r="X483" s="48">
        <v>380.49458174202664</v>
      </c>
      <c r="Y483" s="48">
        <v>9123.4601504780967</v>
      </c>
      <c r="Z483" s="49">
        <v>73.27012819670199</v>
      </c>
      <c r="AA483" s="48">
        <v>-436.00787855869009</v>
      </c>
      <c r="AB483" s="49">
        <v>-196.99888400657665</v>
      </c>
      <c r="AC483" s="48">
        <v>-18046.384807423296</v>
      </c>
      <c r="AD483" s="49">
        <v>-21660.823429244509</v>
      </c>
      <c r="AE483" s="51" t="s">
        <v>37</v>
      </c>
      <c r="AF483" s="259"/>
      <c r="AG483" s="260"/>
    </row>
    <row r="484" spans="1:33" s="261" customFormat="1" ht="19.5" customHeight="1" x14ac:dyDescent="0.25">
      <c r="A484" s="34">
        <v>41534</v>
      </c>
      <c r="B484" s="34" t="s">
        <v>35</v>
      </c>
      <c r="C484" s="34" t="s">
        <v>47</v>
      </c>
      <c r="D484" s="36" t="s">
        <v>95</v>
      </c>
      <c r="E484" s="37">
        <v>39</v>
      </c>
      <c r="F484" s="258">
        <v>19533</v>
      </c>
      <c r="G484" s="36">
        <v>355758</v>
      </c>
      <c r="H484" s="36">
        <v>317057</v>
      </c>
      <c r="I484" s="36">
        <v>806727</v>
      </c>
      <c r="J484" s="36">
        <v>363688</v>
      </c>
      <c r="K484" s="37">
        <v>5956</v>
      </c>
      <c r="L484" s="62">
        <v>1.8775428541653375E-2</v>
      </c>
      <c r="M484" s="46">
        <v>2.7163110073673931</v>
      </c>
      <c r="N484" s="63">
        <v>0.87436617943537487</v>
      </c>
      <c r="O484" s="64">
        <v>1.8435891634745933</v>
      </c>
      <c r="P484" s="65">
        <v>6418.1436844483824</v>
      </c>
      <c r="Q484" s="46">
        <v>3.2828594993429454</v>
      </c>
      <c r="R484" s="63">
        <v>53.261101219686964</v>
      </c>
      <c r="S484" s="46">
        <v>2.7163110073673931</v>
      </c>
      <c r="T484" s="47">
        <v>0.82742225426066962</v>
      </c>
      <c r="U484" s="48">
        <v>5047.9800844422953</v>
      </c>
      <c r="V484" s="48">
        <v>26.111570692129412</v>
      </c>
      <c r="W484" s="48">
        <v>25745.737967859386</v>
      </c>
      <c r="X484" s="48">
        <v>334.90312029848428</v>
      </c>
      <c r="Y484" s="48">
        <v>8901.9038486095305</v>
      </c>
      <c r="Z484" s="49">
        <v>64.560177130113516</v>
      </c>
      <c r="AA484" s="48">
        <v>-410.02059313203085</v>
      </c>
      <c r="AB484" s="49">
        <v>-189.21608686978627</v>
      </c>
      <c r="AC484" s="48">
        <v>-16908.394296379971</v>
      </c>
      <c r="AD484" s="49">
        <v>-20362.854763118608</v>
      </c>
      <c r="AE484" s="51" t="s">
        <v>37</v>
      </c>
      <c r="AF484" s="259"/>
      <c r="AG484" s="260"/>
    </row>
    <row r="485" spans="1:33" s="261" customFormat="1" ht="19.5" customHeight="1" x14ac:dyDescent="0.25">
      <c r="A485" s="34">
        <v>41534</v>
      </c>
      <c r="B485" s="34" t="s">
        <v>35</v>
      </c>
      <c r="C485" s="34" t="s">
        <v>47</v>
      </c>
      <c r="D485" s="36" t="s">
        <v>95</v>
      </c>
      <c r="E485" s="37">
        <v>44</v>
      </c>
      <c r="F485" s="258">
        <v>88113</v>
      </c>
      <c r="G485" s="36">
        <v>1604903</v>
      </c>
      <c r="H485" s="36">
        <v>1370746</v>
      </c>
      <c r="I485" s="36">
        <v>3458185</v>
      </c>
      <c r="J485" s="36">
        <v>949916</v>
      </c>
      <c r="K485" s="37">
        <v>68475</v>
      </c>
      <c r="L485" s="62">
        <v>4.8599111540264667E-2</v>
      </c>
      <c r="M485" s="46">
        <v>2.4542401641389344</v>
      </c>
      <c r="N485" s="63">
        <v>0.83364660523242229</v>
      </c>
      <c r="O485" s="64">
        <v>2.0742336442679239</v>
      </c>
      <c r="P485" s="65">
        <v>2364.0660127034143</v>
      </c>
      <c r="Q485" s="46">
        <v>3.2133689477378251</v>
      </c>
      <c r="R485" s="63">
        <v>20.576507847710214</v>
      </c>
      <c r="S485" s="46">
        <v>2.4542401641389344</v>
      </c>
      <c r="T485" s="47">
        <v>0.76375922094681703</v>
      </c>
      <c r="U485" s="48">
        <v>4980.335670374363</v>
      </c>
      <c r="V485" s="48">
        <v>29.465171324170459</v>
      </c>
      <c r="W485" s="48">
        <v>19800.838827922005</v>
      </c>
      <c r="X485" s="48">
        <v>294.9062639957192</v>
      </c>
      <c r="Y485" s="48">
        <v>7888.0654037514923</v>
      </c>
      <c r="Z485" s="49">
        <v>63.218888505008181</v>
      </c>
      <c r="AA485" s="48">
        <v>-297.5804069936035</v>
      </c>
      <c r="AB485" s="49">
        <v>-151.02275164332318</v>
      </c>
      <c r="AC485" s="48">
        <v>-11975.99231267552</v>
      </c>
      <c r="AD485" s="49">
        <v>-14525.596893551923</v>
      </c>
      <c r="AE485" s="51" t="s">
        <v>37</v>
      </c>
      <c r="AF485" s="259"/>
      <c r="AG485" s="260"/>
    </row>
    <row r="486" spans="1:33" s="261" customFormat="1" ht="19.5" customHeight="1" x14ac:dyDescent="0.25">
      <c r="A486" s="34">
        <v>41534</v>
      </c>
      <c r="B486" s="34" t="s">
        <v>35</v>
      </c>
      <c r="C486" s="34" t="s">
        <v>47</v>
      </c>
      <c r="D486" s="36" t="s">
        <v>95</v>
      </c>
      <c r="E486" s="37">
        <v>32</v>
      </c>
      <c r="F486" s="258">
        <v>75</v>
      </c>
      <c r="G486" s="36">
        <v>685</v>
      </c>
      <c r="H486" s="36">
        <v>613</v>
      </c>
      <c r="I486" s="36">
        <v>1471</v>
      </c>
      <c r="J486" s="36">
        <v>166</v>
      </c>
      <c r="K486" s="37">
        <v>168</v>
      </c>
      <c r="L486" s="62">
        <v>0.27391312800574474</v>
      </c>
      <c r="M486" s="46">
        <v>6.6658616157472936</v>
      </c>
      <c r="N486" s="63">
        <v>0.87546336346621634</v>
      </c>
      <c r="O486" s="64">
        <v>3.7043961337373239</v>
      </c>
      <c r="P486" s="65">
        <v>440.48494756212102</v>
      </c>
      <c r="Q486" s="46">
        <v>7.6260252947352036</v>
      </c>
      <c r="R486" s="63">
        <v>3.6507925241868184</v>
      </c>
      <c r="S486" s="46">
        <v>6.6658616157472936</v>
      </c>
      <c r="T486" s="47">
        <v>0.8740938245181562</v>
      </c>
      <c r="U486" s="48">
        <v>5049.7561786169481</v>
      </c>
      <c r="V486" s="48">
        <v>52.46298334424705</v>
      </c>
      <c r="W486" s="48">
        <v>9908.3812434218289</v>
      </c>
      <c r="X486" s="48">
        <v>641.61239483159079</v>
      </c>
      <c r="Y486" s="48">
        <v>6183.8289339551966</v>
      </c>
      <c r="Z486" s="49">
        <v>143.83052265263177</v>
      </c>
      <c r="AA486" s="48">
        <v>-96.21504272579719</v>
      </c>
      <c r="AB486" s="49">
        <v>-60.230519783871131</v>
      </c>
      <c r="AC486" s="48">
        <v>-3868.3828321192641</v>
      </c>
      <c r="AD486" s="49">
        <v>-4217.01266997329</v>
      </c>
      <c r="AE486" s="51" t="s">
        <v>37</v>
      </c>
      <c r="AF486" s="259"/>
      <c r="AG486" s="260"/>
    </row>
    <row r="487" spans="1:33" s="261" customFormat="1" ht="19.5" customHeight="1" x14ac:dyDescent="0.25">
      <c r="A487" s="34">
        <v>41534</v>
      </c>
      <c r="B487" s="34" t="s">
        <v>35</v>
      </c>
      <c r="C487" s="34" t="s">
        <v>47</v>
      </c>
      <c r="D487" s="36" t="s">
        <v>95</v>
      </c>
      <c r="E487" s="37">
        <v>56</v>
      </c>
      <c r="F487" s="258">
        <v>45134</v>
      </c>
      <c r="G487" s="36">
        <v>843365</v>
      </c>
      <c r="H487" s="36">
        <v>724747</v>
      </c>
      <c r="I487" s="36">
        <v>1784019</v>
      </c>
      <c r="J487" s="36">
        <v>425741</v>
      </c>
      <c r="K487" s="37">
        <v>20057</v>
      </c>
      <c r="L487" s="62">
        <v>2.7691987996015278E-2</v>
      </c>
      <c r="M487" s="46">
        <v>2.8089327728898952</v>
      </c>
      <c r="N487" s="63">
        <v>0.83881258980561735</v>
      </c>
      <c r="O487" s="64">
        <v>1.7922704663728413</v>
      </c>
      <c r="P487" s="65">
        <v>4174.6180707020849</v>
      </c>
      <c r="Q487" s="46">
        <v>3.3320169188116733</v>
      </c>
      <c r="R487" s="63">
        <v>36.111528003836142</v>
      </c>
      <c r="S487" s="46">
        <v>2.8089327728898952</v>
      </c>
      <c r="T487" s="47">
        <v>0.84301275813799581</v>
      </c>
      <c r="U487" s="48">
        <v>4989.1096419705509</v>
      </c>
      <c r="V487" s="48">
        <v>25.449947117372009</v>
      </c>
      <c r="W487" s="48">
        <v>23296.874451014908</v>
      </c>
      <c r="X487" s="48">
        <v>343.09791280822537</v>
      </c>
      <c r="Y487" s="48">
        <v>8465.2664539927009</v>
      </c>
      <c r="Z487" s="49">
        <v>65.491065285636068</v>
      </c>
      <c r="AA487" s="48">
        <v>-366.95454946573057</v>
      </c>
      <c r="AB487" s="49">
        <v>-175.20544778631012</v>
      </c>
      <c r="AC487" s="48">
        <v>-14897.099062307843</v>
      </c>
      <c r="AD487" s="49">
        <v>-17964.666896236133</v>
      </c>
      <c r="AE487" s="51" t="s">
        <v>37</v>
      </c>
      <c r="AF487" s="259"/>
      <c r="AG487" s="260"/>
    </row>
    <row r="488" spans="1:33" s="261" customFormat="1" ht="19.5" customHeight="1" x14ac:dyDescent="0.25">
      <c r="A488" s="34">
        <v>41534</v>
      </c>
      <c r="B488" s="34" t="s">
        <v>35</v>
      </c>
      <c r="C488" s="34" t="s">
        <v>47</v>
      </c>
      <c r="D488" s="36" t="s">
        <v>95</v>
      </c>
      <c r="E488" s="37">
        <v>61</v>
      </c>
      <c r="F488" s="262">
        <v>83618</v>
      </c>
      <c r="G488" s="101">
        <v>1497772</v>
      </c>
      <c r="H488" s="101">
        <v>1094873</v>
      </c>
      <c r="I488" s="101">
        <v>122784200</v>
      </c>
      <c r="J488" s="101">
        <v>1039643</v>
      </c>
      <c r="K488" s="243">
        <v>62541</v>
      </c>
      <c r="L488" s="62">
        <v>4.727064087690943E-2</v>
      </c>
      <c r="M488" s="46">
        <v>2.8856151093544482</v>
      </c>
      <c r="N488" s="63">
        <v>0.71713521867742636</v>
      </c>
      <c r="O488" s="64">
        <v>3.8868300674888321</v>
      </c>
      <c r="P488" s="65">
        <v>2090.8145041876014</v>
      </c>
      <c r="Q488" s="46">
        <v>4.8408906755750971</v>
      </c>
      <c r="R488" s="63">
        <v>21.154779826318705</v>
      </c>
      <c r="S488" s="46">
        <v>2.8856151093544482</v>
      </c>
      <c r="T488" s="47">
        <v>0.59609177375434896</v>
      </c>
      <c r="U488" s="48">
        <v>4765.4409188450054</v>
      </c>
      <c r="V488" s="48">
        <v>55.759170377159208</v>
      </c>
      <c r="W488" s="48">
        <v>19971.334515547678</v>
      </c>
      <c r="X488" s="48">
        <v>345.80182730210072</v>
      </c>
      <c r="Y488" s="48">
        <v>7763.4027030787311</v>
      </c>
      <c r="Z488" s="49">
        <v>93.791837371311885</v>
      </c>
      <c r="AA488" s="48">
        <v>-319.0868139099311</v>
      </c>
      <c r="AB488" s="49">
        <v>-157.24975605899783</v>
      </c>
      <c r="AC488" s="48">
        <v>-12301.72364984026</v>
      </c>
      <c r="AD488" s="49">
        <v>-14860.091769400573</v>
      </c>
      <c r="AE488" s="51" t="s">
        <v>37</v>
      </c>
      <c r="AF488" s="259"/>
      <c r="AG488" s="260"/>
    </row>
    <row r="489" spans="1:33" s="263" customFormat="1" ht="19.5" customHeight="1" x14ac:dyDescent="0.25">
      <c r="A489" s="34">
        <v>41534</v>
      </c>
      <c r="B489" s="34" t="s">
        <v>35</v>
      </c>
      <c r="C489" s="34" t="s">
        <v>47</v>
      </c>
      <c r="D489" s="36" t="s">
        <v>95</v>
      </c>
      <c r="E489" s="37">
        <v>28</v>
      </c>
      <c r="F489" s="258">
        <v>-68</v>
      </c>
      <c r="G489" s="36">
        <v>10</v>
      </c>
      <c r="H489" s="36">
        <v>10</v>
      </c>
      <c r="I489" s="36">
        <v>32</v>
      </c>
      <c r="J489" s="36">
        <v>-1</v>
      </c>
      <c r="K489" s="37">
        <v>1</v>
      </c>
      <c r="L489" s="62">
        <v>401.89559246207841</v>
      </c>
      <c r="M489" s="46">
        <v>100.01985803383624</v>
      </c>
      <c r="N489" s="63">
        <v>0.1400450910159057</v>
      </c>
      <c r="O489" s="64">
        <v>35.543608428289808</v>
      </c>
      <c r="P489" s="65">
        <v>4.8024249868953844E-2</v>
      </c>
      <c r="Q489" s="46">
        <v>106.14763351677865</v>
      </c>
      <c r="R489" s="63">
        <v>2.4882084271535196E-3</v>
      </c>
      <c r="S489" s="46">
        <v>100.01985803383624</v>
      </c>
      <c r="T489" s="47">
        <v>0.942271200214993</v>
      </c>
      <c r="U489" s="48">
        <v>2227.7660359318124</v>
      </c>
      <c r="V489" s="48">
        <v>615.47328649559631</v>
      </c>
      <c r="W489" s="48">
        <v>16.020099674356274</v>
      </c>
      <c r="X489" s="48">
        <v>31.927579520828061</v>
      </c>
      <c r="Y489" s="48">
        <v>47.628293465072424</v>
      </c>
      <c r="Z489" s="49">
        <v>94.263712052993753</v>
      </c>
      <c r="AA489" s="48">
        <v>99.280889491267629</v>
      </c>
      <c r="AB489" s="49">
        <v>66.364321480247028</v>
      </c>
      <c r="AC489" s="48">
        <v>-62.655518262277603</v>
      </c>
      <c r="AD489" s="49">
        <v>2243.6735157782846</v>
      </c>
      <c r="AE489" s="51" t="s">
        <v>41</v>
      </c>
      <c r="AF489" s="259"/>
      <c r="AG489" s="260"/>
    </row>
    <row r="490" spans="1:33" s="265" customFormat="1" ht="19.5" customHeight="1" x14ac:dyDescent="0.25">
      <c r="A490" s="66">
        <v>41534</v>
      </c>
      <c r="B490" s="66" t="s">
        <v>35</v>
      </c>
      <c r="C490" s="66" t="s">
        <v>47</v>
      </c>
      <c r="D490" s="68" t="s">
        <v>95</v>
      </c>
      <c r="E490" s="69">
        <v>1</v>
      </c>
      <c r="F490" s="264">
        <v>-151</v>
      </c>
      <c r="G490" s="68">
        <v>10555</v>
      </c>
      <c r="H490" s="68">
        <v>650</v>
      </c>
      <c r="I490" s="68">
        <v>13</v>
      </c>
      <c r="J490" s="68">
        <v>-2</v>
      </c>
      <c r="K490" s="69">
        <v>104239</v>
      </c>
      <c r="L490" s="73">
        <v>11.349357615798555</v>
      </c>
      <c r="M490" s="74">
        <v>2.819104337758175</v>
      </c>
      <c r="N490" s="75">
        <v>5.9961054188154055E-2</v>
      </c>
      <c r="O490" s="76">
        <v>2.2760611456594524</v>
      </c>
      <c r="P490" s="77">
        <v>0.72812161232806227</v>
      </c>
      <c r="Q490" s="74">
        <v>3.6232311002677675</v>
      </c>
      <c r="R490" s="75">
        <v>8.8110713738368596E-2</v>
      </c>
      <c r="S490" s="74">
        <v>2.819104337758175</v>
      </c>
      <c r="T490" s="78">
        <v>0.77806362877317836</v>
      </c>
      <c r="U490" s="79">
        <v>602.16946101479471</v>
      </c>
      <c r="V490" s="79">
        <v>49.260697880753796</v>
      </c>
      <c r="W490" s="79">
        <v>544.35392236819632</v>
      </c>
      <c r="X490" s="79">
        <v>29.364692651602581</v>
      </c>
      <c r="Y490" s="79">
        <v>555.45011464705192</v>
      </c>
      <c r="Z490" s="80">
        <v>30.537849316215443</v>
      </c>
      <c r="AA490" s="79">
        <v>9.6012073659739912</v>
      </c>
      <c r="AB490" s="80">
        <v>1.9976937597549038</v>
      </c>
      <c r="AC490" s="79">
        <v>-19.441657037359846</v>
      </c>
      <c r="AD490" s="80">
        <v>87.180231298200965</v>
      </c>
      <c r="AE490" s="197" t="s">
        <v>46</v>
      </c>
      <c r="AF490" s="71">
        <v>544.35392236819632</v>
      </c>
      <c r="AG490" s="72">
        <v>29.364692651602581</v>
      </c>
    </row>
    <row r="491" spans="1:33" s="265" customFormat="1" ht="19.5" customHeight="1" x14ac:dyDescent="0.25">
      <c r="A491" s="66">
        <v>41534</v>
      </c>
      <c r="B491" s="66" t="s">
        <v>35</v>
      </c>
      <c r="C491" s="66" t="s">
        <v>47</v>
      </c>
      <c r="D491" s="68" t="s">
        <v>95</v>
      </c>
      <c r="E491" s="69">
        <v>3</v>
      </c>
      <c r="F491" s="264">
        <v>126</v>
      </c>
      <c r="G491" s="68">
        <v>932382</v>
      </c>
      <c r="H491" s="68">
        <v>56841</v>
      </c>
      <c r="I491" s="68">
        <v>67</v>
      </c>
      <c r="J491" s="68">
        <v>-2</v>
      </c>
      <c r="K491" s="69">
        <v>9335420</v>
      </c>
      <c r="L491" s="73">
        <v>11.61219636032749</v>
      </c>
      <c r="M491" s="74">
        <v>2.6348802853671605</v>
      </c>
      <c r="N491" s="75">
        <v>5.9873086384467054E-2</v>
      </c>
      <c r="O491" s="76">
        <v>2.0606886713619512</v>
      </c>
      <c r="P491" s="77">
        <v>0.7105967521808052</v>
      </c>
      <c r="Q491" s="74">
        <v>3.3450010341547003</v>
      </c>
      <c r="R491" s="75">
        <v>8.6116352924968775E-2</v>
      </c>
      <c r="S491" s="74">
        <v>2.6348802853671605</v>
      </c>
      <c r="T491" s="78">
        <v>0.78770686719174932</v>
      </c>
      <c r="U491" s="79">
        <v>598.99108289352409</v>
      </c>
      <c r="V491" s="79">
        <v>44.623167771930603</v>
      </c>
      <c r="W491" s="79">
        <v>532.52766959575604</v>
      </c>
      <c r="X491" s="79">
        <v>26.878970686942239</v>
      </c>
      <c r="Y491" s="79">
        <v>545.10056101889813</v>
      </c>
      <c r="Z491" s="80">
        <v>27.833368368026072</v>
      </c>
      <c r="AA491" s="79">
        <v>11.095893611087774</v>
      </c>
      <c r="AB491" s="80">
        <v>2.3065269644267028</v>
      </c>
      <c r="AC491" s="79">
        <v>-15.260476944883976</v>
      </c>
      <c r="AD491" s="80">
        <v>93.342383984710295</v>
      </c>
      <c r="AE491" s="197" t="s">
        <v>46</v>
      </c>
      <c r="AF491" s="71">
        <v>532.52766959575604</v>
      </c>
      <c r="AG491" s="72">
        <v>26.878970686942239</v>
      </c>
    </row>
    <row r="492" spans="1:33" s="265" customFormat="1" ht="19.5" customHeight="1" x14ac:dyDescent="0.25">
      <c r="A492" s="66">
        <v>41534</v>
      </c>
      <c r="B492" s="66" t="s">
        <v>35</v>
      </c>
      <c r="C492" s="66" t="s">
        <v>47</v>
      </c>
      <c r="D492" s="68" t="s">
        <v>95</v>
      </c>
      <c r="E492" s="69">
        <v>5</v>
      </c>
      <c r="F492" s="264">
        <v>-26</v>
      </c>
      <c r="G492" s="68">
        <v>8097</v>
      </c>
      <c r="H492" s="68">
        <v>501</v>
      </c>
      <c r="I492" s="68">
        <v>0</v>
      </c>
      <c r="J492" s="68">
        <v>-2</v>
      </c>
      <c r="K492" s="69">
        <v>83597</v>
      </c>
      <c r="L492" s="73">
        <v>11.829165607552044</v>
      </c>
      <c r="M492" s="74">
        <v>3.0591063404520842</v>
      </c>
      <c r="N492" s="75">
        <v>5.9140140420494161E-2</v>
      </c>
      <c r="O492" s="76">
        <v>2.4677943949322971</v>
      </c>
      <c r="P492" s="77">
        <v>0.68902373530624406</v>
      </c>
      <c r="Q492" s="74">
        <v>3.9304122910775412</v>
      </c>
      <c r="R492" s="75">
        <v>8.4536816304403947E-2</v>
      </c>
      <c r="S492" s="74">
        <v>3.0591063404520842</v>
      </c>
      <c r="T492" s="78">
        <v>0.77831690771896489</v>
      </c>
      <c r="U492" s="79">
        <v>572.25885222150021</v>
      </c>
      <c r="V492" s="79">
        <v>53.679644244817887</v>
      </c>
      <c r="W492" s="79">
        <v>523.14584000312232</v>
      </c>
      <c r="X492" s="79">
        <v>30.669792905121199</v>
      </c>
      <c r="Y492" s="79">
        <v>532.21372859028361</v>
      </c>
      <c r="Z492" s="80">
        <v>32.049727687468248</v>
      </c>
      <c r="AA492" s="79">
        <v>8.5823071198849732</v>
      </c>
      <c r="AB492" s="80">
        <v>1.7038058396539491</v>
      </c>
      <c r="AC492" s="79">
        <v>-22.981839100306956</v>
      </c>
      <c r="AD492" s="80">
        <v>79.782805123499088</v>
      </c>
      <c r="AE492" s="197" t="s">
        <v>46</v>
      </c>
      <c r="AF492" s="71">
        <v>523.14584000312232</v>
      </c>
      <c r="AG492" s="72">
        <v>30.669792905121199</v>
      </c>
    </row>
    <row r="493" spans="1:33" s="265" customFormat="1" ht="19.5" customHeight="1" x14ac:dyDescent="0.25">
      <c r="A493" s="66">
        <v>41534</v>
      </c>
      <c r="B493" s="66" t="s">
        <v>35</v>
      </c>
      <c r="C493" s="66" t="s">
        <v>47</v>
      </c>
      <c r="D493" s="68" t="s">
        <v>95</v>
      </c>
      <c r="E493" s="69">
        <v>6</v>
      </c>
      <c r="F493" s="264">
        <v>-2</v>
      </c>
      <c r="G493" s="68">
        <v>53900</v>
      </c>
      <c r="H493" s="68">
        <v>3275</v>
      </c>
      <c r="I493" s="68">
        <v>80</v>
      </c>
      <c r="J493" s="68">
        <v>238</v>
      </c>
      <c r="K493" s="69">
        <v>517595</v>
      </c>
      <c r="L493" s="73">
        <v>11.080501390417279</v>
      </c>
      <c r="M493" s="74">
        <v>2.7223563813421903</v>
      </c>
      <c r="N493" s="75">
        <v>6.0021778231743969E-2</v>
      </c>
      <c r="O493" s="76">
        <v>2.1210165439015376</v>
      </c>
      <c r="P493" s="77">
        <v>0.74654396411126422</v>
      </c>
      <c r="Q493" s="74">
        <v>3.4510774327068594</v>
      </c>
      <c r="R493" s="75">
        <v>9.0248623664704139E-2</v>
      </c>
      <c r="S493" s="74">
        <v>2.7223563813421903</v>
      </c>
      <c r="T493" s="78">
        <v>0.78884245121295482</v>
      </c>
      <c r="U493" s="79">
        <v>604.35978599077316</v>
      </c>
      <c r="V493" s="79">
        <v>45.888233298154745</v>
      </c>
      <c r="W493" s="79">
        <v>557.00735108172182</v>
      </c>
      <c r="X493" s="79">
        <v>28.988875161356077</v>
      </c>
      <c r="Y493" s="79">
        <v>566.2171474261113</v>
      </c>
      <c r="Z493" s="80">
        <v>29.523065545974873</v>
      </c>
      <c r="AA493" s="79">
        <v>7.8351399293423896</v>
      </c>
      <c r="AB493" s="80">
        <v>1.6265484693028132</v>
      </c>
      <c r="AC493" s="79">
        <v>-20.313269201585399</v>
      </c>
      <c r="AD493" s="80">
        <v>76.341310070407417</v>
      </c>
      <c r="AE493" s="197" t="s">
        <v>46</v>
      </c>
      <c r="AF493" s="71">
        <v>557.00735108172182</v>
      </c>
      <c r="AG493" s="72">
        <v>28.988875161356077</v>
      </c>
    </row>
    <row r="494" spans="1:33" s="265" customFormat="1" ht="19.5" customHeight="1" x14ac:dyDescent="0.25">
      <c r="A494" s="66">
        <v>41534</v>
      </c>
      <c r="B494" s="66" t="s">
        <v>35</v>
      </c>
      <c r="C494" s="66" t="s">
        <v>47</v>
      </c>
      <c r="D494" s="68" t="s">
        <v>95</v>
      </c>
      <c r="E494" s="69">
        <v>8</v>
      </c>
      <c r="F494" s="264">
        <v>-74</v>
      </c>
      <c r="G494" s="68">
        <v>9406</v>
      </c>
      <c r="H494" s="68">
        <v>599</v>
      </c>
      <c r="I494" s="68">
        <v>3</v>
      </c>
      <c r="J494" s="68">
        <v>-2</v>
      </c>
      <c r="K494" s="69">
        <v>97781</v>
      </c>
      <c r="L494" s="73">
        <v>11.911968247670531</v>
      </c>
      <c r="M494" s="74">
        <v>2.5385704337236246</v>
      </c>
      <c r="N494" s="75">
        <v>6.1307563997970625E-2</v>
      </c>
      <c r="O494" s="76">
        <v>2.3448577357048954</v>
      </c>
      <c r="P494" s="77">
        <v>0.7093106428255157</v>
      </c>
      <c r="Q494" s="74">
        <v>3.4558208355860756</v>
      </c>
      <c r="R494" s="75">
        <v>8.3949182805751435E-2</v>
      </c>
      <c r="S494" s="74">
        <v>2.5385704337236246</v>
      </c>
      <c r="T494" s="78">
        <v>0.73457813772718528</v>
      </c>
      <c r="U494" s="79">
        <v>650.04226228660571</v>
      </c>
      <c r="V494" s="79">
        <v>50.34638400916711</v>
      </c>
      <c r="W494" s="79">
        <v>519.6520392463932</v>
      </c>
      <c r="X494" s="79">
        <v>25.298368599372907</v>
      </c>
      <c r="Y494" s="79">
        <v>544.33685981022506</v>
      </c>
      <c r="Z494" s="80">
        <v>28.712548543524349</v>
      </c>
      <c r="AA494" s="79">
        <v>20.058730117261675</v>
      </c>
      <c r="AB494" s="80">
        <v>4.5348427391887158</v>
      </c>
      <c r="AC494" s="79">
        <v>-4.0277279796924859</v>
      </c>
      <c r="AD494" s="80">
        <v>155.68859163958541</v>
      </c>
      <c r="AE494" s="197" t="s">
        <v>46</v>
      </c>
      <c r="AF494" s="71">
        <v>519.6520392463932</v>
      </c>
      <c r="AG494" s="72">
        <v>25.298368599372907</v>
      </c>
    </row>
    <row r="495" spans="1:33" s="265" customFormat="1" ht="19.5" customHeight="1" x14ac:dyDescent="0.25">
      <c r="A495" s="66">
        <v>41534</v>
      </c>
      <c r="B495" s="66" t="s">
        <v>35</v>
      </c>
      <c r="C495" s="66" t="s">
        <v>47</v>
      </c>
      <c r="D495" s="68" t="s">
        <v>95</v>
      </c>
      <c r="E495" s="69">
        <v>10</v>
      </c>
      <c r="F495" s="264">
        <v>88</v>
      </c>
      <c r="G495" s="68">
        <v>34900</v>
      </c>
      <c r="H495" s="68">
        <v>2163</v>
      </c>
      <c r="I495" s="68">
        <v>-2</v>
      </c>
      <c r="J495" s="68">
        <v>-2</v>
      </c>
      <c r="K495" s="69">
        <v>354127</v>
      </c>
      <c r="L495" s="73">
        <v>11.561439588307605</v>
      </c>
      <c r="M495" s="74">
        <v>2.7835648209215891</v>
      </c>
      <c r="N495" s="75">
        <v>6.0571200496409357E-2</v>
      </c>
      <c r="O495" s="76">
        <v>2.3605681352282106</v>
      </c>
      <c r="P495" s="77">
        <v>0.72203825883902051</v>
      </c>
      <c r="Q495" s="74">
        <v>3.6497280766280427</v>
      </c>
      <c r="R495" s="75">
        <v>8.6494419000495995E-2</v>
      </c>
      <c r="S495" s="74">
        <v>2.7835648209215891</v>
      </c>
      <c r="T495" s="78">
        <v>0.7626773180026345</v>
      </c>
      <c r="U495" s="79">
        <v>624.04135023194431</v>
      </c>
      <c r="V495" s="79">
        <v>50.903245755715503</v>
      </c>
      <c r="W495" s="79">
        <v>534.77121047030744</v>
      </c>
      <c r="X495" s="79">
        <v>28.506868970411688</v>
      </c>
      <c r="Y495" s="79">
        <v>551.86944553513831</v>
      </c>
      <c r="Z495" s="80">
        <v>30.610824676739753</v>
      </c>
      <c r="AA495" s="79">
        <v>14.305164189593668</v>
      </c>
      <c r="AB495" s="80">
        <v>3.0982391221624939</v>
      </c>
      <c r="AC495" s="79">
        <v>-13.512589611908879</v>
      </c>
      <c r="AD495" s="80">
        <v>117.77700873204856</v>
      </c>
      <c r="AE495" s="197" t="s">
        <v>46</v>
      </c>
      <c r="AF495" s="71">
        <v>534.77121047030744</v>
      </c>
      <c r="AG495" s="72">
        <v>28.506868970411688</v>
      </c>
    </row>
    <row r="496" spans="1:33" s="265" customFormat="1" ht="19.5" customHeight="1" x14ac:dyDescent="0.25">
      <c r="A496" s="66">
        <v>41534</v>
      </c>
      <c r="B496" s="66" t="s">
        <v>35</v>
      </c>
      <c r="C496" s="66" t="s">
        <v>47</v>
      </c>
      <c r="D496" s="68" t="s">
        <v>95</v>
      </c>
      <c r="E496" s="69">
        <v>11</v>
      </c>
      <c r="F496" s="264">
        <v>-173</v>
      </c>
      <c r="G496" s="68">
        <v>38878</v>
      </c>
      <c r="H496" s="68">
        <v>2450</v>
      </c>
      <c r="I496" s="68">
        <v>82</v>
      </c>
      <c r="J496" s="68">
        <v>31</v>
      </c>
      <c r="K496" s="69">
        <v>378598</v>
      </c>
      <c r="L496" s="73">
        <v>11.184234487821454</v>
      </c>
      <c r="M496" s="74">
        <v>2.4967700554096086</v>
      </c>
      <c r="N496" s="75">
        <v>6.0993691167255983E-2</v>
      </c>
      <c r="O496" s="76">
        <v>2.1071605630262056</v>
      </c>
      <c r="P496" s="77">
        <v>0.75159623472149428</v>
      </c>
      <c r="Q496" s="74">
        <v>3.2671067242995009</v>
      </c>
      <c r="R496" s="75">
        <v>8.9411573146906287E-2</v>
      </c>
      <c r="S496" s="74">
        <v>2.4967700554096086</v>
      </c>
      <c r="T496" s="78">
        <v>0.76421441541519897</v>
      </c>
      <c r="U496" s="79">
        <v>639.01156878839231</v>
      </c>
      <c r="V496" s="79">
        <v>45.32568928093761</v>
      </c>
      <c r="W496" s="79">
        <v>552.05614391444783</v>
      </c>
      <c r="X496" s="79">
        <v>26.365746234744392</v>
      </c>
      <c r="Y496" s="79">
        <v>569.15013080209917</v>
      </c>
      <c r="Z496" s="80">
        <v>28.077306500402301</v>
      </c>
      <c r="AA496" s="79">
        <v>13.607801348388364</v>
      </c>
      <c r="AB496" s="80">
        <v>3.003423167725694</v>
      </c>
      <c r="AC496" s="79">
        <v>-10.983319612750961</v>
      </c>
      <c r="AD496" s="80">
        <v>113.32117110868887</v>
      </c>
      <c r="AE496" s="197" t="s">
        <v>46</v>
      </c>
      <c r="AF496" s="71">
        <v>552.05614391444783</v>
      </c>
      <c r="AG496" s="72">
        <v>26.365746234744392</v>
      </c>
    </row>
    <row r="497" spans="1:33" s="265" customFormat="1" ht="19.5" customHeight="1" x14ac:dyDescent="0.25">
      <c r="A497" s="66">
        <v>41534</v>
      </c>
      <c r="B497" s="66" t="s">
        <v>35</v>
      </c>
      <c r="C497" s="66" t="s">
        <v>47</v>
      </c>
      <c r="D497" s="68" t="s">
        <v>95</v>
      </c>
      <c r="E497" s="69">
        <v>12</v>
      </c>
      <c r="F497" s="264">
        <v>-140</v>
      </c>
      <c r="G497" s="68">
        <v>44502</v>
      </c>
      <c r="H497" s="68">
        <v>2714</v>
      </c>
      <c r="I497" s="68">
        <v>26</v>
      </c>
      <c r="J497" s="68">
        <v>-2</v>
      </c>
      <c r="K497" s="69">
        <v>439206</v>
      </c>
      <c r="L497" s="73">
        <v>11.292592802715012</v>
      </c>
      <c r="M497" s="74">
        <v>2.598308639512168</v>
      </c>
      <c r="N497" s="75">
        <v>5.9463937625900451E-2</v>
      </c>
      <c r="O497" s="76">
        <v>2.1237724230257427</v>
      </c>
      <c r="P497" s="77">
        <v>0.72571473167402489</v>
      </c>
      <c r="Q497" s="74">
        <v>3.3558332930835837</v>
      </c>
      <c r="R497" s="75">
        <v>8.8553622491335721E-2</v>
      </c>
      <c r="S497" s="74">
        <v>2.598308639512168</v>
      </c>
      <c r="T497" s="78">
        <v>0.77426630365319871</v>
      </c>
      <c r="U497" s="79">
        <v>584.1239377059668</v>
      </c>
      <c r="V497" s="79">
        <v>46.104200864888796</v>
      </c>
      <c r="W497" s="79">
        <v>546.97736159894112</v>
      </c>
      <c r="X497" s="79">
        <v>27.194374826931835</v>
      </c>
      <c r="Y497" s="79">
        <v>554.03493107752536</v>
      </c>
      <c r="Z497" s="80">
        <v>28.261760413169782</v>
      </c>
      <c r="AA497" s="79">
        <v>6.3593654889254481</v>
      </c>
      <c r="AB497" s="80">
        <v>1.2738491894108916</v>
      </c>
      <c r="AC497" s="79">
        <v>-21.20419093458554</v>
      </c>
      <c r="AD497" s="80">
        <v>64.340950933957515</v>
      </c>
      <c r="AE497" s="197" t="s">
        <v>46</v>
      </c>
      <c r="AF497" s="71">
        <v>546.97736159894112</v>
      </c>
      <c r="AG497" s="72">
        <v>27.194374826931835</v>
      </c>
    </row>
    <row r="498" spans="1:33" s="265" customFormat="1" ht="19.5" customHeight="1" x14ac:dyDescent="0.25">
      <c r="A498" s="66">
        <v>41534</v>
      </c>
      <c r="B498" s="66" t="s">
        <v>35</v>
      </c>
      <c r="C498" s="66" t="s">
        <v>47</v>
      </c>
      <c r="D498" s="68" t="s">
        <v>95</v>
      </c>
      <c r="E498" s="69">
        <v>14</v>
      </c>
      <c r="F498" s="264">
        <v>-20</v>
      </c>
      <c r="G498" s="68">
        <v>14863</v>
      </c>
      <c r="H498" s="68">
        <v>950</v>
      </c>
      <c r="I498" s="68">
        <v>222</v>
      </c>
      <c r="J498" s="68">
        <v>595</v>
      </c>
      <c r="K498" s="69">
        <v>135826</v>
      </c>
      <c r="L498" s="73">
        <v>10.386357741254479</v>
      </c>
      <c r="M498" s="74">
        <v>2.7562979119720463</v>
      </c>
      <c r="N498" s="75">
        <v>6.2617764884426039E-2</v>
      </c>
      <c r="O498" s="76">
        <v>2.4556673951509049</v>
      </c>
      <c r="P498" s="77">
        <v>0.83088367797732932</v>
      </c>
      <c r="Q498" s="74">
        <v>3.6915417558452042</v>
      </c>
      <c r="R498" s="75">
        <v>9.628014217419191E-2</v>
      </c>
      <c r="S498" s="74">
        <v>2.7562979119720463</v>
      </c>
      <c r="T498" s="78">
        <v>0.74665223753942689</v>
      </c>
      <c r="U498" s="79">
        <v>695.27495707102332</v>
      </c>
      <c r="V498" s="79">
        <v>52.333810941106925</v>
      </c>
      <c r="W498" s="79">
        <v>592.57218396889755</v>
      </c>
      <c r="X498" s="79">
        <v>31.134389179596155</v>
      </c>
      <c r="Y498" s="79">
        <v>614.10238558452454</v>
      </c>
      <c r="Z498" s="80">
        <v>33.463479577139537</v>
      </c>
      <c r="AA498" s="79">
        <v>14.771533485799722</v>
      </c>
      <c r="AB498" s="80">
        <v>3.5059628689007249</v>
      </c>
      <c r="AC498" s="79">
        <v>-11.933277961512545</v>
      </c>
      <c r="AD498" s="80">
        <v>133.83716228172193</v>
      </c>
      <c r="AE498" s="197" t="s">
        <v>46</v>
      </c>
      <c r="AF498" s="71">
        <v>592.57218396889755</v>
      </c>
      <c r="AG498" s="72">
        <v>31.134389179596155</v>
      </c>
    </row>
    <row r="499" spans="1:33" s="265" customFormat="1" ht="19.5" customHeight="1" x14ac:dyDescent="0.25">
      <c r="A499" s="66">
        <v>41534</v>
      </c>
      <c r="B499" s="66" t="s">
        <v>35</v>
      </c>
      <c r="C499" s="66" t="s">
        <v>47</v>
      </c>
      <c r="D499" s="68" t="s">
        <v>95</v>
      </c>
      <c r="E499" s="69">
        <v>16</v>
      </c>
      <c r="F499" s="264">
        <v>-117</v>
      </c>
      <c r="G499" s="68">
        <v>46541</v>
      </c>
      <c r="H499" s="68">
        <v>2947</v>
      </c>
      <c r="I499" s="68">
        <v>160</v>
      </c>
      <c r="J499" s="68">
        <v>1117</v>
      </c>
      <c r="K499" s="69">
        <v>431241</v>
      </c>
      <c r="L499" s="73">
        <v>10.798590451202029</v>
      </c>
      <c r="M499" s="74">
        <v>2.5602550868150118</v>
      </c>
      <c r="N499" s="75">
        <v>6.216511492706514E-2</v>
      </c>
      <c r="O499" s="76">
        <v>2.0560006327758646</v>
      </c>
      <c r="P499" s="77">
        <v>0.79338797482263879</v>
      </c>
      <c r="Q499" s="74">
        <v>3.2836023985155234</v>
      </c>
      <c r="R499" s="75">
        <v>9.2604678779042535E-2</v>
      </c>
      <c r="S499" s="74">
        <v>2.5602550868150118</v>
      </c>
      <c r="T499" s="78">
        <v>0.77970922666290898</v>
      </c>
      <c r="U499" s="79">
        <v>679.79377477682146</v>
      </c>
      <c r="V499" s="79">
        <v>43.927937283807523</v>
      </c>
      <c r="W499" s="79">
        <v>570.92318590570972</v>
      </c>
      <c r="X499" s="79">
        <v>27.916476822995605</v>
      </c>
      <c r="Y499" s="79">
        <v>593.09189650541737</v>
      </c>
      <c r="Z499" s="80">
        <v>29.07957830964483</v>
      </c>
      <c r="AA499" s="79">
        <v>16.015237695704755</v>
      </c>
      <c r="AB499" s="80">
        <v>3.7378205182584501</v>
      </c>
      <c r="AC499" s="79">
        <v>-6.9108677099371789</v>
      </c>
      <c r="AD499" s="80">
        <v>136.78706569410735</v>
      </c>
      <c r="AE499" s="197" t="s">
        <v>46</v>
      </c>
      <c r="AF499" s="71">
        <v>570.92318590570972</v>
      </c>
      <c r="AG499" s="72">
        <v>27.916476822995605</v>
      </c>
    </row>
    <row r="500" spans="1:33" s="265" customFormat="1" ht="19.5" customHeight="1" x14ac:dyDescent="0.25">
      <c r="A500" s="66">
        <v>41534</v>
      </c>
      <c r="B500" s="66" t="s">
        <v>35</v>
      </c>
      <c r="C500" s="66" t="s">
        <v>47</v>
      </c>
      <c r="D500" s="68" t="s">
        <v>95</v>
      </c>
      <c r="E500" s="69">
        <v>18</v>
      </c>
      <c r="F500" s="264">
        <v>-29</v>
      </c>
      <c r="G500" s="68">
        <v>8661</v>
      </c>
      <c r="H500" s="68">
        <v>527</v>
      </c>
      <c r="I500" s="68">
        <v>37</v>
      </c>
      <c r="J500" s="68">
        <v>-1</v>
      </c>
      <c r="K500" s="69">
        <v>91475</v>
      </c>
      <c r="L500" s="73">
        <v>12.283963318176715</v>
      </c>
      <c r="M500" s="74">
        <v>2.6841733047154372</v>
      </c>
      <c r="N500" s="75">
        <v>5.933607924222719E-2</v>
      </c>
      <c r="O500" s="76">
        <v>2.5332387837134052</v>
      </c>
      <c r="P500" s="77">
        <v>0.6657118356015288</v>
      </c>
      <c r="Q500" s="74">
        <v>3.6908108953259533</v>
      </c>
      <c r="R500" s="75">
        <v>8.1406951005811704E-2</v>
      </c>
      <c r="S500" s="74">
        <v>2.6841733047154372</v>
      </c>
      <c r="T500" s="78">
        <v>0.72725842120892104</v>
      </c>
      <c r="U500" s="79">
        <v>579.44931863182399</v>
      </c>
      <c r="V500" s="79">
        <v>55.036448489708896</v>
      </c>
      <c r="W500" s="79">
        <v>504.51523435480317</v>
      </c>
      <c r="X500" s="79">
        <v>25.998902765678622</v>
      </c>
      <c r="Y500" s="79">
        <v>518.10180327743126</v>
      </c>
      <c r="Z500" s="80">
        <v>29.521566819684722</v>
      </c>
      <c r="AA500" s="79">
        <v>12.931947949123952</v>
      </c>
      <c r="AB500" s="80">
        <v>2.6223743744340555</v>
      </c>
      <c r="AC500" s="79">
        <v>-15.934997897056633</v>
      </c>
      <c r="AD500" s="80">
        <v>100.93298704269944</v>
      </c>
      <c r="AE500" s="197" t="s">
        <v>46</v>
      </c>
      <c r="AF500" s="71">
        <v>504.51523435480317</v>
      </c>
      <c r="AG500" s="72">
        <v>25.998902765678622</v>
      </c>
    </row>
    <row r="501" spans="1:33" s="265" customFormat="1" ht="19.5" customHeight="1" x14ac:dyDescent="0.25">
      <c r="A501" s="66">
        <v>41534</v>
      </c>
      <c r="B501" s="66" t="s">
        <v>35</v>
      </c>
      <c r="C501" s="66" t="s">
        <v>47</v>
      </c>
      <c r="D501" s="68" t="s">
        <v>95</v>
      </c>
      <c r="E501" s="69">
        <v>26</v>
      </c>
      <c r="F501" s="264">
        <v>-112</v>
      </c>
      <c r="G501" s="68">
        <v>31110</v>
      </c>
      <c r="H501" s="68">
        <v>1865</v>
      </c>
      <c r="I501" s="68">
        <v>34</v>
      </c>
      <c r="J501" s="68">
        <v>-1</v>
      </c>
      <c r="K501" s="69">
        <v>307984</v>
      </c>
      <c r="L501" s="73">
        <v>11.44101774107059</v>
      </c>
      <c r="M501" s="74">
        <v>2.5999957000032845</v>
      </c>
      <c r="N501" s="75">
        <v>5.9204600585684913E-2</v>
      </c>
      <c r="O501" s="76">
        <v>2.1827900813161514</v>
      </c>
      <c r="P501" s="77">
        <v>0.71317603277786767</v>
      </c>
      <c r="Q501" s="74">
        <v>3.3947827882101294</v>
      </c>
      <c r="R501" s="75">
        <v>8.7404811585094638E-2</v>
      </c>
      <c r="S501" s="74">
        <v>2.5999957000032845</v>
      </c>
      <c r="T501" s="78">
        <v>0.76587984039300205</v>
      </c>
      <c r="U501" s="79">
        <v>574.62796846594233</v>
      </c>
      <c r="V501" s="79">
        <v>47.461242136510499</v>
      </c>
      <c r="W501" s="79">
        <v>540.17051134788551</v>
      </c>
      <c r="X501" s="79">
        <v>26.888023838545678</v>
      </c>
      <c r="Y501" s="79">
        <v>546.63042790422492</v>
      </c>
      <c r="Z501" s="80">
        <v>28.300899019289204</v>
      </c>
      <c r="AA501" s="79">
        <v>5.9964810292903508</v>
      </c>
      <c r="AB501" s="80">
        <v>1.1817703930435464</v>
      </c>
      <c r="AC501" s="79">
        <v>-21.840982462949796</v>
      </c>
      <c r="AD501" s="80">
        <v>61.345480956602501</v>
      </c>
      <c r="AE501" s="197" t="s">
        <v>46</v>
      </c>
      <c r="AF501" s="71">
        <v>540.17051134788551</v>
      </c>
      <c r="AG501" s="72">
        <v>26.888023838545678</v>
      </c>
    </row>
    <row r="502" spans="1:33" s="265" customFormat="1" ht="19.5" customHeight="1" x14ac:dyDescent="0.25">
      <c r="A502" s="66">
        <v>41534</v>
      </c>
      <c r="B502" s="66" t="s">
        <v>35</v>
      </c>
      <c r="C502" s="66" t="s">
        <v>47</v>
      </c>
      <c r="D502" s="68" t="s">
        <v>95</v>
      </c>
      <c r="E502" s="69">
        <v>27</v>
      </c>
      <c r="F502" s="264">
        <v>-118</v>
      </c>
      <c r="G502" s="68">
        <v>9919</v>
      </c>
      <c r="H502" s="68">
        <v>615</v>
      </c>
      <c r="I502" s="68">
        <v>51</v>
      </c>
      <c r="J502" s="68">
        <v>-1</v>
      </c>
      <c r="K502" s="69">
        <v>102669</v>
      </c>
      <c r="L502" s="73">
        <v>11.805326359268703</v>
      </c>
      <c r="M502" s="74">
        <v>2.5105266989624093</v>
      </c>
      <c r="N502" s="75">
        <v>5.9595503168991586E-2</v>
      </c>
      <c r="O502" s="76">
        <v>2.4376624682418964</v>
      </c>
      <c r="P502" s="77">
        <v>0.69573113065998038</v>
      </c>
      <c r="Q502" s="74">
        <v>3.4992774418840051</v>
      </c>
      <c r="R502" s="75">
        <v>8.4707526888053469E-2</v>
      </c>
      <c r="S502" s="74">
        <v>2.5105266989624093</v>
      </c>
      <c r="T502" s="78">
        <v>0.7174414548881114</v>
      </c>
      <c r="U502" s="79">
        <v>588.91979062002019</v>
      </c>
      <c r="V502" s="79">
        <v>52.875666232437773</v>
      </c>
      <c r="W502" s="79">
        <v>524.1604524262915</v>
      </c>
      <c r="X502" s="79">
        <v>25.227390694967994</v>
      </c>
      <c r="Y502" s="79">
        <v>536.23799903720317</v>
      </c>
      <c r="Z502" s="80">
        <v>28.744907257966247</v>
      </c>
      <c r="AA502" s="79">
        <v>10.996291723453453</v>
      </c>
      <c r="AB502" s="80">
        <v>2.2522735487967016</v>
      </c>
      <c r="AC502" s="79">
        <v>-16.667360647054579</v>
      </c>
      <c r="AD502" s="80">
        <v>89.986728888696689</v>
      </c>
      <c r="AE502" s="197" t="s">
        <v>46</v>
      </c>
      <c r="AF502" s="71">
        <v>524.1604524262915</v>
      </c>
      <c r="AG502" s="72">
        <v>25.227390694967994</v>
      </c>
    </row>
    <row r="503" spans="1:33" s="265" customFormat="1" ht="19.5" customHeight="1" x14ac:dyDescent="0.25">
      <c r="A503" s="66">
        <v>41534</v>
      </c>
      <c r="B503" s="66" t="s">
        <v>35</v>
      </c>
      <c r="C503" s="66" t="s">
        <v>47</v>
      </c>
      <c r="D503" s="68" t="s">
        <v>95</v>
      </c>
      <c r="E503" s="69">
        <v>43</v>
      </c>
      <c r="F503" s="264">
        <v>120</v>
      </c>
      <c r="G503" s="68">
        <v>19342</v>
      </c>
      <c r="H503" s="68">
        <v>1167</v>
      </c>
      <c r="I503" s="68">
        <v>5</v>
      </c>
      <c r="J503" s="68">
        <v>-1</v>
      </c>
      <c r="K503" s="69">
        <v>184885</v>
      </c>
      <c r="L503" s="73">
        <v>10.955850877033079</v>
      </c>
      <c r="M503" s="74">
        <v>2.4670511454973174</v>
      </c>
      <c r="N503" s="75">
        <v>5.8720304616418167E-2</v>
      </c>
      <c r="O503" s="76">
        <v>2.3707709885074597</v>
      </c>
      <c r="P503" s="77">
        <v>0.73866603629941729</v>
      </c>
      <c r="Q503" s="74">
        <v>3.4215342223114273</v>
      </c>
      <c r="R503" s="75">
        <v>9.1275430016696885E-2</v>
      </c>
      <c r="S503" s="74">
        <v>2.4670511454973174</v>
      </c>
      <c r="T503" s="78">
        <v>0.72103652490451897</v>
      </c>
      <c r="U503" s="79">
        <v>556.74167020796028</v>
      </c>
      <c r="V503" s="79">
        <v>51.704591347466142</v>
      </c>
      <c r="W503" s="79">
        <v>563.07578705189633</v>
      </c>
      <c r="X503" s="79">
        <v>26.549188396460181</v>
      </c>
      <c r="Y503" s="79">
        <v>561.6268197170391</v>
      </c>
      <c r="Z503" s="80">
        <v>29.098787999492856</v>
      </c>
      <c r="AA503" s="79">
        <v>-1.1377120095160222</v>
      </c>
      <c r="AB503" s="80">
        <v>-0.25799468330007791</v>
      </c>
      <c r="AC503" s="79">
        <v>-30.547755334350086</v>
      </c>
      <c r="AD503" s="80">
        <v>20.215071552524137</v>
      </c>
      <c r="AE503" s="197" t="s">
        <v>46</v>
      </c>
      <c r="AF503" s="71">
        <v>563.07578705189633</v>
      </c>
      <c r="AG503" s="72">
        <v>26.549188396460181</v>
      </c>
    </row>
    <row r="504" spans="1:33" s="265" customFormat="1" ht="19.5" customHeight="1" x14ac:dyDescent="0.25">
      <c r="A504" s="66">
        <v>41534</v>
      </c>
      <c r="B504" s="66" t="s">
        <v>35</v>
      </c>
      <c r="C504" s="66" t="s">
        <v>47</v>
      </c>
      <c r="D504" s="68" t="s">
        <v>95</v>
      </c>
      <c r="E504" s="69">
        <v>34</v>
      </c>
      <c r="F504" s="264">
        <v>-91</v>
      </c>
      <c r="G504" s="68">
        <v>40950</v>
      </c>
      <c r="H504" s="68">
        <v>2545</v>
      </c>
      <c r="I504" s="68">
        <v>18</v>
      </c>
      <c r="J504" s="68">
        <v>-1</v>
      </c>
      <c r="K504" s="69">
        <v>409744</v>
      </c>
      <c r="L504" s="73">
        <v>11.394064909786991</v>
      </c>
      <c r="M504" s="74">
        <v>2.6368804705867959</v>
      </c>
      <c r="N504" s="75">
        <v>6.0467728270781909E-2</v>
      </c>
      <c r="O504" s="76">
        <v>1.9706606991071645</v>
      </c>
      <c r="P504" s="77">
        <v>0.73139318064306302</v>
      </c>
      <c r="Q504" s="74">
        <v>3.2919055586647046</v>
      </c>
      <c r="R504" s="75">
        <v>8.7764990626044689E-2</v>
      </c>
      <c r="S504" s="74">
        <v>2.6368804705867959</v>
      </c>
      <c r="T504" s="78">
        <v>0.80101947750177671</v>
      </c>
      <c r="U504" s="79">
        <v>620.35334684799511</v>
      </c>
      <c r="V504" s="79">
        <v>42.521438884115753</v>
      </c>
      <c r="W504" s="79">
        <v>542.3053913894712</v>
      </c>
      <c r="X504" s="79">
        <v>27.37174818753715</v>
      </c>
      <c r="Y504" s="79">
        <v>557.37055506350964</v>
      </c>
      <c r="Z504" s="80">
        <v>27.854284925387219</v>
      </c>
      <c r="AA504" s="79">
        <v>12.581209701710208</v>
      </c>
      <c r="AB504" s="80">
        <v>2.7028990923860019</v>
      </c>
      <c r="AC504" s="79">
        <v>-12.789121251348774</v>
      </c>
      <c r="AD504" s="80">
        <v>105.41970364606107</v>
      </c>
      <c r="AE504" s="197" t="s">
        <v>46</v>
      </c>
      <c r="AF504" s="71">
        <v>542.3053913894712</v>
      </c>
      <c r="AG504" s="72">
        <v>27.37174818753715</v>
      </c>
    </row>
    <row r="505" spans="1:33" s="265" customFormat="1" ht="19.5" customHeight="1" x14ac:dyDescent="0.25">
      <c r="A505" s="66">
        <v>41534</v>
      </c>
      <c r="B505" s="66" t="s">
        <v>35</v>
      </c>
      <c r="C505" s="66" t="s">
        <v>47</v>
      </c>
      <c r="D505" s="68" t="s">
        <v>95</v>
      </c>
      <c r="E505" s="69">
        <v>36</v>
      </c>
      <c r="F505" s="264">
        <v>-51</v>
      </c>
      <c r="G505" s="68">
        <v>85246</v>
      </c>
      <c r="H505" s="68">
        <v>5295</v>
      </c>
      <c r="I505" s="68">
        <v>-6</v>
      </c>
      <c r="J505" s="68">
        <v>110</v>
      </c>
      <c r="K505" s="69">
        <v>880891</v>
      </c>
      <c r="L505" s="73">
        <v>11.82016366545022</v>
      </c>
      <c r="M505" s="74">
        <v>2.5088495434591715</v>
      </c>
      <c r="N505" s="75">
        <v>5.985276458609555E-2</v>
      </c>
      <c r="O505" s="76">
        <v>1.9728148377624686</v>
      </c>
      <c r="P505" s="77">
        <v>0.6978573684083017</v>
      </c>
      <c r="Q505" s="74">
        <v>3.1916021706677431</v>
      </c>
      <c r="R505" s="75">
        <v>8.4601197437134706E-2</v>
      </c>
      <c r="S505" s="74">
        <v>2.5088495434591715</v>
      </c>
      <c r="T505" s="78">
        <v>0.78607840492045822</v>
      </c>
      <c r="U505" s="79">
        <v>598.25592776917665</v>
      </c>
      <c r="V505" s="79">
        <v>42.725571517816796</v>
      </c>
      <c r="W505" s="79">
        <v>523.52850578518746</v>
      </c>
      <c r="X505" s="79">
        <v>25.181450142889958</v>
      </c>
      <c r="Y505" s="79">
        <v>537.51036665628112</v>
      </c>
      <c r="Z505" s="80">
        <v>26.296519992750746</v>
      </c>
      <c r="AA505" s="79">
        <v>12.490878654999477</v>
      </c>
      <c r="AB505" s="80">
        <v>2.6012262717966417</v>
      </c>
      <c r="AC505" s="79">
        <v>-12.314659121657087</v>
      </c>
      <c r="AD505" s="80">
        <v>99.908872126879146</v>
      </c>
      <c r="AE505" s="197" t="s">
        <v>46</v>
      </c>
      <c r="AF505" s="71">
        <v>523.52850578518746</v>
      </c>
      <c r="AG505" s="72">
        <v>25.181450142889958</v>
      </c>
    </row>
    <row r="506" spans="1:33" s="265" customFormat="1" ht="19.5" customHeight="1" x14ac:dyDescent="0.25">
      <c r="A506" s="66">
        <v>41534</v>
      </c>
      <c r="B506" s="66" t="s">
        <v>35</v>
      </c>
      <c r="C506" s="66" t="s">
        <v>47</v>
      </c>
      <c r="D506" s="68" t="s">
        <v>95</v>
      </c>
      <c r="E506" s="69">
        <v>40</v>
      </c>
      <c r="F506" s="264">
        <v>-69</v>
      </c>
      <c r="G506" s="68">
        <v>135060</v>
      </c>
      <c r="H506" s="68">
        <v>8592</v>
      </c>
      <c r="I506" s="68">
        <v>29</v>
      </c>
      <c r="J506" s="68">
        <v>-1</v>
      </c>
      <c r="K506" s="69">
        <v>1400251</v>
      </c>
      <c r="L506" s="73">
        <v>11.77407405201248</v>
      </c>
      <c r="M506" s="74">
        <v>2.3774676923925555</v>
      </c>
      <c r="N506" s="75">
        <v>6.1552323406100194E-2</v>
      </c>
      <c r="O506" s="76">
        <v>2.0041515506317409</v>
      </c>
      <c r="P506" s="77">
        <v>0.72048282265830998</v>
      </c>
      <c r="Q506" s="74">
        <v>3.1094977192900455</v>
      </c>
      <c r="R506" s="75">
        <v>8.493236882853436E-2</v>
      </c>
      <c r="S506" s="74">
        <v>2.3774676923925555</v>
      </c>
      <c r="T506" s="78">
        <v>0.76458254902189615</v>
      </c>
      <c r="U506" s="79">
        <v>658.59104203757204</v>
      </c>
      <c r="V506" s="79">
        <v>42.970222351414535</v>
      </c>
      <c r="W506" s="79">
        <v>525.49654905864008</v>
      </c>
      <c r="X506" s="79">
        <v>23.951148986040494</v>
      </c>
      <c r="Y506" s="79">
        <v>550.95188331349743</v>
      </c>
      <c r="Z506" s="80">
        <v>26.10529860524457</v>
      </c>
      <c r="AA506" s="79">
        <v>20.208974080054219</v>
      </c>
      <c r="AB506" s="80">
        <v>4.6202463456092797</v>
      </c>
      <c r="AC506" s="79">
        <v>-0.64996435038722211</v>
      </c>
      <c r="AD506" s="80">
        <v>157.04564196497245</v>
      </c>
      <c r="AE506" s="197" t="s">
        <v>46</v>
      </c>
      <c r="AF506" s="71">
        <v>525.49654905864008</v>
      </c>
      <c r="AG506" s="72">
        <v>23.951148986040494</v>
      </c>
    </row>
    <row r="507" spans="1:33" s="265" customFormat="1" ht="19.5" customHeight="1" x14ac:dyDescent="0.25">
      <c r="A507" s="66">
        <v>41534</v>
      </c>
      <c r="B507" s="66" t="s">
        <v>35</v>
      </c>
      <c r="C507" s="66" t="s">
        <v>47</v>
      </c>
      <c r="D507" s="68" t="s">
        <v>95</v>
      </c>
      <c r="E507" s="69">
        <v>46</v>
      </c>
      <c r="F507" s="264">
        <v>21</v>
      </c>
      <c r="G507" s="68">
        <v>33549</v>
      </c>
      <c r="H507" s="68">
        <v>1992</v>
      </c>
      <c r="I507" s="68">
        <v>15</v>
      </c>
      <c r="J507" s="68">
        <v>14</v>
      </c>
      <c r="K507" s="69">
        <v>329846</v>
      </c>
      <c r="L507" s="73">
        <v>11.652253251348831</v>
      </c>
      <c r="M507" s="74">
        <v>2.4328190764992259</v>
      </c>
      <c r="N507" s="75">
        <v>5.9345723649150299E-2</v>
      </c>
      <c r="O507" s="76">
        <v>2.2015679665519228</v>
      </c>
      <c r="P507" s="77">
        <v>0.70191651051969972</v>
      </c>
      <c r="Q507" s="74">
        <v>3.2810836884063339</v>
      </c>
      <c r="R507" s="75">
        <v>8.58203111818088E-2</v>
      </c>
      <c r="S507" s="74">
        <v>2.4328190764992259</v>
      </c>
      <c r="T507" s="78">
        <v>0.74146815733337135</v>
      </c>
      <c r="U507" s="79">
        <v>579.80240646036452</v>
      </c>
      <c r="V507" s="79">
        <v>47.827815367962707</v>
      </c>
      <c r="W507" s="79">
        <v>530.77033685676702</v>
      </c>
      <c r="X507" s="79">
        <v>24.743230220169153</v>
      </c>
      <c r="Y507" s="79">
        <v>539.93499030238138</v>
      </c>
      <c r="Z507" s="80">
        <v>27.115194856247058</v>
      </c>
      <c r="AA507" s="79">
        <v>8.4566861153497825</v>
      </c>
      <c r="AB507" s="80">
        <v>1.6973623881056277</v>
      </c>
      <c r="AC507" s="79">
        <v>-17.950541410632695</v>
      </c>
      <c r="AD507" s="80">
        <v>73.775299823766659</v>
      </c>
      <c r="AE507" s="197" t="s">
        <v>46</v>
      </c>
      <c r="AF507" s="71">
        <v>530.77033685676702</v>
      </c>
      <c r="AG507" s="72">
        <v>24.743230220169153</v>
      </c>
    </row>
    <row r="508" spans="1:33" s="265" customFormat="1" ht="19.5" customHeight="1" x14ac:dyDescent="0.25">
      <c r="A508" s="66">
        <v>41534</v>
      </c>
      <c r="B508" s="66" t="s">
        <v>35</v>
      </c>
      <c r="C508" s="66" t="s">
        <v>47</v>
      </c>
      <c r="D508" s="68" t="s">
        <v>95</v>
      </c>
      <c r="E508" s="69">
        <v>47</v>
      </c>
      <c r="F508" s="264">
        <v>-48</v>
      </c>
      <c r="G508" s="68">
        <v>80050</v>
      </c>
      <c r="H508" s="68">
        <v>4912</v>
      </c>
      <c r="I508" s="68">
        <v>142</v>
      </c>
      <c r="J508" s="68">
        <v>1774</v>
      </c>
      <c r="K508" s="69">
        <v>760245</v>
      </c>
      <c r="L508" s="73">
        <v>10.954533990149788</v>
      </c>
      <c r="M508" s="74">
        <v>2.5450484314973711</v>
      </c>
      <c r="N508" s="75">
        <v>5.9249163731187458E-2</v>
      </c>
      <c r="O508" s="76">
        <v>2.02049371585833</v>
      </c>
      <c r="P508" s="77">
        <v>0.74540836282467382</v>
      </c>
      <c r="Q508" s="74">
        <v>3.2495640283721494</v>
      </c>
      <c r="R508" s="75">
        <v>9.1286402589027565E-2</v>
      </c>
      <c r="S508" s="74">
        <v>2.5450484314973711</v>
      </c>
      <c r="T508" s="78">
        <v>0.78319688711359192</v>
      </c>
      <c r="U508" s="79">
        <v>576.2637459707081</v>
      </c>
      <c r="V508" s="79">
        <v>43.920257067606379</v>
      </c>
      <c r="W508" s="79">
        <v>563.14060422667774</v>
      </c>
      <c r="X508" s="79">
        <v>27.389786722279382</v>
      </c>
      <c r="Y508" s="79">
        <v>565.55673157025035</v>
      </c>
      <c r="Z508" s="80">
        <v>27.798649750397431</v>
      </c>
      <c r="AA508" s="79">
        <v>2.2772804702341034</v>
      </c>
      <c r="AB508" s="80">
        <v>0.42721219794595866</v>
      </c>
      <c r="AC508" s="79">
        <v>-25.382522406824819</v>
      </c>
      <c r="AD508" s="80">
        <v>40.512928466309745</v>
      </c>
      <c r="AE508" s="197" t="s">
        <v>46</v>
      </c>
      <c r="AF508" s="71">
        <v>563.14060422667774</v>
      </c>
      <c r="AG508" s="72">
        <v>27.389786722279382</v>
      </c>
    </row>
    <row r="509" spans="1:33" s="265" customFormat="1" ht="19.5" customHeight="1" x14ac:dyDescent="0.25">
      <c r="A509" s="66">
        <v>41534</v>
      </c>
      <c r="B509" s="66" t="s">
        <v>35</v>
      </c>
      <c r="C509" s="66" t="s">
        <v>47</v>
      </c>
      <c r="D509" s="68" t="s">
        <v>95</v>
      </c>
      <c r="E509" s="69">
        <v>48</v>
      </c>
      <c r="F509" s="264">
        <v>25</v>
      </c>
      <c r="G509" s="68">
        <v>11469</v>
      </c>
      <c r="H509" s="68">
        <v>703</v>
      </c>
      <c r="I509" s="68">
        <v>41</v>
      </c>
      <c r="J509" s="68">
        <v>-1</v>
      </c>
      <c r="K509" s="69">
        <v>113938</v>
      </c>
      <c r="L509" s="73">
        <v>11.440117289966997</v>
      </c>
      <c r="M509" s="74">
        <v>2.7416020076097913</v>
      </c>
      <c r="N509" s="75">
        <v>6.1085964682141884E-2</v>
      </c>
      <c r="O509" s="76">
        <v>2.6357499967018199</v>
      </c>
      <c r="P509" s="77">
        <v>0.7358967803544012</v>
      </c>
      <c r="Q509" s="74">
        <v>3.8030986857092839</v>
      </c>
      <c r="R509" s="75">
        <v>8.7411691213778175E-2</v>
      </c>
      <c r="S509" s="74">
        <v>2.7416020076097913</v>
      </c>
      <c r="T509" s="78">
        <v>0.72088637034631098</v>
      </c>
      <c r="U509" s="79">
        <v>642.26239208259301</v>
      </c>
      <c r="V509" s="79">
        <v>56.66520972580129</v>
      </c>
      <c r="W509" s="79">
        <v>540.21129541942025</v>
      </c>
      <c r="X509" s="79">
        <v>28.351286676031464</v>
      </c>
      <c r="Y509" s="79">
        <v>560.00828161572304</v>
      </c>
      <c r="Z509" s="80">
        <v>32.224108809137533</v>
      </c>
      <c r="AA509" s="79">
        <v>15.889315320528567</v>
      </c>
      <c r="AB509" s="80">
        <v>3.5351238269521579</v>
      </c>
      <c r="AC509" s="79">
        <v>-12.427122612834751</v>
      </c>
      <c r="AD509" s="80">
        <v>130.40238333920422</v>
      </c>
      <c r="AE509" s="197" t="s">
        <v>46</v>
      </c>
      <c r="AF509" s="71">
        <v>540.21129541942025</v>
      </c>
      <c r="AG509" s="72">
        <v>28.351286676031464</v>
      </c>
    </row>
    <row r="510" spans="1:33" s="265" customFormat="1" ht="19.5" customHeight="1" x14ac:dyDescent="0.25">
      <c r="A510" s="66">
        <v>41534</v>
      </c>
      <c r="B510" s="66" t="s">
        <v>35</v>
      </c>
      <c r="C510" s="66" t="s">
        <v>47</v>
      </c>
      <c r="D510" s="68" t="s">
        <v>95</v>
      </c>
      <c r="E510" s="69">
        <v>52</v>
      </c>
      <c r="F510" s="264">
        <v>-13</v>
      </c>
      <c r="G510" s="68">
        <v>60829</v>
      </c>
      <c r="H510" s="68">
        <v>3799</v>
      </c>
      <c r="I510" s="68">
        <v>25</v>
      </c>
      <c r="J510" s="68">
        <v>-1</v>
      </c>
      <c r="K510" s="69">
        <v>612147</v>
      </c>
      <c r="L510" s="73">
        <v>11.460211627345236</v>
      </c>
      <c r="M510" s="74">
        <v>2.5526462256952942</v>
      </c>
      <c r="N510" s="75">
        <v>6.091412239662513E-2</v>
      </c>
      <c r="O510" s="76">
        <v>2.0981231944988918</v>
      </c>
      <c r="P510" s="77">
        <v>0.73253992102786347</v>
      </c>
      <c r="Q510" s="74">
        <v>3.3042584179889238</v>
      </c>
      <c r="R510" s="75">
        <v>8.7258423536778137E-2</v>
      </c>
      <c r="S510" s="74">
        <v>2.5526462256952942</v>
      </c>
      <c r="T510" s="78">
        <v>0.77253226073308012</v>
      </c>
      <c r="U510" s="79">
        <v>636.20297256805236</v>
      </c>
      <c r="V510" s="79">
        <v>45.152366210217586</v>
      </c>
      <c r="W510" s="79">
        <v>539.30262709165311</v>
      </c>
      <c r="X510" s="79">
        <v>26.358774531135282</v>
      </c>
      <c r="Y510" s="79">
        <v>558.04284333327257</v>
      </c>
      <c r="Z510" s="80">
        <v>27.982337087519795</v>
      </c>
      <c r="AA510" s="79">
        <v>15.231042553174206</v>
      </c>
      <c r="AB510" s="80">
        <v>3.3582038485936661</v>
      </c>
      <c r="AC510" s="79">
        <v>-9.242120845900331</v>
      </c>
      <c r="AD510" s="80">
        <v>123.25912000753453</v>
      </c>
      <c r="AE510" s="197" t="s">
        <v>46</v>
      </c>
      <c r="AF510" s="71">
        <v>539.30262709165311</v>
      </c>
      <c r="AG510" s="72">
        <v>26.358774531135282</v>
      </c>
    </row>
    <row r="511" spans="1:33" s="265" customFormat="1" ht="19.5" customHeight="1" x14ac:dyDescent="0.25">
      <c r="A511" s="66">
        <v>41534</v>
      </c>
      <c r="B511" s="66" t="s">
        <v>35</v>
      </c>
      <c r="C511" s="66" t="s">
        <v>47</v>
      </c>
      <c r="D511" s="68" t="s">
        <v>95</v>
      </c>
      <c r="E511" s="69">
        <v>53</v>
      </c>
      <c r="F511" s="264">
        <v>-7</v>
      </c>
      <c r="G511" s="68">
        <v>357023</v>
      </c>
      <c r="H511" s="68">
        <v>21620</v>
      </c>
      <c r="I511" s="68">
        <v>18</v>
      </c>
      <c r="J511" s="68">
        <v>-1</v>
      </c>
      <c r="K511" s="69">
        <v>3391059</v>
      </c>
      <c r="L511" s="73">
        <v>12.946371635096371</v>
      </c>
      <c r="M511" s="74">
        <v>5.2667027739100929</v>
      </c>
      <c r="N511" s="75">
        <v>5.9125321436883579E-2</v>
      </c>
      <c r="O511" s="76">
        <v>1.9574789789894407</v>
      </c>
      <c r="P511" s="77">
        <v>0.62940673877293385</v>
      </c>
      <c r="Q511" s="74">
        <v>5.6187082200357947</v>
      </c>
      <c r="R511" s="75">
        <v>7.7241719007130616E-2</v>
      </c>
      <c r="S511" s="74">
        <v>5.2667027739100929</v>
      </c>
      <c r="T511" s="78">
        <v>0.93735117889366759</v>
      </c>
      <c r="U511" s="79">
        <v>571.7137083808102</v>
      </c>
      <c r="V511" s="79">
        <v>42.583142201094709</v>
      </c>
      <c r="W511" s="79">
        <v>479.63777807888692</v>
      </c>
      <c r="X511" s="79">
        <v>48.505484493572737</v>
      </c>
      <c r="Y511" s="79">
        <v>495.72623711705734</v>
      </c>
      <c r="Z511" s="80">
        <v>43.145801618658936</v>
      </c>
      <c r="AA511" s="79">
        <v>16.105251448788565</v>
      </c>
      <c r="AB511" s="80">
        <v>3.2454322231831756</v>
      </c>
      <c r="AC511" s="79">
        <v>-27.057342580488523</v>
      </c>
      <c r="AD511" s="80">
        <v>140.58141479549602</v>
      </c>
      <c r="AE511" s="197" t="s">
        <v>46</v>
      </c>
      <c r="AF511" s="71">
        <v>479.63777807888692</v>
      </c>
      <c r="AG511" s="72">
        <v>48.505484493572737</v>
      </c>
    </row>
    <row r="512" spans="1:33" s="265" customFormat="1" ht="19.5" customHeight="1" x14ac:dyDescent="0.25">
      <c r="A512" s="66">
        <v>41534</v>
      </c>
      <c r="B512" s="66" t="s">
        <v>35</v>
      </c>
      <c r="C512" s="66" t="s">
        <v>47</v>
      </c>
      <c r="D512" s="68" t="s">
        <v>95</v>
      </c>
      <c r="E512" s="69">
        <v>54</v>
      </c>
      <c r="F512" s="264">
        <v>-206</v>
      </c>
      <c r="G512" s="68">
        <v>47288</v>
      </c>
      <c r="H512" s="68">
        <v>2895</v>
      </c>
      <c r="I512" s="68">
        <v>50</v>
      </c>
      <c r="J512" s="68">
        <v>-1</v>
      </c>
      <c r="K512" s="69">
        <v>478360</v>
      </c>
      <c r="L512" s="73">
        <v>11.661948565790869</v>
      </c>
      <c r="M512" s="74">
        <v>2.5066477242406426</v>
      </c>
      <c r="N512" s="75">
        <v>5.90930382569528E-2</v>
      </c>
      <c r="O512" s="76">
        <v>2.0233777777247708</v>
      </c>
      <c r="P512" s="77">
        <v>0.69834679003700628</v>
      </c>
      <c r="Q512" s="74">
        <v>3.2213879686916358</v>
      </c>
      <c r="R512" s="75">
        <v>8.5748963336487141E-2</v>
      </c>
      <c r="S512" s="74">
        <v>2.5066477242406426</v>
      </c>
      <c r="T512" s="78">
        <v>0.77812661765751723</v>
      </c>
      <c r="U512" s="79">
        <v>570.52546468552157</v>
      </c>
      <c r="V512" s="79">
        <v>44.025536061581867</v>
      </c>
      <c r="W512" s="79">
        <v>530.3467374187876</v>
      </c>
      <c r="X512" s="79">
        <v>25.473147797813681</v>
      </c>
      <c r="Y512" s="79">
        <v>537.80301716133908</v>
      </c>
      <c r="Z512" s="80">
        <v>26.549571114643754</v>
      </c>
      <c r="AA512" s="79">
        <v>7.0424073514195982</v>
      </c>
      <c r="AB512" s="80">
        <v>1.3864332301272042</v>
      </c>
      <c r="AC512" s="79">
        <v>-19.093291372092267</v>
      </c>
      <c r="AD512" s="80">
        <v>65.651875064547653</v>
      </c>
      <c r="AE512" s="197" t="s">
        <v>46</v>
      </c>
      <c r="AF512" s="71">
        <v>530.3467374187876</v>
      </c>
      <c r="AG512" s="72">
        <v>25.473147797813681</v>
      </c>
    </row>
    <row r="513" spans="1:33" s="265" customFormat="1" ht="19.5" customHeight="1" x14ac:dyDescent="0.25">
      <c r="A513" s="66">
        <v>41534</v>
      </c>
      <c r="B513" s="66" t="s">
        <v>35</v>
      </c>
      <c r="C513" s="66" t="s">
        <v>47</v>
      </c>
      <c r="D513" s="68" t="s">
        <v>95</v>
      </c>
      <c r="E513" s="69">
        <v>57</v>
      </c>
      <c r="F513" s="266">
        <v>-105</v>
      </c>
      <c r="G513" s="119">
        <v>22292</v>
      </c>
      <c r="H513" s="119">
        <v>1361</v>
      </c>
      <c r="I513" s="119">
        <v>35</v>
      </c>
      <c r="J513" s="119">
        <v>55</v>
      </c>
      <c r="K513" s="267">
        <v>227788</v>
      </c>
      <c r="L513" s="73">
        <v>11.798281679222436</v>
      </c>
      <c r="M513" s="74">
        <v>2.5961800890977735</v>
      </c>
      <c r="N513" s="75">
        <v>6.0499866639797943E-2</v>
      </c>
      <c r="O513" s="76">
        <v>2.2457900510214972</v>
      </c>
      <c r="P513" s="77">
        <v>0.70671059119120694</v>
      </c>
      <c r="Q513" s="74">
        <v>3.4327429277903789</v>
      </c>
      <c r="R513" s="75">
        <v>8.4758105221463473E-2</v>
      </c>
      <c r="S513" s="74">
        <v>2.5961800890977735</v>
      </c>
      <c r="T513" s="78">
        <v>0.75629901327009874</v>
      </c>
      <c r="U513" s="79">
        <v>621.49975522720479</v>
      </c>
      <c r="V513" s="79">
        <v>48.448705702257421</v>
      </c>
      <c r="W513" s="79">
        <v>524.46103233042516</v>
      </c>
      <c r="X513" s="79">
        <v>26.100681938750199</v>
      </c>
      <c r="Y513" s="79">
        <v>542.79117335453407</v>
      </c>
      <c r="Z513" s="80">
        <v>28.463063796190454</v>
      </c>
      <c r="AA513" s="79">
        <v>15.613638152006132</v>
      </c>
      <c r="AB513" s="80">
        <v>3.3770153097416378</v>
      </c>
      <c r="AC513" s="79">
        <v>-10.132922772081542</v>
      </c>
      <c r="AD513" s="80">
        <v>123.13940483552983</v>
      </c>
      <c r="AE513" s="197" t="s">
        <v>46</v>
      </c>
      <c r="AF513" s="71">
        <v>524.46103233042516</v>
      </c>
      <c r="AG513" s="72">
        <v>26.100681938750199</v>
      </c>
    </row>
    <row r="514" spans="1:33" s="269" customFormat="1" ht="19.5" customHeight="1" x14ac:dyDescent="0.25">
      <c r="A514" s="83">
        <v>41534</v>
      </c>
      <c r="B514" s="83" t="s">
        <v>35</v>
      </c>
      <c r="C514" s="83" t="s">
        <v>47</v>
      </c>
      <c r="D514" s="85" t="s">
        <v>95</v>
      </c>
      <c r="E514" s="86">
        <v>2</v>
      </c>
      <c r="F514" s="268">
        <v>18</v>
      </c>
      <c r="G514" s="85">
        <v>2211</v>
      </c>
      <c r="H514" s="85">
        <v>183</v>
      </c>
      <c r="I514" s="85">
        <v>140</v>
      </c>
      <c r="J514" s="85">
        <v>-2</v>
      </c>
      <c r="K514" s="86">
        <v>20796</v>
      </c>
      <c r="L514" s="90">
        <v>10.968219964130506</v>
      </c>
      <c r="M514" s="91">
        <v>3.3784729645823255</v>
      </c>
      <c r="N514" s="92">
        <v>7.8890476306105961E-2</v>
      </c>
      <c r="O514" s="93">
        <v>3.5438877343423956</v>
      </c>
      <c r="P514" s="94">
        <v>0.99127549402833481</v>
      </c>
      <c r="Q514" s="91">
        <v>4.8962454846582357</v>
      </c>
      <c r="R514" s="92">
        <v>9.1172496838166195E-2</v>
      </c>
      <c r="S514" s="91">
        <v>3.3784729645823255</v>
      </c>
      <c r="T514" s="95">
        <v>0.69001298549436341</v>
      </c>
      <c r="U514" s="96">
        <v>1169.3883207238632</v>
      </c>
      <c r="V514" s="96">
        <v>70.174336067441587</v>
      </c>
      <c r="W514" s="96">
        <v>562.46770848633946</v>
      </c>
      <c r="X514" s="96">
        <v>36.29242632865521</v>
      </c>
      <c r="Y514" s="96">
        <v>699.37085361991728</v>
      </c>
      <c r="Z514" s="97">
        <v>48.329194635452154</v>
      </c>
      <c r="AA514" s="96">
        <v>51.900690427781406</v>
      </c>
      <c r="AB514" s="97">
        <v>19.575185958204045</v>
      </c>
      <c r="AC514" s="96">
        <v>88.573950498125669</v>
      </c>
      <c r="AD514" s="97">
        <v>643.21303856617897</v>
      </c>
      <c r="AE514" s="99" t="s">
        <v>43</v>
      </c>
      <c r="AF514" s="88">
        <v>549</v>
      </c>
      <c r="AG514" s="89">
        <v>36</v>
      </c>
    </row>
    <row r="515" spans="1:33" s="269" customFormat="1" ht="19.5" customHeight="1" x14ac:dyDescent="0.25">
      <c r="A515" s="83">
        <v>41534</v>
      </c>
      <c r="B515" s="83" t="s">
        <v>35</v>
      </c>
      <c r="C515" s="83" t="s">
        <v>47</v>
      </c>
      <c r="D515" s="85" t="s">
        <v>95</v>
      </c>
      <c r="E515" s="86">
        <v>4</v>
      </c>
      <c r="F515" s="268">
        <v>52</v>
      </c>
      <c r="G515" s="85">
        <v>26869</v>
      </c>
      <c r="H515" s="85">
        <v>1735</v>
      </c>
      <c r="I515" s="85">
        <v>505</v>
      </c>
      <c r="J515" s="85">
        <v>8983</v>
      </c>
      <c r="K515" s="86">
        <v>261932</v>
      </c>
      <c r="L515" s="90">
        <v>11.220736094922298</v>
      </c>
      <c r="M515" s="91">
        <v>2.794961490625524</v>
      </c>
      <c r="N515" s="92">
        <v>6.3631335093084385E-2</v>
      </c>
      <c r="O515" s="93">
        <v>2.913558621527641</v>
      </c>
      <c r="P515" s="94">
        <v>0.78154795422264423</v>
      </c>
      <c r="Q515" s="91">
        <v>4.0374043115791238</v>
      </c>
      <c r="R515" s="92">
        <v>8.9120712896235785E-2</v>
      </c>
      <c r="S515" s="91">
        <v>2.794961490625524</v>
      </c>
      <c r="T515" s="95">
        <v>0.69226693066376321</v>
      </c>
      <c r="U515" s="96">
        <v>729.39935134955897</v>
      </c>
      <c r="V515" s="96">
        <v>61.746939418304606</v>
      </c>
      <c r="W515" s="96">
        <v>550.33479631901525</v>
      </c>
      <c r="X515" s="96">
        <v>29.419500328152367</v>
      </c>
      <c r="Y515" s="96">
        <v>586.36606954599893</v>
      </c>
      <c r="Z515" s="97">
        <v>35.345924513355612</v>
      </c>
      <c r="AA515" s="96">
        <v>24.549590659661618</v>
      </c>
      <c r="AB515" s="97">
        <v>6.1448428035546616</v>
      </c>
      <c r="AC515" s="96">
        <v>0.68534871362805916</v>
      </c>
      <c r="AD515" s="97">
        <v>208.48405535869608</v>
      </c>
      <c r="AE515" s="99" t="s">
        <v>43</v>
      </c>
      <c r="AF515" s="88">
        <v>547</v>
      </c>
      <c r="AG515" s="89">
        <v>29</v>
      </c>
    </row>
    <row r="516" spans="1:33" s="269" customFormat="1" ht="19.5" customHeight="1" x14ac:dyDescent="0.25">
      <c r="A516" s="83">
        <v>41534</v>
      </c>
      <c r="B516" s="83" t="s">
        <v>35</v>
      </c>
      <c r="C516" s="83" t="s">
        <v>47</v>
      </c>
      <c r="D516" s="85" t="s">
        <v>95</v>
      </c>
      <c r="E516" s="86">
        <v>7</v>
      </c>
      <c r="F516" s="268">
        <v>-83</v>
      </c>
      <c r="G516" s="85">
        <v>3164</v>
      </c>
      <c r="H516" s="85">
        <v>746</v>
      </c>
      <c r="I516" s="85">
        <v>1329</v>
      </c>
      <c r="J516" s="85">
        <v>561</v>
      </c>
      <c r="K516" s="86">
        <v>25840</v>
      </c>
      <c r="L516" s="90">
        <v>9.206848939177398</v>
      </c>
      <c r="M516" s="91">
        <v>3.0895986696427817</v>
      </c>
      <c r="N516" s="92">
        <v>0.22591014367996556</v>
      </c>
      <c r="O516" s="93">
        <v>2.9983377685366501</v>
      </c>
      <c r="P516" s="94">
        <v>3.3816655825860944</v>
      </c>
      <c r="Q516" s="91">
        <v>4.3053047875489359</v>
      </c>
      <c r="R516" s="92">
        <v>0.10861479390030557</v>
      </c>
      <c r="S516" s="91">
        <v>3.0895986696427817</v>
      </c>
      <c r="T516" s="95">
        <v>0.71762600375657237</v>
      </c>
      <c r="U516" s="96">
        <v>3023.2977722319511</v>
      </c>
      <c r="V516" s="96">
        <v>48.102573181660503</v>
      </c>
      <c r="W516" s="96">
        <v>664.69816331187974</v>
      </c>
      <c r="X516" s="96">
        <v>38.908750489940644</v>
      </c>
      <c r="Y516" s="96">
        <v>1500.1562898927443</v>
      </c>
      <c r="Z516" s="97">
        <v>65.329470328719481</v>
      </c>
      <c r="AA516" s="96">
        <v>78.014135113751436</v>
      </c>
      <c r="AB516" s="97">
        <v>55.691405769501316</v>
      </c>
      <c r="AC516" s="96">
        <v>770.12865625214511</v>
      </c>
      <c r="AD516" s="97">
        <v>2397.508359410012</v>
      </c>
      <c r="AE516" s="99" t="s">
        <v>43</v>
      </c>
      <c r="AF516" s="88">
        <v>532</v>
      </c>
      <c r="AG516" s="89">
        <v>34</v>
      </c>
    </row>
    <row r="517" spans="1:33" s="269" customFormat="1" ht="19.5" customHeight="1" x14ac:dyDescent="0.25">
      <c r="A517" s="83">
        <v>41534</v>
      </c>
      <c r="B517" s="83" t="s">
        <v>35</v>
      </c>
      <c r="C517" s="83" t="s">
        <v>47</v>
      </c>
      <c r="D517" s="85" t="s">
        <v>95</v>
      </c>
      <c r="E517" s="86">
        <v>9</v>
      </c>
      <c r="F517" s="268">
        <v>375</v>
      </c>
      <c r="G517" s="85">
        <v>393303</v>
      </c>
      <c r="H517" s="85">
        <v>32890</v>
      </c>
      <c r="I517" s="85">
        <v>34326</v>
      </c>
      <c r="J517" s="85">
        <v>429733</v>
      </c>
      <c r="K517" s="86">
        <v>3789191</v>
      </c>
      <c r="L517" s="90">
        <v>11.026313613197221</v>
      </c>
      <c r="M517" s="91">
        <v>2.5651686853437909</v>
      </c>
      <c r="N517" s="92">
        <v>8.2181700160557092E-2</v>
      </c>
      <c r="O517" s="93">
        <v>1.8249934287317193</v>
      </c>
      <c r="P517" s="94">
        <v>1.0271898614575596</v>
      </c>
      <c r="Q517" s="91">
        <v>3.1481250609183791</v>
      </c>
      <c r="R517" s="92">
        <v>9.0692142005022944E-2</v>
      </c>
      <c r="S517" s="91">
        <v>2.5651686853437909</v>
      </c>
      <c r="T517" s="95">
        <v>0.81482426387326345</v>
      </c>
      <c r="U517" s="96">
        <v>1249.8501426203441</v>
      </c>
      <c r="V517" s="96">
        <v>35.719920813447359</v>
      </c>
      <c r="W517" s="96">
        <v>559.62924985446716</v>
      </c>
      <c r="X517" s="96">
        <v>27.441441045813804</v>
      </c>
      <c r="Y517" s="96">
        <v>717.52097204454242</v>
      </c>
      <c r="Z517" s="97">
        <v>31.888257814591725</v>
      </c>
      <c r="AA517" s="96">
        <v>55.224292035428377</v>
      </c>
      <c r="AB517" s="97">
        <v>22.005171742948527</v>
      </c>
      <c r="AC517" s="96">
        <v>126.00346437548353</v>
      </c>
      <c r="AD517" s="97">
        <v>717.6623338116907</v>
      </c>
      <c r="AE517" s="99" t="s">
        <v>43</v>
      </c>
      <c r="AF517" s="88">
        <v>544</v>
      </c>
      <c r="AG517" s="89">
        <v>27</v>
      </c>
    </row>
    <row r="518" spans="1:33" s="269" customFormat="1" ht="19.5" customHeight="1" x14ac:dyDescent="0.25">
      <c r="A518" s="83">
        <v>41534</v>
      </c>
      <c r="B518" s="83" t="s">
        <v>35</v>
      </c>
      <c r="C518" s="83" t="s">
        <v>47</v>
      </c>
      <c r="D518" s="85" t="s">
        <v>95</v>
      </c>
      <c r="E518" s="86">
        <v>13</v>
      </c>
      <c r="F518" s="268">
        <v>-10</v>
      </c>
      <c r="G518" s="85">
        <v>2217</v>
      </c>
      <c r="H518" s="85">
        <v>196</v>
      </c>
      <c r="I518" s="85">
        <v>178</v>
      </c>
      <c r="J518" s="85">
        <v>77</v>
      </c>
      <c r="K518" s="86">
        <v>22642</v>
      </c>
      <c r="L518" s="90">
        <v>11.752138508567359</v>
      </c>
      <c r="M518" s="91">
        <v>2.9910148813163642</v>
      </c>
      <c r="N518" s="92">
        <v>8.7303121588249516E-2</v>
      </c>
      <c r="O518" s="93">
        <v>4.2551444742146227</v>
      </c>
      <c r="P518" s="94">
        <v>1.0238086967982922</v>
      </c>
      <c r="Q518" s="91">
        <v>5.2011945278652272</v>
      </c>
      <c r="R518" s="92">
        <v>8.5090896373540503E-2</v>
      </c>
      <c r="S518" s="91">
        <v>2.9910148813163642</v>
      </c>
      <c r="T518" s="95">
        <v>0.57506306778031491</v>
      </c>
      <c r="U518" s="96">
        <v>1367.1939388176215</v>
      </c>
      <c r="V518" s="96">
        <v>81.919743737400225</v>
      </c>
      <c r="W518" s="96">
        <v>526.4384138142741</v>
      </c>
      <c r="X518" s="96">
        <v>30.169429736034203</v>
      </c>
      <c r="Y518" s="96">
        <v>715.82599336550822</v>
      </c>
      <c r="Z518" s="97">
        <v>52.074866627261599</v>
      </c>
      <c r="AA518" s="96">
        <v>61.494971644655678</v>
      </c>
      <c r="AB518" s="97">
        <v>26.4572090573038</v>
      </c>
      <c r="AC518" s="96">
        <v>137.31271292397253</v>
      </c>
      <c r="AD518" s="97">
        <v>870.92495473938163</v>
      </c>
      <c r="AE518" s="99" t="s">
        <v>43</v>
      </c>
      <c r="AF518" s="88">
        <v>508</v>
      </c>
      <c r="AG518" s="89">
        <v>29</v>
      </c>
    </row>
    <row r="519" spans="1:33" s="269" customFormat="1" ht="19.5" customHeight="1" x14ac:dyDescent="0.25">
      <c r="A519" s="83">
        <v>41534</v>
      </c>
      <c r="B519" s="83" t="s">
        <v>35</v>
      </c>
      <c r="C519" s="83" t="s">
        <v>47</v>
      </c>
      <c r="D519" s="85" t="s">
        <v>95</v>
      </c>
      <c r="E519" s="86">
        <v>15</v>
      </c>
      <c r="F519" s="268">
        <v>157</v>
      </c>
      <c r="G519" s="85">
        <v>62204</v>
      </c>
      <c r="H519" s="85">
        <v>4643</v>
      </c>
      <c r="I519" s="85">
        <v>1921</v>
      </c>
      <c r="J519" s="85">
        <v>4397</v>
      </c>
      <c r="K519" s="86">
        <v>551109</v>
      </c>
      <c r="L519" s="90">
        <v>10.084055523748432</v>
      </c>
      <c r="M519" s="91">
        <v>3.2201555473110588</v>
      </c>
      <c r="N519" s="92">
        <v>7.2338892630169849E-2</v>
      </c>
      <c r="O519" s="93">
        <v>2.7838526143423477</v>
      </c>
      <c r="P519" s="94">
        <v>0.98865000108595791</v>
      </c>
      <c r="Q519" s="91">
        <v>4.256669722595225</v>
      </c>
      <c r="R519" s="92">
        <v>9.9166451200605965E-2</v>
      </c>
      <c r="S519" s="91">
        <v>3.2201555473110588</v>
      </c>
      <c r="T519" s="95">
        <v>0.75649645313514724</v>
      </c>
      <c r="U519" s="96">
        <v>995.49044267697082</v>
      </c>
      <c r="V519" s="96">
        <v>56.574346775710382</v>
      </c>
      <c r="W519" s="96">
        <v>609.52213321167903</v>
      </c>
      <c r="X519" s="96">
        <v>37.348028757515749</v>
      </c>
      <c r="Y519" s="96">
        <v>698.03118963368286</v>
      </c>
      <c r="Z519" s="97">
        <v>42.090265601945589</v>
      </c>
      <c r="AA519" s="96">
        <v>38.771674033091209</v>
      </c>
      <c r="AB519" s="97">
        <v>12.679813987746325</v>
      </c>
      <c r="AC519" s="96">
        <v>46.418790820058234</v>
      </c>
      <c r="AD519" s="97">
        <v>423.31633822280753</v>
      </c>
      <c r="AE519" s="99" t="s">
        <v>43</v>
      </c>
      <c r="AF519" s="88">
        <v>601</v>
      </c>
      <c r="AG519" s="89">
        <v>37</v>
      </c>
    </row>
    <row r="520" spans="1:33" s="269" customFormat="1" ht="19.5" customHeight="1" x14ac:dyDescent="0.25">
      <c r="A520" s="83">
        <v>41534</v>
      </c>
      <c r="B520" s="83" t="s">
        <v>35</v>
      </c>
      <c r="C520" s="83" t="s">
        <v>47</v>
      </c>
      <c r="D520" s="85" t="s">
        <v>95</v>
      </c>
      <c r="E520" s="86">
        <v>17</v>
      </c>
      <c r="F520" s="268">
        <v>165</v>
      </c>
      <c r="G520" s="85">
        <v>19062</v>
      </c>
      <c r="H520" s="85">
        <v>3470</v>
      </c>
      <c r="I520" s="85">
        <v>7975</v>
      </c>
      <c r="J520" s="85">
        <v>4962</v>
      </c>
      <c r="K520" s="86">
        <v>168315</v>
      </c>
      <c r="L520" s="90">
        <v>9.7835085227978151</v>
      </c>
      <c r="M520" s="91">
        <v>3.1965084785039446</v>
      </c>
      <c r="N520" s="92">
        <v>0.16773863381424883</v>
      </c>
      <c r="O520" s="93">
        <v>3.0575931952985358</v>
      </c>
      <c r="P520" s="94">
        <v>2.3628949656601521</v>
      </c>
      <c r="Q520" s="91">
        <v>4.4234084822773845</v>
      </c>
      <c r="R520" s="92">
        <v>0.10221282044879615</v>
      </c>
      <c r="S520" s="91">
        <v>3.1965084785039446</v>
      </c>
      <c r="T520" s="95">
        <v>0.72263470382871531</v>
      </c>
      <c r="U520" s="96">
        <v>2535.2043970595737</v>
      </c>
      <c r="V520" s="96">
        <v>51.289004222592276</v>
      </c>
      <c r="W520" s="96">
        <v>627.36382974647086</v>
      </c>
      <c r="X520" s="96">
        <v>38.104808600289289</v>
      </c>
      <c r="Y520" s="96">
        <v>1231.4588007678458</v>
      </c>
      <c r="Z520" s="97">
        <v>61.233217363277845</v>
      </c>
      <c r="AA520" s="96">
        <v>75.253915208015911</v>
      </c>
      <c r="AB520" s="97">
        <v>49.055231944804525</v>
      </c>
      <c r="AC520" s="96">
        <v>542.86175365809709</v>
      </c>
      <c r="AD520" s="97">
        <v>1945.9453759133921</v>
      </c>
      <c r="AE520" s="99" t="s">
        <v>43</v>
      </c>
      <c r="AF520" s="88">
        <v>546</v>
      </c>
      <c r="AG520" s="89">
        <v>34</v>
      </c>
    </row>
    <row r="521" spans="1:33" s="269" customFormat="1" ht="19.5" customHeight="1" x14ac:dyDescent="0.25">
      <c r="A521" s="83">
        <v>41534</v>
      </c>
      <c r="B521" s="83" t="s">
        <v>35</v>
      </c>
      <c r="C521" s="83" t="s">
        <v>47</v>
      </c>
      <c r="D521" s="85" t="s">
        <v>95</v>
      </c>
      <c r="E521" s="86">
        <v>19</v>
      </c>
      <c r="F521" s="268">
        <v>-85</v>
      </c>
      <c r="G521" s="85">
        <v>1145</v>
      </c>
      <c r="H521" s="85">
        <v>80</v>
      </c>
      <c r="I521" s="85">
        <v>39</v>
      </c>
      <c r="J521" s="85">
        <v>-1</v>
      </c>
      <c r="K521" s="86">
        <v>10971</v>
      </c>
      <c r="L521" s="90">
        <v>10.918962349938083</v>
      </c>
      <c r="M521" s="91">
        <v>3.5501108642611761</v>
      </c>
      <c r="N521" s="92">
        <v>7.0387662094371028E-2</v>
      </c>
      <c r="O521" s="93">
        <v>4.9011283046162664</v>
      </c>
      <c r="P521" s="94">
        <v>0.88842570416748767</v>
      </c>
      <c r="Q521" s="91">
        <v>6.0518051692743677</v>
      </c>
      <c r="R521" s="92">
        <v>9.1583794132752055E-2</v>
      </c>
      <c r="S521" s="91">
        <v>3.5501108642611761</v>
      </c>
      <c r="T521" s="95">
        <v>0.58662015133690215</v>
      </c>
      <c r="U521" s="96">
        <v>939.68320772389836</v>
      </c>
      <c r="V521" s="96">
        <v>100.46002740467669</v>
      </c>
      <c r="W521" s="96">
        <v>564.89710727467821</v>
      </c>
      <c r="X521" s="96">
        <v>38.287878631198737</v>
      </c>
      <c r="Y521" s="96">
        <v>645.52319765348307</v>
      </c>
      <c r="Z521" s="97">
        <v>56.232175893758267</v>
      </c>
      <c r="AA521" s="96">
        <v>39.884303280999077</v>
      </c>
      <c r="AB521" s="97">
        <v>12.490037642626273</v>
      </c>
      <c r="AC521" s="96">
        <v>24.393914485046594</v>
      </c>
      <c r="AD521" s="97">
        <v>413.07397908041889</v>
      </c>
      <c r="AE521" s="99" t="s">
        <v>43</v>
      </c>
      <c r="AF521" s="88">
        <v>557</v>
      </c>
      <c r="AG521" s="89">
        <v>38</v>
      </c>
    </row>
    <row r="522" spans="1:33" s="269" customFormat="1" ht="19.5" customHeight="1" x14ac:dyDescent="0.25">
      <c r="A522" s="83">
        <v>41534</v>
      </c>
      <c r="B522" s="83" t="s">
        <v>35</v>
      </c>
      <c r="C522" s="83" t="s">
        <v>47</v>
      </c>
      <c r="D522" s="85" t="s">
        <v>95</v>
      </c>
      <c r="E522" s="86">
        <v>20</v>
      </c>
      <c r="F522" s="268">
        <v>-41</v>
      </c>
      <c r="G522" s="85">
        <v>9506</v>
      </c>
      <c r="H522" s="85">
        <v>749</v>
      </c>
      <c r="I522" s="85">
        <v>241</v>
      </c>
      <c r="J522" s="85">
        <v>405</v>
      </c>
      <c r="K522" s="86">
        <v>99226</v>
      </c>
      <c r="L522" s="90">
        <v>11.881627066974726</v>
      </c>
      <c r="M522" s="91">
        <v>2.6998061340387944</v>
      </c>
      <c r="N522" s="92">
        <v>7.3412694525307923E-2</v>
      </c>
      <c r="O522" s="93">
        <v>3.5679771339258197</v>
      </c>
      <c r="P522" s="94">
        <v>0.8515324270874467</v>
      </c>
      <c r="Q522" s="91">
        <v>4.4743059785413655</v>
      </c>
      <c r="R522" s="92">
        <v>8.4163557260564473E-2</v>
      </c>
      <c r="S522" s="91">
        <v>2.6998061340387944</v>
      </c>
      <c r="T522" s="95">
        <v>0.60340221410582606</v>
      </c>
      <c r="U522" s="96">
        <v>1025.3672499005006</v>
      </c>
      <c r="V522" s="96">
        <v>72.18099566996608</v>
      </c>
      <c r="W522" s="96">
        <v>520.92683137759093</v>
      </c>
      <c r="X522" s="96">
        <v>26.965062127311853</v>
      </c>
      <c r="Y522" s="96">
        <v>625.48980572984249</v>
      </c>
      <c r="Z522" s="97">
        <v>40.951354299244258</v>
      </c>
      <c r="AA522" s="96">
        <v>49.196072779958541</v>
      </c>
      <c r="AB522" s="97">
        <v>16.716974984147658</v>
      </c>
      <c r="AC522" s="96">
        <v>63.6116200530073</v>
      </c>
      <c r="AD522" s="97">
        <v>531.40548065022153</v>
      </c>
      <c r="AE522" s="99" t="s">
        <v>43</v>
      </c>
      <c r="AF522" s="88">
        <v>511</v>
      </c>
      <c r="AG522" s="89">
        <v>27</v>
      </c>
    </row>
    <row r="523" spans="1:33" s="269" customFormat="1" ht="19.5" customHeight="1" x14ac:dyDescent="0.25">
      <c r="A523" s="83">
        <v>41534</v>
      </c>
      <c r="B523" s="83" t="s">
        <v>35</v>
      </c>
      <c r="C523" s="83" t="s">
        <v>47</v>
      </c>
      <c r="D523" s="85" t="s">
        <v>95</v>
      </c>
      <c r="E523" s="86">
        <v>23</v>
      </c>
      <c r="F523" s="268">
        <v>-4</v>
      </c>
      <c r="G523" s="85">
        <v>7571</v>
      </c>
      <c r="H523" s="85">
        <v>1292</v>
      </c>
      <c r="I523" s="85">
        <v>2165</v>
      </c>
      <c r="J523" s="85">
        <v>1403</v>
      </c>
      <c r="K523" s="86">
        <v>67058</v>
      </c>
      <c r="L523" s="90">
        <v>10.190077443962481</v>
      </c>
      <c r="M523" s="91">
        <v>2.9150487645164533</v>
      </c>
      <c r="N523" s="92">
        <v>0.16361480512428608</v>
      </c>
      <c r="O523" s="93">
        <v>3.0389897883583328</v>
      </c>
      <c r="P523" s="94">
        <v>2.2128453229743563</v>
      </c>
      <c r="Q523" s="91">
        <v>4.211053102640137</v>
      </c>
      <c r="R523" s="92">
        <v>9.8134681065892182E-2</v>
      </c>
      <c r="S523" s="91">
        <v>2.9150487645164533</v>
      </c>
      <c r="T523" s="95">
        <v>0.69223747444287786</v>
      </c>
      <c r="U523" s="96">
        <v>2493.3631082274865</v>
      </c>
      <c r="V523" s="96">
        <v>51.188949577472165</v>
      </c>
      <c r="W523" s="96">
        <v>603.46814450683689</v>
      </c>
      <c r="X523" s="96">
        <v>33.49901454717974</v>
      </c>
      <c r="Y523" s="96">
        <v>1185.1113753131908</v>
      </c>
      <c r="Z523" s="97">
        <v>57.254551647457447</v>
      </c>
      <c r="AA523" s="96">
        <v>75.797021199377653</v>
      </c>
      <c r="AB523" s="97">
        <v>49.079204108781958</v>
      </c>
      <c r="AC523" s="96">
        <v>524.38867915889648</v>
      </c>
      <c r="AD523" s="97">
        <v>1923.3939782678294</v>
      </c>
      <c r="AE523" s="99" t="s">
        <v>43</v>
      </c>
      <c r="AF523" s="88">
        <v>528</v>
      </c>
      <c r="AG523" s="89">
        <v>30</v>
      </c>
    </row>
    <row r="524" spans="1:33" s="269" customFormat="1" ht="19.5" customHeight="1" x14ac:dyDescent="0.25">
      <c r="A524" s="83">
        <v>41534</v>
      </c>
      <c r="B524" s="83" t="s">
        <v>35</v>
      </c>
      <c r="C524" s="83" t="s">
        <v>47</v>
      </c>
      <c r="D524" s="85" t="s">
        <v>95</v>
      </c>
      <c r="E524" s="86">
        <v>25</v>
      </c>
      <c r="F524" s="268">
        <v>-31</v>
      </c>
      <c r="G524" s="85">
        <v>2342</v>
      </c>
      <c r="H524" s="85">
        <v>168</v>
      </c>
      <c r="I524" s="85">
        <v>74</v>
      </c>
      <c r="J524" s="85">
        <v>12</v>
      </c>
      <c r="K524" s="86">
        <v>21292</v>
      </c>
      <c r="L524" s="90">
        <v>10.174908505611871</v>
      </c>
      <c r="M524" s="91">
        <v>3.4753892675708316</v>
      </c>
      <c r="N524" s="92">
        <v>7.496539576962262E-2</v>
      </c>
      <c r="O524" s="93">
        <v>3.8065432985632484</v>
      </c>
      <c r="P524" s="94">
        <v>1.015397918170917</v>
      </c>
      <c r="Q524" s="91">
        <v>5.1544255203643496</v>
      </c>
      <c r="R524" s="92">
        <v>9.8280982030301278E-2</v>
      </c>
      <c r="S524" s="91">
        <v>3.4753892675708316</v>
      </c>
      <c r="T524" s="95">
        <v>0.67425346507386674</v>
      </c>
      <c r="U524" s="96">
        <v>1067.5738983071774</v>
      </c>
      <c r="V524" s="96">
        <v>76.519144696628516</v>
      </c>
      <c r="W524" s="96">
        <v>604.32692240490474</v>
      </c>
      <c r="X524" s="96">
        <v>39.972426733867451</v>
      </c>
      <c r="Y524" s="96">
        <v>711.59735381315716</v>
      </c>
      <c r="Z524" s="97">
        <v>51.413143787771219</v>
      </c>
      <c r="AA524" s="96">
        <v>43.392497384661674</v>
      </c>
      <c r="AB524" s="97">
        <v>15.074596727128675</v>
      </c>
      <c r="AC524" s="96">
        <v>55.857287620481202</v>
      </c>
      <c r="AD524" s="97">
        <v>503.2194026361401</v>
      </c>
      <c r="AE524" s="99" t="s">
        <v>43</v>
      </c>
      <c r="AF524" s="88">
        <v>593</v>
      </c>
      <c r="AG524" s="89">
        <v>40</v>
      </c>
    </row>
    <row r="525" spans="1:33" s="269" customFormat="1" ht="19.5" customHeight="1" x14ac:dyDescent="0.25">
      <c r="A525" s="83">
        <v>41534</v>
      </c>
      <c r="B525" s="83" t="s">
        <v>35</v>
      </c>
      <c r="C525" s="83" t="s">
        <v>47</v>
      </c>
      <c r="D525" s="85" t="s">
        <v>95</v>
      </c>
      <c r="E525" s="86">
        <v>29</v>
      </c>
      <c r="F525" s="268">
        <v>203</v>
      </c>
      <c r="G525" s="85">
        <v>185563600</v>
      </c>
      <c r="H525" s="85">
        <v>445803</v>
      </c>
      <c r="I525" s="85">
        <v>517111</v>
      </c>
      <c r="J525" s="85">
        <v>307310500</v>
      </c>
      <c r="K525" s="86">
        <v>186816400</v>
      </c>
      <c r="L525" s="90">
        <v>4.2851292278551982</v>
      </c>
      <c r="M525" s="91">
        <v>11.898454173847462</v>
      </c>
      <c r="N525" s="92">
        <v>0.1921926599087716</v>
      </c>
      <c r="O525" s="93">
        <v>11.180550055059621</v>
      </c>
      <c r="P525" s="94">
        <v>6.1812856963860394</v>
      </c>
      <c r="Q525" s="91">
        <v>16.327213824190636</v>
      </c>
      <c r="R525" s="92">
        <v>0.23336519083241794</v>
      </c>
      <c r="S525" s="91">
        <v>11.898454173847462</v>
      </c>
      <c r="T525" s="95">
        <v>0.72874982234988184</v>
      </c>
      <c r="U525" s="96">
        <v>2761.0161794751284</v>
      </c>
      <c r="V525" s="96">
        <v>183.56017917337181</v>
      </c>
      <c r="W525" s="96">
        <v>1352.1119165391335</v>
      </c>
      <c r="X525" s="96">
        <v>283.91245943437434</v>
      </c>
      <c r="Y525" s="96">
        <v>2001.8057911140766</v>
      </c>
      <c r="Z525" s="97">
        <v>251.50813351122429</v>
      </c>
      <c r="AA525" s="96">
        <v>51.028468192599611</v>
      </c>
      <c r="AB525" s="97">
        <v>32.45538990140323</v>
      </c>
      <c r="AC525" s="96">
        <v>398.18574106371875</v>
      </c>
      <c r="AD525" s="97">
        <v>1692.8167223703692</v>
      </c>
      <c r="AE525" s="99" t="s">
        <v>43</v>
      </c>
      <c r="AF525" s="88">
        <v>1175</v>
      </c>
      <c r="AG525" s="89">
        <v>280</v>
      </c>
    </row>
    <row r="526" spans="1:33" s="269" customFormat="1" ht="19.5" customHeight="1" x14ac:dyDescent="0.25">
      <c r="A526" s="83">
        <v>41534</v>
      </c>
      <c r="B526" s="83" t="s">
        <v>35</v>
      </c>
      <c r="C526" s="83" t="s">
        <v>47</v>
      </c>
      <c r="D526" s="85" t="s">
        <v>95</v>
      </c>
      <c r="E526" s="86">
        <v>31</v>
      </c>
      <c r="F526" s="268">
        <v>968</v>
      </c>
      <c r="G526" s="85">
        <v>29990</v>
      </c>
      <c r="H526" s="85">
        <v>17193</v>
      </c>
      <c r="I526" s="85">
        <v>42064</v>
      </c>
      <c r="J526" s="85">
        <v>65046</v>
      </c>
      <c r="K526" s="86">
        <v>115909</v>
      </c>
      <c r="L526" s="90">
        <v>4.5275367559266266</v>
      </c>
      <c r="M526" s="91">
        <v>3.061634490112298</v>
      </c>
      <c r="N526" s="92">
        <v>0.55313898160365893</v>
      </c>
      <c r="O526" s="93">
        <v>2.4095873596267898</v>
      </c>
      <c r="P526" s="94">
        <v>16.837523862586728</v>
      </c>
      <c r="Q526" s="91">
        <v>3.8961156290231425</v>
      </c>
      <c r="R526" s="92">
        <v>0.22087065305234291</v>
      </c>
      <c r="S526" s="91">
        <v>3.061634490112298</v>
      </c>
      <c r="T526" s="95">
        <v>0.78581715268032981</v>
      </c>
      <c r="U526" s="96">
        <v>4389.4767869993193</v>
      </c>
      <c r="V526" s="96">
        <v>35.229436755736771</v>
      </c>
      <c r="W526" s="96">
        <v>1286.4738389103352</v>
      </c>
      <c r="X526" s="96">
        <v>71.019143443453459</v>
      </c>
      <c r="Y526" s="96">
        <v>2925.627578391096</v>
      </c>
      <c r="Z526" s="97">
        <v>72.06631749330063</v>
      </c>
      <c r="AA526" s="96">
        <v>70.691863715498101</v>
      </c>
      <c r="AB526" s="97">
        <v>56.027423024983527</v>
      </c>
      <c r="AC526" s="96">
        <v>1567.0874219874602</v>
      </c>
      <c r="AD526" s="97">
        <v>3174.022091532438</v>
      </c>
      <c r="AE526" s="99" t="s">
        <v>43</v>
      </c>
      <c r="AF526" s="88">
        <v>530</v>
      </c>
      <c r="AG526" s="89">
        <v>63</v>
      </c>
    </row>
    <row r="527" spans="1:33" s="269" customFormat="1" ht="19.5" customHeight="1" x14ac:dyDescent="0.25">
      <c r="A527" s="83">
        <v>41534</v>
      </c>
      <c r="B527" s="83" t="s">
        <v>35</v>
      </c>
      <c r="C527" s="83" t="s">
        <v>47</v>
      </c>
      <c r="D527" s="85" t="s">
        <v>95</v>
      </c>
      <c r="E527" s="86">
        <v>33</v>
      </c>
      <c r="F527" s="268">
        <v>184</v>
      </c>
      <c r="G527" s="85">
        <v>48549</v>
      </c>
      <c r="H527" s="85">
        <v>5613</v>
      </c>
      <c r="I527" s="85">
        <v>6363</v>
      </c>
      <c r="J527" s="85">
        <v>8502</v>
      </c>
      <c r="K527" s="86">
        <v>449947</v>
      </c>
      <c r="L527" s="90">
        <v>10.84416384835445</v>
      </c>
      <c r="M527" s="91">
        <v>2.5840563303094255</v>
      </c>
      <c r="N527" s="92">
        <v>0.11003582860930954</v>
      </c>
      <c r="O527" s="93">
        <v>3.4981669640324839</v>
      </c>
      <c r="P527" s="94">
        <v>1.398440491986759</v>
      </c>
      <c r="Q527" s="91">
        <v>4.3490825729641482</v>
      </c>
      <c r="R527" s="92">
        <v>9.2215500796932831E-2</v>
      </c>
      <c r="S527" s="91">
        <v>2.5840563303094255</v>
      </c>
      <c r="T527" s="95">
        <v>0.5941612482533859</v>
      </c>
      <c r="U527" s="96">
        <v>1799.9952952722783</v>
      </c>
      <c r="V527" s="96">
        <v>63.64293299721858</v>
      </c>
      <c r="W527" s="96">
        <v>568.62661018453639</v>
      </c>
      <c r="X527" s="96">
        <v>28.067257790839449</v>
      </c>
      <c r="Y527" s="96">
        <v>888.27611427131887</v>
      </c>
      <c r="Z527" s="97">
        <v>50.232604743562206</v>
      </c>
      <c r="AA527" s="96">
        <v>68.409550198378582</v>
      </c>
      <c r="AB527" s="97">
        <v>35.985376500751812</v>
      </c>
      <c r="AC527" s="96">
        <v>269.41689934322028</v>
      </c>
      <c r="AD527" s="97">
        <v>1259.4359428785815</v>
      </c>
      <c r="AE527" s="99" t="s">
        <v>43</v>
      </c>
      <c r="AF527" s="88">
        <v>534</v>
      </c>
      <c r="AG527" s="89">
        <v>27</v>
      </c>
    </row>
    <row r="528" spans="1:33" s="269" customFormat="1" ht="19.5" customHeight="1" x14ac:dyDescent="0.25">
      <c r="A528" s="83">
        <v>41534</v>
      </c>
      <c r="B528" s="83" t="s">
        <v>35</v>
      </c>
      <c r="C528" s="83" t="s">
        <v>47</v>
      </c>
      <c r="D528" s="85" t="s">
        <v>95</v>
      </c>
      <c r="E528" s="86">
        <v>35</v>
      </c>
      <c r="F528" s="268">
        <v>-27</v>
      </c>
      <c r="G528" s="85">
        <v>1142623</v>
      </c>
      <c r="H528" s="85">
        <v>71790</v>
      </c>
      <c r="I528" s="85">
        <v>21793</v>
      </c>
      <c r="J528" s="85">
        <v>1077312</v>
      </c>
      <c r="K528" s="86">
        <v>12640430</v>
      </c>
      <c r="L528" s="90">
        <v>12.609090209924357</v>
      </c>
      <c r="M528" s="91">
        <v>2.3083021365920642</v>
      </c>
      <c r="N528" s="92">
        <v>6.100762197725601E-2</v>
      </c>
      <c r="O528" s="93">
        <v>1.74309957663882</v>
      </c>
      <c r="P528" s="94">
        <v>0.66681642415752918</v>
      </c>
      <c r="Q528" s="91">
        <v>2.8925170505761795</v>
      </c>
      <c r="R528" s="92">
        <v>7.9307863085389022E-2</v>
      </c>
      <c r="S528" s="91">
        <v>2.3083021365920642</v>
      </c>
      <c r="T528" s="95">
        <v>0.79802542084661465</v>
      </c>
      <c r="U528" s="96">
        <v>639.50278300307684</v>
      </c>
      <c r="V528" s="96">
        <v>37.491562424519515</v>
      </c>
      <c r="W528" s="96">
        <v>491.99012524889793</v>
      </c>
      <c r="X528" s="96">
        <v>21.831127875153584</v>
      </c>
      <c r="Y528" s="96">
        <v>518.77491417356441</v>
      </c>
      <c r="Z528" s="97">
        <v>23.231468113080609</v>
      </c>
      <c r="AA528" s="96">
        <v>23.066773386265183</v>
      </c>
      <c r="AB528" s="97">
        <v>5.1630848356143177</v>
      </c>
      <c r="AC528" s="96">
        <v>3.553320811585877</v>
      </c>
      <c r="AD528" s="97">
        <v>169.3437856293325</v>
      </c>
      <c r="AE528" s="99" t="s">
        <v>43</v>
      </c>
      <c r="AF528" s="88">
        <v>490</v>
      </c>
      <c r="AG528" s="89">
        <v>22</v>
      </c>
    </row>
    <row r="529" spans="1:34" s="269" customFormat="1" ht="19.5" customHeight="1" x14ac:dyDescent="0.25">
      <c r="A529" s="83">
        <v>41534</v>
      </c>
      <c r="B529" s="83" t="s">
        <v>35</v>
      </c>
      <c r="C529" s="83" t="s">
        <v>47</v>
      </c>
      <c r="D529" s="85" t="s">
        <v>95</v>
      </c>
      <c r="E529" s="86">
        <v>37</v>
      </c>
      <c r="F529" s="268">
        <v>-4</v>
      </c>
      <c r="G529" s="85">
        <v>12072</v>
      </c>
      <c r="H529" s="85">
        <v>854</v>
      </c>
      <c r="I529" s="85">
        <v>257</v>
      </c>
      <c r="J529" s="85">
        <v>1127</v>
      </c>
      <c r="K529" s="86">
        <v>119820</v>
      </c>
      <c r="L529" s="90">
        <v>11.644701546599313</v>
      </c>
      <c r="M529" s="91">
        <v>2.8412711970864932</v>
      </c>
      <c r="N529" s="92">
        <v>6.7385017430856245E-2</v>
      </c>
      <c r="O529" s="93">
        <v>2.483035140132984</v>
      </c>
      <c r="P529" s="94">
        <v>0.79751879385847035</v>
      </c>
      <c r="Q529" s="91">
        <v>3.7733652781739195</v>
      </c>
      <c r="R529" s="92">
        <v>8.5875966507019438E-2</v>
      </c>
      <c r="S529" s="91">
        <v>2.8412711970864932</v>
      </c>
      <c r="T529" s="95">
        <v>0.7529806916709364</v>
      </c>
      <c r="U529" s="96">
        <v>849.69644953629847</v>
      </c>
      <c r="V529" s="96">
        <v>51.617044547177009</v>
      </c>
      <c r="W529" s="96">
        <v>531.10074887755707</v>
      </c>
      <c r="X529" s="96">
        <v>28.90535231434535</v>
      </c>
      <c r="Y529" s="96">
        <v>595.42800031729928</v>
      </c>
      <c r="Z529" s="97">
        <v>33.44143560628504</v>
      </c>
      <c r="AA529" s="96">
        <v>37.495237367722012</v>
      </c>
      <c r="AB529" s="97">
        <v>10.803531477435168</v>
      </c>
      <c r="AC529" s="96">
        <v>30.885815833457173</v>
      </c>
      <c r="AD529" s="97">
        <v>347.50105297308676</v>
      </c>
      <c r="AE529" s="99" t="s">
        <v>43</v>
      </c>
      <c r="AF529" s="88">
        <v>525</v>
      </c>
      <c r="AG529" s="89">
        <v>29</v>
      </c>
    </row>
    <row r="530" spans="1:34" s="269" customFormat="1" ht="19.5" customHeight="1" x14ac:dyDescent="0.25">
      <c r="A530" s="83">
        <v>41534</v>
      </c>
      <c r="B530" s="83" t="s">
        <v>35</v>
      </c>
      <c r="C530" s="83" t="s">
        <v>47</v>
      </c>
      <c r="D530" s="85" t="s">
        <v>95</v>
      </c>
      <c r="E530" s="86">
        <v>38</v>
      </c>
      <c r="F530" s="268">
        <v>-63</v>
      </c>
      <c r="G530" s="85">
        <v>47008</v>
      </c>
      <c r="H530" s="85">
        <v>2995</v>
      </c>
      <c r="I530" s="85">
        <v>23</v>
      </c>
      <c r="J530" s="85">
        <v>-1</v>
      </c>
      <c r="K530" s="86">
        <v>493366</v>
      </c>
      <c r="L530" s="90">
        <v>12.028868723997451</v>
      </c>
      <c r="M530" s="91">
        <v>2.4683328744644166</v>
      </c>
      <c r="N530" s="92">
        <v>6.2049372389926909E-2</v>
      </c>
      <c r="O530" s="93">
        <v>1.942740642134682</v>
      </c>
      <c r="P530" s="94">
        <v>0.71091642948723555</v>
      </c>
      <c r="Q530" s="91">
        <v>3.1411635394808157</v>
      </c>
      <c r="R530" s="92">
        <v>8.3133337219402165E-2</v>
      </c>
      <c r="S530" s="91">
        <v>2.4683328744644166</v>
      </c>
      <c r="T530" s="95">
        <v>0.78580209003457135</v>
      </c>
      <c r="U530" s="96">
        <v>675.81076987368647</v>
      </c>
      <c r="V530" s="96">
        <v>41.535291608663073</v>
      </c>
      <c r="W530" s="96">
        <v>514.79825194653324</v>
      </c>
      <c r="X530" s="96">
        <v>24.379440858358976</v>
      </c>
      <c r="Y530" s="96">
        <v>545.29029866021062</v>
      </c>
      <c r="Z530" s="97">
        <v>26.165706197358077</v>
      </c>
      <c r="AA530" s="96">
        <v>23.825089078892233</v>
      </c>
      <c r="AB530" s="97">
        <v>5.59189238990625</v>
      </c>
      <c r="AC530" s="96">
        <v>4.3263405163193056</v>
      </c>
      <c r="AD530" s="97">
        <v>185.3919587855122</v>
      </c>
      <c r="AE530" s="99" t="s">
        <v>43</v>
      </c>
      <c r="AF530" s="88">
        <v>512</v>
      </c>
      <c r="AG530" s="89">
        <v>24</v>
      </c>
    </row>
    <row r="531" spans="1:34" s="269" customFormat="1" ht="19.5" customHeight="1" x14ac:dyDescent="0.25">
      <c r="A531" s="83">
        <v>41534</v>
      </c>
      <c r="B531" s="83" t="s">
        <v>35</v>
      </c>
      <c r="C531" s="83" t="s">
        <v>47</v>
      </c>
      <c r="D531" s="85" t="s">
        <v>95</v>
      </c>
      <c r="E531" s="86">
        <v>41</v>
      </c>
      <c r="F531" s="268">
        <v>32</v>
      </c>
      <c r="G531" s="85">
        <v>250747</v>
      </c>
      <c r="H531" s="85">
        <v>17434</v>
      </c>
      <c r="I531" s="85">
        <v>4158</v>
      </c>
      <c r="J531" s="85">
        <v>392</v>
      </c>
      <c r="K531" s="86">
        <v>2157487</v>
      </c>
      <c r="L531" s="90">
        <v>9.8465781389684821</v>
      </c>
      <c r="M531" s="91">
        <v>2.6535834965975091</v>
      </c>
      <c r="N531" s="92">
        <v>6.7957213625383109E-2</v>
      </c>
      <c r="O531" s="93">
        <v>2.4012107145196242</v>
      </c>
      <c r="P531" s="94">
        <v>0.95116568773852173</v>
      </c>
      <c r="Q531" s="91">
        <v>3.5787313770299254</v>
      </c>
      <c r="R531" s="92">
        <v>0.10155812363306538</v>
      </c>
      <c r="S531" s="91">
        <v>2.6535834965975091</v>
      </c>
      <c r="T531" s="95">
        <v>0.74148719672829466</v>
      </c>
      <c r="U531" s="96">
        <v>867.24949393433781</v>
      </c>
      <c r="V531" s="96">
        <v>49.778017945900231</v>
      </c>
      <c r="W531" s="96">
        <v>623.53362500272931</v>
      </c>
      <c r="X531" s="96">
        <v>31.465010462593455</v>
      </c>
      <c r="Y531" s="96">
        <v>678.70943042604677</v>
      </c>
      <c r="Z531" s="97">
        <v>34.824293359802482</v>
      </c>
      <c r="AA531" s="96">
        <v>28.102163291669896</v>
      </c>
      <c r="AB531" s="97">
        <v>8.1295180160797074</v>
      </c>
      <c r="AC531" s="96">
        <v>20.351512063514974</v>
      </c>
      <c r="AD531" s="97">
        <v>275.18087939420195</v>
      </c>
      <c r="AE531" s="99" t="s">
        <v>43</v>
      </c>
      <c r="AF531" s="88">
        <v>618</v>
      </c>
      <c r="AG531" s="89">
        <v>31</v>
      </c>
    </row>
    <row r="532" spans="1:34" s="269" customFormat="1" ht="19.5" customHeight="1" x14ac:dyDescent="0.25">
      <c r="A532" s="83">
        <v>41534</v>
      </c>
      <c r="B532" s="83" t="s">
        <v>35</v>
      </c>
      <c r="C532" s="83" t="s">
        <v>47</v>
      </c>
      <c r="D532" s="85" t="s">
        <v>95</v>
      </c>
      <c r="E532" s="86">
        <v>42</v>
      </c>
      <c r="F532" s="268">
        <v>251</v>
      </c>
      <c r="G532" s="85">
        <v>9741</v>
      </c>
      <c r="H532" s="85">
        <v>4704</v>
      </c>
      <c r="I532" s="85">
        <v>11206</v>
      </c>
      <c r="J532" s="85">
        <v>8531</v>
      </c>
      <c r="K532" s="86">
        <v>46090</v>
      </c>
      <c r="L532" s="90">
        <v>5.5171962965481587</v>
      </c>
      <c r="M532" s="91">
        <v>2.6495444885408945</v>
      </c>
      <c r="N532" s="92">
        <v>0.46285690641754962</v>
      </c>
      <c r="O532" s="93">
        <v>2.2946905606080188</v>
      </c>
      <c r="P532" s="94">
        <v>11.562034355849214</v>
      </c>
      <c r="Q532" s="91">
        <v>3.5050949724224267</v>
      </c>
      <c r="R532" s="92">
        <v>0.18125148105128167</v>
      </c>
      <c r="S532" s="91">
        <v>2.6495444885408945</v>
      </c>
      <c r="T532" s="95">
        <v>0.75591232459808422</v>
      </c>
      <c r="U532" s="96">
        <v>4127.0566488776503</v>
      </c>
      <c r="V532" s="96">
        <v>34.047351899037636</v>
      </c>
      <c r="W532" s="96">
        <v>1073.8079202259876</v>
      </c>
      <c r="X532" s="96">
        <v>52.203420277941404</v>
      </c>
      <c r="Y532" s="96">
        <v>2569.6086905937641</v>
      </c>
      <c r="Z532" s="97">
        <v>63.4871786001695</v>
      </c>
      <c r="AA532" s="96">
        <v>73.981265303978603</v>
      </c>
      <c r="AB532" s="97">
        <v>58.211227874627838</v>
      </c>
      <c r="AC532" s="96">
        <v>1432.313591767607</v>
      </c>
      <c r="AD532" s="97">
        <v>3105.4521489296039</v>
      </c>
      <c r="AE532" s="99" t="s">
        <v>43</v>
      </c>
      <c r="AF532" s="88">
        <v>559</v>
      </c>
      <c r="AG532" s="89">
        <v>46</v>
      </c>
    </row>
    <row r="533" spans="1:34" s="269" customFormat="1" ht="19.5" customHeight="1" x14ac:dyDescent="0.25">
      <c r="A533" s="83">
        <v>41534</v>
      </c>
      <c r="B533" s="83" t="s">
        <v>35</v>
      </c>
      <c r="C533" s="83" t="s">
        <v>47</v>
      </c>
      <c r="D533" s="85" t="s">
        <v>95</v>
      </c>
      <c r="E533" s="86">
        <v>45</v>
      </c>
      <c r="F533" s="268">
        <v>-72</v>
      </c>
      <c r="G533" s="85">
        <v>4138</v>
      </c>
      <c r="H533" s="85">
        <v>633</v>
      </c>
      <c r="I533" s="85">
        <v>1199</v>
      </c>
      <c r="J533" s="85">
        <v>4895</v>
      </c>
      <c r="K533" s="86">
        <v>36060</v>
      </c>
      <c r="L533" s="90">
        <v>9.9609201858797345</v>
      </c>
      <c r="M533" s="91">
        <v>3.0166590153535804</v>
      </c>
      <c r="N533" s="92">
        <v>0.14607588637205524</v>
      </c>
      <c r="O533" s="93">
        <v>2.7312645610034298</v>
      </c>
      <c r="P533" s="94">
        <v>2.0210870213137735</v>
      </c>
      <c r="Q533" s="91">
        <v>4.0694026241092551</v>
      </c>
      <c r="R533" s="92">
        <v>0.10039233136488397</v>
      </c>
      <c r="S533" s="91">
        <v>3.0166590153535804</v>
      </c>
      <c r="T533" s="95">
        <v>0.74130266626391927</v>
      </c>
      <c r="U533" s="96">
        <v>2300.4883657106125</v>
      </c>
      <c r="V533" s="96">
        <v>46.927550180027026</v>
      </c>
      <c r="W533" s="96">
        <v>616.70769438642753</v>
      </c>
      <c r="X533" s="96">
        <v>35.386277420084298</v>
      </c>
      <c r="Y533" s="96">
        <v>1122.6244681484413</v>
      </c>
      <c r="Z533" s="97">
        <v>53.833037546534797</v>
      </c>
      <c r="AA533" s="96">
        <v>73.192314137353662</v>
      </c>
      <c r="AB533" s="97">
        <v>45.065539556288904</v>
      </c>
      <c r="AC533" s="96">
        <v>452.08373621547901</v>
      </c>
      <c r="AD533" s="97">
        <v>1719.1669487442691</v>
      </c>
      <c r="AE533" s="99" t="s">
        <v>43</v>
      </c>
      <c r="AF533" s="88">
        <v>553</v>
      </c>
      <c r="AG533" s="89">
        <v>33</v>
      </c>
    </row>
    <row r="534" spans="1:34" s="269" customFormat="1" ht="19.5" customHeight="1" x14ac:dyDescent="0.25">
      <c r="A534" s="83">
        <v>41534</v>
      </c>
      <c r="B534" s="83" t="s">
        <v>35</v>
      </c>
      <c r="C534" s="83" t="s">
        <v>47</v>
      </c>
      <c r="D534" s="85" t="s">
        <v>95</v>
      </c>
      <c r="E534" s="86">
        <v>49</v>
      </c>
      <c r="F534" s="268">
        <v>-7</v>
      </c>
      <c r="G534" s="85">
        <v>15626</v>
      </c>
      <c r="H534" s="85">
        <v>1017</v>
      </c>
      <c r="I534" s="85">
        <v>162</v>
      </c>
      <c r="J534" s="85">
        <v>10</v>
      </c>
      <c r="K534" s="86">
        <v>162088</v>
      </c>
      <c r="L534" s="90">
        <v>11.89631798081124</v>
      </c>
      <c r="M534" s="91">
        <v>2.6758834771404936</v>
      </c>
      <c r="N534" s="92">
        <v>6.4128635082496693E-2</v>
      </c>
      <c r="O534" s="93">
        <v>2.2548300059121482</v>
      </c>
      <c r="P534" s="94">
        <v>0.74292568877659071</v>
      </c>
      <c r="Q534" s="91">
        <v>3.4992300208467686</v>
      </c>
      <c r="R534" s="92">
        <v>8.4059622617098831E-2</v>
      </c>
      <c r="S534" s="91">
        <v>2.6758834771404936</v>
      </c>
      <c r="T534" s="95">
        <v>0.76470636717187401</v>
      </c>
      <c r="U534" s="96">
        <v>745.87588875898939</v>
      </c>
      <c r="V534" s="96">
        <v>47.658828312908291</v>
      </c>
      <c r="W534" s="96">
        <v>520.3088085039484</v>
      </c>
      <c r="X534" s="96">
        <v>26.69623975120885</v>
      </c>
      <c r="Y534" s="96">
        <v>564.11141954248956</v>
      </c>
      <c r="Z534" s="97">
        <v>29.846971418896487</v>
      </c>
      <c r="AA534" s="96">
        <v>30.241905343038539</v>
      </c>
      <c r="AB534" s="97">
        <v>7.7648864251084193</v>
      </c>
      <c r="AC534" s="96">
        <v>13.955639619644671</v>
      </c>
      <c r="AD534" s="97">
        <v>252.26332000624984</v>
      </c>
      <c r="AE534" s="99" t="s">
        <v>43</v>
      </c>
      <c r="AF534" s="88">
        <v>516</v>
      </c>
      <c r="AG534" s="89">
        <v>27</v>
      </c>
    </row>
    <row r="535" spans="1:34" s="269" customFormat="1" ht="19.5" customHeight="1" x14ac:dyDescent="0.25">
      <c r="A535" s="83">
        <v>41534</v>
      </c>
      <c r="B535" s="83" t="s">
        <v>35</v>
      </c>
      <c r="C535" s="83" t="s">
        <v>47</v>
      </c>
      <c r="D535" s="85" t="s">
        <v>95</v>
      </c>
      <c r="E535" s="86">
        <v>50</v>
      </c>
      <c r="F535" s="268">
        <v>-96</v>
      </c>
      <c r="G535" s="85">
        <v>884</v>
      </c>
      <c r="H535" s="85">
        <v>67</v>
      </c>
      <c r="I535" s="85">
        <v>36</v>
      </c>
      <c r="J535" s="85">
        <v>-1</v>
      </c>
      <c r="K535" s="86">
        <v>7779</v>
      </c>
      <c r="L535" s="90">
        <v>10.18257761751631</v>
      </c>
      <c r="M535" s="91">
        <v>4.1508237896395164</v>
      </c>
      <c r="N535" s="92">
        <v>7.4343403928539831E-2</v>
      </c>
      <c r="O535" s="93">
        <v>6.4761952990351501</v>
      </c>
      <c r="P535" s="94">
        <v>1.0062146960705052</v>
      </c>
      <c r="Q535" s="91">
        <v>7.6922326852405041</v>
      </c>
      <c r="R535" s="92">
        <v>9.8206960709022864E-2</v>
      </c>
      <c r="S535" s="91">
        <v>4.1508237896395164</v>
      </c>
      <c r="T535" s="95">
        <v>0.53961235436935273</v>
      </c>
      <c r="U535" s="96">
        <v>1050.8045008609349</v>
      </c>
      <c r="V535" s="96">
        <v>130.51274903435237</v>
      </c>
      <c r="W535" s="96">
        <v>603.89243598122471</v>
      </c>
      <c r="X535" s="96">
        <v>47.67969823693636</v>
      </c>
      <c r="Y535" s="96">
        <v>706.96015714794873</v>
      </c>
      <c r="Z535" s="97">
        <v>75.471914567289332</v>
      </c>
      <c r="AA535" s="96">
        <v>42.530467324183576</v>
      </c>
      <c r="AB535" s="97">
        <v>14.578999979648721</v>
      </c>
      <c r="AC535" s="96">
        <v>27.595806599434695</v>
      </c>
      <c r="AD535" s="97">
        <v>494.59176311664658</v>
      </c>
      <c r="AE535" s="99" t="s">
        <v>43</v>
      </c>
      <c r="AF535" s="88">
        <v>593</v>
      </c>
      <c r="AG535" s="89">
        <v>48</v>
      </c>
    </row>
    <row r="536" spans="1:34" s="269" customFormat="1" ht="19.5" customHeight="1" x14ac:dyDescent="0.25">
      <c r="A536" s="83">
        <v>41534</v>
      </c>
      <c r="B536" s="83" t="s">
        <v>35</v>
      </c>
      <c r="C536" s="83" t="s">
        <v>47</v>
      </c>
      <c r="D536" s="85" t="s">
        <v>95</v>
      </c>
      <c r="E536" s="86">
        <v>51</v>
      </c>
      <c r="F536" s="268">
        <v>193</v>
      </c>
      <c r="G536" s="85">
        <v>77823</v>
      </c>
      <c r="H536" s="85">
        <v>5592</v>
      </c>
      <c r="I536" s="85">
        <v>2128</v>
      </c>
      <c r="J536" s="85">
        <v>349</v>
      </c>
      <c r="K536" s="86">
        <v>742147</v>
      </c>
      <c r="L536" s="90">
        <v>10.877600136639442</v>
      </c>
      <c r="M536" s="91">
        <v>2.5300483581170172</v>
      </c>
      <c r="N536" s="92">
        <v>7.0379687839998178E-2</v>
      </c>
      <c r="O536" s="93">
        <v>2.0786154704496518</v>
      </c>
      <c r="P536" s="94">
        <v>0.89170292131454354</v>
      </c>
      <c r="Q536" s="91">
        <v>3.2744139885486749</v>
      </c>
      <c r="R536" s="92">
        <v>9.1932042678390169E-2</v>
      </c>
      <c r="S536" s="91">
        <v>2.5300483581170172</v>
      </c>
      <c r="T536" s="95">
        <v>0.77267210773137929</v>
      </c>
      <c r="U536" s="96">
        <v>939.45097513220071</v>
      </c>
      <c r="V536" s="96">
        <v>42.60759093775409</v>
      </c>
      <c r="W536" s="96">
        <v>566.95338215456593</v>
      </c>
      <c r="X536" s="96">
        <v>27.404688488029024</v>
      </c>
      <c r="Y536" s="96">
        <v>647.28378937739137</v>
      </c>
      <c r="Z536" s="97">
        <v>30.870393002133937</v>
      </c>
      <c r="AA536" s="96">
        <v>39.650562172785698</v>
      </c>
      <c r="AB536" s="97">
        <v>12.410384523934015</v>
      </c>
      <c r="AC536" s="96">
        <v>49.460014220691505</v>
      </c>
      <c r="AD536" s="97">
        <v>399.9022814656638</v>
      </c>
      <c r="AE536" s="99" t="s">
        <v>43</v>
      </c>
      <c r="AF536" s="88">
        <v>559</v>
      </c>
      <c r="AG536" s="89">
        <v>27</v>
      </c>
    </row>
    <row r="537" spans="1:34" s="269" customFormat="1" ht="19.5" customHeight="1" x14ac:dyDescent="0.25">
      <c r="A537" s="83">
        <v>41534</v>
      </c>
      <c r="B537" s="83" t="s">
        <v>35</v>
      </c>
      <c r="C537" s="83" t="s">
        <v>47</v>
      </c>
      <c r="D537" s="85" t="s">
        <v>95</v>
      </c>
      <c r="E537" s="86">
        <v>55</v>
      </c>
      <c r="F537" s="268">
        <v>-116</v>
      </c>
      <c r="G537" s="85">
        <v>12682</v>
      </c>
      <c r="H537" s="85">
        <v>1656</v>
      </c>
      <c r="I537" s="85">
        <v>2261</v>
      </c>
      <c r="J537" s="85">
        <v>6235</v>
      </c>
      <c r="K537" s="86">
        <v>120217</v>
      </c>
      <c r="L537" s="90">
        <v>10.857369945176412</v>
      </c>
      <c r="M537" s="91">
        <v>2.5749130440846835</v>
      </c>
      <c r="N537" s="92">
        <v>0.12783849630762564</v>
      </c>
      <c r="O537" s="93">
        <v>2.7304442722791515</v>
      </c>
      <c r="P537" s="94">
        <v>1.6227176538229384</v>
      </c>
      <c r="Q537" s="91">
        <v>3.7530658279091611</v>
      </c>
      <c r="R537" s="92">
        <v>9.2103336724219165E-2</v>
      </c>
      <c r="S537" s="91">
        <v>2.5749130440846835</v>
      </c>
      <c r="T537" s="95">
        <v>0.68608256879927187</v>
      </c>
      <c r="U537" s="96">
        <v>2068.4611372134214</v>
      </c>
      <c r="V537" s="96">
        <v>48.123571469593756</v>
      </c>
      <c r="W537" s="96">
        <v>567.96456757676413</v>
      </c>
      <c r="X537" s="96">
        <v>27.937079210629236</v>
      </c>
      <c r="Y537" s="96">
        <v>979.04356260259192</v>
      </c>
      <c r="Z537" s="97">
        <v>46.093821143323567</v>
      </c>
      <c r="AA537" s="96">
        <v>72.54168534479156</v>
      </c>
      <c r="AB537" s="97">
        <v>41.987814508790223</v>
      </c>
      <c r="AC537" s="96">
        <v>364.98517388250423</v>
      </c>
      <c r="AD537" s="97">
        <v>1528.4336488472863</v>
      </c>
      <c r="AE537" s="99" t="s">
        <v>43</v>
      </c>
      <c r="AF537" s="88">
        <v>521</v>
      </c>
      <c r="AG537" s="89">
        <v>26</v>
      </c>
    </row>
    <row r="538" spans="1:34" s="269" customFormat="1" ht="19.5" customHeight="1" x14ac:dyDescent="0.25">
      <c r="A538" s="83">
        <v>41534</v>
      </c>
      <c r="B538" s="83" t="s">
        <v>35</v>
      </c>
      <c r="C538" s="83" t="s">
        <v>47</v>
      </c>
      <c r="D538" s="85" t="s">
        <v>95</v>
      </c>
      <c r="E538" s="86">
        <v>58</v>
      </c>
      <c r="F538" s="270">
        <v>6</v>
      </c>
      <c r="G538" s="214">
        <v>33555</v>
      </c>
      <c r="H538" s="214">
        <v>2372</v>
      </c>
      <c r="I538" s="214">
        <v>732</v>
      </c>
      <c r="J538" s="214">
        <v>169</v>
      </c>
      <c r="K538" s="242">
        <v>319594</v>
      </c>
      <c r="L538" s="90">
        <v>10.788576942178176</v>
      </c>
      <c r="M538" s="91">
        <v>2.3994944878346067</v>
      </c>
      <c r="N538" s="92">
        <v>6.7388850093066929E-2</v>
      </c>
      <c r="O538" s="93">
        <v>2.0890594696213527</v>
      </c>
      <c r="P538" s="94">
        <v>0.86085464208138696</v>
      </c>
      <c r="Q538" s="91">
        <v>3.1814687276104587</v>
      </c>
      <c r="R538" s="92">
        <v>9.2690630595632886E-2</v>
      </c>
      <c r="S538" s="91">
        <v>2.3994944878346067</v>
      </c>
      <c r="T538" s="95">
        <v>0.7542096727245915</v>
      </c>
      <c r="U538" s="96">
        <v>849.81468045329802</v>
      </c>
      <c r="V538" s="96">
        <v>43.426312401579068</v>
      </c>
      <c r="W538" s="96">
        <v>571.43028534197924</v>
      </c>
      <c r="X538" s="96">
        <v>26.189312063640728</v>
      </c>
      <c r="Y538" s="96">
        <v>630.58929500350325</v>
      </c>
      <c r="Z538" s="97">
        <v>29.457106771227245</v>
      </c>
      <c r="AA538" s="96">
        <v>32.758247358450703</v>
      </c>
      <c r="AB538" s="97">
        <v>9.3815436021944087</v>
      </c>
      <c r="AC538" s="96">
        <v>29.701902890296765</v>
      </c>
      <c r="AD538" s="97">
        <v>304.57370717495951</v>
      </c>
      <c r="AE538" s="99" t="s">
        <v>43</v>
      </c>
      <c r="AF538" s="88">
        <v>566</v>
      </c>
      <c r="AG538" s="89">
        <v>26</v>
      </c>
    </row>
    <row r="539" spans="1:34" s="269" customFormat="1" ht="19.5" customHeight="1" x14ac:dyDescent="0.25">
      <c r="A539" s="83">
        <v>41534</v>
      </c>
      <c r="B539" s="83" t="s">
        <v>35</v>
      </c>
      <c r="C539" s="83" t="s">
        <v>47</v>
      </c>
      <c r="D539" s="85" t="s">
        <v>95</v>
      </c>
      <c r="E539" s="86">
        <v>59</v>
      </c>
      <c r="F539" s="270">
        <v>202</v>
      </c>
      <c r="G539" s="214">
        <v>36120</v>
      </c>
      <c r="H539" s="214">
        <v>3620</v>
      </c>
      <c r="I539" s="214">
        <v>3665</v>
      </c>
      <c r="J539" s="214">
        <v>10589</v>
      </c>
      <c r="K539" s="242">
        <v>332572</v>
      </c>
      <c r="L539" s="90">
        <v>10.964805735495165</v>
      </c>
      <c r="M539" s="91">
        <v>2.4229007787955084</v>
      </c>
      <c r="N539" s="92">
        <v>9.9007705125357018E-2</v>
      </c>
      <c r="O539" s="93">
        <v>2.2116563521325348</v>
      </c>
      <c r="P539" s="94">
        <v>1.2444400962613362</v>
      </c>
      <c r="Q539" s="91">
        <v>3.280529226179226</v>
      </c>
      <c r="R539" s="92">
        <v>9.1200886191974154E-2</v>
      </c>
      <c r="S539" s="91">
        <v>2.4229007787955084</v>
      </c>
      <c r="T539" s="95">
        <v>0.73857009395323014</v>
      </c>
      <c r="U539" s="96">
        <v>1605.510900698863</v>
      </c>
      <c r="V539" s="96">
        <v>41.238301537140991</v>
      </c>
      <c r="W539" s="96">
        <v>562.63542454670039</v>
      </c>
      <c r="X539" s="96">
        <v>26.055547490360482</v>
      </c>
      <c r="Y539" s="96">
        <v>820.8926128443494</v>
      </c>
      <c r="Z539" s="97">
        <v>36.281695958508863</v>
      </c>
      <c r="AA539" s="96">
        <v>64.955988507970218</v>
      </c>
      <c r="AB539" s="97">
        <v>31.460532627136395</v>
      </c>
      <c r="AC539" s="96">
        <v>221.97549233914015</v>
      </c>
      <c r="AD539" s="97">
        <v>1068.9310236425231</v>
      </c>
      <c r="AE539" s="99" t="s">
        <v>43</v>
      </c>
      <c r="AF539" s="88">
        <v>535</v>
      </c>
      <c r="AG539" s="89">
        <v>25</v>
      </c>
    </row>
    <row r="540" spans="1:34" s="269" customFormat="1" ht="19.5" customHeight="1" x14ac:dyDescent="0.25">
      <c r="A540" s="83">
        <v>41534</v>
      </c>
      <c r="B540" s="83" t="s">
        <v>35</v>
      </c>
      <c r="C540" s="83" t="s">
        <v>47</v>
      </c>
      <c r="D540" s="85" t="s">
        <v>95</v>
      </c>
      <c r="E540" s="86">
        <v>60</v>
      </c>
      <c r="F540" s="270">
        <v>10</v>
      </c>
      <c r="G540" s="214">
        <v>4321766</v>
      </c>
      <c r="H540" s="214">
        <v>815679</v>
      </c>
      <c r="I540" s="214">
        <v>357876</v>
      </c>
      <c r="J540" s="214">
        <v>2036392</v>
      </c>
      <c r="K540" s="242">
        <v>11419640</v>
      </c>
      <c r="L540" s="90">
        <v>3.0079360533248622</v>
      </c>
      <c r="M540" s="91">
        <v>2.5078484857044256</v>
      </c>
      <c r="N540" s="92">
        <v>0.18202143087776668</v>
      </c>
      <c r="O540" s="93">
        <v>1.853879638358793</v>
      </c>
      <c r="P540" s="94">
        <v>8.3398812727361982</v>
      </c>
      <c r="Q540" s="91">
        <v>3.1186814105918721</v>
      </c>
      <c r="R540" s="92">
        <v>0.3324538761037279</v>
      </c>
      <c r="S540" s="91">
        <v>2.5078484857044256</v>
      </c>
      <c r="T540" s="95">
        <v>0.80413744000496645</v>
      </c>
      <c r="U540" s="96">
        <v>2671.3749462862979</v>
      </c>
      <c r="V540" s="96">
        <v>30.691704058947181</v>
      </c>
      <c r="W540" s="96">
        <v>1850.2643797096744</v>
      </c>
      <c r="X540" s="96">
        <v>80.172477780677582</v>
      </c>
      <c r="Y540" s="96">
        <v>2268.663796985812</v>
      </c>
      <c r="Z540" s="97">
        <v>55.033477252793091</v>
      </c>
      <c r="AA540" s="96">
        <v>30.737376185926962</v>
      </c>
      <c r="AB540" s="97">
        <v>18.442548333165576</v>
      </c>
      <c r="AC540" s="96">
        <v>363.36594002334459</v>
      </c>
      <c r="AD540" s="97">
        <v>901.28304435730115</v>
      </c>
      <c r="AE540" s="99" t="s">
        <v>43</v>
      </c>
      <c r="AF540" s="88">
        <v>1682</v>
      </c>
      <c r="AG540" s="89">
        <v>84</v>
      </c>
    </row>
    <row r="541" spans="1:34" s="269" customFormat="1" ht="19.5" customHeight="1" x14ac:dyDescent="0.25">
      <c r="A541" s="83">
        <v>41534</v>
      </c>
      <c r="B541" s="83" t="s">
        <v>35</v>
      </c>
      <c r="C541" s="83" t="s">
        <v>47</v>
      </c>
      <c r="D541" s="85" t="s">
        <v>95</v>
      </c>
      <c r="E541" s="86">
        <v>76</v>
      </c>
      <c r="F541" s="270">
        <v>-94</v>
      </c>
      <c r="G541" s="214">
        <v>16671</v>
      </c>
      <c r="H541" s="214">
        <v>1091</v>
      </c>
      <c r="I541" s="214">
        <v>88</v>
      </c>
      <c r="J541" s="214">
        <v>-2</v>
      </c>
      <c r="K541" s="242">
        <v>169358</v>
      </c>
      <c r="L541" s="90">
        <v>11.55409693845467</v>
      </c>
      <c r="M541" s="91">
        <v>2.4458452254438834</v>
      </c>
      <c r="N541" s="92">
        <v>6.3340863706195169E-2</v>
      </c>
      <c r="O541" s="93">
        <v>1.9865104559650688</v>
      </c>
      <c r="P541" s="94">
        <v>0.75553383364879023</v>
      </c>
      <c r="Q541" s="91">
        <v>3.150933616959454</v>
      </c>
      <c r="R541" s="92">
        <v>8.6549386362838265E-2</v>
      </c>
      <c r="S541" s="91">
        <v>2.4458452254438834</v>
      </c>
      <c r="T541" s="95">
        <v>0.77622873813636306</v>
      </c>
      <c r="U541" s="96">
        <v>719.69513991421559</v>
      </c>
      <c r="V541" s="96">
        <v>42.166648962901746</v>
      </c>
      <c r="W541" s="96">
        <v>535.09733586488869</v>
      </c>
      <c r="X541" s="96">
        <v>25.069573937496671</v>
      </c>
      <c r="Y541" s="96">
        <v>571.43015624929865</v>
      </c>
      <c r="Z541" s="97">
        <v>27.171899631660835</v>
      </c>
      <c r="AA541" s="96">
        <v>25.649444301003626</v>
      </c>
      <c r="AB541" s="97">
        <v>6.358225933137307</v>
      </c>
      <c r="AC541" s="96">
        <v>9.1609207527491208</v>
      </c>
      <c r="AD541" s="97">
        <v>209.66737798682357</v>
      </c>
      <c r="AE541" s="99" t="s">
        <v>43</v>
      </c>
      <c r="AF541" s="88">
        <v>532</v>
      </c>
      <c r="AG541" s="89">
        <v>25</v>
      </c>
    </row>
    <row r="542" spans="1:34" s="269" customFormat="1" ht="19.5" customHeight="1" x14ac:dyDescent="0.25">
      <c r="A542" s="83">
        <v>41534</v>
      </c>
      <c r="B542" s="83" t="s">
        <v>35</v>
      </c>
      <c r="C542" s="83" t="s">
        <v>47</v>
      </c>
      <c r="D542" s="85" t="s">
        <v>95</v>
      </c>
      <c r="E542" s="86">
        <v>77</v>
      </c>
      <c r="F542" s="270">
        <v>-80</v>
      </c>
      <c r="G542" s="214">
        <v>807</v>
      </c>
      <c r="H542" s="214">
        <v>54</v>
      </c>
      <c r="I542" s="214">
        <v>-5</v>
      </c>
      <c r="J542" s="214">
        <v>-2</v>
      </c>
      <c r="K542" s="242">
        <v>6763</v>
      </c>
      <c r="L542" s="90">
        <v>9.7213816215538511</v>
      </c>
      <c r="M542" s="91">
        <v>4.6486241346329464</v>
      </c>
      <c r="N542" s="92">
        <v>7.6782772749877062E-2</v>
      </c>
      <c r="O542" s="93">
        <v>10.027227188754216</v>
      </c>
      <c r="P542" s="94">
        <v>1.0885333573759177</v>
      </c>
      <c r="Q542" s="91">
        <v>11.052374923064439</v>
      </c>
      <c r="R542" s="92">
        <v>0.10286603683810136</v>
      </c>
      <c r="S542" s="91">
        <v>4.6486241346329464</v>
      </c>
      <c r="T542" s="95">
        <v>0.42059956950356914</v>
      </c>
      <c r="U542" s="96">
        <v>1115.5534058272037</v>
      </c>
      <c r="V542" s="96">
        <v>200.13202766944781</v>
      </c>
      <c r="W542" s="96">
        <v>631.18310678072578</v>
      </c>
      <c r="X542" s="96">
        <v>55.660309177105091</v>
      </c>
      <c r="Y542" s="96">
        <v>747.79111210600297</v>
      </c>
      <c r="Z542" s="97">
        <v>110.71911253160613</v>
      </c>
      <c r="AA542" s="96">
        <v>43.419731992777912</v>
      </c>
      <c r="AB542" s="97">
        <v>15.59366023980604</v>
      </c>
      <c r="AC542" s="96">
        <v>5.8888927936710616</v>
      </c>
      <c r="AD542" s="97">
        <v>540.03060822358304</v>
      </c>
      <c r="AE542" s="99" t="s">
        <v>43</v>
      </c>
      <c r="AF542" s="88">
        <v>619</v>
      </c>
      <c r="AG542" s="89">
        <v>56</v>
      </c>
    </row>
    <row r="543" spans="1:34" s="269" customFormat="1" ht="19.5" customHeight="1" thickBot="1" x14ac:dyDescent="0.3">
      <c r="A543" s="83">
        <v>41534</v>
      </c>
      <c r="B543" s="83" t="s">
        <v>35</v>
      </c>
      <c r="C543" s="83" t="s">
        <v>47</v>
      </c>
      <c r="D543" s="85" t="s">
        <v>95</v>
      </c>
      <c r="E543" s="86">
        <v>78</v>
      </c>
      <c r="F543" s="270">
        <v>-180</v>
      </c>
      <c r="G543" s="214">
        <v>17859</v>
      </c>
      <c r="H543" s="214">
        <v>1347</v>
      </c>
      <c r="I543" s="214">
        <v>575</v>
      </c>
      <c r="J543" s="214">
        <v>431</v>
      </c>
      <c r="K543" s="242">
        <v>167232</v>
      </c>
      <c r="L543" s="90">
        <v>10.843129635332053</v>
      </c>
      <c r="M543" s="91">
        <v>2.4585115016108281</v>
      </c>
      <c r="N543" s="92">
        <v>7.4515757879288755E-2</v>
      </c>
      <c r="O543" s="93">
        <v>2.9468974287192071</v>
      </c>
      <c r="P543" s="94">
        <v>0.94710780602904132</v>
      </c>
      <c r="Q543" s="91">
        <v>3.8377706105165541</v>
      </c>
      <c r="R543" s="92">
        <v>9.2224296271578854E-2</v>
      </c>
      <c r="S543" s="91">
        <v>2.4585115016108281</v>
      </c>
      <c r="T543" s="95">
        <v>0.64060928886000268</v>
      </c>
      <c r="U543" s="96">
        <v>1055.4695526549872</v>
      </c>
      <c r="V543" s="96">
        <v>59.346253859691892</v>
      </c>
      <c r="W543" s="96">
        <v>568.67852214161928</v>
      </c>
      <c r="X543" s="96">
        <v>26.708774883421256</v>
      </c>
      <c r="Y543" s="96">
        <v>676.59551727207293</v>
      </c>
      <c r="Z543" s="97">
        <v>37.21898007588311</v>
      </c>
      <c r="AA543" s="96">
        <v>46.120802754458104</v>
      </c>
      <c r="AB543" s="97">
        <v>15.950001496545241</v>
      </c>
      <c r="AC543" s="96">
        <v>70.698015054570533</v>
      </c>
      <c r="AD543" s="97">
        <v>513.49980539678916</v>
      </c>
      <c r="AE543" s="99" t="s">
        <v>43</v>
      </c>
      <c r="AF543" s="88">
        <v>558</v>
      </c>
      <c r="AG543" s="89">
        <v>26</v>
      </c>
    </row>
    <row r="544" spans="1:34" s="33" customFormat="1" ht="30" customHeight="1" thickTop="1" x14ac:dyDescent="0.25">
      <c r="A544" s="361" t="s">
        <v>96</v>
      </c>
      <c r="B544" s="361"/>
      <c r="C544" s="361"/>
      <c r="D544" s="361"/>
      <c r="E544" s="361"/>
      <c r="F544" s="361"/>
      <c r="G544" s="361"/>
      <c r="H544" s="361"/>
      <c r="I544" s="361"/>
      <c r="J544" s="361"/>
      <c r="K544" s="361"/>
      <c r="L544" s="361"/>
      <c r="M544" s="361"/>
      <c r="N544" s="361"/>
      <c r="O544" s="361"/>
      <c r="P544" s="361"/>
      <c r="Q544" s="361"/>
      <c r="R544" s="361"/>
      <c r="S544" s="361"/>
      <c r="T544" s="361"/>
      <c r="U544" s="361"/>
      <c r="V544" s="361"/>
      <c r="W544" s="361"/>
      <c r="X544" s="361"/>
      <c r="Y544" s="361"/>
      <c r="Z544" s="361"/>
      <c r="AA544" s="361"/>
      <c r="AB544" s="361"/>
      <c r="AC544" s="361"/>
      <c r="AD544" s="361"/>
      <c r="AE544" s="361"/>
      <c r="AF544" s="361"/>
      <c r="AG544" s="362"/>
      <c r="AH544" s="32"/>
    </row>
    <row r="545" spans="1:33" s="174" customFormat="1" ht="19.5" customHeight="1" x14ac:dyDescent="0.25">
      <c r="A545" s="271">
        <v>41481</v>
      </c>
      <c r="B545" s="272" t="s">
        <v>51</v>
      </c>
      <c r="C545" s="272" t="s">
        <v>47</v>
      </c>
      <c r="D545" s="273" t="s">
        <v>97</v>
      </c>
      <c r="E545" s="37">
        <v>7</v>
      </c>
      <c r="F545" s="62">
        <v>68.593100000000007</v>
      </c>
      <c r="G545" s="63">
        <v>6.8166599999999993E-4</v>
      </c>
      <c r="H545" s="46">
        <v>2.3814600000000001E-4</v>
      </c>
      <c r="I545" s="46" t="s">
        <v>52</v>
      </c>
      <c r="J545" s="46" t="s">
        <v>52</v>
      </c>
      <c r="K545" s="64">
        <v>-3.0001400000000001E-3</v>
      </c>
      <c r="L545" s="274">
        <v>73.893805548408466</v>
      </c>
      <c r="M545" s="275">
        <v>147.79522317620422</v>
      </c>
      <c r="N545" s="275">
        <v>0.37727107820407779</v>
      </c>
      <c r="O545" s="276">
        <v>98.072717834960926</v>
      </c>
      <c r="P545" s="275">
        <v>0.70395800942611775</v>
      </c>
      <c r="Q545" s="146">
        <v>177.3744231202455</v>
      </c>
      <c r="R545" s="275">
        <v>1.3532934088025706E-2</v>
      </c>
      <c r="S545" s="146">
        <v>147.79522317620422</v>
      </c>
      <c r="T545" s="144">
        <v>0.83323864047755647</v>
      </c>
      <c r="U545" s="147">
        <v>3820.1933011034926</v>
      </c>
      <c r="V545" s="147">
        <v>1482.9698942477135</v>
      </c>
      <c r="W545" s="147">
        <v>86.653871278501967</v>
      </c>
      <c r="X545" s="147">
        <v>249.53417675650621</v>
      </c>
      <c r="Y545" s="147">
        <v>541.15224221752703</v>
      </c>
      <c r="Z545" s="148">
        <v>916.30822403983791</v>
      </c>
      <c r="AA545" s="147">
        <v>97.731688832251734</v>
      </c>
      <c r="AB545" s="148">
        <v>83.987154719453301</v>
      </c>
      <c r="AC545" s="146">
        <v>-461.80985310081286</v>
      </c>
      <c r="AD545" s="148">
        <v>3983.0736065814972</v>
      </c>
      <c r="AE545" s="150" t="s">
        <v>73</v>
      </c>
      <c r="AF545" s="151"/>
      <c r="AG545" s="152"/>
    </row>
    <row r="546" spans="1:33" s="174" customFormat="1" ht="19.5" customHeight="1" x14ac:dyDescent="0.25">
      <c r="A546" s="271">
        <v>41481</v>
      </c>
      <c r="B546" s="272" t="s">
        <v>51</v>
      </c>
      <c r="C546" s="272" t="s">
        <v>47</v>
      </c>
      <c r="D546" s="273" t="s">
        <v>97</v>
      </c>
      <c r="E546" s="37">
        <v>10</v>
      </c>
      <c r="F546" s="62">
        <v>-358.25099999999998</v>
      </c>
      <c r="G546" s="63">
        <v>2.1026E-3</v>
      </c>
      <c r="H546" s="46">
        <v>-3.1028599999999996E-5</v>
      </c>
      <c r="I546" s="46" t="s">
        <v>52</v>
      </c>
      <c r="J546" s="46" t="s">
        <v>52</v>
      </c>
      <c r="K546" s="64">
        <v>3.5607699999999999E-2</v>
      </c>
      <c r="L546" s="274">
        <v>25.198112243082974</v>
      </c>
      <c r="M546" s="275">
        <v>17.451282134525396</v>
      </c>
      <c r="N546" s="275">
        <v>-6.2155874397322376E-2</v>
      </c>
      <c r="O546" s="276">
        <v>109.40237050696111</v>
      </c>
      <c r="P546" s="275">
        <v>-0.340106904804162</v>
      </c>
      <c r="Q546" s="146">
        <v>110.78549508252964</v>
      </c>
      <c r="R546" s="275">
        <v>3.9685512563525698E-2</v>
      </c>
      <c r="S546" s="146">
        <v>17.451282134525396</v>
      </c>
      <c r="T546" s="144">
        <v>0.15752316782558101</v>
      </c>
      <c r="U546" s="147" t="e">
        <v>#NUM!</v>
      </c>
      <c r="V546" s="147" t="e">
        <v>#NUM!</v>
      </c>
      <c r="W546" s="147">
        <v>250.88332414395762</v>
      </c>
      <c r="X546" s="147">
        <v>85.315613757004826</v>
      </c>
      <c r="Y546" s="147">
        <v>-422.07182216312748</v>
      </c>
      <c r="Z546" s="148" t="e">
        <v>#VALUE!</v>
      </c>
      <c r="AA546" s="147" t="e">
        <v>#NUM!</v>
      </c>
      <c r="AB546" s="148">
        <v>159.44090815117082</v>
      </c>
      <c r="AC546" s="146" t="e">
        <v>#VALUE!</v>
      </c>
      <c r="AD546" s="148" t="e">
        <v>#NUM!</v>
      </c>
      <c r="AE546" s="150" t="s">
        <v>73</v>
      </c>
      <c r="AF546" s="151"/>
      <c r="AG546" s="152"/>
    </row>
    <row r="547" spans="1:33" s="174" customFormat="1" ht="19.5" customHeight="1" x14ac:dyDescent="0.25">
      <c r="A547" s="271">
        <v>41481</v>
      </c>
      <c r="B547" s="272" t="s">
        <v>51</v>
      </c>
      <c r="C547" s="272" t="s">
        <v>47</v>
      </c>
      <c r="D547" s="273" t="s">
        <v>97</v>
      </c>
      <c r="E547" s="37">
        <v>17</v>
      </c>
      <c r="F547" s="62">
        <v>71.082599999999999</v>
      </c>
      <c r="G547" s="63">
        <v>2.0585999999999998E-4</v>
      </c>
      <c r="H547" s="46">
        <v>2.4576699999999998E-4</v>
      </c>
      <c r="I547" s="46" t="s">
        <v>52</v>
      </c>
      <c r="J547" s="46" t="s">
        <v>52</v>
      </c>
      <c r="K547" s="64">
        <v>-2.0424999999999999E-2</v>
      </c>
      <c r="L547" s="274">
        <v>1340.6570865601552</v>
      </c>
      <c r="M547" s="275">
        <v>1608.7892031559973</v>
      </c>
      <c r="N547" s="275">
        <v>0.68571129696779598</v>
      </c>
      <c r="O547" s="276">
        <v>46.666870068355983</v>
      </c>
      <c r="P547" s="275">
        <v>7.0522040702074365E-2</v>
      </c>
      <c r="Q547" s="146">
        <v>1609.4659042531114</v>
      </c>
      <c r="R547" s="275">
        <v>7.4590289345785664E-4</v>
      </c>
      <c r="S547" s="146">
        <v>1608.7892031559973</v>
      </c>
      <c r="T547" s="144">
        <v>0.99957954928071113</v>
      </c>
      <c r="U547" s="147">
        <v>4700.4152130730045</v>
      </c>
      <c r="V547" s="147">
        <v>671.55617707729516</v>
      </c>
      <c r="W547" s="147">
        <v>4.8066065827567552</v>
      </c>
      <c r="X547" s="147">
        <v>152.77400532432364</v>
      </c>
      <c r="Y547" s="147">
        <v>69.194717978906723</v>
      </c>
      <c r="Z547" s="148">
        <v>1155.5034369508207</v>
      </c>
      <c r="AA547" s="147">
        <v>99.897740808739869</v>
      </c>
      <c r="AB547" s="148">
        <v>93.053506505768254</v>
      </c>
      <c r="AC547" s="146">
        <v>-1091.1153255546708</v>
      </c>
      <c r="AD547" s="148">
        <v>4848.3826118145707</v>
      </c>
      <c r="AE547" s="150" t="s">
        <v>73</v>
      </c>
      <c r="AF547" s="151"/>
      <c r="AG547" s="152"/>
    </row>
    <row r="548" spans="1:33" s="174" customFormat="1" ht="19.5" customHeight="1" x14ac:dyDescent="0.25">
      <c r="A548" s="271">
        <v>41481</v>
      </c>
      <c r="B548" s="272" t="s">
        <v>51</v>
      </c>
      <c r="C548" s="272" t="s">
        <v>47</v>
      </c>
      <c r="D548" s="273" t="s">
        <v>97</v>
      </c>
      <c r="E548" s="37">
        <v>22</v>
      </c>
      <c r="F548" s="62">
        <v>-426.28399999999999</v>
      </c>
      <c r="G548" s="63">
        <v>3.3090599999999998E-2</v>
      </c>
      <c r="H548" s="46">
        <v>1.91752E-2</v>
      </c>
      <c r="I548" s="46" t="s">
        <v>52</v>
      </c>
      <c r="J548" s="46" t="s">
        <v>52</v>
      </c>
      <c r="K548" s="64">
        <v>6.9314199999999992E-2</v>
      </c>
      <c r="L548" s="274">
        <v>2.5589054192866199</v>
      </c>
      <c r="M548" s="275">
        <v>17.975034083357592</v>
      </c>
      <c r="N548" s="275">
        <v>0.68018671352461357</v>
      </c>
      <c r="O548" s="276">
        <v>2.0582583754766901</v>
      </c>
      <c r="P548" s="275">
        <v>36.650101779423785</v>
      </c>
      <c r="Q548" s="146">
        <v>18.092492305873368</v>
      </c>
      <c r="R548" s="275">
        <v>0.39079209120545899</v>
      </c>
      <c r="S548" s="146">
        <v>17.975034083357592</v>
      </c>
      <c r="T548" s="144">
        <v>0.99350790258577892</v>
      </c>
      <c r="U548" s="147">
        <v>4688.7710065017391</v>
      </c>
      <c r="V548" s="147">
        <v>29.635955316227463</v>
      </c>
      <c r="W548" s="147">
        <v>2126.5007872874507</v>
      </c>
      <c r="X548" s="147">
        <v>620.35089844911772</v>
      </c>
      <c r="Y548" s="147">
        <v>3684.1505382007385</v>
      </c>
      <c r="Z548" s="148">
        <v>306.40374381573429</v>
      </c>
      <c r="AA548" s="147">
        <v>54.646947263180188</v>
      </c>
      <c r="AB548" s="148">
        <v>42.279753087234354</v>
      </c>
      <c r="AC548" s="146">
        <v>1251.2460070975535</v>
      </c>
      <c r="AD548" s="148">
        <v>3182.621117663406</v>
      </c>
      <c r="AE548" s="150" t="s">
        <v>73</v>
      </c>
      <c r="AF548" s="151"/>
      <c r="AG548" s="152"/>
    </row>
    <row r="549" spans="1:33" s="168" customFormat="1" ht="19.5" customHeight="1" x14ac:dyDescent="0.25">
      <c r="A549" s="271">
        <v>41481</v>
      </c>
      <c r="B549" s="272" t="s">
        <v>51</v>
      </c>
      <c r="C549" s="272" t="s">
        <v>47</v>
      </c>
      <c r="D549" s="273" t="s">
        <v>97</v>
      </c>
      <c r="E549" s="37">
        <v>24</v>
      </c>
      <c r="F549" s="62">
        <v>169.71299999999999</v>
      </c>
      <c r="G549" s="63">
        <v>2.6977399999999999E-2</v>
      </c>
      <c r="H549" s="46">
        <v>1.80704E-3</v>
      </c>
      <c r="I549" s="46" t="s">
        <v>52</v>
      </c>
      <c r="J549" s="46" t="s">
        <v>52</v>
      </c>
      <c r="K549" s="64">
        <v>0.159333</v>
      </c>
      <c r="L549" s="274">
        <v>8.1599653853801133</v>
      </c>
      <c r="M549" s="275">
        <v>7.2559088376354595</v>
      </c>
      <c r="N549" s="275">
        <v>7.6302672742887795E-2</v>
      </c>
      <c r="O549" s="276">
        <v>10.61561765640117</v>
      </c>
      <c r="P549" s="275">
        <v>1.2892962189078319</v>
      </c>
      <c r="Q549" s="146">
        <v>12.858442801792627</v>
      </c>
      <c r="R549" s="275">
        <v>0.122549539461486</v>
      </c>
      <c r="S549" s="146">
        <v>7.2559088376354595</v>
      </c>
      <c r="T549" s="144">
        <v>0.56429141144710737</v>
      </c>
      <c r="U549" s="147">
        <v>1102.12349916834</v>
      </c>
      <c r="V549" s="147">
        <v>212.29800914972697</v>
      </c>
      <c r="W549" s="147">
        <v>745.22142021581146</v>
      </c>
      <c r="X549" s="147">
        <v>101.3277718682009</v>
      </c>
      <c r="Y549" s="147">
        <v>840.98537070962868</v>
      </c>
      <c r="Z549" s="148">
        <v>137.3399305290892</v>
      </c>
      <c r="AA549" s="147">
        <v>32.383129406264011</v>
      </c>
      <c r="AB549" s="148">
        <v>11.387112526465348</v>
      </c>
      <c r="AC549" s="146">
        <v>-41.575980035271982</v>
      </c>
      <c r="AD549" s="148">
        <v>458.22985082072944</v>
      </c>
      <c r="AE549" s="150" t="s">
        <v>73</v>
      </c>
      <c r="AF549" s="151"/>
      <c r="AG549" s="152"/>
    </row>
    <row r="550" spans="1:33" s="168" customFormat="1" ht="19.5" customHeight="1" x14ac:dyDescent="0.25">
      <c r="A550" s="271">
        <v>41481</v>
      </c>
      <c r="B550" s="272" t="s">
        <v>51</v>
      </c>
      <c r="C550" s="272" t="s">
        <v>47</v>
      </c>
      <c r="D550" s="273" t="s">
        <v>97</v>
      </c>
      <c r="E550" s="37">
        <v>25</v>
      </c>
      <c r="F550" s="62">
        <v>462.291</v>
      </c>
      <c r="G550" s="63">
        <v>1.1625399999999999E-3</v>
      </c>
      <c r="H550" s="46">
        <v>5.3841200000000005E-4</v>
      </c>
      <c r="I550" s="46" t="s">
        <v>52</v>
      </c>
      <c r="J550" s="46" t="s">
        <v>52</v>
      </c>
      <c r="K550" s="64">
        <v>-1.45927E-2</v>
      </c>
      <c r="L550" s="274">
        <v>1533.5690827579529</v>
      </c>
      <c r="M550" s="275">
        <v>3373.8523155142361</v>
      </c>
      <c r="N550" s="275">
        <v>0.34804479309380376</v>
      </c>
      <c r="O550" s="276">
        <v>71.829834826065309</v>
      </c>
      <c r="P550" s="275">
        <v>3.1291981959803108E-2</v>
      </c>
      <c r="Q550" s="146">
        <v>3374.6168630041416</v>
      </c>
      <c r="R550" s="275">
        <v>6.5207365696340954E-4</v>
      </c>
      <c r="S550" s="146">
        <v>3373.8523155142361</v>
      </c>
      <c r="T550" s="144">
        <v>0.99977344169102955</v>
      </c>
      <c r="U550" s="147">
        <v>3697.7756442661139</v>
      </c>
      <c r="V550" s="147">
        <v>1094.9942493838525</v>
      </c>
      <c r="W550" s="147">
        <v>4.202166957691353</v>
      </c>
      <c r="X550" s="147">
        <v>277.40228282464631</v>
      </c>
      <c r="Y550" s="147">
        <v>31.286355909363074</v>
      </c>
      <c r="Z550" s="148">
        <v>1131.5920421186688</v>
      </c>
      <c r="AA550" s="147">
        <v>99.886359602043257</v>
      </c>
      <c r="AB550" s="148">
        <v>86.568691573205015</v>
      </c>
      <c r="AC550" s="146">
        <v>-1104.5078531669972</v>
      </c>
      <c r="AD550" s="148">
        <v>3970.9757601330689</v>
      </c>
      <c r="AE550" s="150" t="s">
        <v>73</v>
      </c>
      <c r="AF550" s="151"/>
      <c r="AG550" s="152"/>
    </row>
    <row r="551" spans="1:33" s="162" customFormat="1" ht="19.5" customHeight="1" x14ac:dyDescent="0.25">
      <c r="A551" s="66">
        <v>41481</v>
      </c>
      <c r="B551" s="67" t="s">
        <v>51</v>
      </c>
      <c r="C551" s="67" t="s">
        <v>47</v>
      </c>
      <c r="D551" s="277" t="s">
        <v>97</v>
      </c>
      <c r="E551" s="69">
        <v>1</v>
      </c>
      <c r="F551" s="73">
        <v>-997.846</v>
      </c>
      <c r="G551" s="75">
        <v>1.9983599999999999</v>
      </c>
      <c r="H551" s="74">
        <v>9.7567500000000001E-2</v>
      </c>
      <c r="I551" s="74" t="s">
        <v>52</v>
      </c>
      <c r="J551" s="74" t="s">
        <v>52</v>
      </c>
      <c r="K551" s="76">
        <v>17.3963</v>
      </c>
      <c r="L551" s="120">
        <v>12.765244104713323</v>
      </c>
      <c r="M551" s="77">
        <v>1.7266988998405455</v>
      </c>
      <c r="N551" s="77">
        <v>5.7186523977138221E-2</v>
      </c>
      <c r="O551" s="78">
        <v>0.40219265659851677</v>
      </c>
      <c r="P551" s="77">
        <v>0.61768328606081868</v>
      </c>
      <c r="Q551" s="74">
        <v>1.7729207607031745</v>
      </c>
      <c r="R551" s="77">
        <v>7.833771072429152E-2</v>
      </c>
      <c r="S551" s="74">
        <v>1.7266988998405455</v>
      </c>
      <c r="T551" s="76">
        <v>0.97392897534557799</v>
      </c>
      <c r="U551" s="79">
        <v>497.74279478553893</v>
      </c>
      <c r="V551" s="79">
        <v>8.86012695279463</v>
      </c>
      <c r="W551" s="79">
        <v>486.19306160066873</v>
      </c>
      <c r="X551" s="79">
        <v>16.152386200266164</v>
      </c>
      <c r="Y551" s="79">
        <v>488.39422793822405</v>
      </c>
      <c r="Z551" s="80">
        <v>13.655199344671189</v>
      </c>
      <c r="AA551" s="79">
        <v>2.3204219741335685</v>
      </c>
      <c r="AB551" s="80">
        <v>0.45069458475126556</v>
      </c>
      <c r="AC551" s="74">
        <v>-11.454033007115868</v>
      </c>
      <c r="AD551" s="80">
        <v>27.702119385136371</v>
      </c>
      <c r="AE551" s="197" t="s">
        <v>46</v>
      </c>
      <c r="AF551" s="71">
        <v>486.19306160066873</v>
      </c>
      <c r="AG551" s="72">
        <v>16.152386200266164</v>
      </c>
    </row>
    <row r="552" spans="1:33" s="162" customFormat="1" ht="19.5" customHeight="1" x14ac:dyDescent="0.25">
      <c r="A552" s="66">
        <v>41481</v>
      </c>
      <c r="B552" s="67" t="s">
        <v>51</v>
      </c>
      <c r="C552" s="67" t="s">
        <v>47</v>
      </c>
      <c r="D552" s="277" t="s">
        <v>97</v>
      </c>
      <c r="E552" s="69">
        <v>3</v>
      </c>
      <c r="F552" s="73">
        <v>-46.039499999999997</v>
      </c>
      <c r="G552" s="75">
        <v>0.62155499999999997</v>
      </c>
      <c r="H552" s="74">
        <v>3.2633599999999999E-2</v>
      </c>
      <c r="I552" s="74" t="s">
        <v>52</v>
      </c>
      <c r="J552" s="74" t="s">
        <v>52</v>
      </c>
      <c r="K552" s="76">
        <v>3.9924399999999998</v>
      </c>
      <c r="L552" s="120">
        <v>9.5238750726499646</v>
      </c>
      <c r="M552" s="77">
        <v>1.7136335846812139</v>
      </c>
      <c r="N552" s="77">
        <v>6.2963404988864852E-2</v>
      </c>
      <c r="O552" s="78">
        <v>0.77822983062408557</v>
      </c>
      <c r="P552" s="77">
        <v>0.9115401255939759</v>
      </c>
      <c r="Q552" s="74">
        <v>1.8820684716079219</v>
      </c>
      <c r="R552" s="77">
        <v>0.10499927732900802</v>
      </c>
      <c r="S552" s="74">
        <v>1.7136335846812139</v>
      </c>
      <c r="T552" s="76">
        <v>0.91050544150351354</v>
      </c>
      <c r="U552" s="79">
        <v>706.0381684774552</v>
      </c>
      <c r="V552" s="79">
        <v>16.555982400282613</v>
      </c>
      <c r="W552" s="79">
        <v>643.64016740438092</v>
      </c>
      <c r="X552" s="79">
        <v>20.959661548202689</v>
      </c>
      <c r="Y552" s="79">
        <v>657.87608835130425</v>
      </c>
      <c r="Z552" s="80">
        <v>18.064203039819972</v>
      </c>
      <c r="AA552" s="79">
        <v>8.8377659819203878</v>
      </c>
      <c r="AB552" s="80">
        <v>2.1639213218099806</v>
      </c>
      <c r="AC552" s="74">
        <v>-3.828282092896643</v>
      </c>
      <c r="AD552" s="80">
        <v>83.357662621276972</v>
      </c>
      <c r="AE552" s="197" t="s">
        <v>46</v>
      </c>
      <c r="AF552" s="71">
        <v>643.64016740438092</v>
      </c>
      <c r="AG552" s="72">
        <v>20.959661548202689</v>
      </c>
    </row>
    <row r="553" spans="1:33" s="174" customFormat="1" ht="19.5" customHeight="1" x14ac:dyDescent="0.25">
      <c r="A553" s="66">
        <v>41481</v>
      </c>
      <c r="B553" s="67" t="s">
        <v>51</v>
      </c>
      <c r="C553" s="67" t="s">
        <v>47</v>
      </c>
      <c r="D553" s="277" t="s">
        <v>97</v>
      </c>
      <c r="E553" s="69">
        <v>4</v>
      </c>
      <c r="F553" s="73">
        <v>-99.829599999999999</v>
      </c>
      <c r="G553" s="75">
        <v>0.37623200000000001</v>
      </c>
      <c r="H553" s="74">
        <v>1.9515499999999998E-2</v>
      </c>
      <c r="I553" s="74" t="s">
        <v>52</v>
      </c>
      <c r="J553" s="74" t="s">
        <v>52</v>
      </c>
      <c r="K553" s="76">
        <v>2.6658900000000001</v>
      </c>
      <c r="L553" s="120">
        <v>10.286499925287007</v>
      </c>
      <c r="M553" s="77">
        <v>1.8789162239510435</v>
      </c>
      <c r="N553" s="77">
        <v>5.9589296618337201E-2</v>
      </c>
      <c r="O553" s="78">
        <v>1.0236737713267232</v>
      </c>
      <c r="P553" s="77">
        <v>0.79873351260507497</v>
      </c>
      <c r="Q553" s="74">
        <v>2.1396808562794414</v>
      </c>
      <c r="R553" s="77">
        <v>9.7214796798056516E-2</v>
      </c>
      <c r="S553" s="74">
        <v>1.8789162239510435</v>
      </c>
      <c r="T553" s="76">
        <v>0.8781291931630284</v>
      </c>
      <c r="U553" s="79">
        <v>587.71815924560542</v>
      </c>
      <c r="V553" s="79">
        <v>22.209131565306322</v>
      </c>
      <c r="W553" s="79">
        <v>598.065856263515</v>
      </c>
      <c r="X553" s="79">
        <v>21.427640198141034</v>
      </c>
      <c r="Y553" s="79">
        <v>596.11393932912313</v>
      </c>
      <c r="Z553" s="80">
        <v>19.113926857270258</v>
      </c>
      <c r="AA553" s="79">
        <v>-1.7606563375873741</v>
      </c>
      <c r="AB553" s="80">
        <v>-0.32744024348576595</v>
      </c>
      <c r="AC553" s="74">
        <v>-21.065843791662132</v>
      </c>
      <c r="AD553" s="80">
        <v>11.079943180231453</v>
      </c>
      <c r="AE553" s="197" t="s">
        <v>46</v>
      </c>
      <c r="AF553" s="71">
        <v>598.065856263515</v>
      </c>
      <c r="AG553" s="72">
        <v>21.427640198141034</v>
      </c>
    </row>
    <row r="554" spans="1:33" s="174" customFormat="1" ht="19.5" customHeight="1" x14ac:dyDescent="0.25">
      <c r="A554" s="66">
        <v>41481</v>
      </c>
      <c r="B554" s="67" t="s">
        <v>51</v>
      </c>
      <c r="C554" s="67" t="s">
        <v>47</v>
      </c>
      <c r="D554" s="277" t="s">
        <v>97</v>
      </c>
      <c r="E554" s="69">
        <v>5</v>
      </c>
      <c r="F554" s="73">
        <v>-91.590999999999994</v>
      </c>
      <c r="G554" s="75">
        <v>1.6088899999999999</v>
      </c>
      <c r="H554" s="74">
        <v>8.1638199999999994E-2</v>
      </c>
      <c r="I554" s="74" t="s">
        <v>52</v>
      </c>
      <c r="J554" s="74" t="s">
        <v>52</v>
      </c>
      <c r="K554" s="76">
        <v>12.527200000000001</v>
      </c>
      <c r="L554" s="120">
        <v>11.473234774859884</v>
      </c>
      <c r="M554" s="77">
        <v>1.7466734230974734</v>
      </c>
      <c r="N554" s="77">
        <v>5.9075485584204453E-2</v>
      </c>
      <c r="O554" s="78">
        <v>0.45704237101047601</v>
      </c>
      <c r="P554" s="77">
        <v>0.70994171322965738</v>
      </c>
      <c r="Q554" s="74">
        <v>1.8054793756379282</v>
      </c>
      <c r="R554" s="77">
        <v>8.7159377422590251E-2</v>
      </c>
      <c r="S554" s="74">
        <v>1.7466734230974734</v>
      </c>
      <c r="T554" s="76">
        <v>0.9674291751354529</v>
      </c>
      <c r="U554" s="79">
        <v>568.90022134880371</v>
      </c>
      <c r="V554" s="79">
        <v>9.9472557128201782</v>
      </c>
      <c r="W554" s="79">
        <v>538.71535055690106</v>
      </c>
      <c r="X554" s="79">
        <v>18.029071717628767</v>
      </c>
      <c r="Y554" s="79">
        <v>544.71166584050729</v>
      </c>
      <c r="Z554" s="80">
        <v>15.10979168334984</v>
      </c>
      <c r="AA554" s="79">
        <v>5.3058286249805686</v>
      </c>
      <c r="AB554" s="80">
        <v>1.1008237310933588</v>
      </c>
      <c r="AC554" s="74">
        <v>-9.1134763997436039</v>
      </c>
      <c r="AD554" s="80">
        <v>48.213942509531421</v>
      </c>
      <c r="AE554" s="197" t="s">
        <v>46</v>
      </c>
      <c r="AF554" s="71">
        <v>538.71535055690106</v>
      </c>
      <c r="AG554" s="72">
        <v>18.029071717628767</v>
      </c>
    </row>
    <row r="555" spans="1:33" s="174" customFormat="1" ht="19.5" customHeight="1" x14ac:dyDescent="0.25">
      <c r="A555" s="66">
        <v>41481</v>
      </c>
      <c r="B555" s="67" t="s">
        <v>51</v>
      </c>
      <c r="C555" s="67" t="s">
        <v>47</v>
      </c>
      <c r="D555" s="277" t="s">
        <v>97</v>
      </c>
      <c r="E555" s="69">
        <v>8</v>
      </c>
      <c r="F555" s="73">
        <v>-218.31100000000001</v>
      </c>
      <c r="G555" s="75">
        <v>0.15629199999999999</v>
      </c>
      <c r="H555" s="74">
        <v>8.1261900000000001E-3</v>
      </c>
      <c r="I555" s="74" t="s">
        <v>52</v>
      </c>
      <c r="J555" s="74" t="s">
        <v>52</v>
      </c>
      <c r="K555" s="76">
        <v>1.0248499999999998</v>
      </c>
      <c r="L555" s="120">
        <v>9.5660683396137998</v>
      </c>
      <c r="M555" s="77">
        <v>2.0108678236452948</v>
      </c>
      <c r="N555" s="77">
        <v>6.0847415208375645E-2</v>
      </c>
      <c r="O555" s="78">
        <v>2.3008372585846342</v>
      </c>
      <c r="P555" s="77">
        <v>0.87702087326605283</v>
      </c>
      <c r="Q555" s="74">
        <v>3.0557227450577416</v>
      </c>
      <c r="R555" s="77">
        <v>0.10453615471874958</v>
      </c>
      <c r="S555" s="74">
        <v>2.0108678236452948</v>
      </c>
      <c r="T555" s="76">
        <v>0.65806618970835229</v>
      </c>
      <c r="U555" s="79">
        <v>632.87614587514213</v>
      </c>
      <c r="V555" s="79">
        <v>49.542252757779345</v>
      </c>
      <c r="W555" s="79">
        <v>640.93780729442778</v>
      </c>
      <c r="X555" s="79">
        <v>24.490243126869586</v>
      </c>
      <c r="Y555" s="79">
        <v>639.37236948691066</v>
      </c>
      <c r="Z555" s="80">
        <v>28.588182139708465</v>
      </c>
      <c r="AA555" s="79">
        <v>-1.2738134423028402</v>
      </c>
      <c r="AB555" s="80">
        <v>-0.24483976509235283</v>
      </c>
      <c r="AC555" s="74">
        <v>-30.153619947225593</v>
      </c>
      <c r="AD555" s="80">
        <v>16.42858170758393</v>
      </c>
      <c r="AE555" s="197" t="s">
        <v>46</v>
      </c>
      <c r="AF555" s="71">
        <v>640.93780729442778</v>
      </c>
      <c r="AG555" s="72">
        <v>24.490243126869586</v>
      </c>
    </row>
    <row r="556" spans="1:33" s="174" customFormat="1" ht="19.5" customHeight="1" x14ac:dyDescent="0.25">
      <c r="A556" s="66">
        <v>41481</v>
      </c>
      <c r="B556" s="67" t="s">
        <v>51</v>
      </c>
      <c r="C556" s="67" t="s">
        <v>47</v>
      </c>
      <c r="D556" s="277" t="s">
        <v>97</v>
      </c>
      <c r="E556" s="69">
        <v>9</v>
      </c>
      <c r="F556" s="73">
        <v>-190.39599999999999</v>
      </c>
      <c r="G556" s="75">
        <v>0.174901</v>
      </c>
      <c r="H556" s="74">
        <v>8.2377299999999987E-3</v>
      </c>
      <c r="I556" s="74" t="s">
        <v>52</v>
      </c>
      <c r="J556" s="74" t="s">
        <v>52</v>
      </c>
      <c r="K556" s="76">
        <v>1.27684</v>
      </c>
      <c r="L556" s="120">
        <v>10.575167618720309</v>
      </c>
      <c r="M556" s="77">
        <v>2.2611843702359131</v>
      </c>
      <c r="N556" s="77">
        <v>5.6826311227076015E-2</v>
      </c>
      <c r="O556" s="78">
        <v>1.5133834687306538</v>
      </c>
      <c r="P556" s="77">
        <v>0.74090662904663929</v>
      </c>
      <c r="Q556" s="74">
        <v>2.720897697383422</v>
      </c>
      <c r="R556" s="77">
        <v>9.4561148915482535E-2</v>
      </c>
      <c r="S556" s="74">
        <v>2.2611843702359131</v>
      </c>
      <c r="T556" s="76">
        <v>0.83104350906335189</v>
      </c>
      <c r="U556" s="79">
        <v>483.80602582711344</v>
      </c>
      <c r="V556" s="79">
        <v>33.419085836248094</v>
      </c>
      <c r="W556" s="79">
        <v>582.45612048131864</v>
      </c>
      <c r="X556" s="79">
        <v>25.136793658527722</v>
      </c>
      <c r="Y556" s="79">
        <v>562.9344861680853</v>
      </c>
      <c r="Z556" s="80">
        <v>23.24764435821794</v>
      </c>
      <c r="AA556" s="79">
        <v>-20.390422894289763</v>
      </c>
      <c r="AB556" s="80">
        <v>-3.4678341428534321</v>
      </c>
      <c r="AC556" s="74">
        <v>-42.769278671451275</v>
      </c>
      <c r="AD556" s="80">
        <v>-73.513300995677469</v>
      </c>
      <c r="AE556" s="197" t="s">
        <v>46</v>
      </c>
      <c r="AF556" s="71">
        <v>582.45612048131864</v>
      </c>
      <c r="AG556" s="72">
        <v>25.136793658527722</v>
      </c>
    </row>
    <row r="557" spans="1:33" s="174" customFormat="1" ht="19.5" customHeight="1" x14ac:dyDescent="0.25">
      <c r="A557" s="66">
        <v>41481</v>
      </c>
      <c r="B557" s="67" t="s">
        <v>51</v>
      </c>
      <c r="C557" s="67" t="s">
        <v>47</v>
      </c>
      <c r="D557" s="277" t="s">
        <v>97</v>
      </c>
      <c r="E557" s="69">
        <v>11</v>
      </c>
      <c r="F557" s="73">
        <v>-407.53500000000003</v>
      </c>
      <c r="G557" s="75">
        <v>0.98971699999999996</v>
      </c>
      <c r="H557" s="74">
        <v>4.8224199999999995E-2</v>
      </c>
      <c r="I557" s="74" t="s">
        <v>52</v>
      </c>
      <c r="J557" s="74" t="s">
        <v>52</v>
      </c>
      <c r="K557" s="76">
        <v>8.0946599999999993</v>
      </c>
      <c r="L557" s="120">
        <v>11.833100112291612</v>
      </c>
      <c r="M557" s="77">
        <v>1.9860184603968163</v>
      </c>
      <c r="N557" s="77">
        <v>5.7903282937578369E-2</v>
      </c>
      <c r="O557" s="78">
        <v>0.65626676195484879</v>
      </c>
      <c r="P557" s="77">
        <v>0.67469256371288922</v>
      </c>
      <c r="Q557" s="74">
        <v>2.091639401972444</v>
      </c>
      <c r="R557" s="77">
        <v>8.4508707820468085E-2</v>
      </c>
      <c r="S557" s="74">
        <v>1.9860184603968163</v>
      </c>
      <c r="T557" s="76">
        <v>0.94950327409398305</v>
      </c>
      <c r="U557" s="79">
        <v>525.11814755899138</v>
      </c>
      <c r="V557" s="79">
        <v>14.389746311639035</v>
      </c>
      <c r="W557" s="79">
        <v>522.97876289249712</v>
      </c>
      <c r="X557" s="79">
        <v>19.92180394636739</v>
      </c>
      <c r="Y557" s="79">
        <v>523.56156204371462</v>
      </c>
      <c r="Z557" s="80">
        <v>16.970057913925416</v>
      </c>
      <c r="AA557" s="79">
        <v>0.40741015644558676</v>
      </c>
      <c r="AB557" s="80">
        <v>0.11131435030152792</v>
      </c>
      <c r="AC557" s="74">
        <v>-16.387258762707916</v>
      </c>
      <c r="AD557" s="80">
        <v>22.061188612861656</v>
      </c>
      <c r="AE557" s="197" t="s">
        <v>46</v>
      </c>
      <c r="AF557" s="71">
        <v>522.97876289249712</v>
      </c>
      <c r="AG557" s="72">
        <v>19.92180394636739</v>
      </c>
    </row>
    <row r="558" spans="1:33" s="174" customFormat="1" ht="19.5" customHeight="1" x14ac:dyDescent="0.25">
      <c r="A558" s="66">
        <v>41481</v>
      </c>
      <c r="B558" s="67" t="s">
        <v>51</v>
      </c>
      <c r="C558" s="67" t="s">
        <v>47</v>
      </c>
      <c r="D558" s="277" t="s">
        <v>97</v>
      </c>
      <c r="E558" s="69">
        <v>12</v>
      </c>
      <c r="F558" s="73">
        <v>-140.99199999999999</v>
      </c>
      <c r="G558" s="75">
        <v>0.183253</v>
      </c>
      <c r="H558" s="74">
        <v>9.2274699999999998E-3</v>
      </c>
      <c r="I558" s="74" t="s">
        <v>52</v>
      </c>
      <c r="J558" s="74" t="s">
        <v>52</v>
      </c>
      <c r="K558" s="76">
        <v>1.3596700000000002</v>
      </c>
      <c r="L558" s="120">
        <v>10.706511026881516</v>
      </c>
      <c r="M558" s="77">
        <v>1.8429036284318707</v>
      </c>
      <c r="N558" s="77">
        <v>5.8892951365328364E-2</v>
      </c>
      <c r="O558" s="78">
        <v>2.2073948916836588</v>
      </c>
      <c r="P558" s="77">
        <v>0.75843195919414585</v>
      </c>
      <c r="Q558" s="74">
        <v>2.8755670730341985</v>
      </c>
      <c r="R558" s="77">
        <v>9.3401108679497608E-2</v>
      </c>
      <c r="S558" s="74">
        <v>1.8429036284318707</v>
      </c>
      <c r="T558" s="76">
        <v>0.6408835480534637</v>
      </c>
      <c r="U558" s="79">
        <v>562.16110762081303</v>
      </c>
      <c r="V558" s="79">
        <v>48.097371163893733</v>
      </c>
      <c r="W558" s="79">
        <v>575.62044449667053</v>
      </c>
      <c r="X558" s="79">
        <v>20.264717441384505</v>
      </c>
      <c r="Y558" s="79">
        <v>573.10502072189684</v>
      </c>
      <c r="Z558" s="80">
        <v>24.879572797067226</v>
      </c>
      <c r="AA558" s="79">
        <v>-2.3942134547194627</v>
      </c>
      <c r="AB558" s="80">
        <v>-0.4389114880908318</v>
      </c>
      <c r="AC558" s="74">
        <v>-27.39499657184092</v>
      </c>
      <c r="AD558" s="80">
        <v>6.8053805655270025</v>
      </c>
      <c r="AE558" s="197" t="s">
        <v>46</v>
      </c>
      <c r="AF558" s="71">
        <v>575.62044449667053</v>
      </c>
      <c r="AG558" s="72">
        <v>20.264717441384505</v>
      </c>
    </row>
    <row r="559" spans="1:33" s="174" customFormat="1" ht="19.5" customHeight="1" x14ac:dyDescent="0.25">
      <c r="A559" s="66">
        <v>41481</v>
      </c>
      <c r="B559" s="67" t="s">
        <v>51</v>
      </c>
      <c r="C559" s="67" t="s">
        <v>47</v>
      </c>
      <c r="D559" s="277" t="s">
        <v>97</v>
      </c>
      <c r="E559" s="69">
        <v>13</v>
      </c>
      <c r="F559" s="73">
        <v>-148.82300000000001</v>
      </c>
      <c r="G559" s="75">
        <v>0.362591</v>
      </c>
      <c r="H559" s="74">
        <v>1.7206100000000002E-2</v>
      </c>
      <c r="I559" s="74" t="s">
        <v>52</v>
      </c>
      <c r="J559" s="74" t="s">
        <v>52</v>
      </c>
      <c r="K559" s="76">
        <v>3.0994700000000002</v>
      </c>
      <c r="L559" s="120">
        <v>12.443431228123909</v>
      </c>
      <c r="M559" s="77">
        <v>1.7866282094368531</v>
      </c>
      <c r="N559" s="77">
        <v>5.5888073450572867E-2</v>
      </c>
      <c r="O559" s="78">
        <v>1.1093601223315113</v>
      </c>
      <c r="P559" s="77">
        <v>0.61927031428025126</v>
      </c>
      <c r="Q559" s="74">
        <v>2.1030264477117071</v>
      </c>
      <c r="R559" s="77">
        <v>8.0363686001643897E-2</v>
      </c>
      <c r="S559" s="74">
        <v>1.7866282094368531</v>
      </c>
      <c r="T559" s="76">
        <v>0.849550994178354</v>
      </c>
      <c r="U559" s="79">
        <v>446.92525011129703</v>
      </c>
      <c r="V559" s="79">
        <v>24.65386758838115</v>
      </c>
      <c r="W559" s="79">
        <v>498.29318773658525</v>
      </c>
      <c r="X559" s="79">
        <v>17.111800970930801</v>
      </c>
      <c r="Y559" s="79">
        <v>489.38988118947947</v>
      </c>
      <c r="Z559" s="80">
        <v>16.203013927193751</v>
      </c>
      <c r="AA559" s="79">
        <v>-11.493630671459298</v>
      </c>
      <c r="AB559" s="80">
        <v>-1.8192665785132345</v>
      </c>
      <c r="AC559" s="74">
        <v>-25.106320474299537</v>
      </c>
      <c r="AD559" s="80">
        <v>-34.25613665435742</v>
      </c>
      <c r="AE559" s="197" t="s">
        <v>46</v>
      </c>
      <c r="AF559" s="71">
        <v>498.29318773658525</v>
      </c>
      <c r="AG559" s="72">
        <v>17.111800970930801</v>
      </c>
    </row>
    <row r="560" spans="1:33" s="174" customFormat="1" ht="19.5" customHeight="1" x14ac:dyDescent="0.25">
      <c r="A560" s="66">
        <v>41481</v>
      </c>
      <c r="B560" s="67" t="s">
        <v>51</v>
      </c>
      <c r="C560" s="67" t="s">
        <v>47</v>
      </c>
      <c r="D560" s="277" t="s">
        <v>97</v>
      </c>
      <c r="E560" s="69">
        <v>14</v>
      </c>
      <c r="F560" s="73">
        <v>83.546599999999998</v>
      </c>
      <c r="G560" s="75">
        <v>0.98898299999999995</v>
      </c>
      <c r="H560" s="74">
        <v>4.9481200000000003E-2</v>
      </c>
      <c r="I560" s="74" t="s">
        <v>52</v>
      </c>
      <c r="J560" s="74" t="s">
        <v>52</v>
      </c>
      <c r="K560" s="76">
        <v>7.5887899999999995</v>
      </c>
      <c r="L560" s="120">
        <v>10.992894313444632</v>
      </c>
      <c r="M560" s="77">
        <v>1.9267093909506479</v>
      </c>
      <c r="N560" s="77">
        <v>5.928794669455751E-2</v>
      </c>
      <c r="O560" s="78">
        <v>0.5060050427206636</v>
      </c>
      <c r="P560" s="77">
        <v>0.74362782513498615</v>
      </c>
      <c r="Q560" s="74">
        <v>1.9920467314890373</v>
      </c>
      <c r="R560" s="77">
        <v>9.0967853550358496E-2</v>
      </c>
      <c r="S560" s="74">
        <v>1.9267093909506479</v>
      </c>
      <c r="T560" s="76">
        <v>0.96720089970502332</v>
      </c>
      <c r="U560" s="79">
        <v>576.70845969901302</v>
      </c>
      <c r="V560" s="79">
        <v>10.99840387238873</v>
      </c>
      <c r="W560" s="79">
        <v>561.25860624281916</v>
      </c>
      <c r="X560" s="79">
        <v>20.679671164524507</v>
      </c>
      <c r="Y560" s="79">
        <v>564.52038350428359</v>
      </c>
      <c r="Z560" s="80">
        <v>17.107930376801392</v>
      </c>
      <c r="AA560" s="79">
        <v>2.6789711848959508</v>
      </c>
      <c r="AB560" s="80">
        <v>0.577796188902302</v>
      </c>
      <c r="AC560" s="74">
        <v>-13.846153115336961</v>
      </c>
      <c r="AD560" s="80">
        <v>36.129524620718371</v>
      </c>
      <c r="AE560" s="197" t="s">
        <v>46</v>
      </c>
      <c r="AF560" s="71">
        <v>561.25860624281916</v>
      </c>
      <c r="AG560" s="72">
        <v>20.679671164524507</v>
      </c>
    </row>
    <row r="561" spans="1:33" s="174" customFormat="1" ht="19.5" customHeight="1" x14ac:dyDescent="0.25">
      <c r="A561" s="66">
        <v>41481</v>
      </c>
      <c r="B561" s="67" t="s">
        <v>51</v>
      </c>
      <c r="C561" s="67" t="s">
        <v>47</v>
      </c>
      <c r="D561" s="277" t="s">
        <v>97</v>
      </c>
      <c r="E561" s="69">
        <v>15</v>
      </c>
      <c r="F561" s="73">
        <v>-321.12400000000002</v>
      </c>
      <c r="G561" s="75">
        <v>0.44133699999999998</v>
      </c>
      <c r="H561" s="74">
        <v>2.2938400000000001E-2</v>
      </c>
      <c r="I561" s="74" t="s">
        <v>52</v>
      </c>
      <c r="J561" s="74" t="s">
        <v>52</v>
      </c>
      <c r="K561" s="76">
        <v>3.2019599999999997</v>
      </c>
      <c r="L561" s="120">
        <v>10.396142542226043</v>
      </c>
      <c r="M561" s="77">
        <v>1.8191453821536427</v>
      </c>
      <c r="N561" s="77">
        <v>6.1420386355792334E-2</v>
      </c>
      <c r="O561" s="78">
        <v>0.89546815419556791</v>
      </c>
      <c r="P561" s="77">
        <v>0.81459472456630277</v>
      </c>
      <c r="Q561" s="74">
        <v>2.0275978734920148</v>
      </c>
      <c r="R561" s="77">
        <v>9.6189523752516576E-2</v>
      </c>
      <c r="S561" s="74">
        <v>1.8191453821536427</v>
      </c>
      <c r="T561" s="76">
        <v>0.89719239003769202</v>
      </c>
      <c r="U561" s="79">
        <v>653.02343521558271</v>
      </c>
      <c r="V561" s="79">
        <v>19.217080843107084</v>
      </c>
      <c r="W561" s="79">
        <v>592.03930190620849</v>
      </c>
      <c r="X561" s="79">
        <v>20.547803356274585</v>
      </c>
      <c r="Y561" s="79">
        <v>605.02832972880856</v>
      </c>
      <c r="Z561" s="80">
        <v>18.318096047198196</v>
      </c>
      <c r="AA561" s="79">
        <v>9.3387357973211955</v>
      </c>
      <c r="AB561" s="80">
        <v>2.1468462193203641</v>
      </c>
      <c r="AC561" s="74">
        <v>-5.3290682245981316</v>
      </c>
      <c r="AD561" s="80">
        <v>81.5319366656488</v>
      </c>
      <c r="AE561" s="197" t="s">
        <v>46</v>
      </c>
      <c r="AF561" s="71">
        <v>592.03930190620849</v>
      </c>
      <c r="AG561" s="72">
        <v>20.547803356274585</v>
      </c>
    </row>
    <row r="562" spans="1:33" s="174" customFormat="1" ht="19.5" customHeight="1" x14ac:dyDescent="0.25">
      <c r="A562" s="66">
        <v>41481</v>
      </c>
      <c r="B562" s="67" t="s">
        <v>51</v>
      </c>
      <c r="C562" s="67" t="s">
        <v>47</v>
      </c>
      <c r="D562" s="277" t="s">
        <v>97</v>
      </c>
      <c r="E562" s="69">
        <v>16</v>
      </c>
      <c r="F562" s="73">
        <v>182.947</v>
      </c>
      <c r="G562" s="75">
        <v>2.0898000000000003</v>
      </c>
      <c r="H562" s="74">
        <v>0.10700399999999999</v>
      </c>
      <c r="I562" s="74" t="s">
        <v>52</v>
      </c>
      <c r="J562" s="74" t="s">
        <v>52</v>
      </c>
      <c r="K562" s="76">
        <v>15.450099999999999</v>
      </c>
      <c r="L562" s="120">
        <v>10.639675378830066</v>
      </c>
      <c r="M562" s="77">
        <v>1.9025647361441558</v>
      </c>
      <c r="N562" s="77">
        <v>6.0616324112599838E-2</v>
      </c>
      <c r="O562" s="78">
        <v>0.46192177453696603</v>
      </c>
      <c r="P562" s="77">
        <v>0.78552948948751511</v>
      </c>
      <c r="Q562" s="74">
        <v>1.9578366379784247</v>
      </c>
      <c r="R562" s="77">
        <v>9.3987829928506669E-2</v>
      </c>
      <c r="S562" s="74">
        <v>1.9025647361441558</v>
      </c>
      <c r="T562" s="76">
        <v>0.97176888982354515</v>
      </c>
      <c r="U562" s="79">
        <v>624.67728857258021</v>
      </c>
      <c r="V562" s="79">
        <v>9.9598162156890453</v>
      </c>
      <c r="W562" s="79">
        <v>579.07867563655282</v>
      </c>
      <c r="X562" s="79">
        <v>21.039618662658427</v>
      </c>
      <c r="Y562" s="79">
        <v>588.63279079140648</v>
      </c>
      <c r="Z562" s="80">
        <v>17.342738315925658</v>
      </c>
      <c r="AA562" s="79">
        <v>7.2995471053898253</v>
      </c>
      <c r="AB562" s="80">
        <v>1.6231027738037307</v>
      </c>
      <c r="AC562" s="74">
        <v>-7.788623161071996</v>
      </c>
      <c r="AD562" s="80">
        <v>66.63823159868582</v>
      </c>
      <c r="AE562" s="197" t="s">
        <v>46</v>
      </c>
      <c r="AF562" s="71">
        <v>579.07867563655282</v>
      </c>
      <c r="AG562" s="72">
        <v>21.039618662658427</v>
      </c>
    </row>
    <row r="563" spans="1:33" s="174" customFormat="1" ht="19.5" customHeight="1" x14ac:dyDescent="0.25">
      <c r="A563" s="66">
        <v>41481</v>
      </c>
      <c r="B563" s="67" t="s">
        <v>51</v>
      </c>
      <c r="C563" s="67" t="s">
        <v>47</v>
      </c>
      <c r="D563" s="277" t="s">
        <v>97</v>
      </c>
      <c r="E563" s="69">
        <v>18</v>
      </c>
      <c r="F563" s="73">
        <v>70.288700000000006</v>
      </c>
      <c r="G563" s="75">
        <v>2.1880799999999998</v>
      </c>
      <c r="H563" s="74">
        <v>0.10995100000000001</v>
      </c>
      <c r="I563" s="74" t="s">
        <v>52</v>
      </c>
      <c r="J563" s="74" t="s">
        <v>52</v>
      </c>
      <c r="K563" s="76">
        <v>17.136499999999998</v>
      </c>
      <c r="L563" s="120">
        <v>11.490609094094932</v>
      </c>
      <c r="M563" s="77">
        <v>1.8484191310992573</v>
      </c>
      <c r="N563" s="77">
        <v>5.8645608580141222E-2</v>
      </c>
      <c r="O563" s="78">
        <v>0.57975355398585127</v>
      </c>
      <c r="P563" s="77">
        <v>0.7037099987315143</v>
      </c>
      <c r="Q563" s="74">
        <v>1.9372060983728496</v>
      </c>
      <c r="R563" s="77">
        <v>8.7027588512597107E-2</v>
      </c>
      <c r="S563" s="74">
        <v>1.8484191310992573</v>
      </c>
      <c r="T563" s="76">
        <v>0.9541675161211971</v>
      </c>
      <c r="U563" s="79">
        <v>552.98353195471304</v>
      </c>
      <c r="V563" s="79">
        <v>12.652004656401312</v>
      </c>
      <c r="W563" s="79">
        <v>537.93384840204817</v>
      </c>
      <c r="X563" s="79">
        <v>19.051235292431215</v>
      </c>
      <c r="Y563" s="79">
        <v>541.00444269235697</v>
      </c>
      <c r="Z563" s="80">
        <v>16.120618775731941</v>
      </c>
      <c r="AA563" s="79">
        <v>2.7215428096866723</v>
      </c>
      <c r="AB563" s="80">
        <v>0.56757284192117119</v>
      </c>
      <c r="AC563" s="74">
        <v>-13.050024485423137</v>
      </c>
      <c r="AD563" s="80">
        <v>34.100918845096089</v>
      </c>
      <c r="AE563" s="197" t="s">
        <v>46</v>
      </c>
      <c r="AF563" s="71">
        <v>537.93384840204817</v>
      </c>
      <c r="AG563" s="72">
        <v>19.051235292431215</v>
      </c>
    </row>
    <row r="564" spans="1:33" s="174" customFormat="1" ht="19.5" customHeight="1" x14ac:dyDescent="0.25">
      <c r="A564" s="66">
        <v>41481</v>
      </c>
      <c r="B564" s="67" t="s">
        <v>51</v>
      </c>
      <c r="C564" s="67" t="s">
        <v>47</v>
      </c>
      <c r="D564" s="277" t="s">
        <v>97</v>
      </c>
      <c r="E564" s="69">
        <v>20</v>
      </c>
      <c r="F564" s="73">
        <v>69.727999999999994</v>
      </c>
      <c r="G564" s="75">
        <v>0.271812</v>
      </c>
      <c r="H564" s="74">
        <v>1.42682E-2</v>
      </c>
      <c r="I564" s="74" t="s">
        <v>52</v>
      </c>
      <c r="J564" s="74" t="s">
        <v>52</v>
      </c>
      <c r="K564" s="76">
        <v>2.01532</v>
      </c>
      <c r="L564" s="120">
        <v>10.577666260367312</v>
      </c>
      <c r="M564" s="77">
        <v>2.2614835400688311</v>
      </c>
      <c r="N564" s="77">
        <v>6.0391575139521141E-2</v>
      </c>
      <c r="O564" s="78">
        <v>1.3578052867565957</v>
      </c>
      <c r="P564" s="77">
        <v>0.78720486875599571</v>
      </c>
      <c r="Q564" s="74">
        <v>2.6377913106890039</v>
      </c>
      <c r="R564" s="77">
        <v>9.4538811812093865E-2</v>
      </c>
      <c r="S564" s="74">
        <v>2.2614835400688311</v>
      </c>
      <c r="T564" s="76">
        <v>0.85733982476351422</v>
      </c>
      <c r="U564" s="79">
        <v>616.6625814752</v>
      </c>
      <c r="V564" s="79">
        <v>29.315761428796169</v>
      </c>
      <c r="W564" s="79">
        <v>582.32456484415206</v>
      </c>
      <c r="X564" s="79">
        <v>25.13469788165321</v>
      </c>
      <c r="Y564" s="79">
        <v>589.58508764368287</v>
      </c>
      <c r="Z564" s="80">
        <v>23.324699782910329</v>
      </c>
      <c r="AA564" s="79">
        <v>5.568363909628415</v>
      </c>
      <c r="AB564" s="80">
        <v>1.2314631003555343</v>
      </c>
      <c r="AC564" s="74">
        <v>-16.064176983379525</v>
      </c>
      <c r="AD564" s="80">
        <v>59.472714512701145</v>
      </c>
      <c r="AE564" s="197" t="s">
        <v>46</v>
      </c>
      <c r="AF564" s="71">
        <v>582.32456484415206</v>
      </c>
      <c r="AG564" s="72">
        <v>25.13469788165321</v>
      </c>
    </row>
    <row r="565" spans="1:33" s="174" customFormat="1" ht="19.5" customHeight="1" x14ac:dyDescent="0.25">
      <c r="A565" s="66">
        <v>41481</v>
      </c>
      <c r="B565" s="67" t="s">
        <v>51</v>
      </c>
      <c r="C565" s="67" t="s">
        <v>47</v>
      </c>
      <c r="D565" s="277" t="s">
        <v>97</v>
      </c>
      <c r="E565" s="69">
        <v>21</v>
      </c>
      <c r="F565" s="73">
        <v>137.32400000000001</v>
      </c>
      <c r="G565" s="75">
        <v>0.36666799999999999</v>
      </c>
      <c r="H565" s="74">
        <v>1.8839500000000002E-2</v>
      </c>
      <c r="I565" s="74" t="s">
        <v>52</v>
      </c>
      <c r="J565" s="74" t="s">
        <v>52</v>
      </c>
      <c r="K565" s="76">
        <v>2.6749399999999999</v>
      </c>
      <c r="L565" s="120">
        <v>10.25719701496203</v>
      </c>
      <c r="M565" s="77">
        <v>2.3788246962652311</v>
      </c>
      <c r="N565" s="77">
        <v>6.0640701646716845E-2</v>
      </c>
      <c r="O565" s="78">
        <v>1.8139631800575566</v>
      </c>
      <c r="P565" s="77">
        <v>0.81514861524576754</v>
      </c>
      <c r="Q565" s="74">
        <v>2.9915329438543532</v>
      </c>
      <c r="R565" s="77">
        <v>9.7492521450188982E-2</v>
      </c>
      <c r="S565" s="74">
        <v>2.3788246962652311</v>
      </c>
      <c r="T565" s="76">
        <v>0.79518585986230317</v>
      </c>
      <c r="U565" s="79">
        <v>625.54417933068794</v>
      </c>
      <c r="V565" s="79">
        <v>39.106468661215587</v>
      </c>
      <c r="W565" s="79">
        <v>599.69735230027436</v>
      </c>
      <c r="X565" s="79">
        <v>27.187185573402871</v>
      </c>
      <c r="Y565" s="79">
        <v>605.33822007696733</v>
      </c>
      <c r="Z565" s="80">
        <v>26.922048395470028</v>
      </c>
      <c r="AA565" s="79">
        <v>4.1318947381252631</v>
      </c>
      <c r="AB565" s="80">
        <v>0.93185389417105302</v>
      </c>
      <c r="AC565" s="74">
        <v>-21.281180618777057</v>
      </c>
      <c r="AD565" s="80">
        <v>53.03401260381645</v>
      </c>
      <c r="AE565" s="197" t="s">
        <v>46</v>
      </c>
      <c r="AF565" s="71">
        <v>599.69735230027436</v>
      </c>
      <c r="AG565" s="72">
        <v>27.187185573402871</v>
      </c>
    </row>
    <row r="566" spans="1:33" s="278" customFormat="1" ht="19.5" customHeight="1" x14ac:dyDescent="0.25">
      <c r="A566" s="66">
        <v>41481</v>
      </c>
      <c r="B566" s="67" t="s">
        <v>51</v>
      </c>
      <c r="C566" s="67" t="s">
        <v>47</v>
      </c>
      <c r="D566" s="277" t="s">
        <v>97</v>
      </c>
      <c r="E566" s="69">
        <v>28</v>
      </c>
      <c r="F566" s="73">
        <v>143.43</v>
      </c>
      <c r="G566" s="75">
        <v>0.67502100000000009</v>
      </c>
      <c r="H566" s="74">
        <v>3.33069E-2</v>
      </c>
      <c r="I566" s="74" t="s">
        <v>52</v>
      </c>
      <c r="J566" s="74" t="s">
        <v>52</v>
      </c>
      <c r="K566" s="76">
        <v>5.1403100000000004</v>
      </c>
      <c r="L566" s="120">
        <v>10.770994632735846</v>
      </c>
      <c r="M566" s="77">
        <v>2.2046138711834664</v>
      </c>
      <c r="N566" s="77">
        <v>5.8796333089864636E-2</v>
      </c>
      <c r="O566" s="78">
        <v>0.62929094478475378</v>
      </c>
      <c r="P566" s="77">
        <v>0.75265457674556369</v>
      </c>
      <c r="Q566" s="74">
        <v>2.2926686228503756</v>
      </c>
      <c r="R566" s="77">
        <v>9.2841936524667892E-2</v>
      </c>
      <c r="S566" s="74">
        <v>2.2046138711834664</v>
      </c>
      <c r="T566" s="76">
        <v>0.96159290060966829</v>
      </c>
      <c r="U566" s="79">
        <v>558.58240853602751</v>
      </c>
      <c r="V566" s="79">
        <v>13.720049677009712</v>
      </c>
      <c r="W566" s="79">
        <v>572.32286475534602</v>
      </c>
      <c r="X566" s="79">
        <v>24.102131004658645</v>
      </c>
      <c r="Y566" s="79">
        <v>569.76345595847579</v>
      </c>
      <c r="Z566" s="80">
        <v>19.799734543992599</v>
      </c>
      <c r="AA566" s="79">
        <v>-2.4598798689938084</v>
      </c>
      <c r="AB566" s="80">
        <v>-0.44920550275810989</v>
      </c>
      <c r="AC566" s="74">
        <v>-22.359143340862829</v>
      </c>
      <c r="AD566" s="80">
        <v>10.361674785340142</v>
      </c>
      <c r="AE566" s="197" t="s">
        <v>46</v>
      </c>
      <c r="AF566" s="71">
        <v>572.32286475534602</v>
      </c>
      <c r="AG566" s="72">
        <v>24.102131004658645</v>
      </c>
    </row>
    <row r="567" spans="1:33" s="278" customFormat="1" ht="19.5" customHeight="1" x14ac:dyDescent="0.25">
      <c r="A567" s="66">
        <v>41481</v>
      </c>
      <c r="B567" s="67" t="s">
        <v>51</v>
      </c>
      <c r="C567" s="67" t="s">
        <v>47</v>
      </c>
      <c r="D567" s="277" t="s">
        <v>97</v>
      </c>
      <c r="E567" s="69">
        <v>29</v>
      </c>
      <c r="F567" s="73">
        <v>38.983600000000003</v>
      </c>
      <c r="G567" s="75">
        <v>0.70463600000000004</v>
      </c>
      <c r="H567" s="74">
        <v>3.8544400000000006E-2</v>
      </c>
      <c r="I567" s="74" t="s">
        <v>52</v>
      </c>
      <c r="J567" s="74" t="s">
        <v>52</v>
      </c>
      <c r="K567" s="76">
        <v>4.0453700000000001</v>
      </c>
      <c r="L567" s="120">
        <v>8.2330464215355725</v>
      </c>
      <c r="M567" s="77">
        <v>1.9429664693532653</v>
      </c>
      <c r="N567" s="77">
        <v>6.3755674847667421E-2</v>
      </c>
      <c r="O567" s="78">
        <v>0.79992879256403793</v>
      </c>
      <c r="P567" s="77">
        <v>1.0677253592306131</v>
      </c>
      <c r="Q567" s="74">
        <v>2.1011912750161641</v>
      </c>
      <c r="R567" s="77">
        <v>0.12146172252645779</v>
      </c>
      <c r="S567" s="74">
        <v>1.9429664693532653</v>
      </c>
      <c r="T567" s="76">
        <v>0.92469757154227594</v>
      </c>
      <c r="U567" s="79">
        <v>732.5825378932567</v>
      </c>
      <c r="V567" s="79">
        <v>16.944085661410622</v>
      </c>
      <c r="W567" s="79">
        <v>738.97143458909056</v>
      </c>
      <c r="X567" s="79">
        <v>27.074233746093</v>
      </c>
      <c r="Y567" s="79">
        <v>737.62414866487859</v>
      </c>
      <c r="Z567" s="80">
        <v>21.798275397039674</v>
      </c>
      <c r="AA567" s="79">
        <v>-0.87210605841177014</v>
      </c>
      <c r="AB567" s="80">
        <v>-0.18265209004486582</v>
      </c>
      <c r="AC567" s="74">
        <v>-23.145561321251648</v>
      </c>
      <c r="AD567" s="80">
        <v>20.685337050259136</v>
      </c>
      <c r="AE567" s="197" t="s">
        <v>46</v>
      </c>
      <c r="AF567" s="71">
        <v>738.97143458909056</v>
      </c>
      <c r="AG567" s="72">
        <v>27.074233746093</v>
      </c>
    </row>
    <row r="568" spans="1:33" s="278" customFormat="1" ht="19.5" customHeight="1" x14ac:dyDescent="0.25">
      <c r="A568" s="66">
        <v>41481</v>
      </c>
      <c r="B568" s="67" t="s">
        <v>51</v>
      </c>
      <c r="C568" s="67" t="s">
        <v>47</v>
      </c>
      <c r="D568" s="277" t="s">
        <v>97</v>
      </c>
      <c r="E568" s="69">
        <v>30</v>
      </c>
      <c r="F568" s="73">
        <v>360.21800000000002</v>
      </c>
      <c r="G568" s="75">
        <v>0.38188800000000001</v>
      </c>
      <c r="H568" s="74">
        <v>1.90425E-2</v>
      </c>
      <c r="I568" s="74" t="s">
        <v>52</v>
      </c>
      <c r="J568" s="74" t="s">
        <v>52</v>
      </c>
      <c r="K568" s="76">
        <v>2.8357100000000002</v>
      </c>
      <c r="L568" s="120">
        <v>10.593769129857689</v>
      </c>
      <c r="M568" s="77">
        <v>2.1852067976455523</v>
      </c>
      <c r="N568" s="77">
        <v>5.8156373271459762E-2</v>
      </c>
      <c r="O568" s="78">
        <v>1.0660912383686501</v>
      </c>
      <c r="P568" s="77">
        <v>0.75691669776615089</v>
      </c>
      <c r="Q568" s="74">
        <v>2.4313945128264831</v>
      </c>
      <c r="R568" s="77">
        <v>9.4395109780293418E-2</v>
      </c>
      <c r="S568" s="74">
        <v>2.1852067976455523</v>
      </c>
      <c r="T568" s="76">
        <v>0.89874628988335625</v>
      </c>
      <c r="U568" s="79">
        <v>534.67344365547592</v>
      </c>
      <c r="V568" s="79">
        <v>23.337824234103184</v>
      </c>
      <c r="W568" s="79">
        <v>581.47815937892574</v>
      </c>
      <c r="X568" s="79">
        <v>24.254862430033313</v>
      </c>
      <c r="Y568" s="79">
        <v>572.22967604308064</v>
      </c>
      <c r="Z568" s="80">
        <v>21.052431160544415</v>
      </c>
      <c r="AA568" s="79">
        <v>-8.7538882431589471</v>
      </c>
      <c r="AB568" s="80">
        <v>-1.6162187532456462</v>
      </c>
      <c r="AC568" s="74">
        <v>-30.30091449638951</v>
      </c>
      <c r="AD568" s="80">
        <v>-22.549853293416504</v>
      </c>
      <c r="AE568" s="197" t="s">
        <v>46</v>
      </c>
      <c r="AF568" s="71">
        <v>581.47815937892574</v>
      </c>
      <c r="AG568" s="72">
        <v>24.254862430033313</v>
      </c>
    </row>
    <row r="569" spans="1:33" s="278" customFormat="1" ht="19.5" customHeight="1" x14ac:dyDescent="0.25">
      <c r="A569" s="66">
        <v>41481</v>
      </c>
      <c r="B569" s="67" t="s">
        <v>51</v>
      </c>
      <c r="C569" s="67" t="s">
        <v>47</v>
      </c>
      <c r="D569" s="277" t="s">
        <v>97</v>
      </c>
      <c r="E569" s="69">
        <v>31</v>
      </c>
      <c r="F569" s="73">
        <v>-275.95499999999998</v>
      </c>
      <c r="G569" s="75">
        <v>8.7483199999999997</v>
      </c>
      <c r="H569" s="74">
        <v>0.44266900000000003</v>
      </c>
      <c r="I569" s="74" t="s">
        <v>52</v>
      </c>
      <c r="J569" s="74" t="s">
        <v>52</v>
      </c>
      <c r="K569" s="76">
        <v>75.431600000000003</v>
      </c>
      <c r="L569" s="120">
        <v>12.335429221193428</v>
      </c>
      <c r="M569" s="77">
        <v>1.7820658127040108</v>
      </c>
      <c r="N569" s="77">
        <v>5.8837061409060122E-2</v>
      </c>
      <c r="O569" s="78">
        <v>0.39091007350102475</v>
      </c>
      <c r="P569" s="77">
        <v>0.65765478295179636</v>
      </c>
      <c r="Q569" s="74">
        <v>1.8244366928926263</v>
      </c>
      <c r="R569" s="77">
        <v>8.1067304758386999E-2</v>
      </c>
      <c r="S569" s="74">
        <v>1.7820658127040108</v>
      </c>
      <c r="T569" s="76">
        <v>0.97677591096820304</v>
      </c>
      <c r="U569" s="79">
        <v>560.09194847977915</v>
      </c>
      <c r="V569" s="79">
        <v>8.5205993657522292</v>
      </c>
      <c r="W569" s="79">
        <v>502.4902387753479</v>
      </c>
      <c r="X569" s="79">
        <v>17.206210102341117</v>
      </c>
      <c r="Y569" s="79">
        <v>513.1784760091283</v>
      </c>
      <c r="Z569" s="80">
        <v>14.593782490581702</v>
      </c>
      <c r="AA569" s="79">
        <v>10.284330967580557</v>
      </c>
      <c r="AB569" s="80">
        <v>2.0827524406129339</v>
      </c>
      <c r="AC569" s="74">
        <v>-3.9055452568013038</v>
      </c>
      <c r="AD569" s="80">
        <v>74.807919806772361</v>
      </c>
      <c r="AE569" s="197" t="s">
        <v>46</v>
      </c>
      <c r="AF569" s="71">
        <v>502.4902387753479</v>
      </c>
      <c r="AG569" s="72">
        <v>17.206210102341117</v>
      </c>
    </row>
    <row r="570" spans="1:33" s="278" customFormat="1" ht="19.5" customHeight="1" x14ac:dyDescent="0.25">
      <c r="A570" s="66">
        <v>41481</v>
      </c>
      <c r="B570" s="67" t="s">
        <v>51</v>
      </c>
      <c r="C570" s="67" t="s">
        <v>47</v>
      </c>
      <c r="D570" s="277" t="s">
        <v>97</v>
      </c>
      <c r="E570" s="69">
        <v>32</v>
      </c>
      <c r="F570" s="73">
        <v>-214.16499999999999</v>
      </c>
      <c r="G570" s="75">
        <v>0.283057</v>
      </c>
      <c r="H570" s="74">
        <v>1.44511E-2</v>
      </c>
      <c r="I570" s="74" t="s">
        <v>52</v>
      </c>
      <c r="J570" s="74" t="s">
        <v>52</v>
      </c>
      <c r="K570" s="76">
        <v>2.37215</v>
      </c>
      <c r="L570" s="120">
        <v>11.773558065335644</v>
      </c>
      <c r="M570" s="77">
        <v>1.7114969122488557</v>
      </c>
      <c r="N570" s="77">
        <v>5.8709921668116567E-2</v>
      </c>
      <c r="O570" s="78">
        <v>1.090105354965178</v>
      </c>
      <c r="P570" s="77">
        <v>0.68755120199673803</v>
      </c>
      <c r="Q570" s="74">
        <v>2.0291750455692887</v>
      </c>
      <c r="R570" s="77">
        <v>8.4936091065304628E-2</v>
      </c>
      <c r="S570" s="74">
        <v>1.7114969122488557</v>
      </c>
      <c r="T570" s="76">
        <v>0.84344468752753277</v>
      </c>
      <c r="U570" s="79">
        <v>555.37494059894561</v>
      </c>
      <c r="V570" s="79">
        <v>23.779815314409035</v>
      </c>
      <c r="W570" s="79">
        <v>525.51866568031346</v>
      </c>
      <c r="X570" s="79">
        <v>17.251671624757932</v>
      </c>
      <c r="Y570" s="79">
        <v>531.32810603465896</v>
      </c>
      <c r="Z570" s="80">
        <v>16.651812999413892</v>
      </c>
      <c r="AA570" s="79">
        <v>5.3758772202493592</v>
      </c>
      <c r="AB570" s="80">
        <v>1.0933809614743994</v>
      </c>
      <c r="AC570" s="74">
        <v>-10.842372645068394</v>
      </c>
      <c r="AD570" s="80">
        <v>47.107946543390085</v>
      </c>
      <c r="AE570" s="197" t="s">
        <v>46</v>
      </c>
      <c r="AF570" s="71">
        <v>525.51866568031346</v>
      </c>
      <c r="AG570" s="72">
        <v>17.251671624757932</v>
      </c>
    </row>
    <row r="571" spans="1:33" s="278" customFormat="1" ht="19.5" customHeight="1" x14ac:dyDescent="0.25">
      <c r="A571" s="66">
        <v>41481</v>
      </c>
      <c r="B571" s="67" t="s">
        <v>51</v>
      </c>
      <c r="C571" s="67" t="s">
        <v>47</v>
      </c>
      <c r="D571" s="277" t="s">
        <v>97</v>
      </c>
      <c r="E571" s="69">
        <v>33</v>
      </c>
      <c r="F571" s="73">
        <v>-53.059199999999997</v>
      </c>
      <c r="G571" s="75">
        <v>0.44147700000000001</v>
      </c>
      <c r="H571" s="74">
        <v>2.2730399999999998E-2</v>
      </c>
      <c r="I571" s="74" t="s">
        <v>52</v>
      </c>
      <c r="J571" s="74" t="s">
        <v>52</v>
      </c>
      <c r="K571" s="76">
        <v>3.4270199999999997</v>
      </c>
      <c r="L571" s="120">
        <v>10.894538058251253</v>
      </c>
      <c r="M571" s="77">
        <v>1.8348741749669819</v>
      </c>
      <c r="N571" s="77">
        <v>6.021875229602499E-2</v>
      </c>
      <c r="O571" s="78">
        <v>0.71406328362001625</v>
      </c>
      <c r="P571" s="77">
        <v>0.76212148896826959</v>
      </c>
      <c r="Q571" s="74">
        <v>1.9689209255262037</v>
      </c>
      <c r="R571" s="77">
        <v>9.1789114384948592E-2</v>
      </c>
      <c r="S571" s="74">
        <v>1.8348741749669819</v>
      </c>
      <c r="T571" s="76">
        <v>0.93191867239493276</v>
      </c>
      <c r="U571" s="79">
        <v>610.47194613684178</v>
      </c>
      <c r="V571" s="79">
        <v>15.432977492646518</v>
      </c>
      <c r="W571" s="79">
        <v>566.10952443381075</v>
      </c>
      <c r="X571" s="79">
        <v>19.858105690341745</v>
      </c>
      <c r="Y571" s="79">
        <v>575.23325847417448</v>
      </c>
      <c r="Z571" s="80">
        <v>17.147634990104962</v>
      </c>
      <c r="AA571" s="79">
        <v>7.2669058723767943</v>
      </c>
      <c r="AB571" s="80">
        <v>1.5860929294256643</v>
      </c>
      <c r="AC571" s="74">
        <v>-8.0239009497412326</v>
      </c>
      <c r="AD571" s="80">
        <v>64.220527393372777</v>
      </c>
      <c r="AE571" s="197" t="s">
        <v>46</v>
      </c>
      <c r="AF571" s="71">
        <v>566.10952443381075</v>
      </c>
      <c r="AG571" s="72">
        <v>19.858105690341745</v>
      </c>
    </row>
    <row r="572" spans="1:33" s="278" customFormat="1" ht="19.5" customHeight="1" x14ac:dyDescent="0.25">
      <c r="A572" s="66">
        <v>41481</v>
      </c>
      <c r="B572" s="67" t="s">
        <v>51</v>
      </c>
      <c r="C572" s="67" t="s">
        <v>47</v>
      </c>
      <c r="D572" s="277" t="s">
        <v>97</v>
      </c>
      <c r="E572" s="69">
        <v>35</v>
      </c>
      <c r="F572" s="73">
        <v>9.8225300000000004</v>
      </c>
      <c r="G572" s="75">
        <v>2.5868000000000002</v>
      </c>
      <c r="H572" s="74">
        <v>0.12501899999999999</v>
      </c>
      <c r="I572" s="74" t="s">
        <v>52</v>
      </c>
      <c r="J572" s="74" t="s">
        <v>52</v>
      </c>
      <c r="K572" s="76">
        <v>22.290600000000001</v>
      </c>
      <c r="L572" s="120">
        <v>12.137774288032626</v>
      </c>
      <c r="M572" s="77">
        <v>1.6892144662170514</v>
      </c>
      <c r="N572" s="77">
        <v>5.7239738350393629E-2</v>
      </c>
      <c r="O572" s="78">
        <v>0.40181874800344597</v>
      </c>
      <c r="P572" s="77">
        <v>0.65021930186440291</v>
      </c>
      <c r="Q572" s="74">
        <v>1.7363478393236809</v>
      </c>
      <c r="R572" s="77">
        <v>8.2387427568657398E-2</v>
      </c>
      <c r="S572" s="74">
        <v>1.6892144662170514</v>
      </c>
      <c r="T572" s="76">
        <v>0.97285487847585406</v>
      </c>
      <c r="U572" s="79">
        <v>499.79142125848415</v>
      </c>
      <c r="V572" s="79">
        <v>8.8487807091337931</v>
      </c>
      <c r="W572" s="79">
        <v>510.35734071678559</v>
      </c>
      <c r="X572" s="79">
        <v>16.555922771207349</v>
      </c>
      <c r="Y572" s="79">
        <v>508.61368665437243</v>
      </c>
      <c r="Z572" s="80">
        <v>13.799405737919017</v>
      </c>
      <c r="AA572" s="79">
        <v>-2.1140657900242221</v>
      </c>
      <c r="AB572" s="80">
        <v>-0.34282484096777033</v>
      </c>
      <c r="AC572" s="74">
        <v>-15.543059800332173</v>
      </c>
      <c r="AD572" s="80">
        <v>5.9900033129059125</v>
      </c>
      <c r="AE572" s="197" t="s">
        <v>46</v>
      </c>
      <c r="AF572" s="71">
        <v>510.35734071678559</v>
      </c>
      <c r="AG572" s="72">
        <v>16.555922771207349</v>
      </c>
    </row>
    <row r="573" spans="1:33" s="278" customFormat="1" ht="19.5" customHeight="1" x14ac:dyDescent="0.25">
      <c r="A573" s="66">
        <v>41481</v>
      </c>
      <c r="B573" s="67" t="s">
        <v>51</v>
      </c>
      <c r="C573" s="67" t="s">
        <v>47</v>
      </c>
      <c r="D573" s="277" t="s">
        <v>97</v>
      </c>
      <c r="E573" s="69">
        <v>37</v>
      </c>
      <c r="F573" s="73">
        <v>1.4013899999999999E-2</v>
      </c>
      <c r="G573" s="75">
        <v>0.16797500000000001</v>
      </c>
      <c r="H573" s="74">
        <v>8.5291299999999994E-3</v>
      </c>
      <c r="I573" s="74" t="s">
        <v>52</v>
      </c>
      <c r="J573" s="74" t="s">
        <v>52</v>
      </c>
      <c r="K573" s="76">
        <v>1.4035899999999999</v>
      </c>
      <c r="L573" s="120">
        <v>11.929164041222693</v>
      </c>
      <c r="M573" s="77">
        <v>1.8446327908967259</v>
      </c>
      <c r="N573" s="77">
        <v>5.957581960760585E-2</v>
      </c>
      <c r="O573" s="78">
        <v>2.1820933535827232</v>
      </c>
      <c r="P573" s="77">
        <v>0.68859091710962494</v>
      </c>
      <c r="Q573" s="74">
        <v>2.857306692849289</v>
      </c>
      <c r="R573" s="77">
        <v>8.3828170737226607E-2</v>
      </c>
      <c r="S573" s="74">
        <v>1.8446327908967259</v>
      </c>
      <c r="T573" s="76">
        <v>0.64558445738888093</v>
      </c>
      <c r="U573" s="79">
        <v>587.22740694164872</v>
      </c>
      <c r="V573" s="79">
        <v>47.345549262181542</v>
      </c>
      <c r="W573" s="79">
        <v>518.93232150021345</v>
      </c>
      <c r="X573" s="79">
        <v>18.368292975174768</v>
      </c>
      <c r="Y573" s="79">
        <v>531.95349981369452</v>
      </c>
      <c r="Z573" s="80">
        <v>23.390620584749627</v>
      </c>
      <c r="AA573" s="79">
        <v>11.630091619382066</v>
      </c>
      <c r="AB573" s="80">
        <v>2.4478038621874809</v>
      </c>
      <c r="AC573" s="74">
        <v>-10.369442271268554</v>
      </c>
      <c r="AD573" s="80">
        <v>86.663378416610044</v>
      </c>
      <c r="AE573" s="197" t="s">
        <v>46</v>
      </c>
      <c r="AF573" s="71">
        <v>518.93232150021345</v>
      </c>
      <c r="AG573" s="72">
        <v>18.368292975174768</v>
      </c>
    </row>
    <row r="574" spans="1:33" s="278" customFormat="1" ht="19.5" customHeight="1" x14ac:dyDescent="0.25">
      <c r="A574" s="66">
        <v>41481</v>
      </c>
      <c r="B574" s="67" t="s">
        <v>51</v>
      </c>
      <c r="C574" s="67" t="s">
        <v>47</v>
      </c>
      <c r="D574" s="277" t="s">
        <v>97</v>
      </c>
      <c r="E574" s="69">
        <v>38</v>
      </c>
      <c r="F574" s="73">
        <v>-86.512600000000006</v>
      </c>
      <c r="G574" s="75">
        <v>0.60739799999999999</v>
      </c>
      <c r="H574" s="74">
        <v>3.2572400000000001E-2</v>
      </c>
      <c r="I574" s="74" t="s">
        <v>52</v>
      </c>
      <c r="J574" s="74" t="s">
        <v>52</v>
      </c>
      <c r="K574" s="76">
        <v>4.0136700000000003</v>
      </c>
      <c r="L574" s="120">
        <v>9.4933122887958081</v>
      </c>
      <c r="M574" s="77">
        <v>1.8835527298861217</v>
      </c>
      <c r="N574" s="77">
        <v>6.2710810133319167E-2</v>
      </c>
      <c r="O574" s="78">
        <v>0.74947205912475079</v>
      </c>
      <c r="P574" s="77">
        <v>0.91080607464971863</v>
      </c>
      <c r="Q574" s="74">
        <v>2.0271850565920602</v>
      </c>
      <c r="R574" s="77">
        <v>0.10533731216028988</v>
      </c>
      <c r="S574" s="74">
        <v>1.8835527298861217</v>
      </c>
      <c r="T574" s="76">
        <v>0.92914690928740296</v>
      </c>
      <c r="U574" s="79">
        <v>697.48040688801609</v>
      </c>
      <c r="V574" s="79">
        <v>15.966554355254591</v>
      </c>
      <c r="W574" s="79">
        <v>645.61191465570334</v>
      </c>
      <c r="X574" s="79">
        <v>23.101223912133264</v>
      </c>
      <c r="Y574" s="79">
        <v>657.48609599627298</v>
      </c>
      <c r="Z574" s="80">
        <v>19.435669923057844</v>
      </c>
      <c r="AA574" s="79">
        <v>7.4365518687094063</v>
      </c>
      <c r="AB574" s="80">
        <v>1.8059973302670285</v>
      </c>
      <c r="AC574" s="74">
        <v>-7.5614885824882094</v>
      </c>
      <c r="AD574" s="80">
        <v>74.969716144446011</v>
      </c>
      <c r="AE574" s="197" t="s">
        <v>46</v>
      </c>
      <c r="AF574" s="71">
        <v>645.61191465570334</v>
      </c>
      <c r="AG574" s="72">
        <v>23.101223912133264</v>
      </c>
    </row>
    <row r="575" spans="1:33" s="278" customFormat="1" ht="19.5" customHeight="1" x14ac:dyDescent="0.25">
      <c r="A575" s="66">
        <v>41481</v>
      </c>
      <c r="B575" s="67" t="s">
        <v>51</v>
      </c>
      <c r="C575" s="67" t="s">
        <v>47</v>
      </c>
      <c r="D575" s="277" t="s">
        <v>97</v>
      </c>
      <c r="E575" s="69">
        <v>40</v>
      </c>
      <c r="F575" s="73">
        <v>-126.527</v>
      </c>
      <c r="G575" s="75">
        <v>0.497921</v>
      </c>
      <c r="H575" s="74">
        <v>2.5376700000000002E-2</v>
      </c>
      <c r="I575" s="74" t="s">
        <v>52</v>
      </c>
      <c r="J575" s="74" t="s">
        <v>52</v>
      </c>
      <c r="K575" s="76">
        <v>3.6265400000000003</v>
      </c>
      <c r="L575" s="120">
        <v>10.196998449219111</v>
      </c>
      <c r="M575" s="77">
        <v>1.6745455815303223</v>
      </c>
      <c r="N575" s="77">
        <v>6.0203392467617939E-2</v>
      </c>
      <c r="O575" s="78">
        <v>0.64780402567807505</v>
      </c>
      <c r="P575" s="77">
        <v>0.81404776069872242</v>
      </c>
      <c r="Q575" s="74">
        <v>1.7954812614748852</v>
      </c>
      <c r="R575" s="77">
        <v>9.8068074147503709E-2</v>
      </c>
      <c r="S575" s="74">
        <v>1.6745455815303223</v>
      </c>
      <c r="T575" s="76">
        <v>0.93264442100319045</v>
      </c>
      <c r="U575" s="79">
        <v>609.92057624265601</v>
      </c>
      <c r="V575" s="79">
        <v>14.002214089675702</v>
      </c>
      <c r="W575" s="79">
        <v>603.07712798303214</v>
      </c>
      <c r="X575" s="79">
        <v>19.252842762805358</v>
      </c>
      <c r="Y575" s="79">
        <v>604.72222194974427</v>
      </c>
      <c r="Z575" s="80">
        <v>16.231776031102413</v>
      </c>
      <c r="AA575" s="79">
        <v>1.1220228544808419</v>
      </c>
      <c r="AB575" s="80">
        <v>0.27204126241764381</v>
      </c>
      <c r="AC575" s="74">
        <v>-14.586682064390288</v>
      </c>
      <c r="AD575" s="80">
        <v>26.096291022429227</v>
      </c>
      <c r="AE575" s="197" t="s">
        <v>46</v>
      </c>
      <c r="AF575" s="71">
        <v>603.07712798303214</v>
      </c>
      <c r="AG575" s="72">
        <v>19.252842762805358</v>
      </c>
    </row>
    <row r="576" spans="1:33" s="168" customFormat="1" ht="19.5" customHeight="1" x14ac:dyDescent="0.25">
      <c r="A576" s="66">
        <v>41481</v>
      </c>
      <c r="B576" s="67" t="s">
        <v>51</v>
      </c>
      <c r="C576" s="67" t="s">
        <v>47</v>
      </c>
      <c r="D576" s="277" t="s">
        <v>97</v>
      </c>
      <c r="E576" s="69">
        <v>43</v>
      </c>
      <c r="F576" s="73">
        <v>93.528499999999994</v>
      </c>
      <c r="G576" s="75">
        <v>0.48138899999999996</v>
      </c>
      <c r="H576" s="74">
        <v>2.4882400000000002E-2</v>
      </c>
      <c r="I576" s="74" t="s">
        <v>52</v>
      </c>
      <c r="J576" s="74" t="s">
        <v>52</v>
      </c>
      <c r="K576" s="76">
        <v>3.5163000000000002</v>
      </c>
      <c r="L576" s="120">
        <v>10.252029424636637</v>
      </c>
      <c r="M576" s="77">
        <v>1.805386342790928</v>
      </c>
      <c r="N576" s="77">
        <v>6.0413871664628152E-2</v>
      </c>
      <c r="O576" s="78">
        <v>0.67865208552765499</v>
      </c>
      <c r="P576" s="77">
        <v>0.81250884874573659</v>
      </c>
      <c r="Q576" s="74">
        <v>1.9287271709412499</v>
      </c>
      <c r="R576" s="77">
        <v>9.7541663077644072E-2</v>
      </c>
      <c r="S576" s="74">
        <v>1.805386342790928</v>
      </c>
      <c r="T576" s="76">
        <v>0.93605066076290633</v>
      </c>
      <c r="U576" s="79">
        <v>617.45950280729073</v>
      </c>
      <c r="V576" s="79">
        <v>14.650521168356908</v>
      </c>
      <c r="W576" s="79">
        <v>599.98599225535497</v>
      </c>
      <c r="X576" s="79">
        <v>20.653402077287637</v>
      </c>
      <c r="Y576" s="79">
        <v>603.8604760129856</v>
      </c>
      <c r="Z576" s="80">
        <v>17.408065238444237</v>
      </c>
      <c r="AA576" s="79">
        <v>2.8299039001735582</v>
      </c>
      <c r="AB576" s="80">
        <v>0.64161903478301419</v>
      </c>
      <c r="AC576" s="74">
        <v>-13.533581480813609</v>
      </c>
      <c r="AD576" s="80">
        <v>38.126912629223398</v>
      </c>
      <c r="AE576" s="197" t="s">
        <v>46</v>
      </c>
      <c r="AF576" s="71">
        <v>599.98599225535497</v>
      </c>
      <c r="AG576" s="72">
        <v>20.653402077287637</v>
      </c>
    </row>
    <row r="577" spans="1:33" s="168" customFormat="1" ht="19.5" customHeight="1" x14ac:dyDescent="0.25">
      <c r="A577" s="66">
        <v>41481</v>
      </c>
      <c r="B577" s="67" t="s">
        <v>51</v>
      </c>
      <c r="C577" s="67" t="s">
        <v>47</v>
      </c>
      <c r="D577" s="277" t="s">
        <v>97</v>
      </c>
      <c r="E577" s="69">
        <v>44</v>
      </c>
      <c r="F577" s="73">
        <v>-82.499300000000005</v>
      </c>
      <c r="G577" s="75">
        <v>5.4382600000000005</v>
      </c>
      <c r="H577" s="74">
        <v>0.27096599999999998</v>
      </c>
      <c r="I577" s="74" t="s">
        <v>52</v>
      </c>
      <c r="J577" s="74" t="s">
        <v>52</v>
      </c>
      <c r="K577" s="76">
        <v>47.934400000000004</v>
      </c>
      <c r="L577" s="120">
        <v>12.449544519327938</v>
      </c>
      <c r="M577" s="77">
        <v>1.6541016515935929</v>
      </c>
      <c r="N577" s="77">
        <v>5.8642239327458386E-2</v>
      </c>
      <c r="O577" s="78">
        <v>0.443366424921394</v>
      </c>
      <c r="P577" s="77">
        <v>0.64946889791165197</v>
      </c>
      <c r="Q577" s="74">
        <v>1.7124911855400102</v>
      </c>
      <c r="R577" s="77">
        <v>8.0324223785657248E-2</v>
      </c>
      <c r="S577" s="74">
        <v>1.6541016515935929</v>
      </c>
      <c r="T577" s="76">
        <v>0.96590374628526632</v>
      </c>
      <c r="U577" s="79">
        <v>552.85815113711749</v>
      </c>
      <c r="V577" s="79">
        <v>9.6758238062306798</v>
      </c>
      <c r="W577" s="79">
        <v>498.05771662789778</v>
      </c>
      <c r="X577" s="79">
        <v>15.836866147957153</v>
      </c>
      <c r="Y577" s="79">
        <v>508.15185667303803</v>
      </c>
      <c r="Z577" s="80">
        <v>13.601613342546273</v>
      </c>
      <c r="AA577" s="79">
        <v>9.9122052187358136</v>
      </c>
      <c r="AB577" s="80">
        <v>1.9864416340478197</v>
      </c>
      <c r="AC577" s="74">
        <v>-3.5074732974060225</v>
      </c>
      <c r="AD577" s="80">
        <v>70.637300657176866</v>
      </c>
      <c r="AE577" s="197" t="s">
        <v>46</v>
      </c>
      <c r="AF577" s="71">
        <v>498.05771662789778</v>
      </c>
      <c r="AG577" s="72">
        <v>15.836866147957153</v>
      </c>
    </row>
    <row r="578" spans="1:33" s="162" customFormat="1" ht="19.5" customHeight="1" x14ac:dyDescent="0.25">
      <c r="A578" s="66">
        <v>41481</v>
      </c>
      <c r="B578" s="67" t="s">
        <v>51</v>
      </c>
      <c r="C578" s="67" t="s">
        <v>47</v>
      </c>
      <c r="D578" s="277" t="s">
        <v>97</v>
      </c>
      <c r="E578" s="69">
        <v>46</v>
      </c>
      <c r="F578" s="73">
        <v>68.979299999999995</v>
      </c>
      <c r="G578" s="75">
        <v>2.4645299999999999</v>
      </c>
      <c r="H578" s="74">
        <v>0.128079</v>
      </c>
      <c r="I578" s="74" t="s">
        <v>52</v>
      </c>
      <c r="J578" s="74" t="s">
        <v>52</v>
      </c>
      <c r="K578" s="76">
        <v>17.4025</v>
      </c>
      <c r="L578" s="120">
        <v>9.9322363427925779</v>
      </c>
      <c r="M578" s="77">
        <v>1.5998013200581704</v>
      </c>
      <c r="N578" s="77">
        <v>6.0901224155633905E-2</v>
      </c>
      <c r="O578" s="78">
        <v>0.41050077969060461</v>
      </c>
      <c r="P578" s="77">
        <v>0.84543505578904288</v>
      </c>
      <c r="Q578" s="74">
        <v>1.6516280313031924</v>
      </c>
      <c r="R578" s="77">
        <v>0.10068225981409107</v>
      </c>
      <c r="S578" s="74">
        <v>1.5998013200581704</v>
      </c>
      <c r="T578" s="76">
        <v>0.96862083334579352</v>
      </c>
      <c r="U578" s="79">
        <v>634.77915775909537</v>
      </c>
      <c r="V578" s="79">
        <v>8.836216445552779</v>
      </c>
      <c r="W578" s="79">
        <v>618.40595475894315</v>
      </c>
      <c r="X578" s="79">
        <v>18.839547863224539</v>
      </c>
      <c r="Y578" s="79">
        <v>622.14048057177774</v>
      </c>
      <c r="Z578" s="80">
        <v>15.250640780373374</v>
      </c>
      <c r="AA578" s="79">
        <v>2.5793542210732157</v>
      </c>
      <c r="AB578" s="80">
        <v>0.60027050633361112</v>
      </c>
      <c r="AC578" s="74">
        <v>-11.516114967538783</v>
      </c>
      <c r="AD578" s="80">
        <v>35.212750863376755</v>
      </c>
      <c r="AE578" s="197" t="s">
        <v>46</v>
      </c>
      <c r="AF578" s="71">
        <v>618.40595475894315</v>
      </c>
      <c r="AG578" s="72">
        <v>18.839547863224539</v>
      </c>
    </row>
    <row r="579" spans="1:33" s="278" customFormat="1" ht="19.5" customHeight="1" x14ac:dyDescent="0.25">
      <c r="A579" s="66">
        <v>41481</v>
      </c>
      <c r="B579" s="67" t="s">
        <v>51</v>
      </c>
      <c r="C579" s="67" t="s">
        <v>47</v>
      </c>
      <c r="D579" s="277" t="s">
        <v>97</v>
      </c>
      <c r="E579" s="69">
        <v>48</v>
      </c>
      <c r="F579" s="73">
        <v>45.709200000000003</v>
      </c>
      <c r="G579" s="75">
        <v>0.75227900000000003</v>
      </c>
      <c r="H579" s="74">
        <v>3.6551500000000001E-2</v>
      </c>
      <c r="I579" s="74" t="s">
        <v>52</v>
      </c>
      <c r="J579" s="74" t="s">
        <v>52</v>
      </c>
      <c r="K579" s="76">
        <v>6.6593</v>
      </c>
      <c r="L579" s="120">
        <v>12.446890844046022</v>
      </c>
      <c r="M579" s="77">
        <v>1.605559557911973</v>
      </c>
      <c r="N579" s="77">
        <v>5.7670804502462571E-2</v>
      </c>
      <c r="O579" s="78">
        <v>0.57221327645240128</v>
      </c>
      <c r="P579" s="77">
        <v>0.63884632912991401</v>
      </c>
      <c r="Q579" s="74">
        <v>1.7044792541274543</v>
      </c>
      <c r="R579" s="77">
        <v>8.0341348898255227E-2</v>
      </c>
      <c r="S579" s="74">
        <v>1.605559557911973</v>
      </c>
      <c r="T579" s="76">
        <v>0.94196485760918247</v>
      </c>
      <c r="U579" s="79">
        <v>516.29034735566347</v>
      </c>
      <c r="V579" s="79">
        <v>12.565648996725546</v>
      </c>
      <c r="W579" s="79">
        <v>498.15990325975787</v>
      </c>
      <c r="X579" s="79">
        <v>15.375693363321886</v>
      </c>
      <c r="Y579" s="79">
        <v>501.59164994255434</v>
      </c>
      <c r="Z579" s="80">
        <v>13.404174126107023</v>
      </c>
      <c r="AA579" s="79">
        <v>3.5116759762730654</v>
      </c>
      <c r="AB579" s="80">
        <v>0.68417141377642432</v>
      </c>
      <c r="AC579" s="74">
        <v>-9.9724274433105506</v>
      </c>
      <c r="AD579" s="80">
        <v>33.506137459227489</v>
      </c>
      <c r="AE579" s="197" t="s">
        <v>46</v>
      </c>
      <c r="AF579" s="71">
        <v>498.15990325975787</v>
      </c>
      <c r="AG579" s="72">
        <v>15.375693363321886</v>
      </c>
    </row>
    <row r="580" spans="1:33" s="278" customFormat="1" ht="19.5" customHeight="1" x14ac:dyDescent="0.25">
      <c r="A580" s="66">
        <v>41481</v>
      </c>
      <c r="B580" s="67" t="s">
        <v>51</v>
      </c>
      <c r="C580" s="67" t="s">
        <v>47</v>
      </c>
      <c r="D580" s="277" t="s">
        <v>97</v>
      </c>
      <c r="E580" s="69">
        <v>52</v>
      </c>
      <c r="F580" s="73">
        <v>-279.41399999999999</v>
      </c>
      <c r="G580" s="75">
        <v>1.29356</v>
      </c>
      <c r="H580" s="74">
        <v>6.2954199999999988E-2</v>
      </c>
      <c r="I580" s="74" t="s">
        <v>52</v>
      </c>
      <c r="J580" s="74" t="s">
        <v>52</v>
      </c>
      <c r="K580" s="76">
        <v>11.410399999999999</v>
      </c>
      <c r="L580" s="120">
        <v>12.296465604727009</v>
      </c>
      <c r="M580" s="77">
        <v>1.6164895800314119</v>
      </c>
      <c r="N580" s="77">
        <v>5.773818955611932E-2</v>
      </c>
      <c r="O580" s="78">
        <v>0.67546281412397746</v>
      </c>
      <c r="P580" s="77">
        <v>0.64741705721824527</v>
      </c>
      <c r="Q580" s="74">
        <v>1.7519385193591734</v>
      </c>
      <c r="R580" s="77">
        <v>8.1324181447356703E-2</v>
      </c>
      <c r="S580" s="74">
        <v>1.6164895800314119</v>
      </c>
      <c r="T580" s="76">
        <v>0.92268624850071435</v>
      </c>
      <c r="U580" s="79">
        <v>518.85415758551301</v>
      </c>
      <c r="V580" s="79">
        <v>14.826488060231311</v>
      </c>
      <c r="W580" s="79">
        <v>504.0218148559797</v>
      </c>
      <c r="X580" s="79">
        <v>15.655157671404197</v>
      </c>
      <c r="Y580" s="79">
        <v>506.88799461325789</v>
      </c>
      <c r="Z580" s="80">
        <v>13.886291429172388</v>
      </c>
      <c r="AA580" s="79">
        <v>2.858672810593943</v>
      </c>
      <c r="AB580" s="80">
        <v>0.5654463683767097</v>
      </c>
      <c r="AC580" s="74">
        <v>-11.020111671894199</v>
      </c>
      <c r="AD580" s="80">
        <v>30.487500400937506</v>
      </c>
      <c r="AE580" s="197" t="s">
        <v>46</v>
      </c>
      <c r="AF580" s="71">
        <v>504.0218148559797</v>
      </c>
      <c r="AG580" s="72">
        <v>15.655157671404197</v>
      </c>
    </row>
    <row r="581" spans="1:33" s="278" customFormat="1" ht="19.5" customHeight="1" x14ac:dyDescent="0.25">
      <c r="A581" s="66">
        <v>41481</v>
      </c>
      <c r="B581" s="67" t="s">
        <v>51</v>
      </c>
      <c r="C581" s="67" t="s">
        <v>47</v>
      </c>
      <c r="D581" s="277" t="s">
        <v>97</v>
      </c>
      <c r="E581" s="69">
        <v>53</v>
      </c>
      <c r="F581" s="73">
        <v>201.88300000000001</v>
      </c>
      <c r="G581" s="75">
        <v>0.71608499999999997</v>
      </c>
      <c r="H581" s="74">
        <v>3.5770900000000001E-2</v>
      </c>
      <c r="I581" s="74" t="s">
        <v>52</v>
      </c>
      <c r="J581" s="74" t="s">
        <v>52</v>
      </c>
      <c r="K581" s="76">
        <v>5.7522099999999998</v>
      </c>
      <c r="L581" s="120">
        <v>11.203811159500297</v>
      </c>
      <c r="M581" s="77">
        <v>1.832796305491164</v>
      </c>
      <c r="N581" s="77">
        <v>5.8756001153337734E-2</v>
      </c>
      <c r="O581" s="78">
        <v>0.86799644289786493</v>
      </c>
      <c r="P581" s="77">
        <v>0.72308229081072195</v>
      </c>
      <c r="Q581" s="74">
        <v>2.0279448025785629</v>
      </c>
      <c r="R581" s="77">
        <v>8.9255342290560452E-2</v>
      </c>
      <c r="S581" s="74">
        <v>1.832796305491164</v>
      </c>
      <c r="T581" s="76">
        <v>0.90377031128299712</v>
      </c>
      <c r="U581" s="79">
        <v>557.08614870428505</v>
      </c>
      <c r="V581" s="79">
        <v>18.929194164473543</v>
      </c>
      <c r="W581" s="79">
        <v>551.13160716895334</v>
      </c>
      <c r="X581" s="79">
        <v>19.333723555805932</v>
      </c>
      <c r="Y581" s="79">
        <v>552.48486226050295</v>
      </c>
      <c r="Z581" s="80">
        <v>17.13672282826235</v>
      </c>
      <c r="AA581" s="79">
        <v>1.068872659853648</v>
      </c>
      <c r="AB581" s="80">
        <v>0.24493975925652389</v>
      </c>
      <c r="AC581" s="74">
        <v>-15.783467736712737</v>
      </c>
      <c r="AD581" s="80">
        <v>25.288265091137646</v>
      </c>
      <c r="AE581" s="197" t="s">
        <v>46</v>
      </c>
      <c r="AF581" s="71">
        <v>551.13160716895334</v>
      </c>
      <c r="AG581" s="72">
        <v>19.333723555805932</v>
      </c>
    </row>
    <row r="582" spans="1:33" s="278" customFormat="1" ht="19.5" customHeight="1" x14ac:dyDescent="0.25">
      <c r="A582" s="66">
        <v>41481</v>
      </c>
      <c r="B582" s="67" t="s">
        <v>51</v>
      </c>
      <c r="C582" s="67" t="s">
        <v>47</v>
      </c>
      <c r="D582" s="277" t="s">
        <v>97</v>
      </c>
      <c r="E582" s="69">
        <v>54</v>
      </c>
      <c r="F582" s="73">
        <v>6.7636200000000004</v>
      </c>
      <c r="G582" s="75">
        <v>0.26794499999999999</v>
      </c>
      <c r="H582" s="74">
        <v>1.36864E-2</v>
      </c>
      <c r="I582" s="74" t="s">
        <v>52</v>
      </c>
      <c r="J582" s="74" t="s">
        <v>52</v>
      </c>
      <c r="K582" s="76">
        <v>1.8627199999999999</v>
      </c>
      <c r="L582" s="120">
        <v>9.6292353774822956</v>
      </c>
      <c r="M582" s="77">
        <v>1.7275567544648747</v>
      </c>
      <c r="N582" s="77">
        <v>6.0582631585771464E-2</v>
      </c>
      <c r="O582" s="78">
        <v>1.2379785763155033</v>
      </c>
      <c r="P582" s="77">
        <v>0.86747627569471852</v>
      </c>
      <c r="Q582" s="74">
        <v>2.1253336903445001</v>
      </c>
      <c r="R582" s="77">
        <v>0.10385040564471741</v>
      </c>
      <c r="S582" s="74">
        <v>1.7275567544648747</v>
      </c>
      <c r="T582" s="76">
        <v>0.81284024354069839</v>
      </c>
      <c r="U582" s="79">
        <v>623.47836636211764</v>
      </c>
      <c r="V582" s="79">
        <v>26.698252274270342</v>
      </c>
      <c r="W582" s="79">
        <v>636.93432096858612</v>
      </c>
      <c r="X582" s="79">
        <v>20.920574250212212</v>
      </c>
      <c r="Y582" s="79">
        <v>634.19600362107246</v>
      </c>
      <c r="Z582" s="80">
        <v>19.853487715812776</v>
      </c>
      <c r="AA582" s="79">
        <v>-2.158207137960777</v>
      </c>
      <c r="AB582" s="80">
        <v>-0.4317777677372181</v>
      </c>
      <c r="AC582" s="74">
        <v>-22.591805063326433</v>
      </c>
      <c r="AD582" s="80">
        <v>7.4646196437437311</v>
      </c>
      <c r="AE582" s="197" t="s">
        <v>46</v>
      </c>
      <c r="AF582" s="71">
        <v>636.93432096858612</v>
      </c>
      <c r="AG582" s="72">
        <v>20.920574250212212</v>
      </c>
    </row>
    <row r="583" spans="1:33" s="278" customFormat="1" ht="19.5" customHeight="1" x14ac:dyDescent="0.25">
      <c r="A583" s="66">
        <v>41481</v>
      </c>
      <c r="B583" s="67" t="s">
        <v>51</v>
      </c>
      <c r="C583" s="67" t="s">
        <v>47</v>
      </c>
      <c r="D583" s="277" t="s">
        <v>97</v>
      </c>
      <c r="E583" s="69">
        <v>55</v>
      </c>
      <c r="F583" s="73">
        <v>100.867</v>
      </c>
      <c r="G583" s="75">
        <v>2.3009600000000002E-2</v>
      </c>
      <c r="H583" s="74">
        <v>1.4495300000000001E-3</v>
      </c>
      <c r="I583" s="74" t="s">
        <v>52</v>
      </c>
      <c r="J583" s="74" t="s">
        <v>52</v>
      </c>
      <c r="K583" s="76">
        <v>0.17080500000000001</v>
      </c>
      <c r="L583" s="120">
        <v>10.11071526890577</v>
      </c>
      <c r="M583" s="77">
        <v>4.8868334106519242</v>
      </c>
      <c r="N583" s="77">
        <v>7.1676094235348806E-2</v>
      </c>
      <c r="O583" s="78">
        <v>11.858905107315429</v>
      </c>
      <c r="P583" s="77">
        <v>0.97744814390757206</v>
      </c>
      <c r="Q583" s="74">
        <v>12.826331163967968</v>
      </c>
      <c r="R583" s="77">
        <v>9.890497095446589E-2</v>
      </c>
      <c r="S583" s="74">
        <v>4.8868334106519242</v>
      </c>
      <c r="T583" s="76">
        <v>0.38100009645627519</v>
      </c>
      <c r="U583" s="79">
        <v>975.84096964794207</v>
      </c>
      <c r="V583" s="79">
        <v>241.72591404035836</v>
      </c>
      <c r="W583" s="79">
        <v>607.98841601029801</v>
      </c>
      <c r="X583" s="79">
        <v>56.458654178931624</v>
      </c>
      <c r="Y583" s="79">
        <v>692.29547368660428</v>
      </c>
      <c r="Z583" s="80">
        <v>121.21869012654918</v>
      </c>
      <c r="AA583" s="79">
        <v>37.69595303734333</v>
      </c>
      <c r="AB583" s="80">
        <v>12.177901038028638</v>
      </c>
      <c r="AC583" s="74">
        <v>-36.911632450242905</v>
      </c>
      <c r="AD583" s="80">
        <v>424.31120781657569</v>
      </c>
      <c r="AE583" s="197" t="s">
        <v>46</v>
      </c>
      <c r="AF583" s="71">
        <v>607.98841601029801</v>
      </c>
      <c r="AG583" s="72">
        <v>56.458654178931624</v>
      </c>
    </row>
    <row r="584" spans="1:33" s="278" customFormat="1" ht="19.5" customHeight="1" x14ac:dyDescent="0.25">
      <c r="A584" s="66">
        <v>41481</v>
      </c>
      <c r="B584" s="67" t="s">
        <v>51</v>
      </c>
      <c r="C584" s="67" t="s">
        <v>47</v>
      </c>
      <c r="D584" s="277" t="s">
        <v>97</v>
      </c>
      <c r="E584" s="69">
        <v>56</v>
      </c>
      <c r="F584" s="73">
        <v>79.559200000000004</v>
      </c>
      <c r="G584" s="75">
        <v>0.34976099999999999</v>
      </c>
      <c r="H584" s="74">
        <v>1.8191200000000001E-2</v>
      </c>
      <c r="I584" s="74" t="s">
        <v>52</v>
      </c>
      <c r="J584" s="74" t="s">
        <v>52</v>
      </c>
      <c r="K584" s="76">
        <v>2.59111</v>
      </c>
      <c r="L584" s="120">
        <v>10.307815823670119</v>
      </c>
      <c r="M584" s="77">
        <v>1.7371424695373254</v>
      </c>
      <c r="N584" s="77">
        <v>6.124260872893908E-2</v>
      </c>
      <c r="O584" s="78">
        <v>0.99603856311848393</v>
      </c>
      <c r="P584" s="77">
        <v>0.8191969119350806</v>
      </c>
      <c r="Q584" s="74">
        <v>2.0024377090659704</v>
      </c>
      <c r="R584" s="77">
        <v>9.7013762867558487E-2</v>
      </c>
      <c r="S584" s="74">
        <v>1.7371424695373254</v>
      </c>
      <c r="T584" s="76">
        <v>0.86751386156606547</v>
      </c>
      <c r="U584" s="79">
        <v>646.79964362102328</v>
      </c>
      <c r="V584" s="79">
        <v>21.397420974692654</v>
      </c>
      <c r="W584" s="79">
        <v>596.88462290606378</v>
      </c>
      <c r="X584" s="79">
        <v>19.776006151221281</v>
      </c>
      <c r="Y584" s="79">
        <v>607.60029093524884</v>
      </c>
      <c r="Z584" s="80">
        <v>18.148492095296433</v>
      </c>
      <c r="AA584" s="79">
        <v>7.7172307077222229</v>
      </c>
      <c r="AB584" s="80">
        <v>1.7636048219613176</v>
      </c>
      <c r="AC584" s="74">
        <v>-7.4328240661113796</v>
      </c>
      <c r="AD584" s="80">
        <v>69.691026866180778</v>
      </c>
      <c r="AE584" s="197" t="s">
        <v>46</v>
      </c>
      <c r="AF584" s="71">
        <v>596.88462290606378</v>
      </c>
      <c r="AG584" s="72">
        <v>19.776006151221281</v>
      </c>
    </row>
    <row r="585" spans="1:33" s="278" customFormat="1" ht="19.5" customHeight="1" x14ac:dyDescent="0.25">
      <c r="A585" s="66">
        <v>41481</v>
      </c>
      <c r="B585" s="67" t="s">
        <v>51</v>
      </c>
      <c r="C585" s="67" t="s">
        <v>47</v>
      </c>
      <c r="D585" s="277" t="s">
        <v>97</v>
      </c>
      <c r="E585" s="69">
        <v>57</v>
      </c>
      <c r="F585" s="73">
        <v>23.671500000000002</v>
      </c>
      <c r="G585" s="75">
        <v>2.5862099999999999</v>
      </c>
      <c r="H585" s="74">
        <v>0.12867200000000001</v>
      </c>
      <c r="I585" s="74" t="s">
        <v>52</v>
      </c>
      <c r="J585" s="74" t="s">
        <v>52</v>
      </c>
      <c r="K585" s="76">
        <v>21.2895</v>
      </c>
      <c r="L585" s="120">
        <v>11.477646991796762</v>
      </c>
      <c r="M585" s="77">
        <v>1.6019672435803396</v>
      </c>
      <c r="N585" s="77">
        <v>5.8497163270762084E-2</v>
      </c>
      <c r="O585" s="78">
        <v>0.37608661292121137</v>
      </c>
      <c r="P585" s="77">
        <v>0.70272146177149963</v>
      </c>
      <c r="Q585" s="74">
        <v>1.6455212517384696</v>
      </c>
      <c r="R585" s="77">
        <v>8.7125871767507246E-2</v>
      </c>
      <c r="S585" s="74">
        <v>1.6019672435803396</v>
      </c>
      <c r="T585" s="76">
        <v>0.97353178628831694</v>
      </c>
      <c r="U585" s="79">
        <v>547.450020821154</v>
      </c>
      <c r="V585" s="79">
        <v>8.2150691042248809</v>
      </c>
      <c r="W585" s="79">
        <v>538.51667254976644</v>
      </c>
      <c r="X585" s="79">
        <v>16.531495989665814</v>
      </c>
      <c r="Y585" s="79">
        <v>540.41511998527665</v>
      </c>
      <c r="Z585" s="80">
        <v>13.698411504573983</v>
      </c>
      <c r="AA585" s="79">
        <v>1.6318107464838305</v>
      </c>
      <c r="AB585" s="80">
        <v>0.35129428568947407</v>
      </c>
      <c r="AC585" s="74">
        <v>-11.799964069063776</v>
      </c>
      <c r="AD585" s="80">
        <v>25.464844261053372</v>
      </c>
      <c r="AE585" s="197" t="s">
        <v>46</v>
      </c>
      <c r="AF585" s="71">
        <v>538.51667254976644</v>
      </c>
      <c r="AG585" s="72">
        <v>16.531495989665814</v>
      </c>
    </row>
    <row r="586" spans="1:33" s="278" customFormat="1" ht="19.5" customHeight="1" x14ac:dyDescent="0.25">
      <c r="A586" s="66">
        <v>41481</v>
      </c>
      <c r="B586" s="67" t="s">
        <v>51</v>
      </c>
      <c r="C586" s="67" t="s">
        <v>47</v>
      </c>
      <c r="D586" s="277" t="s">
        <v>97</v>
      </c>
      <c r="E586" s="69">
        <v>59</v>
      </c>
      <c r="F586" s="73">
        <v>-118.47199999999999</v>
      </c>
      <c r="G586" s="75">
        <v>0.20852899999999999</v>
      </c>
      <c r="H586" s="74">
        <v>1.06873E-2</v>
      </c>
      <c r="I586" s="74" t="s">
        <v>52</v>
      </c>
      <c r="J586" s="74" t="s">
        <v>52</v>
      </c>
      <c r="K586" s="76">
        <v>1.37907</v>
      </c>
      <c r="L586" s="120">
        <v>9.5176658451804119</v>
      </c>
      <c r="M586" s="77">
        <v>1.8292321214105705</v>
      </c>
      <c r="N586" s="77">
        <v>6.078012925038604E-2</v>
      </c>
      <c r="O586" s="78">
        <v>1.8098020085947968</v>
      </c>
      <c r="P586" s="77">
        <v>0.88050624568700375</v>
      </c>
      <c r="Q586" s="74">
        <v>2.5732223892065718</v>
      </c>
      <c r="R586" s="77">
        <v>0.10506777777939992</v>
      </c>
      <c r="S586" s="74">
        <v>1.8292321214105705</v>
      </c>
      <c r="T586" s="76">
        <v>0.71087214579016489</v>
      </c>
      <c r="U586" s="79">
        <v>630.49328601722289</v>
      </c>
      <c r="V586" s="79">
        <v>38.984606761291865</v>
      </c>
      <c r="W586" s="79">
        <v>644.03977724790002</v>
      </c>
      <c r="X586" s="79">
        <v>22.384294910638801</v>
      </c>
      <c r="Y586" s="79">
        <v>641.25604936117645</v>
      </c>
      <c r="Z586" s="80">
        <v>24.177648438012625</v>
      </c>
      <c r="AA586" s="79">
        <v>-2.1485543987707301</v>
      </c>
      <c r="AB586" s="80">
        <v>-0.43410551674276654</v>
      </c>
      <c r="AC586" s="74">
        <v>-26.961376324736193</v>
      </c>
      <c r="AD586" s="80">
        <v>8.8378036799616666</v>
      </c>
      <c r="AE586" s="197" t="s">
        <v>46</v>
      </c>
      <c r="AF586" s="71">
        <v>644.03977724790002</v>
      </c>
      <c r="AG586" s="72">
        <v>22.384294910638801</v>
      </c>
    </row>
    <row r="587" spans="1:33" s="278" customFormat="1" ht="19.5" customHeight="1" x14ac:dyDescent="0.25">
      <c r="A587" s="66">
        <v>41481</v>
      </c>
      <c r="B587" s="67" t="s">
        <v>51</v>
      </c>
      <c r="C587" s="67" t="s">
        <v>47</v>
      </c>
      <c r="D587" s="277" t="s">
        <v>97</v>
      </c>
      <c r="E587" s="69">
        <v>60</v>
      </c>
      <c r="F587" s="73">
        <v>101.82</v>
      </c>
      <c r="G587" s="75">
        <v>0.124607</v>
      </c>
      <c r="H587" s="74">
        <v>6.6222300000000007E-3</v>
      </c>
      <c r="I587" s="74" t="s">
        <v>52</v>
      </c>
      <c r="J587" s="74" t="s">
        <v>52</v>
      </c>
      <c r="K587" s="76">
        <v>0.91232499999999994</v>
      </c>
      <c r="L587" s="120">
        <v>10.21771144171737</v>
      </c>
      <c r="M587" s="77">
        <v>2.0727450135705454</v>
      </c>
      <c r="N587" s="77">
        <v>6.3153767765445179E-2</v>
      </c>
      <c r="O587" s="78">
        <v>2.0584678412667876</v>
      </c>
      <c r="P587" s="77">
        <v>0.85221055117563782</v>
      </c>
      <c r="Q587" s="74">
        <v>2.9212260687613871</v>
      </c>
      <c r="R587" s="77">
        <v>9.7869273927344555E-2</v>
      </c>
      <c r="S587" s="74">
        <v>2.0727450135705454</v>
      </c>
      <c r="T587" s="76">
        <v>0.70954625379246961</v>
      </c>
      <c r="U587" s="79">
        <v>712.45701898004609</v>
      </c>
      <c r="V587" s="79">
        <v>43.745705011248937</v>
      </c>
      <c r="W587" s="79">
        <v>601.90992841491561</v>
      </c>
      <c r="X587" s="79">
        <v>23.778726085251606</v>
      </c>
      <c r="Y587" s="79">
        <v>625.86162187307366</v>
      </c>
      <c r="Z587" s="80">
        <v>26.934489744344091</v>
      </c>
      <c r="AA587" s="79">
        <v>15.516317141964542</v>
      </c>
      <c r="AB587" s="80">
        <v>3.8269950770388528</v>
      </c>
      <c r="AC587" s="74">
        <v>-2.9827962861860442</v>
      </c>
      <c r="AD587" s="80">
        <v>134.32581665038208</v>
      </c>
      <c r="AE587" s="197" t="s">
        <v>46</v>
      </c>
      <c r="AF587" s="71">
        <v>601.90992841491561</v>
      </c>
      <c r="AG587" s="72">
        <v>23.778726085251606</v>
      </c>
    </row>
    <row r="588" spans="1:33" s="162" customFormat="1" ht="19.5" customHeight="1" x14ac:dyDescent="0.25">
      <c r="A588" s="83">
        <v>41481</v>
      </c>
      <c r="B588" s="84" t="s">
        <v>51</v>
      </c>
      <c r="C588" s="84" t="s">
        <v>47</v>
      </c>
      <c r="D588" s="279" t="s">
        <v>97</v>
      </c>
      <c r="E588" s="86">
        <v>2</v>
      </c>
      <c r="F588" s="90">
        <v>-114.59699999999999</v>
      </c>
      <c r="G588" s="92">
        <v>2.6225900000000002</v>
      </c>
      <c r="H588" s="91">
        <v>0.173789</v>
      </c>
      <c r="I588" s="91" t="s">
        <v>52</v>
      </c>
      <c r="J588" s="91" t="s">
        <v>52</v>
      </c>
      <c r="K588" s="93">
        <v>18.2668</v>
      </c>
      <c r="L588" s="217">
        <v>10.208857406961933</v>
      </c>
      <c r="M588" s="94">
        <v>1.5946021891625226</v>
      </c>
      <c r="N588" s="94">
        <v>7.7829637877883259E-2</v>
      </c>
      <c r="O588" s="95">
        <v>1.541829093285557</v>
      </c>
      <c r="P588" s="94">
        <v>1.0511607756696095</v>
      </c>
      <c r="Q588" s="91">
        <v>2.2181057446802828</v>
      </c>
      <c r="R588" s="94">
        <v>9.7954154920221512E-2</v>
      </c>
      <c r="S588" s="91">
        <v>1.5946021891625226</v>
      </c>
      <c r="T588" s="93">
        <v>0.71890269117551386</v>
      </c>
      <c r="U588" s="96">
        <v>1141.6337235802221</v>
      </c>
      <c r="V588" s="96">
        <v>30.65496366245134</v>
      </c>
      <c r="W588" s="96">
        <v>602.4083091402116</v>
      </c>
      <c r="X588" s="96">
        <v>18.315640264483022</v>
      </c>
      <c r="Y588" s="96">
        <v>729.4571406157321</v>
      </c>
      <c r="Z588" s="97">
        <v>22.825538945463336</v>
      </c>
      <c r="AA588" s="96">
        <v>47.232786076866397</v>
      </c>
      <c r="AB588" s="97">
        <v>17.4169014739206</v>
      </c>
      <c r="AC588" s="91">
        <v>104.22329253005717</v>
      </c>
      <c r="AD588" s="97">
        <v>557.54105470449349</v>
      </c>
      <c r="AE588" s="99" t="s">
        <v>43</v>
      </c>
      <c r="AF588" s="88">
        <v>589</v>
      </c>
      <c r="AG588" s="89">
        <v>18</v>
      </c>
    </row>
    <row r="589" spans="1:33" s="174" customFormat="1" ht="19.5" customHeight="1" x14ac:dyDescent="0.25">
      <c r="A589" s="83">
        <v>41481</v>
      </c>
      <c r="B589" s="84" t="s">
        <v>51</v>
      </c>
      <c r="C589" s="84" t="s">
        <v>47</v>
      </c>
      <c r="D589" s="279" t="s">
        <v>97</v>
      </c>
      <c r="E589" s="86">
        <v>6</v>
      </c>
      <c r="F589" s="90">
        <v>62.017899999999997</v>
      </c>
      <c r="G589" s="92">
        <v>4.3526100000000005E-2</v>
      </c>
      <c r="H589" s="91">
        <v>6.7502000000000005E-3</v>
      </c>
      <c r="I589" s="91" t="s">
        <v>52</v>
      </c>
      <c r="J589" s="91" t="s">
        <v>52</v>
      </c>
      <c r="K589" s="93">
        <v>0.27722599999999997</v>
      </c>
      <c r="L589" s="217">
        <v>9.2564603825457841</v>
      </c>
      <c r="M589" s="94">
        <v>3.9092507140825066</v>
      </c>
      <c r="N589" s="94">
        <v>0.18014403138461652</v>
      </c>
      <c r="O589" s="95">
        <v>3.8857795876981625</v>
      </c>
      <c r="P589" s="94">
        <v>2.6833430945317471</v>
      </c>
      <c r="Q589" s="91">
        <v>5.5119437723661777</v>
      </c>
      <c r="R589" s="94">
        <v>0.1080326559691894</v>
      </c>
      <c r="S589" s="91">
        <v>3.9092507140825066</v>
      </c>
      <c r="T589" s="93">
        <v>0.70923269095764674</v>
      </c>
      <c r="U589" s="96">
        <v>2653.4509731814283</v>
      </c>
      <c r="V589" s="96">
        <v>64.439876497209482</v>
      </c>
      <c r="W589" s="96">
        <v>661.31223714523799</v>
      </c>
      <c r="X589" s="96">
        <v>48.95467125514358</v>
      </c>
      <c r="Y589" s="96">
        <v>1323.8775340318398</v>
      </c>
      <c r="Z589" s="97">
        <v>78.436205075630596</v>
      </c>
      <c r="AA589" s="96">
        <v>75.077276956342658</v>
      </c>
      <c r="AB589" s="97">
        <v>50.047325364663742</v>
      </c>
      <c r="AC589" s="91">
        <v>584.1290918109712</v>
      </c>
      <c r="AD589" s="97">
        <v>2041.0934072913337</v>
      </c>
      <c r="AE589" s="99" t="s">
        <v>43</v>
      </c>
      <c r="AF589" s="88">
        <v>566</v>
      </c>
      <c r="AG589" s="89">
        <v>44</v>
      </c>
    </row>
    <row r="590" spans="1:33" s="174" customFormat="1" ht="19.5" customHeight="1" x14ac:dyDescent="0.25">
      <c r="A590" s="83">
        <v>41481</v>
      </c>
      <c r="B590" s="84" t="s">
        <v>51</v>
      </c>
      <c r="C590" s="84" t="s">
        <v>47</v>
      </c>
      <c r="D590" s="279" t="s">
        <v>97</v>
      </c>
      <c r="E590" s="86">
        <v>23</v>
      </c>
      <c r="F590" s="90">
        <v>70.132499999999993</v>
      </c>
      <c r="G590" s="92">
        <v>6.1801299999999997E-2</v>
      </c>
      <c r="H590" s="91">
        <v>1.2390699999999999E-2</v>
      </c>
      <c r="I590" s="91" t="s">
        <v>52</v>
      </c>
      <c r="J590" s="91" t="s">
        <v>52</v>
      </c>
      <c r="K590" s="93">
        <v>0.42316599999999999</v>
      </c>
      <c r="L590" s="217">
        <v>9.696881409526787</v>
      </c>
      <c r="M590" s="94">
        <v>2.6078781104585063</v>
      </c>
      <c r="N590" s="94">
        <v>0.23691296622041716</v>
      </c>
      <c r="O590" s="95">
        <v>4.2209593504039296</v>
      </c>
      <c r="P590" s="94">
        <v>3.3686665230718966</v>
      </c>
      <c r="Q590" s="91">
        <v>4.9616051915454733</v>
      </c>
      <c r="R590" s="94">
        <v>0.10312593892481155</v>
      </c>
      <c r="S590" s="91">
        <v>2.6078781104585063</v>
      </c>
      <c r="T590" s="93">
        <v>0.52561177477448329</v>
      </c>
      <c r="U590" s="96">
        <v>3098.6319228400639</v>
      </c>
      <c r="V590" s="96">
        <v>67.293311053238639</v>
      </c>
      <c r="W590" s="96">
        <v>632.70209372527415</v>
      </c>
      <c r="X590" s="96">
        <v>31.356071986825327</v>
      </c>
      <c r="Y590" s="96">
        <v>1497.1394822358236</v>
      </c>
      <c r="Z590" s="97">
        <v>74.865598369210829</v>
      </c>
      <c r="AA590" s="96">
        <v>79.581243933439879</v>
      </c>
      <c r="AB590" s="97">
        <v>57.739268703247426</v>
      </c>
      <c r="AC590" s="91">
        <v>789.57179014133862</v>
      </c>
      <c r="AD590" s="97">
        <v>2497.2859011016153</v>
      </c>
      <c r="AE590" s="99" t="s">
        <v>43</v>
      </c>
      <c r="AF590" s="88">
        <v>498</v>
      </c>
      <c r="AG590" s="89">
        <v>30</v>
      </c>
    </row>
    <row r="591" spans="1:33" s="162" customFormat="1" ht="19.5" customHeight="1" x14ac:dyDescent="0.25">
      <c r="A591" s="83">
        <v>41481</v>
      </c>
      <c r="B591" s="84" t="s">
        <v>51</v>
      </c>
      <c r="C591" s="84" t="s">
        <v>47</v>
      </c>
      <c r="D591" s="279" t="s">
        <v>97</v>
      </c>
      <c r="E591" s="86">
        <v>26</v>
      </c>
      <c r="F591" s="90">
        <v>157.59100000000001</v>
      </c>
      <c r="G591" s="92">
        <v>5.0394899999999999E-2</v>
      </c>
      <c r="H591" s="91">
        <v>4.0791300000000003E-3</v>
      </c>
      <c r="I591" s="91" t="s">
        <v>52</v>
      </c>
      <c r="J591" s="91" t="s">
        <v>52</v>
      </c>
      <c r="K591" s="93">
        <v>0.33420699999999998</v>
      </c>
      <c r="L591" s="217">
        <v>9.3200526199487737</v>
      </c>
      <c r="M591" s="94">
        <v>3.5903710327388465</v>
      </c>
      <c r="N591" s="94">
        <v>9.5171676914784523E-2</v>
      </c>
      <c r="O591" s="95">
        <v>6.8297630247915198</v>
      </c>
      <c r="P591" s="94">
        <v>1.4079610221216343</v>
      </c>
      <c r="Q591" s="91">
        <v>7.7159851689553953</v>
      </c>
      <c r="R591" s="94">
        <v>0.10729553155736329</v>
      </c>
      <c r="S591" s="91">
        <v>3.5903710327388465</v>
      </c>
      <c r="T591" s="93">
        <v>0.46531595825046379</v>
      </c>
      <c r="U591" s="96">
        <v>1530.6270458489773</v>
      </c>
      <c r="V591" s="96">
        <v>128.60452795161314</v>
      </c>
      <c r="W591" s="96">
        <v>657.02229991201409</v>
      </c>
      <c r="X591" s="96">
        <v>44.699129158235337</v>
      </c>
      <c r="Y591" s="96">
        <v>892.29866526781007</v>
      </c>
      <c r="Z591" s="97">
        <v>87.719849836979733</v>
      </c>
      <c r="AA591" s="96">
        <v>57.074958155623712</v>
      </c>
      <c r="AB591" s="97">
        <v>26.367445622613516</v>
      </c>
      <c r="AC591" s="91">
        <v>147.55651551881624</v>
      </c>
      <c r="AD591" s="97">
        <v>918.30387509519858</v>
      </c>
      <c r="AE591" s="99" t="s">
        <v>43</v>
      </c>
      <c r="AF591" s="88">
        <v>630</v>
      </c>
      <c r="AG591" s="89">
        <v>44</v>
      </c>
    </row>
    <row r="592" spans="1:33" s="278" customFormat="1" ht="19.5" customHeight="1" x14ac:dyDescent="0.25">
      <c r="A592" s="83">
        <v>41481</v>
      </c>
      <c r="B592" s="84" t="s">
        <v>51</v>
      </c>
      <c r="C592" s="84" t="s">
        <v>47</v>
      </c>
      <c r="D592" s="279" t="s">
        <v>97</v>
      </c>
      <c r="E592" s="86">
        <v>34</v>
      </c>
      <c r="F592" s="90">
        <v>54.939300000000003</v>
      </c>
      <c r="G592" s="92">
        <v>0.16079599999999999</v>
      </c>
      <c r="H592" s="91">
        <v>8.96921E-3</v>
      </c>
      <c r="I592" s="91" t="s">
        <v>52</v>
      </c>
      <c r="J592" s="91" t="s">
        <v>52</v>
      </c>
      <c r="K592" s="93">
        <v>1.16652</v>
      </c>
      <c r="L592" s="217">
        <v>10.248352647023662</v>
      </c>
      <c r="M592" s="94">
        <v>2.1478236588462121</v>
      </c>
      <c r="N592" s="94">
        <v>6.5895843970939352E-2</v>
      </c>
      <c r="O592" s="95">
        <v>1.6693010267614292</v>
      </c>
      <c r="P592" s="94">
        <v>0.8865540911447658</v>
      </c>
      <c r="Q592" s="91">
        <v>2.7202412369946698</v>
      </c>
      <c r="R592" s="94">
        <v>9.7576657872952985E-2</v>
      </c>
      <c r="S592" s="91">
        <v>2.1478236588462121</v>
      </c>
      <c r="T592" s="93">
        <v>0.78957102393577916</v>
      </c>
      <c r="U592" s="96">
        <v>802.12696767285638</v>
      </c>
      <c r="V592" s="96">
        <v>34.96476259744707</v>
      </c>
      <c r="W592" s="96">
        <v>600.19153101164454</v>
      </c>
      <c r="X592" s="96">
        <v>24.571402714610485</v>
      </c>
      <c r="Y592" s="96">
        <v>644.51635554873826</v>
      </c>
      <c r="Z592" s="97">
        <v>25.633613434433528</v>
      </c>
      <c r="AA592" s="96">
        <v>25.174996577794928</v>
      </c>
      <c r="AB592" s="97">
        <v>6.8772226112641892</v>
      </c>
      <c r="AC592" s="91">
        <v>18.691211102660191</v>
      </c>
      <c r="AD592" s="97">
        <v>226.50683937582232</v>
      </c>
      <c r="AE592" s="99" t="s">
        <v>43</v>
      </c>
      <c r="AF592" s="88">
        <v>596</v>
      </c>
      <c r="AG592" s="89">
        <v>25</v>
      </c>
    </row>
    <row r="593" spans="1:34" s="278" customFormat="1" ht="19.5" customHeight="1" x14ac:dyDescent="0.25">
      <c r="A593" s="83">
        <v>41481</v>
      </c>
      <c r="B593" s="84" t="s">
        <v>51</v>
      </c>
      <c r="C593" s="84" t="s">
        <v>47</v>
      </c>
      <c r="D593" s="279" t="s">
        <v>97</v>
      </c>
      <c r="E593" s="86">
        <v>36</v>
      </c>
      <c r="F593" s="90">
        <v>-17.323399999999999</v>
      </c>
      <c r="G593" s="92">
        <v>5.7996499999999999E-2</v>
      </c>
      <c r="H593" s="91">
        <v>3.3459000000000002E-3</v>
      </c>
      <c r="I593" s="91" t="s">
        <v>52</v>
      </c>
      <c r="J593" s="91" t="s">
        <v>52</v>
      </c>
      <c r="K593" s="93">
        <v>0.47344800000000004</v>
      </c>
      <c r="L593" s="217">
        <v>11.656456021047545</v>
      </c>
      <c r="M593" s="94">
        <v>2.5792022274044246</v>
      </c>
      <c r="N593" s="94">
        <v>6.7562137613936854E-2</v>
      </c>
      <c r="O593" s="95">
        <v>4.4403568417899706</v>
      </c>
      <c r="P593" s="94">
        <v>0.79916807624796837</v>
      </c>
      <c r="Q593" s="91">
        <v>5.1350806237369779</v>
      </c>
      <c r="R593" s="94">
        <v>8.5789368414751835E-2</v>
      </c>
      <c r="S593" s="91">
        <v>2.5792022274044246</v>
      </c>
      <c r="T593" s="93">
        <v>0.50227102871219365</v>
      </c>
      <c r="U593" s="96">
        <v>854.21674810229251</v>
      </c>
      <c r="V593" s="96">
        <v>92.239697496404602</v>
      </c>
      <c r="W593" s="96">
        <v>530.5866299095411</v>
      </c>
      <c r="X593" s="96">
        <v>26.220317853685287</v>
      </c>
      <c r="Y593" s="96">
        <v>596.35922039076661</v>
      </c>
      <c r="Z593" s="97">
        <v>45.295062976250961</v>
      </c>
      <c r="AA593" s="96">
        <v>37.886182741291407</v>
      </c>
      <c r="AB593" s="97">
        <v>11.029022145097001</v>
      </c>
      <c r="AC593" s="91">
        <v>20.477527504974546</v>
      </c>
      <c r="AD593" s="97">
        <v>349.8504360464367</v>
      </c>
      <c r="AE593" s="99" t="s">
        <v>43</v>
      </c>
      <c r="AF593" s="88">
        <v>524</v>
      </c>
      <c r="AG593" s="89">
        <v>26</v>
      </c>
    </row>
    <row r="594" spans="1:34" s="278" customFormat="1" ht="19.5" customHeight="1" x14ac:dyDescent="0.25">
      <c r="A594" s="83">
        <v>41481</v>
      </c>
      <c r="B594" s="84" t="s">
        <v>51</v>
      </c>
      <c r="C594" s="84" t="s">
        <v>47</v>
      </c>
      <c r="D594" s="279" t="s">
        <v>97</v>
      </c>
      <c r="E594" s="86">
        <v>39</v>
      </c>
      <c r="F594" s="90">
        <v>-65.305099999999996</v>
      </c>
      <c r="G594" s="92">
        <v>1.20546</v>
      </c>
      <c r="H594" s="91">
        <v>6.7388100000000006E-2</v>
      </c>
      <c r="I594" s="91" t="s">
        <v>52</v>
      </c>
      <c r="J594" s="91" t="s">
        <v>52</v>
      </c>
      <c r="K594" s="93">
        <v>8.8545199999999991</v>
      </c>
      <c r="L594" s="217">
        <v>10.381998567956293</v>
      </c>
      <c r="M594" s="94">
        <v>1.7509515794824646</v>
      </c>
      <c r="N594" s="94">
        <v>6.5277685199305768E-2</v>
      </c>
      <c r="O594" s="95">
        <v>0.4748942905274724</v>
      </c>
      <c r="P594" s="94">
        <v>0.8669320436105622</v>
      </c>
      <c r="Q594" s="91">
        <v>1.8142094754652034</v>
      </c>
      <c r="R594" s="94">
        <v>9.632056809239678E-2</v>
      </c>
      <c r="S594" s="91">
        <v>1.7509515794824646</v>
      </c>
      <c r="T594" s="93">
        <v>0.96513197795611883</v>
      </c>
      <c r="U594" s="96">
        <v>782.3540562999317</v>
      </c>
      <c r="V594" s="96">
        <v>9.97860012789927</v>
      </c>
      <c r="W594" s="96">
        <v>592.80989456640907</v>
      </c>
      <c r="X594" s="96">
        <v>19.803254470036904</v>
      </c>
      <c r="Y594" s="96">
        <v>633.90005096032735</v>
      </c>
      <c r="Z594" s="97">
        <v>16.965653761172348</v>
      </c>
      <c r="AA594" s="96">
        <v>24.227414711691221</v>
      </c>
      <c r="AB594" s="97">
        <v>6.4821191182535376</v>
      </c>
      <c r="AC594" s="91">
        <v>24.12450263274593</v>
      </c>
      <c r="AD594" s="97">
        <v>209.34741620355953</v>
      </c>
      <c r="AE594" s="99" t="s">
        <v>43</v>
      </c>
      <c r="AF594" s="88">
        <v>589</v>
      </c>
      <c r="AG594" s="89">
        <v>20</v>
      </c>
    </row>
    <row r="595" spans="1:34" s="278" customFormat="1" ht="19.5" customHeight="1" x14ac:dyDescent="0.25">
      <c r="A595" s="83">
        <v>41481</v>
      </c>
      <c r="B595" s="84" t="s">
        <v>51</v>
      </c>
      <c r="C595" s="84" t="s">
        <v>47</v>
      </c>
      <c r="D595" s="279" t="s">
        <v>97</v>
      </c>
      <c r="E595" s="86">
        <v>41</v>
      </c>
      <c r="F595" s="90">
        <v>-53.629800000000003</v>
      </c>
      <c r="G595" s="92">
        <v>1.2897700000000001</v>
      </c>
      <c r="H595" s="91">
        <v>7.7841300000000002E-2</v>
      </c>
      <c r="I595" s="91" t="s">
        <v>52</v>
      </c>
      <c r="J595" s="91" t="s">
        <v>52</v>
      </c>
      <c r="K595" s="93">
        <v>9.4081900000000012</v>
      </c>
      <c r="L595" s="217">
        <v>10.372136683567449</v>
      </c>
      <c r="M595" s="94">
        <v>1.884604137353393</v>
      </c>
      <c r="N595" s="94">
        <v>7.1305476440236659E-2</v>
      </c>
      <c r="O595" s="95">
        <v>0.61706340377485269</v>
      </c>
      <c r="P595" s="94">
        <v>0.94788560848373782</v>
      </c>
      <c r="Q595" s="91">
        <v>1.9830532012045803</v>
      </c>
      <c r="R595" s="94">
        <v>9.6412150216290307E-2</v>
      </c>
      <c r="S595" s="91">
        <v>1.884604137353393</v>
      </c>
      <c r="T595" s="93">
        <v>0.95035480450479815</v>
      </c>
      <c r="U595" s="96">
        <v>965.26529268871434</v>
      </c>
      <c r="V595" s="96">
        <v>12.598347518288877</v>
      </c>
      <c r="W595" s="96">
        <v>593.34837907727353</v>
      </c>
      <c r="X595" s="96">
        <v>21.330819679148703</v>
      </c>
      <c r="Y595" s="96">
        <v>677.00104681101175</v>
      </c>
      <c r="Z595" s="97">
        <v>19.410160760816325</v>
      </c>
      <c r="AA595" s="96">
        <v>38.530020340364523</v>
      </c>
      <c r="AB595" s="97">
        <v>12.356357220979341</v>
      </c>
      <c r="AC595" s="91">
        <v>64.242506972921888</v>
      </c>
      <c r="AD595" s="97">
        <v>393.24773329058951</v>
      </c>
      <c r="AE595" s="99" t="s">
        <v>43</v>
      </c>
      <c r="AF595" s="88">
        <v>585</v>
      </c>
      <c r="AG595" s="89">
        <v>21</v>
      </c>
    </row>
    <row r="596" spans="1:34" s="278" customFormat="1" ht="19.5" customHeight="1" x14ac:dyDescent="0.25">
      <c r="A596" s="83">
        <v>41481</v>
      </c>
      <c r="B596" s="84" t="s">
        <v>51</v>
      </c>
      <c r="C596" s="84" t="s">
        <v>47</v>
      </c>
      <c r="D596" s="279" t="s">
        <v>97</v>
      </c>
      <c r="E596" s="86">
        <v>42</v>
      </c>
      <c r="F596" s="90">
        <v>-16.174600000000002</v>
      </c>
      <c r="G596" s="92">
        <v>0.28815200000000002</v>
      </c>
      <c r="H596" s="91">
        <v>1.5715900000000001E-2</v>
      </c>
      <c r="I596" s="91" t="s">
        <v>52</v>
      </c>
      <c r="J596" s="91" t="s">
        <v>52</v>
      </c>
      <c r="K596" s="93">
        <v>2.1978599999999999</v>
      </c>
      <c r="L596" s="217">
        <v>10.899666147906979</v>
      </c>
      <c r="M596" s="94">
        <v>1.740535739343831</v>
      </c>
      <c r="N596" s="94">
        <v>6.4869708337680979E-2</v>
      </c>
      <c r="O596" s="95">
        <v>2.1581721821720903</v>
      </c>
      <c r="P596" s="94">
        <v>0.82059718749431421</v>
      </c>
      <c r="Q596" s="91">
        <v>2.7725749453954567</v>
      </c>
      <c r="R596" s="94">
        <v>9.174592931839716E-2</v>
      </c>
      <c r="S596" s="91">
        <v>1.740535739343831</v>
      </c>
      <c r="T596" s="93">
        <v>0.62776868925920981</v>
      </c>
      <c r="U596" s="96">
        <v>769.16648755244989</v>
      </c>
      <c r="V596" s="96">
        <v>45.444421895834459</v>
      </c>
      <c r="W596" s="96">
        <v>565.85453532675547</v>
      </c>
      <c r="X596" s="96">
        <v>18.830502523762561</v>
      </c>
      <c r="Y596" s="96">
        <v>608.38155278910108</v>
      </c>
      <c r="Z596" s="97">
        <v>25.066156402705587</v>
      </c>
      <c r="AA596" s="96">
        <v>26.432762674391796</v>
      </c>
      <c r="AB596" s="97">
        <v>6.9901885202439455</v>
      </c>
      <c r="AC596" s="91">
        <v>17.460861059640024</v>
      </c>
      <c r="AD596" s="97">
        <v>222.14245474945699</v>
      </c>
      <c r="AE596" s="99" t="s">
        <v>43</v>
      </c>
      <c r="AF596" s="88">
        <v>562</v>
      </c>
      <c r="AG596" s="89">
        <v>19</v>
      </c>
    </row>
    <row r="597" spans="1:34" s="162" customFormat="1" ht="19.5" customHeight="1" x14ac:dyDescent="0.25">
      <c r="A597" s="83">
        <v>41481</v>
      </c>
      <c r="B597" s="84" t="s">
        <v>51</v>
      </c>
      <c r="C597" s="84" t="s">
        <v>47</v>
      </c>
      <c r="D597" s="279" t="s">
        <v>97</v>
      </c>
      <c r="E597" s="86">
        <v>45</v>
      </c>
      <c r="F597" s="90">
        <v>118.372</v>
      </c>
      <c r="G597" s="92">
        <v>0.85858800000000002</v>
      </c>
      <c r="H597" s="91">
        <v>4.49629E-2</v>
      </c>
      <c r="I597" s="91" t="s">
        <v>52</v>
      </c>
      <c r="J597" s="91" t="s">
        <v>52</v>
      </c>
      <c r="K597" s="93">
        <v>6.7562100000000003</v>
      </c>
      <c r="L597" s="217">
        <v>10.935342236032977</v>
      </c>
      <c r="M597" s="94">
        <v>1.922742491550004</v>
      </c>
      <c r="N597" s="94">
        <v>6.0553794746633055E-2</v>
      </c>
      <c r="O597" s="95">
        <v>0.85874056642653818</v>
      </c>
      <c r="P597" s="94">
        <v>0.76350214190411991</v>
      </c>
      <c r="Q597" s="91">
        <v>2.1057953483751666</v>
      </c>
      <c r="R597" s="94">
        <v>9.1446612132988978E-2</v>
      </c>
      <c r="S597" s="91">
        <v>1.922742491550004</v>
      </c>
      <c r="T597" s="93">
        <v>0.91307186761220349</v>
      </c>
      <c r="U597" s="96">
        <v>622.45150978461515</v>
      </c>
      <c r="V597" s="96">
        <v>18.522775191773412</v>
      </c>
      <c r="W597" s="96">
        <v>564.08691975971828</v>
      </c>
      <c r="X597" s="96">
        <v>20.736514162418416</v>
      </c>
      <c r="Y597" s="96">
        <v>576.02851730604664</v>
      </c>
      <c r="Z597" s="97">
        <v>18.347658352079179</v>
      </c>
      <c r="AA597" s="96">
        <v>9.3765681514842107</v>
      </c>
      <c r="AB597" s="97">
        <v>2.0730913813393204</v>
      </c>
      <c r="AC597" s="91">
        <v>-6.4060608057508261</v>
      </c>
      <c r="AD597" s="97">
        <v>79.101104187315286</v>
      </c>
      <c r="AE597" s="99" t="s">
        <v>43</v>
      </c>
      <c r="AF597" s="88">
        <v>563</v>
      </c>
      <c r="AG597" s="89">
        <v>21</v>
      </c>
    </row>
    <row r="598" spans="1:34" s="278" customFormat="1" ht="19.5" customHeight="1" x14ac:dyDescent="0.25">
      <c r="A598" s="83">
        <v>41481</v>
      </c>
      <c r="B598" s="84" t="s">
        <v>51</v>
      </c>
      <c r="C598" s="84" t="s">
        <v>47</v>
      </c>
      <c r="D598" s="279" t="s">
        <v>97</v>
      </c>
      <c r="E598" s="86">
        <v>47</v>
      </c>
      <c r="F598" s="90">
        <v>63.965200000000003</v>
      </c>
      <c r="G598" s="92">
        <v>7.4038200000000005</v>
      </c>
      <c r="H598" s="91">
        <v>0.39041100000000001</v>
      </c>
      <c r="I598" s="91" t="s">
        <v>52</v>
      </c>
      <c r="J598" s="91" t="s">
        <v>52</v>
      </c>
      <c r="K598" s="93">
        <v>57.025399999999998</v>
      </c>
      <c r="L598" s="217">
        <v>10.746690213525198</v>
      </c>
      <c r="M598" s="94">
        <v>1.6202565839774448</v>
      </c>
      <c r="N598" s="94">
        <v>6.1399278978691026E-2</v>
      </c>
      <c r="O598" s="95">
        <v>0.52117875864805818</v>
      </c>
      <c r="P598" s="94">
        <v>0.78775254681924389</v>
      </c>
      <c r="Q598" s="91">
        <v>1.7020160681933028</v>
      </c>
      <c r="R598" s="94">
        <v>9.3051905296521395E-2</v>
      </c>
      <c r="S598" s="91">
        <v>1.6202565839774448</v>
      </c>
      <c r="T598" s="93">
        <v>0.95196315373059548</v>
      </c>
      <c r="U598" s="96">
        <v>652.2857685422855</v>
      </c>
      <c r="V598" s="96">
        <v>11.186057429874642</v>
      </c>
      <c r="W598" s="96">
        <v>573.56130154211223</v>
      </c>
      <c r="X598" s="96">
        <v>17.75898467026866</v>
      </c>
      <c r="Y598" s="96">
        <v>589.89619793886595</v>
      </c>
      <c r="Z598" s="97">
        <v>15.117119735671508</v>
      </c>
      <c r="AA598" s="96">
        <v>12.069014961970581</v>
      </c>
      <c r="AB598" s="97">
        <v>2.7691136938717165</v>
      </c>
      <c r="AC598" s="91">
        <v>1.2177766610822118</v>
      </c>
      <c r="AD598" s="97">
        <v>96.483451670441923</v>
      </c>
      <c r="AE598" s="99" t="s">
        <v>43</v>
      </c>
      <c r="AF598" s="88">
        <v>572</v>
      </c>
      <c r="AG598" s="89">
        <v>18</v>
      </c>
    </row>
    <row r="599" spans="1:34" s="278" customFormat="1" ht="19.5" customHeight="1" x14ac:dyDescent="0.25">
      <c r="A599" s="83">
        <v>41481</v>
      </c>
      <c r="B599" s="84" t="s">
        <v>51</v>
      </c>
      <c r="C599" s="84" t="s">
        <v>47</v>
      </c>
      <c r="D599" s="279" t="s">
        <v>97</v>
      </c>
      <c r="E599" s="86">
        <v>49</v>
      </c>
      <c r="F599" s="90">
        <v>385.92</v>
      </c>
      <c r="G599" s="92">
        <v>2.88022</v>
      </c>
      <c r="H599" s="91">
        <v>0.20040999999999998</v>
      </c>
      <c r="I599" s="91" t="s">
        <v>52</v>
      </c>
      <c r="J599" s="91" t="s">
        <v>52</v>
      </c>
      <c r="K599" s="93">
        <v>27.301400000000001</v>
      </c>
      <c r="L599" s="217">
        <v>13.279448503481362</v>
      </c>
      <c r="M599" s="94">
        <v>1.5957549461141165</v>
      </c>
      <c r="N599" s="94">
        <v>8.1905244476111139E-2</v>
      </c>
      <c r="O599" s="95">
        <v>0.17092922546715922</v>
      </c>
      <c r="P599" s="94">
        <v>0.85041898429784846</v>
      </c>
      <c r="Q599" s="91">
        <v>1.6048833752539373</v>
      </c>
      <c r="R599" s="94">
        <v>7.5304332084110151E-2</v>
      </c>
      <c r="S599" s="91">
        <v>1.5957549461141165</v>
      </c>
      <c r="T599" s="93">
        <v>0.99431209190613212</v>
      </c>
      <c r="U599" s="96">
        <v>1242.3705813504637</v>
      </c>
      <c r="V599" s="96">
        <v>3.3491177466989601</v>
      </c>
      <c r="W599" s="96">
        <v>468.03365755112264</v>
      </c>
      <c r="X599" s="96">
        <v>14.391898418851099</v>
      </c>
      <c r="Y599" s="96">
        <v>624.87900842443014</v>
      </c>
      <c r="Z599" s="97">
        <v>14.869026083651306</v>
      </c>
      <c r="AA599" s="96">
        <v>62.32737119045693</v>
      </c>
      <c r="AB599" s="97">
        <v>25.100115183702098</v>
      </c>
      <c r="AC599" s="91">
        <v>141.97632478965619</v>
      </c>
      <c r="AD599" s="97">
        <v>788.72882221819214</v>
      </c>
      <c r="AE599" s="99" t="s">
        <v>43</v>
      </c>
      <c r="AF599" s="88">
        <v>454</v>
      </c>
      <c r="AG599" s="89">
        <v>14</v>
      </c>
    </row>
    <row r="600" spans="1:34" s="278" customFormat="1" ht="19.5" customHeight="1" x14ac:dyDescent="0.25">
      <c r="A600" s="83">
        <v>41481</v>
      </c>
      <c r="B600" s="84" t="s">
        <v>51</v>
      </c>
      <c r="C600" s="84" t="s">
        <v>47</v>
      </c>
      <c r="D600" s="279" t="s">
        <v>97</v>
      </c>
      <c r="E600" s="86">
        <v>50</v>
      </c>
      <c r="F600" s="90">
        <v>76.844499999999996</v>
      </c>
      <c r="G600" s="92">
        <v>0.28341699999999997</v>
      </c>
      <c r="H600" s="91">
        <v>5.1082099999999998E-2</v>
      </c>
      <c r="I600" s="91" t="s">
        <v>52</v>
      </c>
      <c r="J600" s="91" t="s">
        <v>52</v>
      </c>
      <c r="K600" s="93">
        <v>1.4530700000000001</v>
      </c>
      <c r="L600" s="217">
        <v>7.0432903450966418</v>
      </c>
      <c r="M600" s="94">
        <v>2.0577457460564128</v>
      </c>
      <c r="N600" s="94">
        <v>0.21337477240411026</v>
      </c>
      <c r="O600" s="95">
        <v>3.5149422377804616</v>
      </c>
      <c r="P600" s="94">
        <v>4.1770411523018147</v>
      </c>
      <c r="Q600" s="91">
        <v>4.0729763675163131</v>
      </c>
      <c r="R600" s="94">
        <v>0.1419790965590641</v>
      </c>
      <c r="S600" s="91">
        <v>2.0577457460564128</v>
      </c>
      <c r="T600" s="93">
        <v>0.50521917152964457</v>
      </c>
      <c r="U600" s="96">
        <v>2930.6257611008659</v>
      </c>
      <c r="V600" s="96">
        <v>56.839853686503659</v>
      </c>
      <c r="W600" s="96">
        <v>855.84404078836906</v>
      </c>
      <c r="X600" s="96">
        <v>32.900118103015188</v>
      </c>
      <c r="Y600" s="96">
        <v>1669.5270213247552</v>
      </c>
      <c r="Z600" s="97">
        <v>64.634305201456982</v>
      </c>
      <c r="AA600" s="96">
        <v>70.796542767477817</v>
      </c>
      <c r="AB600" s="97">
        <v>48.737335193936296</v>
      </c>
      <c r="AC600" s="91">
        <v>749.04867533492916</v>
      </c>
      <c r="AD600" s="97">
        <v>2107.6818384155122</v>
      </c>
      <c r="AE600" s="99" t="s">
        <v>43</v>
      </c>
      <c r="AF600" s="88">
        <v>704</v>
      </c>
      <c r="AG600" s="89">
        <v>32</v>
      </c>
    </row>
    <row r="601" spans="1:34" s="278" customFormat="1" ht="19.5" customHeight="1" thickBot="1" x14ac:dyDescent="0.3">
      <c r="A601" s="83">
        <v>41481</v>
      </c>
      <c r="B601" s="84" t="s">
        <v>51</v>
      </c>
      <c r="C601" s="84" t="s">
        <v>47</v>
      </c>
      <c r="D601" s="279" t="s">
        <v>97</v>
      </c>
      <c r="E601" s="280" t="s">
        <v>74</v>
      </c>
      <c r="F601" s="90">
        <v>-28.107800000000001</v>
      </c>
      <c r="G601" s="92">
        <v>0.54419799999999996</v>
      </c>
      <c r="H601" s="91">
        <v>2.9054799999999999E-2</v>
      </c>
      <c r="I601" s="91" t="s">
        <v>52</v>
      </c>
      <c r="J601" s="91" t="s">
        <v>52</v>
      </c>
      <c r="K601" s="93">
        <v>3.9303999999999997</v>
      </c>
      <c r="L601" s="217">
        <v>10.026778223813134</v>
      </c>
      <c r="M601" s="94">
        <v>1.8618509625502664</v>
      </c>
      <c r="N601" s="94">
        <v>6.3131074857669597E-2</v>
      </c>
      <c r="O601" s="95">
        <v>0.91872346749619394</v>
      </c>
      <c r="P601" s="94">
        <v>0.86812657137490779</v>
      </c>
      <c r="Q601" s="91">
        <v>2.0761844370088083</v>
      </c>
      <c r="R601" s="94">
        <v>9.9732932920072598E-2</v>
      </c>
      <c r="S601" s="91">
        <v>1.8618509625502664</v>
      </c>
      <c r="T601" s="93">
        <v>0.89676568678679847</v>
      </c>
      <c r="U601" s="96">
        <v>711.69320544195602</v>
      </c>
      <c r="V601" s="96">
        <v>19.526766801114334</v>
      </c>
      <c r="W601" s="96">
        <v>612.84359111687922</v>
      </c>
      <c r="X601" s="96">
        <v>21.732626011072966</v>
      </c>
      <c r="Y601" s="96">
        <v>634.54952044123343</v>
      </c>
      <c r="Z601" s="97">
        <v>19.4064352779003</v>
      </c>
      <c r="AA601" s="96">
        <v>13.88935760089095</v>
      </c>
      <c r="AB601" s="97">
        <v>3.4206832761075945</v>
      </c>
      <c r="AC601" s="91">
        <v>2.2994940464539013</v>
      </c>
      <c r="AD601" s="97">
        <v>120.58224033614977</v>
      </c>
      <c r="AE601" s="99" t="s">
        <v>43</v>
      </c>
      <c r="AF601" s="88">
        <v>611</v>
      </c>
      <c r="AG601" s="89">
        <v>22</v>
      </c>
    </row>
    <row r="602" spans="1:34" s="33" customFormat="1" ht="30" customHeight="1" thickTop="1" x14ac:dyDescent="0.25">
      <c r="A602" s="361" t="s">
        <v>98</v>
      </c>
      <c r="B602" s="361"/>
      <c r="C602" s="361"/>
      <c r="D602" s="361"/>
      <c r="E602" s="361"/>
      <c r="F602" s="361"/>
      <c r="G602" s="361"/>
      <c r="H602" s="361"/>
      <c r="I602" s="361"/>
      <c r="J602" s="361"/>
      <c r="K602" s="361"/>
      <c r="L602" s="361"/>
      <c r="M602" s="361"/>
      <c r="N602" s="361"/>
      <c r="O602" s="361"/>
      <c r="P602" s="361"/>
      <c r="Q602" s="361"/>
      <c r="R602" s="361"/>
      <c r="S602" s="361"/>
      <c r="T602" s="361"/>
      <c r="U602" s="361"/>
      <c r="V602" s="361"/>
      <c r="W602" s="361"/>
      <c r="X602" s="361"/>
      <c r="Y602" s="361"/>
      <c r="Z602" s="361"/>
      <c r="AA602" s="361"/>
      <c r="AB602" s="361"/>
      <c r="AC602" s="361"/>
      <c r="AD602" s="361"/>
      <c r="AE602" s="361"/>
      <c r="AF602" s="361"/>
      <c r="AG602" s="362"/>
      <c r="AH602" s="32"/>
    </row>
    <row r="603" spans="1:34" s="9" customFormat="1" ht="19.5" customHeight="1" x14ac:dyDescent="0.25">
      <c r="A603" s="100">
        <v>41456</v>
      </c>
      <c r="B603" s="101" t="s">
        <v>35</v>
      </c>
      <c r="C603" s="101" t="s">
        <v>47</v>
      </c>
      <c r="D603" s="36" t="s">
        <v>99</v>
      </c>
      <c r="E603" s="37">
        <v>8</v>
      </c>
      <c r="F603" s="38">
        <v>55.628279999999997</v>
      </c>
      <c r="G603" s="39">
        <v>864.73249999999996</v>
      </c>
      <c r="H603" s="39">
        <v>593.67920000000004</v>
      </c>
      <c r="I603" s="39">
        <v>1397.6880000000001</v>
      </c>
      <c r="J603" s="39">
        <v>2267.951</v>
      </c>
      <c r="K603" s="52">
        <v>1902.3910000000001</v>
      </c>
      <c r="L603" s="102">
        <v>1.9618715823296453</v>
      </c>
      <c r="M603" s="46">
        <v>5.5358797706309337</v>
      </c>
      <c r="N603" s="63">
        <v>0.69207225080496104</v>
      </c>
      <c r="O603" s="64">
        <v>3.3180278047085441</v>
      </c>
      <c r="P603" s="65">
        <v>48.61684848310923</v>
      </c>
      <c r="Q603" s="46">
        <v>6.4540896606492693</v>
      </c>
      <c r="R603" s="63">
        <v>0.50971735816293307</v>
      </c>
      <c r="S603" s="46">
        <v>5.5358797706309337</v>
      </c>
      <c r="T603" s="47">
        <v>0.85773208333056139</v>
      </c>
      <c r="U603" s="48">
        <v>4713.6985907163162</v>
      </c>
      <c r="V603" s="48">
        <v>47.717199210277798</v>
      </c>
      <c r="W603" s="48">
        <v>2655.4227447665962</v>
      </c>
      <c r="X603" s="48">
        <v>236.57841530492806</v>
      </c>
      <c r="Y603" s="48">
        <v>3964.3909866575832</v>
      </c>
      <c r="Z603" s="49">
        <v>120.93001288592177</v>
      </c>
      <c r="AA603" s="48">
        <v>43.665834934875093</v>
      </c>
      <c r="AB603" s="49">
        <v>33.018141911239461</v>
      </c>
      <c r="AC603" s="48">
        <v>1188.0382290050652</v>
      </c>
      <c r="AD603" s="49">
        <v>1821.6974306447919</v>
      </c>
      <c r="AE603" s="51" t="s">
        <v>37</v>
      </c>
      <c r="AF603" s="35"/>
      <c r="AG603" s="243"/>
      <c r="AH603" s="8"/>
    </row>
    <row r="604" spans="1:34" s="9" customFormat="1" ht="19.5" customHeight="1" x14ac:dyDescent="0.25">
      <c r="A604" s="100">
        <v>41456</v>
      </c>
      <c r="B604" s="101" t="s">
        <v>35</v>
      </c>
      <c r="C604" s="101" t="s">
        <v>47</v>
      </c>
      <c r="D604" s="36" t="s">
        <v>99</v>
      </c>
      <c r="E604" s="37">
        <v>13</v>
      </c>
      <c r="F604" s="38">
        <v>16.59028</v>
      </c>
      <c r="G604" s="39">
        <v>438.90780000000001</v>
      </c>
      <c r="H604" s="39">
        <v>291.19659999999999</v>
      </c>
      <c r="I604" s="39">
        <v>619.84019999999998</v>
      </c>
      <c r="J604" s="39">
        <v>-1.4534899999999999</v>
      </c>
      <c r="K604" s="52">
        <v>1720.231</v>
      </c>
      <c r="L604" s="102">
        <v>3.4310505041191641</v>
      </c>
      <c r="M604" s="46">
        <v>6.6103405411293474</v>
      </c>
      <c r="N604" s="63">
        <v>0.70474222091482208</v>
      </c>
      <c r="O604" s="64">
        <v>5.955644286941947</v>
      </c>
      <c r="P604" s="65">
        <v>28.307995841341793</v>
      </c>
      <c r="Q604" s="46">
        <v>8.8975446580662059</v>
      </c>
      <c r="R604" s="63">
        <v>0.29145592546639731</v>
      </c>
      <c r="S604" s="46">
        <v>6.6103405411293474</v>
      </c>
      <c r="T604" s="47">
        <v>0.74293985533825235</v>
      </c>
      <c r="U604" s="48">
        <v>4739.7722194723146</v>
      </c>
      <c r="V604" s="48">
        <v>85.542134008439632</v>
      </c>
      <c r="W604" s="48">
        <v>1648.8006855660472</v>
      </c>
      <c r="X604" s="48">
        <v>189.52458928602414</v>
      </c>
      <c r="Y604" s="48">
        <v>3429.8221804363329</v>
      </c>
      <c r="Z604" s="49">
        <v>161.04844762863968</v>
      </c>
      <c r="AA604" s="48">
        <v>65.21350374618612</v>
      </c>
      <c r="AB604" s="49">
        <v>51.927516972431178</v>
      </c>
      <c r="AC604" s="48">
        <v>1619.9730472416461</v>
      </c>
      <c r="AD604" s="49">
        <v>2901.4469446202434</v>
      </c>
      <c r="AE604" s="51" t="s">
        <v>37</v>
      </c>
      <c r="AF604" s="35"/>
      <c r="AG604" s="243"/>
      <c r="AH604" s="8"/>
    </row>
    <row r="605" spans="1:34" s="9" customFormat="1" ht="19.5" customHeight="1" x14ac:dyDescent="0.25">
      <c r="A605" s="100">
        <v>41456</v>
      </c>
      <c r="B605" s="101" t="s">
        <v>35</v>
      </c>
      <c r="C605" s="101" t="s">
        <v>47</v>
      </c>
      <c r="D605" s="36" t="s">
        <v>99</v>
      </c>
      <c r="E605" s="37">
        <v>15</v>
      </c>
      <c r="F605" s="38">
        <v>1319.4670000000001</v>
      </c>
      <c r="G605" s="39">
        <v>29439.919999999998</v>
      </c>
      <c r="H605" s="39">
        <v>23518.74</v>
      </c>
      <c r="I605" s="39">
        <v>55039.61</v>
      </c>
      <c r="J605" s="39">
        <v>2159.0010000000002</v>
      </c>
      <c r="K605" s="52">
        <v>12504.96</v>
      </c>
      <c r="L605" s="102">
        <v>0.35754909360503334</v>
      </c>
      <c r="M605" s="46">
        <v>4.9264837225328071</v>
      </c>
      <c r="N605" s="63">
        <v>0.75508258759211677</v>
      </c>
      <c r="O605" s="64">
        <v>1.3261168397693359</v>
      </c>
      <c r="P605" s="65">
        <v>291.04806561675878</v>
      </c>
      <c r="Q605" s="46">
        <v>5.1018455230534485</v>
      </c>
      <c r="R605" s="63">
        <v>2.7968187247165845</v>
      </c>
      <c r="S605" s="46">
        <v>4.9264837225328071</v>
      </c>
      <c r="T605" s="47">
        <v>0.96562777141560974</v>
      </c>
      <c r="U605" s="48">
        <v>4838.6397656222243</v>
      </c>
      <c r="V605" s="48">
        <v>18.958939772069037</v>
      </c>
      <c r="W605" s="48">
        <v>8600.5707551794767</v>
      </c>
      <c r="X605" s="48">
        <v>451.67516751177391</v>
      </c>
      <c r="Y605" s="48">
        <v>5764.2467350341649</v>
      </c>
      <c r="Z605" s="49">
        <v>98.332862111561553</v>
      </c>
      <c r="AA605" s="48">
        <v>-77.747697116970386</v>
      </c>
      <c r="AB605" s="49">
        <v>-49.205458241518187</v>
      </c>
      <c r="AC605" s="48">
        <v>-2934.6568822568734</v>
      </c>
      <c r="AD605" s="49">
        <v>-4213.6061570690263</v>
      </c>
      <c r="AE605" s="51" t="s">
        <v>37</v>
      </c>
      <c r="AF605" s="35"/>
      <c r="AG605" s="243"/>
      <c r="AH605" s="8"/>
    </row>
    <row r="606" spans="1:34" s="9" customFormat="1" ht="19.5" customHeight="1" x14ac:dyDescent="0.25">
      <c r="A606" s="100">
        <v>41456</v>
      </c>
      <c r="B606" s="101" t="s">
        <v>35</v>
      </c>
      <c r="C606" s="101" t="s">
        <v>47</v>
      </c>
      <c r="D606" s="36" t="s">
        <v>99</v>
      </c>
      <c r="E606" s="37">
        <v>16</v>
      </c>
      <c r="F606" s="38">
        <v>-74.641080000000002</v>
      </c>
      <c r="G606" s="39">
        <v>434.18830000000003</v>
      </c>
      <c r="H606" s="39">
        <v>166.58580000000001</v>
      </c>
      <c r="I606" s="39">
        <v>280.33449999999999</v>
      </c>
      <c r="J606" s="39">
        <v>-1.344087</v>
      </c>
      <c r="K606" s="52">
        <v>3948.9</v>
      </c>
      <c r="L606" s="102">
        <v>8.055360307385234</v>
      </c>
      <c r="M606" s="46">
        <v>5.798487454424202</v>
      </c>
      <c r="N606" s="63">
        <v>0.42636074173130506</v>
      </c>
      <c r="O606" s="64">
        <v>9.5766027572192449</v>
      </c>
      <c r="P606" s="65">
        <v>7.2945445593604399</v>
      </c>
      <c r="Q606" s="46">
        <v>11.195256903202091</v>
      </c>
      <c r="R606" s="63">
        <v>0.12414093992582678</v>
      </c>
      <c r="S606" s="46">
        <v>5.798487454424202</v>
      </c>
      <c r="T606" s="47">
        <v>0.51794143757127231</v>
      </c>
      <c r="U606" s="48">
        <v>4004.0778987892759</v>
      </c>
      <c r="V606" s="48">
        <v>143.14173903300124</v>
      </c>
      <c r="W606" s="48">
        <v>754.35381146649559</v>
      </c>
      <c r="X606" s="48">
        <v>82.0334475192318</v>
      </c>
      <c r="Y606" s="48">
        <v>2148.1423736541292</v>
      </c>
      <c r="Z606" s="49">
        <v>182.50897577303476</v>
      </c>
      <c r="AA606" s="48">
        <v>81.160361248351549</v>
      </c>
      <c r="AB606" s="49">
        <v>64.883435068445166</v>
      </c>
      <c r="AC606" s="48">
        <v>1211.2795864145987</v>
      </c>
      <c r="AD606" s="49">
        <v>3167.6906398035485</v>
      </c>
      <c r="AE606" s="51" t="s">
        <v>75</v>
      </c>
      <c r="AF606" s="35"/>
      <c r="AG606" s="243"/>
      <c r="AH606" s="8"/>
    </row>
    <row r="607" spans="1:34" s="9" customFormat="1" ht="19.5" customHeight="1" x14ac:dyDescent="0.25">
      <c r="A607" s="100">
        <v>41456</v>
      </c>
      <c r="B607" s="101" t="s">
        <v>35</v>
      </c>
      <c r="C607" s="101" t="s">
        <v>47</v>
      </c>
      <c r="D607" s="36" t="s">
        <v>99</v>
      </c>
      <c r="E607" s="37">
        <v>19</v>
      </c>
      <c r="F607" s="38">
        <v>-80.419759999999997</v>
      </c>
      <c r="G607" s="39">
        <v>1203.934</v>
      </c>
      <c r="H607" s="39">
        <v>973.00189999999998</v>
      </c>
      <c r="I607" s="39">
        <v>2587.6019999999999</v>
      </c>
      <c r="J607" s="39">
        <v>2553.3310000000001</v>
      </c>
      <c r="K607" s="52">
        <v>358.53730000000002</v>
      </c>
      <c r="L607" s="102">
        <v>0.25530584648455806</v>
      </c>
      <c r="M607" s="46">
        <v>7.0116272509351081</v>
      </c>
      <c r="N607" s="63">
        <v>0.78926338074150237</v>
      </c>
      <c r="O607" s="64">
        <v>3.4817438659921138</v>
      </c>
      <c r="P607" s="65">
        <v>426.05644212543137</v>
      </c>
      <c r="Q607" s="46">
        <v>7.828502861622364</v>
      </c>
      <c r="R607" s="63">
        <v>3.9168707406020333</v>
      </c>
      <c r="S607" s="46">
        <v>7.0116272509351081</v>
      </c>
      <c r="T607" s="47">
        <v>0.89565366135435398</v>
      </c>
      <c r="U607" s="48">
        <v>4901.8431171941293</v>
      </c>
      <c r="V607" s="48">
        <v>49.633229394863612</v>
      </c>
      <c r="W607" s="48">
        <v>10267.025301011901</v>
      </c>
      <c r="X607" s="48">
        <v>682.6819614817723</v>
      </c>
      <c r="Y607" s="48">
        <v>6150.0900517406362</v>
      </c>
      <c r="Z607" s="49">
        <v>147.37445622868654</v>
      </c>
      <c r="AA607" s="48">
        <v>-109.45234385405755</v>
      </c>
      <c r="AB607" s="49">
        <v>-66.941056385118543</v>
      </c>
      <c r="AC607" s="48">
        <v>-4264.3097054999516</v>
      </c>
      <c r="AD607" s="49">
        <v>-6047.8641452995444</v>
      </c>
      <c r="AE607" s="51" t="s">
        <v>37</v>
      </c>
      <c r="AF607" s="35"/>
      <c r="AG607" s="243"/>
      <c r="AH607" s="8"/>
    </row>
    <row r="608" spans="1:34" s="9" customFormat="1" ht="19.5" customHeight="1" x14ac:dyDescent="0.25">
      <c r="A608" s="100">
        <v>41456</v>
      </c>
      <c r="B608" s="101" t="s">
        <v>35</v>
      </c>
      <c r="C608" s="101" t="s">
        <v>47</v>
      </c>
      <c r="D608" s="36" t="s">
        <v>99</v>
      </c>
      <c r="E608" s="37">
        <v>25</v>
      </c>
      <c r="F608" s="38">
        <v>171.36369999999999</v>
      </c>
      <c r="G608" s="39">
        <v>7489.607</v>
      </c>
      <c r="H608" s="39">
        <v>4484.6139999999996</v>
      </c>
      <c r="I608" s="39">
        <v>10712.17</v>
      </c>
      <c r="J608" s="39">
        <v>3831.7669999999998</v>
      </c>
      <c r="K608" s="52">
        <v>25733.81</v>
      </c>
      <c r="L608" s="102">
        <v>3.1555150868359911</v>
      </c>
      <c r="M608" s="46">
        <v>3.36814741090337</v>
      </c>
      <c r="N608" s="63">
        <v>0.57657116406403519</v>
      </c>
      <c r="O608" s="64">
        <v>1.9391290715791698</v>
      </c>
      <c r="P608" s="65">
        <v>25.181906123812258</v>
      </c>
      <c r="Q608" s="46">
        <v>3.8864686461900817</v>
      </c>
      <c r="R608" s="63">
        <v>0.31690547263479946</v>
      </c>
      <c r="S608" s="46">
        <v>3.36814741090337</v>
      </c>
      <c r="T608" s="47">
        <v>0.86663439680780041</v>
      </c>
      <c r="U608" s="48">
        <v>4449.3831812714197</v>
      </c>
      <c r="V608" s="48">
        <v>28.260926057020772</v>
      </c>
      <c r="W608" s="48">
        <v>1774.5988423558003</v>
      </c>
      <c r="X608" s="48">
        <v>103.66160093768781</v>
      </c>
      <c r="Y608" s="48">
        <v>3315.2952898690578</v>
      </c>
      <c r="Z608" s="49">
        <v>73.206980835571358</v>
      </c>
      <c r="AA608" s="48">
        <v>60.115845948590447</v>
      </c>
      <c r="AB608" s="49">
        <v>46.47237463948828</v>
      </c>
      <c r="AC608" s="48">
        <v>1467.4894666776861</v>
      </c>
      <c r="AD608" s="49">
        <v>2571.1227379779316</v>
      </c>
      <c r="AE608" s="51" t="s">
        <v>37</v>
      </c>
      <c r="AF608" s="35"/>
      <c r="AG608" s="243"/>
      <c r="AH608" s="8"/>
    </row>
    <row r="609" spans="1:33" s="281" customFormat="1" ht="19.5" customHeight="1" x14ac:dyDescent="0.25">
      <c r="A609" s="34">
        <v>41795</v>
      </c>
      <c r="B609" s="36" t="s">
        <v>35</v>
      </c>
      <c r="C609" s="36" t="s">
        <v>76</v>
      </c>
      <c r="D609" s="36" t="s">
        <v>99</v>
      </c>
      <c r="E609" s="37">
        <v>8</v>
      </c>
      <c r="F609" s="38">
        <v>-2.6932269999999998</v>
      </c>
      <c r="G609" s="39">
        <v>152.98249999999999</v>
      </c>
      <c r="H609" s="39">
        <v>49.166359999999997</v>
      </c>
      <c r="I609" s="39">
        <v>111.4226</v>
      </c>
      <c r="J609" s="39">
        <v>102.78270000000001</v>
      </c>
      <c r="K609" s="52">
        <v>599.71079999999995</v>
      </c>
      <c r="L609" s="62">
        <v>3.7997003068350712</v>
      </c>
      <c r="M609" s="46">
        <v>12.607998191323185</v>
      </c>
      <c r="N609" s="63">
        <v>0.30226736834343426</v>
      </c>
      <c r="O609" s="64">
        <v>11.195929750824007</v>
      </c>
      <c r="P609" s="65">
        <v>10.963465748974823</v>
      </c>
      <c r="Q609" s="46">
        <v>16.861508277072808</v>
      </c>
      <c r="R609" s="63">
        <v>0.26317865074810115</v>
      </c>
      <c r="S609" s="46">
        <v>12.607998191323185</v>
      </c>
      <c r="T609" s="47">
        <v>0.74773845756531332</v>
      </c>
      <c r="U609" s="48">
        <v>3481.8815349836909</v>
      </c>
      <c r="V609" s="48">
        <v>173.27635936655196</v>
      </c>
      <c r="W609" s="48">
        <v>1506.0840153988761</v>
      </c>
      <c r="X609" s="48">
        <v>330.07617079749434</v>
      </c>
      <c r="Y609" s="48">
        <v>2520.0360307531373</v>
      </c>
      <c r="Z609" s="49">
        <v>273.43802961277606</v>
      </c>
      <c r="AA609" s="48">
        <v>56.745110358674779</v>
      </c>
      <c r="AB609" s="49">
        <v>40.235615799954729</v>
      </c>
      <c r="AC609" s="48">
        <v>740.51398574148516</v>
      </c>
      <c r="AD609" s="49">
        <v>1645.7213487873205</v>
      </c>
      <c r="AE609" s="51" t="s">
        <v>41</v>
      </c>
      <c r="AF609" s="259"/>
      <c r="AG609" s="260"/>
    </row>
    <row r="610" spans="1:33" s="281" customFormat="1" ht="19.5" customHeight="1" x14ac:dyDescent="0.25">
      <c r="A610" s="34">
        <v>41795</v>
      </c>
      <c r="B610" s="36" t="s">
        <v>35</v>
      </c>
      <c r="C610" s="36" t="s">
        <v>76</v>
      </c>
      <c r="D610" s="36" t="s">
        <v>99</v>
      </c>
      <c r="E610" s="37">
        <v>1</v>
      </c>
      <c r="F610" s="38">
        <v>-28.256060000000002</v>
      </c>
      <c r="G610" s="39">
        <v>21.234639999999999</v>
      </c>
      <c r="H610" s="39">
        <v>3.3150279999999999</v>
      </c>
      <c r="I610" s="39">
        <v>15.49194</v>
      </c>
      <c r="J610" s="39">
        <v>-1.063831</v>
      </c>
      <c r="K610" s="52">
        <v>91.087400000000002</v>
      </c>
      <c r="L610" s="62">
        <v>6.3767768840894208</v>
      </c>
      <c r="M610" s="46">
        <v>1032.5904126395715</v>
      </c>
      <c r="N610" s="63">
        <v>-4.9895060643073458E-4</v>
      </c>
      <c r="O610" s="64">
        <v>9884.9013991952015</v>
      </c>
      <c r="P610" s="65">
        <v>-1.0783562907562867E-2</v>
      </c>
      <c r="Q610" s="46">
        <v>9938.6879733738697</v>
      </c>
      <c r="R610" s="63">
        <v>0.15681903541193071</v>
      </c>
      <c r="S610" s="46">
        <v>1032.5904126395715</v>
      </c>
      <c r="T610" s="47">
        <v>0.1038960489961976</v>
      </c>
      <c r="U610" s="48"/>
      <c r="V610" s="48"/>
      <c r="W610" s="48">
        <v>939.07511696110282</v>
      </c>
      <c r="X610" s="48">
        <v>8605.2414537779623</v>
      </c>
      <c r="Y610" s="48">
        <v>-11.008911937593847</v>
      </c>
      <c r="Z610" s="49"/>
      <c r="AA610" s="48"/>
      <c r="AB610" s="49"/>
      <c r="AC610" s="48"/>
      <c r="AD610" s="49"/>
      <c r="AE610" s="51" t="s">
        <v>41</v>
      </c>
      <c r="AF610" s="259"/>
      <c r="AG610" s="260"/>
    </row>
    <row r="611" spans="1:33" s="281" customFormat="1" ht="19.5" customHeight="1" x14ac:dyDescent="0.25">
      <c r="A611" s="34">
        <v>41795</v>
      </c>
      <c r="B611" s="36" t="s">
        <v>35</v>
      </c>
      <c r="C611" s="36" t="s">
        <v>76</v>
      </c>
      <c r="D611" s="36" t="s">
        <v>99</v>
      </c>
      <c r="E611" s="37">
        <v>2</v>
      </c>
      <c r="F611" s="38">
        <v>-31.06222</v>
      </c>
      <c r="G611" s="39">
        <v>162.77109999999999</v>
      </c>
      <c r="H611" s="39">
        <v>124.79179999999999</v>
      </c>
      <c r="I611" s="39">
        <v>328.97629999999998</v>
      </c>
      <c r="J611" s="39">
        <v>24.288319999999999</v>
      </c>
      <c r="K611" s="52">
        <v>-1.5957460000000001</v>
      </c>
      <c r="L611" s="62">
        <v>-1.5758758015142326E-2</v>
      </c>
      <c r="M611" s="46">
        <v>14.119558323104428</v>
      </c>
      <c r="N611" s="63">
        <v>0.85184740936387116</v>
      </c>
      <c r="O611" s="64">
        <v>10.480096615926767</v>
      </c>
      <c r="P611" s="65">
        <v>-7449.8197225252416</v>
      </c>
      <c r="Q611" s="46">
        <v>17.583923120814287</v>
      </c>
      <c r="R611" s="63">
        <v>-63.456777433800106</v>
      </c>
      <c r="S611" s="46">
        <v>14.119558323104428</v>
      </c>
      <c r="T611" s="47">
        <v>0.80298112236347008</v>
      </c>
      <c r="U611" s="48">
        <v>5010.9954200510147</v>
      </c>
      <c r="V611" s="48">
        <v>148.67288636196466</v>
      </c>
      <c r="W611" s="48"/>
      <c r="X611" s="48"/>
      <c r="Y611" s="48"/>
      <c r="Z611" s="49"/>
      <c r="AA611" s="48"/>
      <c r="AB611" s="49"/>
      <c r="AC611" s="48"/>
      <c r="AD611" s="49"/>
      <c r="AE611" s="51" t="s">
        <v>37</v>
      </c>
      <c r="AF611" s="259"/>
      <c r="AG611" s="260"/>
    </row>
    <row r="612" spans="1:33" s="281" customFormat="1" ht="19.5" customHeight="1" x14ac:dyDescent="0.25">
      <c r="A612" s="34">
        <v>41795</v>
      </c>
      <c r="B612" s="36" t="s">
        <v>35</v>
      </c>
      <c r="C612" s="36" t="s">
        <v>76</v>
      </c>
      <c r="D612" s="36" t="s">
        <v>99</v>
      </c>
      <c r="E612" s="37">
        <v>4</v>
      </c>
      <c r="F612" s="38">
        <v>187.1917</v>
      </c>
      <c r="G612" s="39">
        <v>610.53980000000001</v>
      </c>
      <c r="H612" s="39">
        <v>329.06389999999999</v>
      </c>
      <c r="I612" s="39">
        <v>748.51589999999999</v>
      </c>
      <c r="J612" s="39">
        <v>85.556129999999996</v>
      </c>
      <c r="K612" s="52">
        <v>1737.739</v>
      </c>
      <c r="L612" s="62">
        <v>3.4163520305636101</v>
      </c>
      <c r="M612" s="46">
        <v>6.5321541795958904</v>
      </c>
      <c r="N612" s="63">
        <v>0.58458111709317051</v>
      </c>
      <c r="O612" s="64">
        <v>6.0057409271068494</v>
      </c>
      <c r="P612" s="65">
        <v>23.582405933224422</v>
      </c>
      <c r="Q612" s="46">
        <v>8.873441401707586</v>
      </c>
      <c r="R612" s="63">
        <v>0.29270988207706033</v>
      </c>
      <c r="S612" s="46">
        <v>6.5321541795958904</v>
      </c>
      <c r="T612" s="47">
        <v>0.73614665200120177</v>
      </c>
      <c r="U612" s="48">
        <v>4470.1348271997686</v>
      </c>
      <c r="V612" s="48">
        <v>87.432615832868322</v>
      </c>
      <c r="W612" s="48">
        <v>1655.0568818902873</v>
      </c>
      <c r="X612" s="48">
        <v>187.92958877200113</v>
      </c>
      <c r="Y612" s="48">
        <v>3251.2879942021937</v>
      </c>
      <c r="Z612" s="49">
        <v>159.63543775986045</v>
      </c>
      <c r="AA612" s="48">
        <v>62.975235739655169</v>
      </c>
      <c r="AB612" s="49">
        <v>49.09534667978842</v>
      </c>
      <c r="AC612" s="48">
        <v>1436.5956745520459</v>
      </c>
      <c r="AD612" s="49">
        <v>2627.1483565374801</v>
      </c>
      <c r="AE612" s="51" t="s">
        <v>37</v>
      </c>
      <c r="AF612" s="259"/>
      <c r="AG612" s="260"/>
    </row>
    <row r="613" spans="1:33" s="281" customFormat="1" ht="19.5" customHeight="1" x14ac:dyDescent="0.25">
      <c r="A613" s="34">
        <v>41795</v>
      </c>
      <c r="B613" s="36" t="s">
        <v>35</v>
      </c>
      <c r="C613" s="36" t="s">
        <v>76</v>
      </c>
      <c r="D613" s="36" t="s">
        <v>99</v>
      </c>
      <c r="E613" s="37">
        <v>7</v>
      </c>
      <c r="F613" s="38">
        <v>4842.4459999999999</v>
      </c>
      <c r="G613" s="39">
        <v>95012.9</v>
      </c>
      <c r="H613" s="39">
        <v>79323.92</v>
      </c>
      <c r="I613" s="39">
        <v>198540.3</v>
      </c>
      <c r="J613" s="39">
        <v>71567.89</v>
      </c>
      <c r="K613" s="52">
        <v>9517.9760000000006</v>
      </c>
      <c r="L613" s="62">
        <v>0.12242961895376825</v>
      </c>
      <c r="M613" s="46">
        <v>3.9384817625562141</v>
      </c>
      <c r="N613" s="63">
        <v>0.82555502465580688</v>
      </c>
      <c r="O613" s="64">
        <v>0.40326866019097857</v>
      </c>
      <c r="P613" s="65">
        <v>929.32039942865549</v>
      </c>
      <c r="Q613" s="46">
        <v>3.9590736550713639</v>
      </c>
      <c r="R613" s="63">
        <v>8.1679581178605076</v>
      </c>
      <c r="S613" s="46">
        <v>3.9384817625562141</v>
      </c>
      <c r="T613" s="47">
        <v>0.99479881045184071</v>
      </c>
      <c r="U613" s="48">
        <v>4966.4760294658636</v>
      </c>
      <c r="V613" s="48">
        <v>5.7320778025019461</v>
      </c>
      <c r="W613" s="48">
        <v>14283.413967224862</v>
      </c>
      <c r="X613" s="48">
        <v>437.22673874083921</v>
      </c>
      <c r="Y613" s="48">
        <v>6940.6803496269904</v>
      </c>
      <c r="Z613" s="49">
        <v>77.295007542371422</v>
      </c>
      <c r="AA613" s="48">
        <v>-187.59655503181841</v>
      </c>
      <c r="AB613" s="49">
        <v>-105.79270687768366</v>
      </c>
      <c r="AC613" s="48">
        <v>-7420.0286251402431</v>
      </c>
      <c r="AD613" s="49">
        <v>-9754.1646764998368</v>
      </c>
      <c r="AE613" s="51" t="s">
        <v>37</v>
      </c>
      <c r="AF613" s="259"/>
      <c r="AG613" s="260"/>
    </row>
    <row r="614" spans="1:33" s="281" customFormat="1" ht="19.5" customHeight="1" x14ac:dyDescent="0.25">
      <c r="A614" s="34">
        <v>41795</v>
      </c>
      <c r="B614" s="36" t="s">
        <v>35</v>
      </c>
      <c r="C614" s="36" t="s">
        <v>76</v>
      </c>
      <c r="D614" s="36" t="s">
        <v>99</v>
      </c>
      <c r="E614" s="37">
        <v>9</v>
      </c>
      <c r="F614" s="38">
        <v>46.780290000000001</v>
      </c>
      <c r="G614" s="39">
        <v>372.06389999999999</v>
      </c>
      <c r="H614" s="39">
        <v>316.25369999999998</v>
      </c>
      <c r="I614" s="39">
        <v>779.06769999999995</v>
      </c>
      <c r="J614" s="39">
        <v>618.17349999999999</v>
      </c>
      <c r="K614" s="52">
        <v>229.4659</v>
      </c>
      <c r="L614" s="62">
        <v>0.63811947204354791</v>
      </c>
      <c r="M614" s="46">
        <v>8.7059685674671545</v>
      </c>
      <c r="N614" s="63">
        <v>0.88464733878215829</v>
      </c>
      <c r="O614" s="64">
        <v>5.8129436938166457</v>
      </c>
      <c r="P614" s="65">
        <v>191.06191281992278</v>
      </c>
      <c r="Q614" s="46">
        <v>10.468247374093183</v>
      </c>
      <c r="R614" s="63">
        <v>1.5671046627014007</v>
      </c>
      <c r="S614" s="46">
        <v>8.7059685674671545</v>
      </c>
      <c r="T614" s="47">
        <v>0.83165483737160095</v>
      </c>
      <c r="U614" s="48">
        <v>5064.5309925107085</v>
      </c>
      <c r="V614" s="48">
        <v>82.27265439920113</v>
      </c>
      <c r="W614" s="48">
        <v>6077.5418110465016</v>
      </c>
      <c r="X614" s="48">
        <v>651.17866517166567</v>
      </c>
      <c r="Y614" s="48">
        <v>5338.6990736169519</v>
      </c>
      <c r="Z614" s="49">
        <v>192.10397918155195</v>
      </c>
      <c r="AA614" s="48">
        <v>-20.002065739824786</v>
      </c>
      <c r="AB614" s="49">
        <v>-13.839377856691716</v>
      </c>
      <c r="AC614" s="48">
        <v>-930.94671661110169</v>
      </c>
      <c r="AD614" s="49">
        <v>-1664.1894837074587</v>
      </c>
      <c r="AE614" s="51" t="s">
        <v>37</v>
      </c>
      <c r="AF614" s="259"/>
      <c r="AG614" s="260"/>
    </row>
    <row r="615" spans="1:33" s="281" customFormat="1" ht="19.5" customHeight="1" x14ac:dyDescent="0.25">
      <c r="A615" s="34">
        <v>41795</v>
      </c>
      <c r="B615" s="36" t="s">
        <v>35</v>
      </c>
      <c r="C615" s="36" t="s">
        <v>76</v>
      </c>
      <c r="D615" s="36" t="s">
        <v>99</v>
      </c>
      <c r="E615" s="37">
        <v>10</v>
      </c>
      <c r="F615" s="38">
        <v>35.003740000000001</v>
      </c>
      <c r="G615" s="39">
        <v>233.06870000000001</v>
      </c>
      <c r="H615" s="39">
        <v>109.2264</v>
      </c>
      <c r="I615" s="39">
        <v>273.4384</v>
      </c>
      <c r="J615" s="39">
        <v>86.964590000000001</v>
      </c>
      <c r="K615" s="52">
        <v>957.70630000000006</v>
      </c>
      <c r="L615" s="62">
        <v>4.3817193292359571</v>
      </c>
      <c r="M615" s="46">
        <v>9.2841153044093883</v>
      </c>
      <c r="N615" s="63">
        <v>0.54680233773602549</v>
      </c>
      <c r="O615" s="64">
        <v>10.706521317047153</v>
      </c>
      <c r="P615" s="65">
        <v>17.198546716419646</v>
      </c>
      <c r="Q615" s="46">
        <v>14.171252439285448</v>
      </c>
      <c r="R615" s="63">
        <v>0.22822091623435189</v>
      </c>
      <c r="S615" s="46">
        <v>9.2841153044093883</v>
      </c>
      <c r="T615" s="47">
        <v>0.65513724663262851</v>
      </c>
      <c r="U615" s="48">
        <v>4372.6235046869824</v>
      </c>
      <c r="V615" s="48">
        <v>156.67712247421423</v>
      </c>
      <c r="W615" s="48">
        <v>1325.1681724974646</v>
      </c>
      <c r="X615" s="48">
        <v>218.66592291812299</v>
      </c>
      <c r="Y615" s="48">
        <v>2945.9732346533337</v>
      </c>
      <c r="Z615" s="49">
        <v>240.97409906779967</v>
      </c>
      <c r="AA615" s="48">
        <v>69.693979573658083</v>
      </c>
      <c r="AB615" s="49">
        <v>55.017643849931197</v>
      </c>
      <c r="AC615" s="48">
        <v>1379.8309630880694</v>
      </c>
      <c r="AD615" s="49">
        <v>2828.789409271395</v>
      </c>
      <c r="AE615" s="51" t="s">
        <v>37</v>
      </c>
      <c r="AF615" s="259"/>
      <c r="AG615" s="260"/>
    </row>
    <row r="616" spans="1:33" s="281" customFormat="1" ht="19.5" customHeight="1" x14ac:dyDescent="0.25">
      <c r="A616" s="34">
        <v>41795</v>
      </c>
      <c r="B616" s="36" t="s">
        <v>35</v>
      </c>
      <c r="C616" s="36" t="s">
        <v>76</v>
      </c>
      <c r="D616" s="36" t="s">
        <v>99</v>
      </c>
      <c r="E616" s="37">
        <v>16</v>
      </c>
      <c r="F616" s="38">
        <v>190.90960000000001</v>
      </c>
      <c r="G616" s="39">
        <v>4749.192</v>
      </c>
      <c r="H616" s="39">
        <v>3837.5279999999998</v>
      </c>
      <c r="I616" s="39">
        <v>9296.5570000000007</v>
      </c>
      <c r="J616" s="39">
        <v>-1.063831</v>
      </c>
      <c r="K616" s="52">
        <v>22.669</v>
      </c>
      <c r="L616" s="62">
        <v>-5.8828471053849057E-4</v>
      </c>
      <c r="M616" s="46">
        <v>9.1135980596882238</v>
      </c>
      <c r="N616" s="63">
        <v>0.81046875578287347</v>
      </c>
      <c r="O616" s="64">
        <v>1.6649590788189081</v>
      </c>
      <c r="P616" s="65">
        <v>-189869.26055283888</v>
      </c>
      <c r="Q616" s="46">
        <v>9.2644351326831824</v>
      </c>
      <c r="R616" s="63">
        <v>-1699.8571985402152</v>
      </c>
      <c r="S616" s="46">
        <v>9.1135980596882238</v>
      </c>
      <c r="T616" s="47">
        <v>0.98371869727245065</v>
      </c>
      <c r="U616" s="48">
        <v>4940.2455984176595</v>
      </c>
      <c r="V616" s="48">
        <v>23.693461917833666</v>
      </c>
      <c r="W616" s="48"/>
      <c r="X616" s="48"/>
      <c r="Y616" s="48"/>
      <c r="Z616" s="49"/>
      <c r="AA616" s="48"/>
      <c r="AB616" s="49"/>
      <c r="AC616" s="48"/>
      <c r="AD616" s="49"/>
      <c r="AE616" s="51" t="s">
        <v>37</v>
      </c>
      <c r="AF616" s="35"/>
      <c r="AG616" s="243"/>
    </row>
    <row r="617" spans="1:33" s="281" customFormat="1" ht="19.5" customHeight="1" x14ac:dyDescent="0.25">
      <c r="A617" s="34">
        <v>41795</v>
      </c>
      <c r="B617" s="36" t="s">
        <v>35</v>
      </c>
      <c r="C617" s="36" t="s">
        <v>76</v>
      </c>
      <c r="D617" s="36" t="s">
        <v>99</v>
      </c>
      <c r="E617" s="37">
        <v>17</v>
      </c>
      <c r="F617" s="38">
        <v>41.925669999999997</v>
      </c>
      <c r="G617" s="39">
        <v>113.86450000000001</v>
      </c>
      <c r="H617" s="39">
        <v>85.119630000000001</v>
      </c>
      <c r="I617" s="39">
        <v>228.67189999999999</v>
      </c>
      <c r="J617" s="39">
        <v>216.10140000000001</v>
      </c>
      <c r="K617" s="52">
        <v>66.52037</v>
      </c>
      <c r="L617" s="62">
        <v>-5.7254187139033234E-2</v>
      </c>
      <c r="M617" s="46">
        <v>22.631635451629542</v>
      </c>
      <c r="N617" s="63">
        <v>0.77164954749515613</v>
      </c>
      <c r="O617" s="64">
        <v>13.584799215812653</v>
      </c>
      <c r="P617" s="65">
        <v>-1857.4571162531602</v>
      </c>
      <c r="Q617" s="46">
        <v>26.395789303398359</v>
      </c>
      <c r="R617" s="63">
        <v>-17.465971485572741</v>
      </c>
      <c r="S617" s="46">
        <v>22.631635451629542</v>
      </c>
      <c r="T617" s="47">
        <v>0.85739566987359617</v>
      </c>
      <c r="U617" s="48">
        <v>4870.2880749767746</v>
      </c>
      <c r="V617" s="48">
        <v>193.93357335153695</v>
      </c>
      <c r="W617" s="48"/>
      <c r="X617" s="48"/>
      <c r="Y617" s="48"/>
      <c r="Z617" s="49"/>
      <c r="AA617" s="48"/>
      <c r="AB617" s="49"/>
      <c r="AC617" s="48"/>
      <c r="AD617" s="49"/>
      <c r="AE617" s="51" t="s">
        <v>37</v>
      </c>
      <c r="AF617" s="35"/>
      <c r="AG617" s="243"/>
    </row>
    <row r="618" spans="1:33" s="281" customFormat="1" ht="19.5" customHeight="1" x14ac:dyDescent="0.25">
      <c r="A618" s="34">
        <v>41795</v>
      </c>
      <c r="B618" s="36" t="s">
        <v>35</v>
      </c>
      <c r="C618" s="36" t="s">
        <v>76</v>
      </c>
      <c r="D618" s="36" t="s">
        <v>99</v>
      </c>
      <c r="E618" s="37">
        <v>18</v>
      </c>
      <c r="F618" s="38">
        <v>-2.591958</v>
      </c>
      <c r="G618" s="39">
        <v>1133.4749999999999</v>
      </c>
      <c r="H618" s="39">
        <v>586.72929999999997</v>
      </c>
      <c r="I618" s="39">
        <v>1419.7180000000001</v>
      </c>
      <c r="J618" s="39">
        <v>1941.605</v>
      </c>
      <c r="K618" s="52">
        <v>4329.5619999999999</v>
      </c>
      <c r="L618" s="62">
        <v>3.8294213996635702</v>
      </c>
      <c r="M618" s="46">
        <v>7.2659289852216666</v>
      </c>
      <c r="N618" s="63">
        <v>0.52594852737800235</v>
      </c>
      <c r="O618" s="64">
        <v>4.5991398840422635</v>
      </c>
      <c r="P618" s="65">
        <v>18.928492474750794</v>
      </c>
      <c r="Q618" s="46">
        <v>8.5991750587642208</v>
      </c>
      <c r="R618" s="63">
        <v>0.26113605572054671</v>
      </c>
      <c r="S618" s="46">
        <v>7.2659289852216666</v>
      </c>
      <c r="T618" s="47">
        <v>0.84495651449917641</v>
      </c>
      <c r="U618" s="48">
        <v>4315.6332136878209</v>
      </c>
      <c r="V618" s="48">
        <v>67.512357761524797</v>
      </c>
      <c r="W618" s="48">
        <v>1495.6515472173157</v>
      </c>
      <c r="X618" s="48">
        <v>191.11320762350169</v>
      </c>
      <c r="Y618" s="48">
        <v>3038.1789007034545</v>
      </c>
      <c r="Z618" s="49">
        <v>153.63431719568052</v>
      </c>
      <c r="AA618" s="48">
        <v>65.343404474838522</v>
      </c>
      <c r="AB618" s="49">
        <v>50.771445787112299</v>
      </c>
      <c r="AC618" s="48">
        <v>1388.8930362904582</v>
      </c>
      <c r="AD618" s="49">
        <v>2628.8684588470032</v>
      </c>
      <c r="AE618" s="51" t="s">
        <v>37</v>
      </c>
      <c r="AF618" s="35"/>
      <c r="AG618" s="243"/>
    </row>
    <row r="619" spans="1:33" s="281" customFormat="1" ht="19.5" customHeight="1" x14ac:dyDescent="0.25">
      <c r="A619" s="34">
        <v>41795</v>
      </c>
      <c r="B619" s="36" t="s">
        <v>35</v>
      </c>
      <c r="C619" s="36" t="s">
        <v>76</v>
      </c>
      <c r="D619" s="36" t="s">
        <v>99</v>
      </c>
      <c r="E619" s="37">
        <v>22</v>
      </c>
      <c r="F619" s="38">
        <v>-169.39080000000001</v>
      </c>
      <c r="G619" s="39">
        <v>713.00800000000004</v>
      </c>
      <c r="H619" s="39">
        <v>520.42970000000003</v>
      </c>
      <c r="I619" s="39">
        <v>1283.104</v>
      </c>
      <c r="J619" s="39">
        <v>170.53479999999999</v>
      </c>
      <c r="K619" s="52">
        <v>654.21389999999997</v>
      </c>
      <c r="L619" s="62">
        <v>0.99324219049927842</v>
      </c>
      <c r="M619" s="46">
        <v>7.0635875512231276</v>
      </c>
      <c r="N619" s="63">
        <v>0.71422863528821678</v>
      </c>
      <c r="O619" s="64">
        <v>4.80773272625503</v>
      </c>
      <c r="P619" s="65">
        <v>99.103283166688016</v>
      </c>
      <c r="Q619" s="46">
        <v>8.5445048458584179</v>
      </c>
      <c r="R619" s="63">
        <v>1.0068037882052963</v>
      </c>
      <c r="S619" s="46">
        <v>7.0635875512231276</v>
      </c>
      <c r="T619" s="47">
        <v>0.82668190593243074</v>
      </c>
      <c r="U619" s="48">
        <v>4759.6139313245494</v>
      </c>
      <c r="V619" s="48">
        <v>68.989201078181026</v>
      </c>
      <c r="W619" s="48">
        <v>4490.2066160238519</v>
      </c>
      <c r="X619" s="48">
        <v>441.42726377185045</v>
      </c>
      <c r="Y619" s="48">
        <v>4677.0599427845009</v>
      </c>
      <c r="Z619" s="49">
        <v>158.70963023840068</v>
      </c>
      <c r="AA619" s="48">
        <v>5.6602766356246121</v>
      </c>
      <c r="AB619" s="49">
        <v>3.9951022447107132</v>
      </c>
      <c r="AC619" s="48">
        <v>28.14369652224832</v>
      </c>
      <c r="AD619" s="49">
        <v>-172.01994847115293</v>
      </c>
      <c r="AE619" s="51" t="s">
        <v>37</v>
      </c>
      <c r="AF619" s="35"/>
      <c r="AG619" s="243"/>
    </row>
    <row r="620" spans="1:33" s="281" customFormat="1" ht="19.5" customHeight="1" x14ac:dyDescent="0.25">
      <c r="A620" s="34">
        <v>41795</v>
      </c>
      <c r="B620" s="36" t="s">
        <v>35</v>
      </c>
      <c r="C620" s="36" t="s">
        <v>76</v>
      </c>
      <c r="D620" s="36" t="s">
        <v>99</v>
      </c>
      <c r="E620" s="37">
        <v>23</v>
      </c>
      <c r="F620" s="38">
        <v>141.73410000000001</v>
      </c>
      <c r="G620" s="39">
        <v>1029.405</v>
      </c>
      <c r="H620" s="39">
        <v>837.4742</v>
      </c>
      <c r="I620" s="39">
        <v>2188.317</v>
      </c>
      <c r="J620" s="39">
        <v>1332.559</v>
      </c>
      <c r="K620" s="52">
        <v>1091.2170000000001</v>
      </c>
      <c r="L620" s="62">
        <v>1.0944600188800218</v>
      </c>
      <c r="M620" s="46">
        <v>8.6005509601573884</v>
      </c>
      <c r="N620" s="63">
        <v>0.80671136052017267</v>
      </c>
      <c r="O620" s="64">
        <v>4.6384619283287361</v>
      </c>
      <c r="P620" s="65">
        <v>101.58374391596392</v>
      </c>
      <c r="Q620" s="46">
        <v>9.7716327130536023</v>
      </c>
      <c r="R620" s="63">
        <v>0.91369258150089006</v>
      </c>
      <c r="S620" s="46">
        <v>8.6005509601573884</v>
      </c>
      <c r="T620" s="47">
        <v>0.88015495595410531</v>
      </c>
      <c r="U620" s="48">
        <v>4933.6318372207697</v>
      </c>
      <c r="V620" s="48">
        <v>66.027913408319762</v>
      </c>
      <c r="W620" s="48">
        <v>4183.9462653016135</v>
      </c>
      <c r="X620" s="48">
        <v>508.80412867756968</v>
      </c>
      <c r="Y620" s="48">
        <v>4701.9134678566643</v>
      </c>
      <c r="Z620" s="49">
        <v>179.63471645223945</v>
      </c>
      <c r="AA620" s="48">
        <v>15.195409723589577</v>
      </c>
      <c r="AB620" s="49">
        <v>11.016093896580426</v>
      </c>
      <c r="AC620" s="48">
        <v>338.33248610281134</v>
      </c>
      <c r="AD620" s="49">
        <v>240.88144324158657</v>
      </c>
      <c r="AE620" s="51" t="s">
        <v>37</v>
      </c>
      <c r="AF620" s="35"/>
      <c r="AG620" s="243"/>
    </row>
    <row r="621" spans="1:33" s="281" customFormat="1" ht="19.5" customHeight="1" x14ac:dyDescent="0.25">
      <c r="A621" s="34">
        <v>41795</v>
      </c>
      <c r="B621" s="36" t="s">
        <v>35</v>
      </c>
      <c r="C621" s="36" t="s">
        <v>76</v>
      </c>
      <c r="D621" s="36" t="s">
        <v>99</v>
      </c>
      <c r="E621" s="37">
        <v>25</v>
      </c>
      <c r="F621" s="38">
        <v>30115.05</v>
      </c>
      <c r="G621" s="39">
        <v>588547</v>
      </c>
      <c r="H621" s="39">
        <v>481743</v>
      </c>
      <c r="I621" s="39">
        <v>-249.63079999999999</v>
      </c>
      <c r="J621" s="39">
        <v>11067800</v>
      </c>
      <c r="K621" s="52">
        <v>176505.7</v>
      </c>
      <c r="L621" s="62">
        <v>0.35821187014204076</v>
      </c>
      <c r="M621" s="46">
        <v>2.6014619068660667</v>
      </c>
      <c r="N621" s="63">
        <v>0.81637199250769787</v>
      </c>
      <c r="O621" s="64">
        <v>0.3608091279731323</v>
      </c>
      <c r="P621" s="65">
        <v>314.08996920959748</v>
      </c>
      <c r="Q621" s="46">
        <v>2.6263638894303973</v>
      </c>
      <c r="R621" s="63">
        <v>2.791643949720239</v>
      </c>
      <c r="S621" s="46">
        <v>2.6014619068660667</v>
      </c>
      <c r="T621" s="47">
        <v>0.99051845684272966</v>
      </c>
      <c r="U621" s="48">
        <v>4950.5708784029812</v>
      </c>
      <c r="V621" s="48">
        <v>5.1321842074655928</v>
      </c>
      <c r="W621" s="48">
        <v>8591.7787904488796</v>
      </c>
      <c r="X621" s="48">
        <v>242.33137971974247</v>
      </c>
      <c r="Y621" s="48">
        <v>5841.3547388773914</v>
      </c>
      <c r="Z621" s="49">
        <v>51.82089127546169</v>
      </c>
      <c r="AA621" s="48">
        <v>-73.551273206303961</v>
      </c>
      <c r="AB621" s="49">
        <v>-47.085379582683458</v>
      </c>
      <c r="AC621" s="48">
        <v>-2802.2449428469499</v>
      </c>
      <c r="AD621" s="49">
        <v>-3883.5392917656409</v>
      </c>
      <c r="AE621" s="51" t="s">
        <v>37</v>
      </c>
      <c r="AF621" s="35"/>
      <c r="AG621" s="243"/>
    </row>
    <row r="622" spans="1:33" s="281" customFormat="1" ht="19.5" customHeight="1" x14ac:dyDescent="0.25">
      <c r="A622" s="34">
        <v>41795</v>
      </c>
      <c r="B622" s="36" t="s">
        <v>35</v>
      </c>
      <c r="C622" s="36" t="s">
        <v>76</v>
      </c>
      <c r="D622" s="36" t="s">
        <v>99</v>
      </c>
      <c r="E622" s="37">
        <v>27</v>
      </c>
      <c r="F622" s="38">
        <v>185.0506</v>
      </c>
      <c r="G622" s="39">
        <v>935.81510000000003</v>
      </c>
      <c r="H622" s="39">
        <v>699.75130000000001</v>
      </c>
      <c r="I622" s="39">
        <v>-249.63079999999999</v>
      </c>
      <c r="J622" s="39">
        <v>-0.35211290000000001</v>
      </c>
      <c r="K622" s="52">
        <v>1409.923</v>
      </c>
      <c r="L622" s="62">
        <v>1.4332489142008855</v>
      </c>
      <c r="M622" s="46">
        <v>9.4034107281361212</v>
      </c>
      <c r="N622" s="63">
        <v>0.77392476360360629</v>
      </c>
      <c r="O622" s="64">
        <v>3.4982939399936992</v>
      </c>
      <c r="P622" s="65">
        <v>74.418868916283827</v>
      </c>
      <c r="Q622" s="46">
        <v>10.033055058785541</v>
      </c>
      <c r="R622" s="63">
        <v>0.69771551200340842</v>
      </c>
      <c r="S622" s="46">
        <v>9.4034107281361212</v>
      </c>
      <c r="T622" s="47">
        <v>0.93724301053266268</v>
      </c>
      <c r="U622" s="48">
        <v>4874.4907043566527</v>
      </c>
      <c r="V622" s="48">
        <v>49.931266525002627</v>
      </c>
      <c r="W622" s="48">
        <v>3411.9808597099977</v>
      </c>
      <c r="X622" s="48">
        <v>479.93261088191866</v>
      </c>
      <c r="Y622" s="48">
        <v>4389.5593182570728</v>
      </c>
      <c r="Z622" s="49">
        <v>183.43290824024734</v>
      </c>
      <c r="AA622" s="48">
        <v>30.003336417064332</v>
      </c>
      <c r="AB622" s="49">
        <v>22.270537602285657</v>
      </c>
      <c r="AC622" s="48">
        <v>794.14555030682777</v>
      </c>
      <c r="AD622" s="49">
        <v>982.57723376473632</v>
      </c>
      <c r="AE622" s="51" t="s">
        <v>37</v>
      </c>
      <c r="AF622" s="35"/>
      <c r="AG622" s="243"/>
    </row>
    <row r="623" spans="1:33" s="281" customFormat="1" ht="19.5" customHeight="1" x14ac:dyDescent="0.25">
      <c r="A623" s="34">
        <v>41795</v>
      </c>
      <c r="B623" s="36" t="s">
        <v>35</v>
      </c>
      <c r="C623" s="36" t="s">
        <v>76</v>
      </c>
      <c r="D623" s="36" t="s">
        <v>99</v>
      </c>
      <c r="E623" s="37">
        <v>28</v>
      </c>
      <c r="F623" s="38">
        <v>116021</v>
      </c>
      <c r="G623" s="39">
        <v>-111.02970000000001</v>
      </c>
      <c r="H623" s="39">
        <v>1756004</v>
      </c>
      <c r="I623" s="39">
        <v>-249.63079999999999</v>
      </c>
      <c r="J623" s="39">
        <v>3033.9119999999998</v>
      </c>
      <c r="K623" s="52">
        <v>88908.57</v>
      </c>
      <c r="L623" s="62">
        <v>-881.65884576578947</v>
      </c>
      <c r="M623" s="46">
        <v>4.9521324070493327</v>
      </c>
      <c r="N623" s="63">
        <v>-15619.391175070723</v>
      </c>
      <c r="O623" s="64">
        <v>1.2850397265488169</v>
      </c>
      <c r="P623" s="65">
        <v>2441.5716615378224</v>
      </c>
      <c r="Q623" s="46">
        <v>5.1161452750832703</v>
      </c>
      <c r="R623" s="63">
        <v>-1.1342255621917137E-3</v>
      </c>
      <c r="S623" s="46">
        <v>4.9521324070493327</v>
      </c>
      <c r="T623" s="47">
        <v>0.96794210109069501</v>
      </c>
      <c r="U623" s="48"/>
      <c r="V623" s="48"/>
      <c r="W623" s="48">
        <v>-7.3158374394858958</v>
      </c>
      <c r="X623" s="48">
        <v>-0.72503199155649245</v>
      </c>
      <c r="Y623" s="48">
        <v>7920.8069481732</v>
      </c>
      <c r="Z623" s="49">
        <v>98.879709484453997</v>
      </c>
      <c r="AA623" s="48"/>
      <c r="AB623" s="49">
        <v>100.09236227429041</v>
      </c>
      <c r="AC623" s="48">
        <v>7829.2430761282321</v>
      </c>
      <c r="AD623" s="49">
        <v>8.0408694310423883</v>
      </c>
      <c r="AE623" s="51" t="s">
        <v>41</v>
      </c>
      <c r="AF623" s="35"/>
      <c r="AG623" s="243"/>
    </row>
    <row r="624" spans="1:33" s="281" customFormat="1" ht="19.5" customHeight="1" x14ac:dyDescent="0.25">
      <c r="A624" s="34">
        <v>41795</v>
      </c>
      <c r="B624" s="36" t="s">
        <v>35</v>
      </c>
      <c r="C624" s="36" t="s">
        <v>76</v>
      </c>
      <c r="D624" s="36" t="s">
        <v>99</v>
      </c>
      <c r="E624" s="37">
        <v>29</v>
      </c>
      <c r="F624" s="38">
        <v>-53.738689999999998</v>
      </c>
      <c r="G624" s="39">
        <v>-111.02970000000001</v>
      </c>
      <c r="H624" s="39">
        <v>295.03609999999998</v>
      </c>
      <c r="I624" s="39">
        <v>-249.63079999999999</v>
      </c>
      <c r="J624" s="39">
        <v>-0.35211290000000001</v>
      </c>
      <c r="K624" s="52">
        <v>10140.280000000001</v>
      </c>
      <c r="L624" s="62">
        <v>-100.54186302245877</v>
      </c>
      <c r="M624" s="46">
        <v>4.4552939066323862</v>
      </c>
      <c r="N624" s="63">
        <v>-2.6243014947988987</v>
      </c>
      <c r="O624" s="64">
        <v>9.8038551581679094</v>
      </c>
      <c r="P624" s="65">
        <v>3.5972675713140951</v>
      </c>
      <c r="Q624" s="46">
        <v>10.768714860966986</v>
      </c>
      <c r="R624" s="63">
        <v>-9.9461057308697642E-3</v>
      </c>
      <c r="S624" s="46">
        <v>4.4552939066323862</v>
      </c>
      <c r="T624" s="47">
        <v>0.41372568260501974</v>
      </c>
      <c r="U624" s="48"/>
      <c r="V624" s="48"/>
      <c r="W624" s="48">
        <v>-64.437703010760018</v>
      </c>
      <c r="X624" s="48">
        <v>-5.7731554191130385</v>
      </c>
      <c r="Y624" s="48">
        <v>1548.9283858124425</v>
      </c>
      <c r="Z624" s="49">
        <v>158.13890389789822</v>
      </c>
      <c r="AA624" s="48"/>
      <c r="AB624" s="49">
        <v>104.16014733805534</v>
      </c>
      <c r="AC624" s="48">
        <v>1455.2271849253043</v>
      </c>
      <c r="AD624" s="49">
        <v>70.210858429873056</v>
      </c>
      <c r="AE624" s="51" t="s">
        <v>41</v>
      </c>
      <c r="AF624" s="35"/>
      <c r="AG624" s="243"/>
    </row>
    <row r="625" spans="1:34" s="281" customFormat="1" ht="19.5" customHeight="1" x14ac:dyDescent="0.25">
      <c r="A625" s="34">
        <v>41795</v>
      </c>
      <c r="B625" s="36" t="s">
        <v>35</v>
      </c>
      <c r="C625" s="36" t="s">
        <v>76</v>
      </c>
      <c r="D625" s="36" t="s">
        <v>99</v>
      </c>
      <c r="E625" s="37">
        <v>35</v>
      </c>
      <c r="F625" s="38">
        <v>245.6353</v>
      </c>
      <c r="G625" s="39">
        <v>3349.7640000000001</v>
      </c>
      <c r="H625" s="39">
        <v>2637.1550000000002</v>
      </c>
      <c r="I625" s="39">
        <v>6430.0889999999999</v>
      </c>
      <c r="J625" s="39">
        <v>6079.817</v>
      </c>
      <c r="K625" s="52">
        <v>823.56259999999997</v>
      </c>
      <c r="L625" s="62">
        <v>0.26125608710610043</v>
      </c>
      <c r="M625" s="46">
        <v>6.6111876008065105</v>
      </c>
      <c r="N625" s="63">
        <v>0.78289082163112067</v>
      </c>
      <c r="O625" s="64">
        <v>2.0095331756328534</v>
      </c>
      <c r="P625" s="65">
        <v>412.99113238168974</v>
      </c>
      <c r="Q625" s="46">
        <v>6.909849859224642</v>
      </c>
      <c r="R625" s="63">
        <v>3.8276620119242746</v>
      </c>
      <c r="S625" s="46">
        <v>6.6111876008065105</v>
      </c>
      <c r="T625" s="47">
        <v>0.95677731578792302</v>
      </c>
      <c r="U625" s="48">
        <v>4890.9250572650481</v>
      </c>
      <c r="V625" s="48">
        <v>28.660653212068681</v>
      </c>
      <c r="W625" s="48">
        <v>10148.991426073013</v>
      </c>
      <c r="X625" s="48">
        <v>642.68158655037405</v>
      </c>
      <c r="Y625" s="48">
        <v>6118.5404419231536</v>
      </c>
      <c r="Z625" s="49">
        <v>131.13885440731065</v>
      </c>
      <c r="AA625" s="48">
        <v>-107.50658223637183</v>
      </c>
      <c r="AB625" s="49">
        <v>-65.872752209561682</v>
      </c>
      <c r="AC625" s="48">
        <v>-4161.58983855717</v>
      </c>
      <c r="AD625" s="49">
        <v>-5900.7479553583389</v>
      </c>
      <c r="AE625" s="51" t="s">
        <v>37</v>
      </c>
      <c r="AF625" s="35"/>
      <c r="AG625" s="243"/>
    </row>
    <row r="626" spans="1:34" s="281" customFormat="1" ht="19.5" customHeight="1" x14ac:dyDescent="0.25">
      <c r="A626" s="34">
        <v>41795</v>
      </c>
      <c r="B626" s="36" t="s">
        <v>35</v>
      </c>
      <c r="C626" s="36" t="s">
        <v>76</v>
      </c>
      <c r="D626" s="36" t="s">
        <v>99</v>
      </c>
      <c r="E626" s="37">
        <v>26</v>
      </c>
      <c r="F626" s="38">
        <v>16.08588</v>
      </c>
      <c r="G626" s="39">
        <v>101.63800000000001</v>
      </c>
      <c r="H626" s="39">
        <v>88.352260000000001</v>
      </c>
      <c r="I626" s="39">
        <v>-249.63079999999999</v>
      </c>
      <c r="J626" s="39">
        <v>-0.35211290000000001</v>
      </c>
      <c r="K626" s="52">
        <v>11.610340000000001</v>
      </c>
      <c r="L626" s="62">
        <v>-1.6506637142254303E-2</v>
      </c>
      <c r="M626" s="46">
        <v>20.139051376595209</v>
      </c>
      <c r="N626" s="63">
        <v>0.30031193475773604</v>
      </c>
      <c r="O626" s="64">
        <v>43.130731953718168</v>
      </c>
      <c r="P626" s="65">
        <v>-2507.3786906294881</v>
      </c>
      <c r="Q626" s="46">
        <v>47.600855341187163</v>
      </c>
      <c r="R626" s="63">
        <v>-60.581691557280486</v>
      </c>
      <c r="S626" s="46">
        <v>20.139051376595209</v>
      </c>
      <c r="T626" s="47">
        <v>0.42308171212985901</v>
      </c>
      <c r="U626" s="48">
        <v>3471.8331060905871</v>
      </c>
      <c r="V626" s="48">
        <v>668.01073477648754</v>
      </c>
      <c r="W626" s="48"/>
      <c r="X626" s="48"/>
      <c r="Y626" s="48"/>
      <c r="Z626" s="49"/>
      <c r="AA626" s="48"/>
      <c r="AB626" s="49"/>
      <c r="AC626" s="48"/>
      <c r="AD626" s="49"/>
      <c r="AE626" s="51" t="s">
        <v>41</v>
      </c>
      <c r="AF626" s="35"/>
      <c r="AG626" s="243"/>
    </row>
    <row r="627" spans="1:34" s="281" customFormat="1" ht="19.5" customHeight="1" x14ac:dyDescent="0.25">
      <c r="A627" s="34">
        <v>41795</v>
      </c>
      <c r="B627" s="36" t="s">
        <v>35</v>
      </c>
      <c r="C627" s="36" t="s">
        <v>76</v>
      </c>
      <c r="D627" s="36" t="s">
        <v>99</v>
      </c>
      <c r="E627" s="37">
        <v>39</v>
      </c>
      <c r="F627" s="38">
        <v>-17.018789999999999</v>
      </c>
      <c r="G627" s="39">
        <v>514.93939999999998</v>
      </c>
      <c r="H627" s="39">
        <v>185.4967</v>
      </c>
      <c r="I627" s="39">
        <v>424.62349999999998</v>
      </c>
      <c r="J627" s="39">
        <v>183.02510000000001</v>
      </c>
      <c r="K627" s="52">
        <v>2702.998</v>
      </c>
      <c r="L627" s="62">
        <v>6.3134665597882744</v>
      </c>
      <c r="M627" s="46">
        <v>8.6906260329583276</v>
      </c>
      <c r="N627" s="63">
        <v>0.37928468785722963</v>
      </c>
      <c r="O627" s="64">
        <v>10.12217949916378</v>
      </c>
      <c r="P627" s="65">
        <v>8.279485860278422</v>
      </c>
      <c r="Q627" s="46">
        <v>13.341120592290009</v>
      </c>
      <c r="R627" s="63">
        <v>0.15839158892029287</v>
      </c>
      <c r="S627" s="46">
        <v>8.6906260329583276</v>
      </c>
      <c r="T627" s="47">
        <v>0.65141649630097365</v>
      </c>
      <c r="U627" s="48">
        <v>3828.9200700072201</v>
      </c>
      <c r="V627" s="48">
        <v>152.97218008185359</v>
      </c>
      <c r="W627" s="48">
        <v>947.83227511409734</v>
      </c>
      <c r="X627" s="48">
        <v>151.41385947667402</v>
      </c>
      <c r="Y627" s="48">
        <v>2262.0766028086186</v>
      </c>
      <c r="Z627" s="49">
        <v>216.83751448780322</v>
      </c>
      <c r="AA627" s="48">
        <v>75.245441069959185</v>
      </c>
      <c r="AB627" s="49">
        <v>58.099019549680207</v>
      </c>
      <c r="AC627" s="48">
        <v>1097.4068132067182</v>
      </c>
      <c r="AD627" s="49">
        <v>2729.6739354164488</v>
      </c>
      <c r="AE627" s="51" t="s">
        <v>41</v>
      </c>
      <c r="AF627" s="35"/>
      <c r="AG627" s="243"/>
    </row>
    <row r="628" spans="1:34" s="281" customFormat="1" ht="19.5" customHeight="1" x14ac:dyDescent="0.25">
      <c r="A628" s="34">
        <v>41795</v>
      </c>
      <c r="B628" s="36" t="s">
        <v>35</v>
      </c>
      <c r="C628" s="36" t="s">
        <v>76</v>
      </c>
      <c r="D628" s="36" t="s">
        <v>99</v>
      </c>
      <c r="E628" s="37">
        <v>36</v>
      </c>
      <c r="F628" s="38">
        <v>38.395960000000002</v>
      </c>
      <c r="G628" s="39">
        <v>1443.7909999999999</v>
      </c>
      <c r="H628" s="39">
        <v>722.94389999999999</v>
      </c>
      <c r="I628" s="39">
        <v>1880.655</v>
      </c>
      <c r="J628" s="39">
        <v>435.08339999999998</v>
      </c>
      <c r="K628" s="52">
        <v>5071.45</v>
      </c>
      <c r="L628" s="62">
        <v>4.174560536519377</v>
      </c>
      <c r="M628" s="46">
        <v>7.7994328082707396</v>
      </c>
      <c r="N628" s="63">
        <v>0.47191950236807328</v>
      </c>
      <c r="O628" s="64">
        <v>4.2954845711494629</v>
      </c>
      <c r="P628" s="65">
        <v>15.579844011937768</v>
      </c>
      <c r="Q628" s="46">
        <v>8.9040631080261932</v>
      </c>
      <c r="R628" s="63">
        <v>0.23954617288500743</v>
      </c>
      <c r="S628" s="46">
        <v>7.7994328082707396</v>
      </c>
      <c r="T628" s="47">
        <v>0.87594087257089059</v>
      </c>
      <c r="U628" s="48">
        <v>4155.8030128863238</v>
      </c>
      <c r="V628" s="48">
        <v>63.627243003540265</v>
      </c>
      <c r="W628" s="48">
        <v>1384.3372958423074</v>
      </c>
      <c r="X628" s="48">
        <v>191.45757183386536</v>
      </c>
      <c r="Y628" s="48">
        <v>2851.3862430385175</v>
      </c>
      <c r="Z628" s="49">
        <v>157.1082171302196</v>
      </c>
      <c r="AA628" s="48">
        <v>66.689054039622405</v>
      </c>
      <c r="AB628" s="49">
        <v>51.450376138200113</v>
      </c>
      <c r="AC628" s="48">
        <v>1309.9407300659905</v>
      </c>
      <c r="AD628" s="49">
        <v>2580.0081452101513</v>
      </c>
      <c r="AE628" s="51" t="s">
        <v>77</v>
      </c>
      <c r="AF628" s="282"/>
      <c r="AG628" s="283"/>
    </row>
    <row r="629" spans="1:34" s="281" customFormat="1" ht="19.5" customHeight="1" x14ac:dyDescent="0.25">
      <c r="A629" s="34">
        <v>41795</v>
      </c>
      <c r="B629" s="36" t="s">
        <v>35</v>
      </c>
      <c r="C629" s="36" t="s">
        <v>76</v>
      </c>
      <c r="D629" s="36" t="s">
        <v>99</v>
      </c>
      <c r="E629" s="37">
        <v>37</v>
      </c>
      <c r="F629" s="38">
        <v>-115.4602</v>
      </c>
      <c r="G629" s="39">
        <v>1348.58</v>
      </c>
      <c r="H629" s="39">
        <v>500.60509999999999</v>
      </c>
      <c r="I629" s="39">
        <v>1037.623</v>
      </c>
      <c r="J629" s="39">
        <v>239.74619999999999</v>
      </c>
      <c r="K629" s="52">
        <v>8041.3230000000003</v>
      </c>
      <c r="L629" s="62">
        <v>6.3249904432061648</v>
      </c>
      <c r="M629" s="46">
        <v>6.225781209653757</v>
      </c>
      <c r="N629" s="63">
        <v>0.38440180077689462</v>
      </c>
      <c r="O629" s="64">
        <v>5.1023928971759958</v>
      </c>
      <c r="P629" s="65">
        <v>8.3758999883350889</v>
      </c>
      <c r="Q629" s="46">
        <v>8.0495195476270407</v>
      </c>
      <c r="R629" s="63">
        <v>0.15810300568503241</v>
      </c>
      <c r="S629" s="46">
        <v>6.225781209653757</v>
      </c>
      <c r="T629" s="47">
        <v>0.77343513147801313</v>
      </c>
      <c r="U629" s="48">
        <v>3849.1596226130787</v>
      </c>
      <c r="V629" s="48">
        <v>77.009661115380069</v>
      </c>
      <c r="W629" s="48">
        <v>946.22611805725853</v>
      </c>
      <c r="X629" s="48">
        <v>108.65998578607821</v>
      </c>
      <c r="Y629" s="48">
        <v>2272.5720322938837</v>
      </c>
      <c r="Z629" s="49">
        <v>136.440374368422</v>
      </c>
      <c r="AA629" s="48">
        <v>75.41733233149489</v>
      </c>
      <c r="AB629" s="49">
        <v>58.363206771397302</v>
      </c>
      <c r="AC629" s="48">
        <v>1189.905539868203</v>
      </c>
      <c r="AD629" s="49">
        <v>2794.2735187697417</v>
      </c>
      <c r="AE629" s="51" t="s">
        <v>77</v>
      </c>
      <c r="AF629" s="282"/>
      <c r="AG629" s="283"/>
    </row>
    <row r="630" spans="1:34" s="9" customFormat="1" ht="19.5" customHeight="1" x14ac:dyDescent="0.25">
      <c r="A630" s="118">
        <v>41456</v>
      </c>
      <c r="B630" s="119" t="s">
        <v>35</v>
      </c>
      <c r="C630" s="119" t="s">
        <v>47</v>
      </c>
      <c r="D630" s="68" t="s">
        <v>99</v>
      </c>
      <c r="E630" s="69">
        <v>9</v>
      </c>
      <c r="F630" s="70">
        <v>-46.39526</v>
      </c>
      <c r="G630" s="71">
        <v>19204.48</v>
      </c>
      <c r="H630" s="71">
        <v>1402.048</v>
      </c>
      <c r="I630" s="71">
        <v>148.81039999999999</v>
      </c>
      <c r="J630" s="71">
        <v>252.71440000000001</v>
      </c>
      <c r="K630" s="72">
        <v>170754.6</v>
      </c>
      <c r="L630" s="120">
        <v>7.8602669175470457</v>
      </c>
      <c r="M630" s="74">
        <v>2.6888371778809184</v>
      </c>
      <c r="N630" s="75">
        <v>6.866808072134116E-2</v>
      </c>
      <c r="O630" s="76">
        <v>1.3722670235629901</v>
      </c>
      <c r="P630" s="77">
        <v>1.2039918806990251</v>
      </c>
      <c r="Q630" s="74">
        <v>3.0187683172302324</v>
      </c>
      <c r="R630" s="75">
        <v>0.12722214277070251</v>
      </c>
      <c r="S630" s="74">
        <v>2.6888371778809184</v>
      </c>
      <c r="T630" s="78">
        <v>0.89070670396725538</v>
      </c>
      <c r="U630" s="79">
        <v>887.85609957003112</v>
      </c>
      <c r="V630" s="79">
        <v>28.355692107447911</v>
      </c>
      <c r="W630" s="79">
        <v>771.99887482489282</v>
      </c>
      <c r="X630" s="79">
        <v>39.007782449657952</v>
      </c>
      <c r="Y630" s="79">
        <v>802.42697607810146</v>
      </c>
      <c r="Z630" s="80">
        <v>32.94866971408976</v>
      </c>
      <c r="AA630" s="79">
        <v>13.049099375590856</v>
      </c>
      <c r="AB630" s="80">
        <v>3.7920087634550126</v>
      </c>
      <c r="AC630" s="79">
        <v>-2.5205684608811225</v>
      </c>
      <c r="AD630" s="80">
        <v>76.849442295480344</v>
      </c>
      <c r="AE630" s="197" t="s">
        <v>46</v>
      </c>
      <c r="AF630" s="71">
        <v>771.99887482489282</v>
      </c>
      <c r="AG630" s="72">
        <v>39.007782449657952</v>
      </c>
      <c r="AH630" s="8"/>
    </row>
    <row r="631" spans="1:34" s="9" customFormat="1" ht="19.5" customHeight="1" x14ac:dyDescent="0.25">
      <c r="A631" s="118">
        <v>41456</v>
      </c>
      <c r="B631" s="119" t="s">
        <v>35</v>
      </c>
      <c r="C631" s="119" t="s">
        <v>47</v>
      </c>
      <c r="D631" s="68" t="s">
        <v>99</v>
      </c>
      <c r="E631" s="69">
        <v>18</v>
      </c>
      <c r="F631" s="70">
        <v>-28.683050000000001</v>
      </c>
      <c r="G631" s="71">
        <v>59885.66</v>
      </c>
      <c r="H631" s="71">
        <v>4413.7139999999999</v>
      </c>
      <c r="I631" s="71">
        <v>3257.902</v>
      </c>
      <c r="J631" s="71">
        <v>37128.629999999997</v>
      </c>
      <c r="K631" s="72">
        <v>490224.2</v>
      </c>
      <c r="L631" s="120">
        <v>7.2505835248754202</v>
      </c>
      <c r="M631" s="74">
        <v>2.6369585158510032</v>
      </c>
      <c r="N631" s="75">
        <v>7.1062735266208391E-2</v>
      </c>
      <c r="O631" s="76">
        <v>2.0463068477961341</v>
      </c>
      <c r="P631" s="77">
        <v>1.3507497728035049</v>
      </c>
      <c r="Q631" s="74">
        <v>3.337801960820395</v>
      </c>
      <c r="R631" s="75">
        <v>0.13791993383279894</v>
      </c>
      <c r="S631" s="74">
        <v>2.6369585158510032</v>
      </c>
      <c r="T631" s="78">
        <v>0.7900284518985865</v>
      </c>
      <c r="U631" s="79">
        <v>958.29939189730135</v>
      </c>
      <c r="V631" s="79">
        <v>41.823467802922373</v>
      </c>
      <c r="W631" s="79">
        <v>832.88945247892707</v>
      </c>
      <c r="X631" s="79">
        <v>41.07546354694523</v>
      </c>
      <c r="Y631" s="79">
        <v>867.88275323808728</v>
      </c>
      <c r="Z631" s="80">
        <v>38.219915277506516</v>
      </c>
      <c r="AA631" s="79">
        <v>13.086718042268586</v>
      </c>
      <c r="AB631" s="80">
        <v>4.0320308968693652</v>
      </c>
      <c r="AC631" s="79">
        <v>-3.2266145183463095</v>
      </c>
      <c r="AD631" s="80">
        <v>84.334475871429049</v>
      </c>
      <c r="AE631" s="197" t="s">
        <v>46</v>
      </c>
      <c r="AF631" s="71">
        <v>832.88945247892707</v>
      </c>
      <c r="AG631" s="72">
        <v>41.07546354694523</v>
      </c>
      <c r="AH631" s="8"/>
    </row>
    <row r="632" spans="1:34" s="9" customFormat="1" ht="19.5" customHeight="1" x14ac:dyDescent="0.25">
      <c r="A632" s="118">
        <v>41456</v>
      </c>
      <c r="B632" s="119" t="s">
        <v>35</v>
      </c>
      <c r="C632" s="119" t="s">
        <v>47</v>
      </c>
      <c r="D632" s="68" t="s">
        <v>99</v>
      </c>
      <c r="E632" s="69">
        <v>21</v>
      </c>
      <c r="F632" s="70">
        <v>-96.534580000000005</v>
      </c>
      <c r="G632" s="71">
        <v>11866.61</v>
      </c>
      <c r="H632" s="71">
        <v>765.89149999999995</v>
      </c>
      <c r="I632" s="71">
        <v>55.496789999999997</v>
      </c>
      <c r="J632" s="71">
        <v>-1.344087</v>
      </c>
      <c r="K632" s="72">
        <v>129271.4</v>
      </c>
      <c r="L632" s="120">
        <v>9.8084683988932468</v>
      </c>
      <c r="M632" s="74">
        <v>2.8304571355974502</v>
      </c>
      <c r="N632" s="75">
        <v>6.4747808416385166E-2</v>
      </c>
      <c r="O632" s="76">
        <v>2.314021208449792</v>
      </c>
      <c r="P632" s="77">
        <v>0.90976624457863975</v>
      </c>
      <c r="Q632" s="74">
        <v>3.6559789044262767</v>
      </c>
      <c r="R632" s="75">
        <v>0.10195271670680374</v>
      </c>
      <c r="S632" s="74">
        <v>2.8304571355974502</v>
      </c>
      <c r="T632" s="78">
        <v>0.77419952619820342</v>
      </c>
      <c r="U632" s="79">
        <v>765.20459159253028</v>
      </c>
      <c r="V632" s="79">
        <v>48.757264269467292</v>
      </c>
      <c r="W632" s="79">
        <v>625.8424045806031</v>
      </c>
      <c r="X632" s="79">
        <v>33.674859782083217</v>
      </c>
      <c r="Y632" s="79">
        <v>656.93339039601699</v>
      </c>
      <c r="Z632" s="80">
        <v>34.766179868653239</v>
      </c>
      <c r="AA632" s="79">
        <v>18.212408621580408</v>
      </c>
      <c r="AB632" s="80">
        <v>4.7327455522806368</v>
      </c>
      <c r="AC632" s="79">
        <v>-3.6751940532393519</v>
      </c>
      <c r="AD632" s="80">
        <v>105.68732722984396</v>
      </c>
      <c r="AE632" s="197" t="s">
        <v>46</v>
      </c>
      <c r="AF632" s="71">
        <v>625.8424045806031</v>
      </c>
      <c r="AG632" s="72">
        <v>33.674859782083217</v>
      </c>
      <c r="AH632" s="8"/>
    </row>
    <row r="633" spans="1:34" s="281" customFormat="1" ht="19.5" customHeight="1" x14ac:dyDescent="0.25">
      <c r="A633" s="66">
        <v>41795</v>
      </c>
      <c r="B633" s="68" t="s">
        <v>35</v>
      </c>
      <c r="C633" s="68" t="s">
        <v>76</v>
      </c>
      <c r="D633" s="68" t="s">
        <v>99</v>
      </c>
      <c r="E633" s="69">
        <v>5</v>
      </c>
      <c r="F633" s="70">
        <v>142.65530000000001</v>
      </c>
      <c r="G633" s="71">
        <v>6406.0959999999995</v>
      </c>
      <c r="H633" s="71">
        <v>385.11779999999999</v>
      </c>
      <c r="I633" s="71">
        <v>69.239350000000002</v>
      </c>
      <c r="J633" s="71">
        <v>17.875589999999999</v>
      </c>
      <c r="K633" s="72">
        <v>67831.86</v>
      </c>
      <c r="L633" s="73">
        <v>12.213116147245939</v>
      </c>
      <c r="M633" s="74">
        <v>3.0162511703152157</v>
      </c>
      <c r="N633" s="75">
        <v>6.0692569866210855E-2</v>
      </c>
      <c r="O633" s="76">
        <v>2.2125110609280996</v>
      </c>
      <c r="P633" s="77">
        <v>0.68488078660478902</v>
      </c>
      <c r="Q633" s="74">
        <v>3.7407186899253855</v>
      </c>
      <c r="R633" s="75">
        <v>8.1879185290930051E-2</v>
      </c>
      <c r="S633" s="74">
        <v>3.0162511703152157</v>
      </c>
      <c r="T633" s="78">
        <v>0.80632932341014385</v>
      </c>
      <c r="U633" s="79">
        <v>628.35635144117987</v>
      </c>
      <c r="V633" s="79">
        <v>47.676250016088808</v>
      </c>
      <c r="W633" s="79">
        <v>507.32967280577168</v>
      </c>
      <c r="X633" s="79">
        <v>29.364386935896732</v>
      </c>
      <c r="Y633" s="79">
        <v>529.72007058130464</v>
      </c>
      <c r="Z633" s="80">
        <v>30.418603746737745</v>
      </c>
      <c r="AA633" s="79">
        <v>19.260834772788542</v>
      </c>
      <c r="AB633" s="80">
        <v>4.2268358363243053</v>
      </c>
      <c r="AC633" s="79">
        <v>-8.028205971204784</v>
      </c>
      <c r="AD633" s="80">
        <v>91.662291699511456</v>
      </c>
      <c r="AE633" s="197" t="s">
        <v>46</v>
      </c>
      <c r="AF633" s="71">
        <v>507.32967280577168</v>
      </c>
      <c r="AG633" s="72">
        <v>29.364386935896732</v>
      </c>
    </row>
    <row r="634" spans="1:34" s="281" customFormat="1" ht="19.5" customHeight="1" x14ac:dyDescent="0.25">
      <c r="A634" s="66">
        <v>41795</v>
      </c>
      <c r="B634" s="68" t="s">
        <v>35</v>
      </c>
      <c r="C634" s="68" t="s">
        <v>76</v>
      </c>
      <c r="D634" s="68" t="s">
        <v>99</v>
      </c>
      <c r="E634" s="69">
        <v>6</v>
      </c>
      <c r="F634" s="70">
        <v>-59.388170000000002</v>
      </c>
      <c r="G634" s="71">
        <v>15907.72</v>
      </c>
      <c r="H634" s="71">
        <v>1011.023</v>
      </c>
      <c r="I634" s="71">
        <v>47.499920000000003</v>
      </c>
      <c r="J634" s="71">
        <v>166.84739999999999</v>
      </c>
      <c r="K634" s="72">
        <v>133897.60000000001</v>
      </c>
      <c r="L634" s="73">
        <v>9.9269187651680753</v>
      </c>
      <c r="M634" s="74">
        <v>2.7563570443779084</v>
      </c>
      <c r="N634" s="75">
        <v>6.260813433380065E-2</v>
      </c>
      <c r="O634" s="76">
        <v>1.5019507154305825</v>
      </c>
      <c r="P634" s="77">
        <v>0.86920504355206618</v>
      </c>
      <c r="Q634" s="74">
        <v>3.1390062293143286</v>
      </c>
      <c r="R634" s="75">
        <v>0.10073619253426708</v>
      </c>
      <c r="S634" s="74">
        <v>2.7563570443779084</v>
      </c>
      <c r="T634" s="78">
        <v>0.87809862198967203</v>
      </c>
      <c r="U634" s="79">
        <v>694.94715518446264</v>
      </c>
      <c r="V634" s="79">
        <v>32.010455228722691</v>
      </c>
      <c r="W634" s="79">
        <v>618.72181715386546</v>
      </c>
      <c r="X634" s="79">
        <v>32.440887842257894</v>
      </c>
      <c r="Y634" s="79">
        <v>635.13553341269017</v>
      </c>
      <c r="Z634" s="80">
        <v>29.218226940818795</v>
      </c>
      <c r="AA634" s="79">
        <v>10.968508535064714</v>
      </c>
      <c r="AB634" s="80">
        <v>2.5842856202094477</v>
      </c>
      <c r="AC634" s="79">
        <v>-12.804510681994088</v>
      </c>
      <c r="AD634" s="80">
        <v>43.784450188339292</v>
      </c>
      <c r="AE634" s="197" t="s">
        <v>46</v>
      </c>
      <c r="AF634" s="71">
        <v>618.72181715386546</v>
      </c>
      <c r="AG634" s="72">
        <v>32.440887842257894</v>
      </c>
    </row>
    <row r="635" spans="1:34" s="281" customFormat="1" ht="19.5" customHeight="1" x14ac:dyDescent="0.25">
      <c r="A635" s="66">
        <v>41795</v>
      </c>
      <c r="B635" s="68" t="s">
        <v>35</v>
      </c>
      <c r="C635" s="68" t="s">
        <v>76</v>
      </c>
      <c r="D635" s="68" t="s">
        <v>99</v>
      </c>
      <c r="E635" s="69">
        <v>11</v>
      </c>
      <c r="F635" s="70">
        <v>100.63160000000001</v>
      </c>
      <c r="G635" s="71">
        <v>4716.5150000000003</v>
      </c>
      <c r="H635" s="71">
        <v>285.27190000000002</v>
      </c>
      <c r="I635" s="71">
        <v>12.885820000000001</v>
      </c>
      <c r="J635" s="71">
        <v>-1.063831</v>
      </c>
      <c r="K635" s="72">
        <v>44283.57</v>
      </c>
      <c r="L635" s="73">
        <v>10.953480825208686</v>
      </c>
      <c r="M635" s="74">
        <v>3.0076747957382866</v>
      </c>
      <c r="N635" s="75">
        <v>5.9194342330259622E-2</v>
      </c>
      <c r="O635" s="76">
        <v>2.606693148471229</v>
      </c>
      <c r="P635" s="77">
        <v>0.74479026361159439</v>
      </c>
      <c r="Q635" s="74">
        <v>3.9800699550643821</v>
      </c>
      <c r="R635" s="75">
        <v>9.129517967462622E-2</v>
      </c>
      <c r="S635" s="74">
        <v>3.0076747957382866</v>
      </c>
      <c r="T635" s="78">
        <v>0.75568390246789874</v>
      </c>
      <c r="U635" s="79">
        <v>574.25118086358646</v>
      </c>
      <c r="V635" s="79">
        <v>56.681930175663368</v>
      </c>
      <c r="W635" s="79">
        <v>563.19245175397305</v>
      </c>
      <c r="X635" s="79">
        <v>32.358935235699278</v>
      </c>
      <c r="Y635" s="79">
        <v>565.19709159560853</v>
      </c>
      <c r="Z635" s="80">
        <v>33.928549699707332</v>
      </c>
      <c r="AA635" s="79">
        <v>1.9257651491430607</v>
      </c>
      <c r="AB635" s="80">
        <v>0.35467978718294324</v>
      </c>
      <c r="AC635" s="79">
        <v>-31.923909858071852</v>
      </c>
      <c r="AD635" s="80">
        <v>-21.300206126085868</v>
      </c>
      <c r="AE635" s="197" t="s">
        <v>46</v>
      </c>
      <c r="AF635" s="71">
        <v>563.19245175397305</v>
      </c>
      <c r="AG635" s="72">
        <v>32.358935235699278</v>
      </c>
    </row>
    <row r="636" spans="1:34" s="281" customFormat="1" ht="19.5" customHeight="1" x14ac:dyDescent="0.25">
      <c r="A636" s="66">
        <v>41795</v>
      </c>
      <c r="B636" s="68" t="s">
        <v>35</v>
      </c>
      <c r="C636" s="68" t="s">
        <v>76</v>
      </c>
      <c r="D636" s="68" t="s">
        <v>99</v>
      </c>
      <c r="E636" s="69">
        <v>12</v>
      </c>
      <c r="F636" s="70">
        <v>46.381700000000002</v>
      </c>
      <c r="G636" s="71">
        <v>1129.9369999999999</v>
      </c>
      <c r="H636" s="71">
        <v>78.109650000000002</v>
      </c>
      <c r="I636" s="71">
        <v>39.864150000000002</v>
      </c>
      <c r="J636" s="71">
        <v>-1.063831</v>
      </c>
      <c r="K636" s="72">
        <v>11058.86</v>
      </c>
      <c r="L636" s="73">
        <v>11.215131002515497</v>
      </c>
      <c r="M636" s="74">
        <v>4.1698871258228891</v>
      </c>
      <c r="N636" s="75">
        <v>6.7916751357810418E-2</v>
      </c>
      <c r="O636" s="76">
        <v>6.1365566380689254</v>
      </c>
      <c r="P636" s="77">
        <v>0.8346002232636679</v>
      </c>
      <c r="Q636" s="74">
        <v>7.4192510413337054</v>
      </c>
      <c r="R636" s="75">
        <v>8.9165253600310607E-2</v>
      </c>
      <c r="S636" s="74">
        <v>4.1698871258228891</v>
      </c>
      <c r="T636" s="78">
        <v>0.56203612771583722</v>
      </c>
      <c r="U636" s="79">
        <v>866.01470272282916</v>
      </c>
      <c r="V636" s="79">
        <v>127.2379109501048</v>
      </c>
      <c r="W636" s="79">
        <v>550.59842362129473</v>
      </c>
      <c r="X636" s="79">
        <v>43.862766296935774</v>
      </c>
      <c r="Y636" s="79">
        <v>616.16144163020999</v>
      </c>
      <c r="Z636" s="80">
        <v>66.327730081379173</v>
      </c>
      <c r="AA636" s="79">
        <v>36.421584773311224</v>
      </c>
      <c r="AB636" s="80">
        <v>10.640558395775601</v>
      </c>
      <c r="AC636" s="79">
        <v>-0.76471207246390804</v>
      </c>
      <c r="AD636" s="80">
        <v>271.55351280459865</v>
      </c>
      <c r="AE636" s="197" t="s">
        <v>46</v>
      </c>
      <c r="AF636" s="71">
        <v>550.59842362129473</v>
      </c>
      <c r="AG636" s="72">
        <v>43.862766296935774</v>
      </c>
    </row>
    <row r="637" spans="1:34" s="281" customFormat="1" ht="19.5" customHeight="1" x14ac:dyDescent="0.25">
      <c r="A637" s="66">
        <v>41795</v>
      </c>
      <c r="B637" s="68" t="s">
        <v>35</v>
      </c>
      <c r="C637" s="68" t="s">
        <v>76</v>
      </c>
      <c r="D637" s="68" t="s">
        <v>99</v>
      </c>
      <c r="E637" s="69">
        <v>14</v>
      </c>
      <c r="F637" s="70">
        <v>-38.944279999999999</v>
      </c>
      <c r="G637" s="71">
        <v>3941.7719999999999</v>
      </c>
      <c r="H637" s="71">
        <v>222.221</v>
      </c>
      <c r="I637" s="71">
        <v>32.350990000000003</v>
      </c>
      <c r="J637" s="71">
        <v>-1.063831</v>
      </c>
      <c r="K637" s="72">
        <v>38308.949999999997</v>
      </c>
      <c r="L637" s="73">
        <v>11.331153247322257</v>
      </c>
      <c r="M637" s="74">
        <v>3.022537986666006</v>
      </c>
      <c r="N637" s="75">
        <v>5.7145008428739118E-2</v>
      </c>
      <c r="O637" s="76">
        <v>2.6610128453571225</v>
      </c>
      <c r="P637" s="77">
        <v>0.69504053115627118</v>
      </c>
      <c r="Q637" s="74">
        <v>4.0269995336471798</v>
      </c>
      <c r="R637" s="75">
        <v>8.8252270371183703E-2</v>
      </c>
      <c r="S637" s="74">
        <v>3.022537986666006</v>
      </c>
      <c r="T637" s="78">
        <v>0.75056824849655468</v>
      </c>
      <c r="U637" s="79">
        <v>497.13372613189148</v>
      </c>
      <c r="V637" s="79">
        <v>58.62706495540899</v>
      </c>
      <c r="W637" s="79">
        <v>545.1925073774994</v>
      </c>
      <c r="X637" s="79">
        <v>31.524915079429434</v>
      </c>
      <c r="Y637" s="79">
        <v>535.8243922760953</v>
      </c>
      <c r="Z637" s="80">
        <v>32.991117745661768</v>
      </c>
      <c r="AA637" s="79">
        <v>-9.6671737843144712</v>
      </c>
      <c r="AB637" s="80">
        <v>-1.7483554754963437</v>
      </c>
      <c r="AC637" s="79">
        <v>-42.359232847065869</v>
      </c>
      <c r="AD637" s="80">
        <v>-79.583696325037351</v>
      </c>
      <c r="AE637" s="197" t="s">
        <v>46</v>
      </c>
      <c r="AF637" s="71">
        <v>545.1925073774994</v>
      </c>
      <c r="AG637" s="72">
        <v>31.524915079429434</v>
      </c>
    </row>
    <row r="638" spans="1:34" s="281" customFormat="1" ht="19.5" customHeight="1" x14ac:dyDescent="0.25">
      <c r="A638" s="66">
        <v>41795</v>
      </c>
      <c r="B638" s="68" t="s">
        <v>35</v>
      </c>
      <c r="C638" s="68" t="s">
        <v>76</v>
      </c>
      <c r="D638" s="68" t="s">
        <v>99</v>
      </c>
      <c r="E638" s="69">
        <v>20</v>
      </c>
      <c r="F638" s="70">
        <v>56.929290000000002</v>
      </c>
      <c r="G638" s="71">
        <v>16194.13</v>
      </c>
      <c r="H638" s="71">
        <v>987.02239999999995</v>
      </c>
      <c r="I638" s="71">
        <v>-4.5604620000000002</v>
      </c>
      <c r="J638" s="71">
        <v>-1.063831</v>
      </c>
      <c r="K638" s="72">
        <v>148218.79999999999</v>
      </c>
      <c r="L638" s="73">
        <v>10.780842959670403</v>
      </c>
      <c r="M638" s="74">
        <v>2.8522330557987683</v>
      </c>
      <c r="N638" s="75">
        <v>6.028397313014474E-2</v>
      </c>
      <c r="O638" s="76">
        <v>1.3433373748573303</v>
      </c>
      <c r="P638" s="77">
        <v>0.77064628804353641</v>
      </c>
      <c r="Q638" s="74">
        <v>3.1527430449181493</v>
      </c>
      <c r="R638" s="75">
        <v>9.275712518407489E-2</v>
      </c>
      <c r="S638" s="74">
        <v>2.8522330557987683</v>
      </c>
      <c r="T638" s="78">
        <v>0.9046830062463328</v>
      </c>
      <c r="U638" s="79">
        <v>613.7826586886307</v>
      </c>
      <c r="V638" s="79">
        <v>29.017349259276227</v>
      </c>
      <c r="W638" s="79">
        <v>571.82256345246162</v>
      </c>
      <c r="X638" s="79">
        <v>31.139203372437919</v>
      </c>
      <c r="Y638" s="79">
        <v>580.13363905999574</v>
      </c>
      <c r="Z638" s="80">
        <v>27.49030071218408</v>
      </c>
      <c r="AA638" s="79">
        <v>6.8363116230455887</v>
      </c>
      <c r="AB638" s="80">
        <v>1.4326139785654779</v>
      </c>
      <c r="AC638" s="79">
        <v>-19.179225104649959</v>
      </c>
      <c r="AD638" s="80">
        <v>10.820891863731163</v>
      </c>
      <c r="AE638" s="197" t="s">
        <v>46</v>
      </c>
      <c r="AF638" s="71">
        <v>571.82256345246162</v>
      </c>
      <c r="AG638" s="72">
        <v>31.139203372437919</v>
      </c>
    </row>
    <row r="639" spans="1:34" s="281" customFormat="1" ht="19.5" customHeight="1" x14ac:dyDescent="0.25">
      <c r="A639" s="66">
        <v>41795</v>
      </c>
      <c r="B639" s="68" t="s">
        <v>35</v>
      </c>
      <c r="C639" s="68" t="s">
        <v>76</v>
      </c>
      <c r="D639" s="68" t="s">
        <v>99</v>
      </c>
      <c r="E639" s="69">
        <v>24</v>
      </c>
      <c r="F639" s="70">
        <v>216.6183</v>
      </c>
      <c r="G639" s="71">
        <v>38681.85</v>
      </c>
      <c r="H639" s="71">
        <v>2313.5189999999998</v>
      </c>
      <c r="I639" s="71">
        <v>194.2921</v>
      </c>
      <c r="J639" s="71">
        <v>17.829730000000001</v>
      </c>
      <c r="K639" s="72">
        <v>392238</v>
      </c>
      <c r="L639" s="73">
        <v>11.684078914961058</v>
      </c>
      <c r="M639" s="74">
        <v>2.6796767809953423</v>
      </c>
      <c r="N639" s="75">
        <v>5.9528059786291575E-2</v>
      </c>
      <c r="O639" s="76">
        <v>0.99783130643215423</v>
      </c>
      <c r="P639" s="77">
        <v>0.70215531779078855</v>
      </c>
      <c r="Q639" s="74">
        <v>2.859429133009185</v>
      </c>
      <c r="R639" s="75">
        <v>8.5586549635464609E-2</v>
      </c>
      <c r="S639" s="74">
        <v>2.6796767809953423</v>
      </c>
      <c r="T639" s="78">
        <v>0.93713697956742992</v>
      </c>
      <c r="U639" s="79">
        <v>586.46313849073579</v>
      </c>
      <c r="V639" s="79">
        <v>21.65303453316314</v>
      </c>
      <c r="W639" s="79">
        <v>529.38236689075211</v>
      </c>
      <c r="X639" s="79">
        <v>27.180396421182081</v>
      </c>
      <c r="Y639" s="79">
        <v>540.0774554844844</v>
      </c>
      <c r="Z639" s="80">
        <v>23.675557521317614</v>
      </c>
      <c r="AA639" s="79">
        <v>9.7330535976875154</v>
      </c>
      <c r="AB639" s="80">
        <v>1.980287917061474</v>
      </c>
      <c r="AC639" s="79">
        <v>-12.980468927585321</v>
      </c>
      <c r="AD639" s="80">
        <v>29.900375178801596</v>
      </c>
      <c r="AE639" s="197" t="s">
        <v>46</v>
      </c>
      <c r="AF639" s="71">
        <v>529.38236689075211</v>
      </c>
      <c r="AG639" s="72">
        <v>27.180396421182081</v>
      </c>
    </row>
    <row r="640" spans="1:34" s="281" customFormat="1" ht="19.5" customHeight="1" x14ac:dyDescent="0.25">
      <c r="A640" s="66">
        <v>41795</v>
      </c>
      <c r="B640" s="68" t="s">
        <v>35</v>
      </c>
      <c r="C640" s="68" t="s">
        <v>76</v>
      </c>
      <c r="D640" s="68" t="s">
        <v>99</v>
      </c>
      <c r="E640" s="69">
        <v>34</v>
      </c>
      <c r="F640" s="70">
        <v>-47.235579999999999</v>
      </c>
      <c r="G640" s="71">
        <v>109247.9</v>
      </c>
      <c r="H640" s="71">
        <v>6688.0739999999996</v>
      </c>
      <c r="I640" s="71">
        <v>210.13159999999999</v>
      </c>
      <c r="J640" s="71">
        <v>247.2988</v>
      </c>
      <c r="K640" s="72">
        <v>1121064</v>
      </c>
      <c r="L640" s="73">
        <v>11.818262794929453</v>
      </c>
      <c r="M640" s="74">
        <v>2.6042316906568441</v>
      </c>
      <c r="N640" s="75">
        <v>5.9985927523160974E-2</v>
      </c>
      <c r="O640" s="76">
        <v>0.68696108004769207</v>
      </c>
      <c r="P640" s="77">
        <v>0.6995224850587991</v>
      </c>
      <c r="Q640" s="74">
        <v>2.6933136141418244</v>
      </c>
      <c r="R640" s="75">
        <v>8.4614804845010161E-2</v>
      </c>
      <c r="S640" s="74">
        <v>2.6042316906568441</v>
      </c>
      <c r="T640" s="78">
        <v>0.96692478624945999</v>
      </c>
      <c r="U640" s="79">
        <v>603.06701106593016</v>
      </c>
      <c r="V640" s="79">
        <v>14.86563476849002</v>
      </c>
      <c r="W640" s="79">
        <v>523.60938199762404</v>
      </c>
      <c r="X640" s="79">
        <v>26.140735466234332</v>
      </c>
      <c r="Y640" s="79">
        <v>538.50568153828681</v>
      </c>
      <c r="Z640" s="80">
        <v>22.266453379176937</v>
      </c>
      <c r="AA640" s="79">
        <v>13.175588717390383</v>
      </c>
      <c r="AB640" s="80">
        <v>2.7662288535397095</v>
      </c>
      <c r="AC640" s="79">
        <v>-7.3701538385141703</v>
      </c>
      <c r="AD640" s="80">
        <v>53.316893602071787</v>
      </c>
      <c r="AE640" s="197" t="s">
        <v>46</v>
      </c>
      <c r="AF640" s="71">
        <v>523.60938199762404</v>
      </c>
      <c r="AG640" s="72">
        <v>26.140735466234332</v>
      </c>
    </row>
    <row r="641" spans="1:34" s="281" customFormat="1" ht="19.5" customHeight="1" x14ac:dyDescent="0.25">
      <c r="A641" s="66">
        <v>41795</v>
      </c>
      <c r="B641" s="68" t="s">
        <v>35</v>
      </c>
      <c r="C641" s="68" t="s">
        <v>76</v>
      </c>
      <c r="D641" s="68" t="s">
        <v>99</v>
      </c>
      <c r="E641" s="69">
        <v>38</v>
      </c>
      <c r="F641" s="70">
        <v>-255.5976</v>
      </c>
      <c r="G641" s="71">
        <v>106342.5</v>
      </c>
      <c r="H641" s="71">
        <v>6395.6689999999999</v>
      </c>
      <c r="I641" s="71">
        <v>-41.984000000000002</v>
      </c>
      <c r="J641" s="71">
        <v>-1.3513520000000001</v>
      </c>
      <c r="K641" s="72">
        <v>892354.5</v>
      </c>
      <c r="L641" s="73">
        <v>9.8459620659190392</v>
      </c>
      <c r="M641" s="74">
        <v>2.9517258311443362</v>
      </c>
      <c r="N641" s="75">
        <v>5.9963894329576661E-2</v>
      </c>
      <c r="O641" s="76">
        <v>0.62390197971811301</v>
      </c>
      <c r="P641" s="77">
        <v>0.83933940973824095</v>
      </c>
      <c r="Q641" s="74">
        <v>3.0169420051669706</v>
      </c>
      <c r="R641" s="75">
        <v>0.10156447824041645</v>
      </c>
      <c r="S641" s="74">
        <v>2.9517258311443362</v>
      </c>
      <c r="T641" s="78">
        <v>0.97838335178106117</v>
      </c>
      <c r="U641" s="79">
        <v>602.27197268895486</v>
      </c>
      <c r="V641" s="79">
        <v>13.502852979440132</v>
      </c>
      <c r="W641" s="79">
        <v>623.57081261172982</v>
      </c>
      <c r="X641" s="79">
        <v>34.992653501040991</v>
      </c>
      <c r="Y641" s="79">
        <v>618.7810232141469</v>
      </c>
      <c r="Z641" s="80">
        <v>27.579799898258671</v>
      </c>
      <c r="AA641" s="79">
        <v>-3.5364155877422547</v>
      </c>
      <c r="AB641" s="80">
        <v>-0.77406856672870283</v>
      </c>
      <c r="AC641" s="79">
        <v>-32.369589295841593</v>
      </c>
      <c r="AD641" s="80">
        <v>-56.29149342381595</v>
      </c>
      <c r="AE641" s="197" t="s">
        <v>46</v>
      </c>
      <c r="AF641" s="71">
        <v>623.57081261172982</v>
      </c>
      <c r="AG641" s="72">
        <v>34.992653501040991</v>
      </c>
    </row>
    <row r="642" spans="1:34" s="9" customFormat="1" ht="19.5" customHeight="1" x14ac:dyDescent="0.25">
      <c r="A642" s="213">
        <v>41456</v>
      </c>
      <c r="B642" s="214" t="s">
        <v>35</v>
      </c>
      <c r="C642" s="214" t="s">
        <v>47</v>
      </c>
      <c r="D642" s="85" t="s">
        <v>99</v>
      </c>
      <c r="E642" s="86">
        <v>1</v>
      </c>
      <c r="F642" s="87">
        <v>-197.5324</v>
      </c>
      <c r="G642" s="88">
        <v>983.76220000000001</v>
      </c>
      <c r="H642" s="88">
        <v>124.39060000000001</v>
      </c>
      <c r="I642" s="88">
        <v>139.99619999999999</v>
      </c>
      <c r="J642" s="88">
        <v>-1.4534899999999999</v>
      </c>
      <c r="K642" s="89">
        <v>10408.6</v>
      </c>
      <c r="L642" s="217">
        <v>9.4252018350300837</v>
      </c>
      <c r="M642" s="91">
        <v>4.6577454638755507</v>
      </c>
      <c r="N642" s="92">
        <v>0.12539494689514383</v>
      </c>
      <c r="O642" s="93">
        <v>6.6113903145858801</v>
      </c>
      <c r="P642" s="94">
        <v>1.8335608185031269</v>
      </c>
      <c r="Q642" s="91">
        <v>8.087340397068326</v>
      </c>
      <c r="R642" s="92">
        <v>0.10609852367122366</v>
      </c>
      <c r="S642" s="91">
        <v>4.6577454638755507</v>
      </c>
      <c r="T642" s="95">
        <v>0.5759304338870157</v>
      </c>
      <c r="U642" s="96">
        <v>2033.5843637500714</v>
      </c>
      <c r="V642" s="96">
        <v>116.98962732846506</v>
      </c>
      <c r="W642" s="96">
        <v>650.04983213353978</v>
      </c>
      <c r="X642" s="96">
        <v>57.346423363212239</v>
      </c>
      <c r="Y642" s="96">
        <v>1057.5561359482538</v>
      </c>
      <c r="Z642" s="97">
        <v>101.07272369270754</v>
      </c>
      <c r="AA642" s="96">
        <v>68.034282534765239</v>
      </c>
      <c r="AB642" s="97">
        <v>38.532829602404504</v>
      </c>
      <c r="AC642" s="96">
        <v>306.43358012200645</v>
      </c>
      <c r="AD642" s="97">
        <v>1326.1881082533193</v>
      </c>
      <c r="AE642" s="99" t="s">
        <v>43</v>
      </c>
      <c r="AF642" s="88">
        <v>600</v>
      </c>
      <c r="AG642" s="89">
        <v>55</v>
      </c>
      <c r="AH642" s="8"/>
    </row>
    <row r="643" spans="1:34" s="9" customFormat="1" ht="19.5" customHeight="1" x14ac:dyDescent="0.25">
      <c r="A643" s="213">
        <v>41456</v>
      </c>
      <c r="B643" s="214" t="s">
        <v>35</v>
      </c>
      <c r="C643" s="214" t="s">
        <v>47</v>
      </c>
      <c r="D643" s="85" t="s">
        <v>99</v>
      </c>
      <c r="E643" s="86">
        <v>2</v>
      </c>
      <c r="F643" s="87">
        <v>-228.5908</v>
      </c>
      <c r="G643" s="88">
        <v>3644.7840000000001</v>
      </c>
      <c r="H643" s="88">
        <v>268.67700000000002</v>
      </c>
      <c r="I643" s="88">
        <v>99.551540000000003</v>
      </c>
      <c r="J643" s="88">
        <v>10.004849999999999</v>
      </c>
      <c r="K643" s="89">
        <v>40426.879999999997</v>
      </c>
      <c r="L643" s="217">
        <v>9.5804125276304877</v>
      </c>
      <c r="M643" s="91">
        <v>3.1860146242588208</v>
      </c>
      <c r="N643" s="92">
        <v>6.9966961152255674E-2</v>
      </c>
      <c r="O643" s="93">
        <v>2.6558797238203682</v>
      </c>
      <c r="P643" s="94">
        <v>1.0065022382148396</v>
      </c>
      <c r="Q643" s="91">
        <v>4.1478170515816188</v>
      </c>
      <c r="R643" s="92">
        <v>0.10437963888464508</v>
      </c>
      <c r="S643" s="91">
        <v>3.1860146242588208</v>
      </c>
      <c r="T643" s="95">
        <v>0.76811840653481822</v>
      </c>
      <c r="U643" s="96">
        <v>926.45994104414763</v>
      </c>
      <c r="V643" s="96">
        <v>54.550096742278207</v>
      </c>
      <c r="W643" s="96">
        <v>640.02426781292547</v>
      </c>
      <c r="X643" s="96">
        <v>38.706942791949018</v>
      </c>
      <c r="Y643" s="96">
        <v>707.10567721613972</v>
      </c>
      <c r="Z643" s="97">
        <v>41.397242023576382</v>
      </c>
      <c r="AA643" s="96">
        <v>30.917221624110454</v>
      </c>
      <c r="AB643" s="97">
        <v>9.4867587073140687</v>
      </c>
      <c r="AC643" s="96">
        <v>25.68416737963787</v>
      </c>
      <c r="AD643" s="97">
        <v>247.72873043927314</v>
      </c>
      <c r="AE643" s="99" t="s">
        <v>43</v>
      </c>
      <c r="AF643" s="88">
        <v>633</v>
      </c>
      <c r="AG643" s="89">
        <v>39</v>
      </c>
      <c r="AH643" s="8"/>
    </row>
    <row r="644" spans="1:34" s="9" customFormat="1" ht="19.5" customHeight="1" x14ac:dyDescent="0.25">
      <c r="A644" s="213">
        <v>41456</v>
      </c>
      <c r="B644" s="214" t="s">
        <v>35</v>
      </c>
      <c r="C644" s="214" t="s">
        <v>47</v>
      </c>
      <c r="D644" s="85" t="s">
        <v>99</v>
      </c>
      <c r="E644" s="86">
        <v>3</v>
      </c>
      <c r="F644" s="87">
        <v>-64.872349999999997</v>
      </c>
      <c r="G644" s="88">
        <v>14843.08</v>
      </c>
      <c r="H644" s="88">
        <v>1249.74</v>
      </c>
      <c r="I644" s="88">
        <v>722.48400000000004</v>
      </c>
      <c r="J644" s="88">
        <v>-1.4534899999999999</v>
      </c>
      <c r="K644" s="89">
        <v>147203.20000000001</v>
      </c>
      <c r="L644" s="217">
        <v>8.7031148902742608</v>
      </c>
      <c r="M644" s="91">
        <v>3.2481210058895531</v>
      </c>
      <c r="N644" s="92">
        <v>8.2284883548954482E-2</v>
      </c>
      <c r="O644" s="93">
        <v>2.9569234969640825</v>
      </c>
      <c r="P644" s="94">
        <v>1.3030206108875628</v>
      </c>
      <c r="Q644" s="91">
        <v>4.3924579264688761</v>
      </c>
      <c r="R644" s="92">
        <v>0.11490139020427054</v>
      </c>
      <c r="S644" s="91">
        <v>3.2481210058895531</v>
      </c>
      <c r="T644" s="95">
        <v>0.73947686244560973</v>
      </c>
      <c r="U644" s="96">
        <v>1251.4255556924697</v>
      </c>
      <c r="V644" s="96">
        <v>57.861736534519707</v>
      </c>
      <c r="W644" s="96">
        <v>701.15043817835556</v>
      </c>
      <c r="X644" s="96">
        <v>43.014954180315954</v>
      </c>
      <c r="Y644" s="96">
        <v>847.05444522576533</v>
      </c>
      <c r="Z644" s="97">
        <v>49.254393853424517</v>
      </c>
      <c r="AA644" s="96">
        <v>43.971861930662136</v>
      </c>
      <c r="AB644" s="97">
        <v>17.224867642188212</v>
      </c>
      <c r="AC644" s="96">
        <v>96.64961319398526</v>
      </c>
      <c r="AD644" s="97">
        <v>507.26016333379823</v>
      </c>
      <c r="AE644" s="99" t="s">
        <v>43</v>
      </c>
      <c r="AF644" s="88">
        <v>685</v>
      </c>
      <c r="AG644" s="89">
        <v>43</v>
      </c>
      <c r="AH644" s="8"/>
    </row>
    <row r="645" spans="1:34" s="9" customFormat="1" ht="19.5" customHeight="1" x14ac:dyDescent="0.25">
      <c r="A645" s="213">
        <v>41456</v>
      </c>
      <c r="B645" s="214" t="s">
        <v>35</v>
      </c>
      <c r="C645" s="214" t="s">
        <v>47</v>
      </c>
      <c r="D645" s="85" t="s">
        <v>99</v>
      </c>
      <c r="E645" s="86">
        <v>4</v>
      </c>
      <c r="F645" s="87">
        <v>-60.760849999999998</v>
      </c>
      <c r="G645" s="88">
        <v>2792.8020000000001</v>
      </c>
      <c r="H645" s="88">
        <v>207.91759999999999</v>
      </c>
      <c r="I645" s="88">
        <v>76.286289999999994</v>
      </c>
      <c r="J645" s="88">
        <v>-1.4534899999999999</v>
      </c>
      <c r="K645" s="89">
        <v>34871.03</v>
      </c>
      <c r="L645" s="217">
        <v>10.686311201877199</v>
      </c>
      <c r="M645" s="91">
        <v>3.409642570560155</v>
      </c>
      <c r="N645" s="92">
        <v>7.6548770867612484E-2</v>
      </c>
      <c r="O645" s="93">
        <v>5.0245784726620775</v>
      </c>
      <c r="P645" s="94">
        <v>0.98722546107204878</v>
      </c>
      <c r="Q645" s="91">
        <v>6.0722361026985139</v>
      </c>
      <c r="R645" s="92">
        <v>9.3577660345913943E-2</v>
      </c>
      <c r="S645" s="91">
        <v>3.409642570560155</v>
      </c>
      <c r="T645" s="95">
        <v>0.56151350390425414</v>
      </c>
      <c r="U645" s="96">
        <v>1108.5601842017072</v>
      </c>
      <c r="V645" s="96">
        <v>100.3888274961763</v>
      </c>
      <c r="W645" s="96">
        <v>576.66126408289892</v>
      </c>
      <c r="X645" s="96">
        <v>37.507279487446567</v>
      </c>
      <c r="Y645" s="96">
        <v>697.30357436279553</v>
      </c>
      <c r="Z645" s="97">
        <v>59.483254648470165</v>
      </c>
      <c r="AA645" s="96">
        <v>47.981059368629374</v>
      </c>
      <c r="AB645" s="97">
        <v>17.301260844696088</v>
      </c>
      <c r="AC645" s="96">
        <v>61.15905563142644</v>
      </c>
      <c r="AD645" s="97">
        <v>494.39164063136172</v>
      </c>
      <c r="AE645" s="99" t="s">
        <v>43</v>
      </c>
      <c r="AF645" s="88">
        <v>565</v>
      </c>
      <c r="AG645" s="89">
        <v>37</v>
      </c>
      <c r="AH645" s="8"/>
    </row>
    <row r="646" spans="1:34" s="9" customFormat="1" ht="19.5" customHeight="1" x14ac:dyDescent="0.25">
      <c r="A646" s="213">
        <v>41456</v>
      </c>
      <c r="B646" s="214" t="s">
        <v>35</v>
      </c>
      <c r="C646" s="214" t="s">
        <v>47</v>
      </c>
      <c r="D646" s="85" t="s">
        <v>99</v>
      </c>
      <c r="E646" s="86">
        <v>5</v>
      </c>
      <c r="F646" s="87">
        <v>94.137600000000006</v>
      </c>
      <c r="G646" s="88">
        <v>2025.2349999999999</v>
      </c>
      <c r="H646" s="88">
        <v>369.50619999999998</v>
      </c>
      <c r="I646" s="88">
        <v>588.49760000000003</v>
      </c>
      <c r="J646" s="88">
        <v>-1.4534899999999999</v>
      </c>
      <c r="K646" s="89">
        <v>20357.490000000002</v>
      </c>
      <c r="L646" s="217">
        <v>8.592946744406019</v>
      </c>
      <c r="M646" s="91">
        <v>3.660810663391791</v>
      </c>
      <c r="N646" s="92">
        <v>0.1740433758163713</v>
      </c>
      <c r="O646" s="93">
        <v>3.9784709907282565</v>
      </c>
      <c r="P646" s="94">
        <v>2.7913951618373143</v>
      </c>
      <c r="Q646" s="91">
        <v>5.4064559683094915</v>
      </c>
      <c r="R646" s="92">
        <v>0.11637451385940414</v>
      </c>
      <c r="S646" s="91">
        <v>3.660810663391791</v>
      </c>
      <c r="T646" s="95">
        <v>0.67711837197047686</v>
      </c>
      <c r="U646" s="96">
        <v>2596.1607195299994</v>
      </c>
      <c r="V646" s="96">
        <v>66.340191343341502</v>
      </c>
      <c r="W646" s="96">
        <v>709.66248869163871</v>
      </c>
      <c r="X646" s="96">
        <v>49.014135820403681</v>
      </c>
      <c r="Y646" s="96">
        <v>1353.2355870800795</v>
      </c>
      <c r="Z646" s="97">
        <v>77.777741179639634</v>
      </c>
      <c r="AA646" s="96">
        <v>72.664924657664727</v>
      </c>
      <c r="AB646" s="97">
        <v>47.558097387691333</v>
      </c>
      <c r="AC646" s="96">
        <v>565.79535720880119</v>
      </c>
      <c r="AD646" s="97">
        <v>1837.4840950179569</v>
      </c>
      <c r="AE646" s="99" t="s">
        <v>43</v>
      </c>
      <c r="AF646" s="88">
        <v>614</v>
      </c>
      <c r="AG646" s="89">
        <v>45</v>
      </c>
      <c r="AH646" s="8"/>
    </row>
    <row r="647" spans="1:34" s="9" customFormat="1" ht="19.5" customHeight="1" x14ac:dyDescent="0.25">
      <c r="A647" s="213">
        <v>41456</v>
      </c>
      <c r="B647" s="214" t="s">
        <v>35</v>
      </c>
      <c r="C647" s="214" t="s">
        <v>47</v>
      </c>
      <c r="D647" s="85" t="s">
        <v>99</v>
      </c>
      <c r="E647" s="86">
        <v>6</v>
      </c>
      <c r="F647" s="87">
        <v>25.628160000000001</v>
      </c>
      <c r="G647" s="88">
        <v>3701.529</v>
      </c>
      <c r="H647" s="88">
        <v>453.28410000000002</v>
      </c>
      <c r="I647" s="88">
        <v>555.06709999999998</v>
      </c>
      <c r="J647" s="88">
        <v>34.260840000000002</v>
      </c>
      <c r="K647" s="89">
        <v>42172.27</v>
      </c>
      <c r="L647" s="217">
        <v>10.4348942031358</v>
      </c>
      <c r="M647" s="91">
        <v>3.2472714655657713</v>
      </c>
      <c r="N647" s="92">
        <v>0.12878629811779768</v>
      </c>
      <c r="O647" s="93">
        <v>5.4885254601953113</v>
      </c>
      <c r="P647" s="94">
        <v>1.7009343543382409</v>
      </c>
      <c r="Q647" s="91">
        <v>6.3772003025065649</v>
      </c>
      <c r="R647" s="92">
        <v>9.5832308457855675E-2</v>
      </c>
      <c r="S647" s="91">
        <v>3.2472714655657713</v>
      </c>
      <c r="T647" s="95">
        <v>0.50920016802505452</v>
      </c>
      <c r="U647" s="96">
        <v>2080.6788899218914</v>
      </c>
      <c r="V647" s="96">
        <v>96.600282362245522</v>
      </c>
      <c r="W647" s="96">
        <v>589.93826648026868</v>
      </c>
      <c r="X647" s="96">
        <v>36.509362493373828</v>
      </c>
      <c r="Y647" s="96">
        <v>1008.8823377251617</v>
      </c>
      <c r="Z647" s="97">
        <v>78.447463658168772</v>
      </c>
      <c r="AA647" s="96">
        <v>71.646837513576401</v>
      </c>
      <c r="AB647" s="97">
        <v>41.525563049258295</v>
      </c>
      <c r="AC647" s="96">
        <v>340.49660758672428</v>
      </c>
      <c r="AD647" s="97">
        <v>1454.2312609482487</v>
      </c>
      <c r="AE647" s="99" t="s">
        <v>43</v>
      </c>
      <c r="AF647" s="88">
        <v>541</v>
      </c>
      <c r="AG647" s="89">
        <v>35</v>
      </c>
      <c r="AH647" s="8"/>
    </row>
    <row r="648" spans="1:34" s="9" customFormat="1" ht="19.5" customHeight="1" x14ac:dyDescent="0.25">
      <c r="A648" s="213">
        <v>41456</v>
      </c>
      <c r="B648" s="214" t="s">
        <v>35</v>
      </c>
      <c r="C648" s="214" t="s">
        <v>47</v>
      </c>
      <c r="D648" s="85" t="s">
        <v>99</v>
      </c>
      <c r="E648" s="86">
        <v>7</v>
      </c>
      <c r="F648" s="87">
        <v>-260.26209999999998</v>
      </c>
      <c r="G648" s="88">
        <v>6752.5450000000001</v>
      </c>
      <c r="H648" s="88">
        <v>812.75189999999998</v>
      </c>
      <c r="I648" s="88">
        <v>911.69399999999996</v>
      </c>
      <c r="J648" s="88">
        <v>45.7164</v>
      </c>
      <c r="K648" s="89">
        <v>74334.460000000006</v>
      </c>
      <c r="L648" s="217">
        <v>9.6880204105545857</v>
      </c>
      <c r="M648" s="91">
        <v>3.1902025129767777</v>
      </c>
      <c r="N648" s="92">
        <v>0.11811292523944682</v>
      </c>
      <c r="O648" s="93">
        <v>3.2954644466473662</v>
      </c>
      <c r="P648" s="94">
        <v>1.6802284100182086</v>
      </c>
      <c r="Q648" s="91">
        <v>4.586663056397339</v>
      </c>
      <c r="R648" s="92">
        <v>0.10322026147989459</v>
      </c>
      <c r="S648" s="91">
        <v>3.1902025129767777</v>
      </c>
      <c r="T648" s="95">
        <v>0.69553888605948055</v>
      </c>
      <c r="U648" s="96">
        <v>1927.0636913780365</v>
      </c>
      <c r="V648" s="96">
        <v>59.042766220634654</v>
      </c>
      <c r="W648" s="96">
        <v>633.25326947188933</v>
      </c>
      <c r="X648" s="96">
        <v>38.368612381876801</v>
      </c>
      <c r="Y648" s="96">
        <v>1001.0682017665965</v>
      </c>
      <c r="Z648" s="97">
        <v>56.774718633666907</v>
      </c>
      <c r="AA648" s="96">
        <v>67.138954861473621</v>
      </c>
      <c r="AB648" s="97">
        <v>36.742245098347951</v>
      </c>
      <c r="AC648" s="96">
        <v>311.0402136610403</v>
      </c>
      <c r="AD648" s="97">
        <v>1255.4418095242704</v>
      </c>
      <c r="AE648" s="99" t="s">
        <v>43</v>
      </c>
      <c r="AF648" s="88">
        <v>589</v>
      </c>
      <c r="AG648" s="89">
        <v>36</v>
      </c>
      <c r="AH648" s="8"/>
    </row>
    <row r="649" spans="1:34" s="9" customFormat="1" ht="19.5" customHeight="1" x14ac:dyDescent="0.25">
      <c r="A649" s="213">
        <v>41456</v>
      </c>
      <c r="B649" s="214" t="s">
        <v>35</v>
      </c>
      <c r="C649" s="214" t="s">
        <v>47</v>
      </c>
      <c r="D649" s="85" t="s">
        <v>99</v>
      </c>
      <c r="E649" s="86">
        <v>10</v>
      </c>
      <c r="F649" s="87">
        <v>-197.7628</v>
      </c>
      <c r="G649" s="88">
        <v>3151.63</v>
      </c>
      <c r="H649" s="88">
        <v>298.8963</v>
      </c>
      <c r="I649" s="88">
        <v>203.8109</v>
      </c>
      <c r="J649" s="88">
        <v>-1.4534899999999999</v>
      </c>
      <c r="K649" s="89">
        <v>34151.339999999997</v>
      </c>
      <c r="L649" s="217">
        <v>9.1734162032553463</v>
      </c>
      <c r="M649" s="91">
        <v>3.6277315511085622</v>
      </c>
      <c r="N649" s="92">
        <v>9.0463796292650042E-2</v>
      </c>
      <c r="O649" s="93">
        <v>3.7119090325359232</v>
      </c>
      <c r="P649" s="94">
        <v>1.3590944966648437</v>
      </c>
      <c r="Q649" s="91">
        <v>5.1902509450632834</v>
      </c>
      <c r="R649" s="92">
        <v>0.10901064312825277</v>
      </c>
      <c r="S649" s="91">
        <v>3.6277315511085622</v>
      </c>
      <c r="T649" s="95">
        <v>0.69895108916825799</v>
      </c>
      <c r="U649" s="96">
        <v>1434.4818117913719</v>
      </c>
      <c r="V649" s="96">
        <v>70.803971697486773</v>
      </c>
      <c r="W649" s="96">
        <v>666.99955114907777</v>
      </c>
      <c r="X649" s="96">
        <v>45.811284141428473</v>
      </c>
      <c r="Y649" s="96">
        <v>871.48079154858158</v>
      </c>
      <c r="Z649" s="97">
        <v>58.976496411021344</v>
      </c>
      <c r="AA649" s="96">
        <v>53.502404445537522</v>
      </c>
      <c r="AB649" s="97">
        <v>23.463654320613301</v>
      </c>
      <c r="AC649" s="96">
        <v>145.50474398848246</v>
      </c>
      <c r="AD649" s="97">
        <v>721.67097650086566</v>
      </c>
      <c r="AE649" s="99" t="s">
        <v>43</v>
      </c>
      <c r="AF649" s="88">
        <v>644</v>
      </c>
      <c r="AG649" s="89">
        <v>45</v>
      </c>
      <c r="AH649" s="8"/>
    </row>
    <row r="650" spans="1:34" s="9" customFormat="1" ht="19.5" customHeight="1" x14ac:dyDescent="0.25">
      <c r="A650" s="213">
        <v>41456</v>
      </c>
      <c r="B650" s="214" t="s">
        <v>35</v>
      </c>
      <c r="C650" s="214" t="s">
        <v>47</v>
      </c>
      <c r="D650" s="85" t="s">
        <v>99</v>
      </c>
      <c r="E650" s="86">
        <v>11</v>
      </c>
      <c r="F650" s="87">
        <v>43.282870000000003</v>
      </c>
      <c r="G650" s="88">
        <v>4455.116</v>
      </c>
      <c r="H650" s="88">
        <v>489.935</v>
      </c>
      <c r="I650" s="88">
        <v>417.56389999999999</v>
      </c>
      <c r="J650" s="88">
        <v>18.077780000000001</v>
      </c>
      <c r="K650" s="89">
        <v>50034.68</v>
      </c>
      <c r="L650" s="217">
        <v>9.5124203143849986</v>
      </c>
      <c r="M650" s="91">
        <v>3.5777716616220037</v>
      </c>
      <c r="N650" s="92">
        <v>0.10369868739988451</v>
      </c>
      <c r="O650" s="93">
        <v>3.5021098231530976</v>
      </c>
      <c r="P650" s="94">
        <v>1.5024089798119133</v>
      </c>
      <c r="Q650" s="91">
        <v>5.0065180790776029</v>
      </c>
      <c r="R650" s="92">
        <v>0.10512571637396706</v>
      </c>
      <c r="S650" s="91">
        <v>3.5777716616220037</v>
      </c>
      <c r="T650" s="95">
        <v>0.71462273881994443</v>
      </c>
      <c r="U650" s="96">
        <v>1690.52018920108</v>
      </c>
      <c r="V650" s="96">
        <v>64.591472333644859</v>
      </c>
      <c r="W650" s="96">
        <v>644.37775324754114</v>
      </c>
      <c r="X650" s="96">
        <v>43.730476729152315</v>
      </c>
      <c r="Y650" s="96">
        <v>931.36402481823734</v>
      </c>
      <c r="Z650" s="97">
        <v>59.277114222776504</v>
      </c>
      <c r="AA650" s="96">
        <v>61.882871475668885</v>
      </c>
      <c r="AB650" s="97">
        <v>30.81354485714688</v>
      </c>
      <c r="AC650" s="96">
        <v>227.7091573479197</v>
      </c>
      <c r="AD650" s="97">
        <v>1002.4119592243866</v>
      </c>
      <c r="AE650" s="99" t="s">
        <v>43</v>
      </c>
      <c r="AF650" s="88">
        <v>611</v>
      </c>
      <c r="AG650" s="89">
        <v>42</v>
      </c>
      <c r="AH650" s="8"/>
    </row>
    <row r="651" spans="1:34" s="9" customFormat="1" ht="19.5" customHeight="1" x14ac:dyDescent="0.25">
      <c r="A651" s="213">
        <v>41456</v>
      </c>
      <c r="B651" s="214" t="s">
        <v>35</v>
      </c>
      <c r="C651" s="214" t="s">
        <v>47</v>
      </c>
      <c r="D651" s="85" t="s">
        <v>99</v>
      </c>
      <c r="E651" s="86">
        <v>12</v>
      </c>
      <c r="F651" s="87">
        <v>-335.09840000000003</v>
      </c>
      <c r="G651" s="88">
        <v>10284.030000000001</v>
      </c>
      <c r="H651" s="88">
        <v>873.13390000000004</v>
      </c>
      <c r="I651" s="88">
        <v>479.80990000000003</v>
      </c>
      <c r="J651" s="88">
        <v>8.1619039999999998</v>
      </c>
      <c r="K651" s="89">
        <v>110778.3</v>
      </c>
      <c r="L651" s="217">
        <v>9.3431266965703728</v>
      </c>
      <c r="M651" s="91">
        <v>2.9310760133116913</v>
      </c>
      <c r="N651" s="92">
        <v>8.1245138429035524E-2</v>
      </c>
      <c r="O651" s="93">
        <v>2.4884596802516743</v>
      </c>
      <c r="P651" s="94">
        <v>1.1984256289838147</v>
      </c>
      <c r="Q651" s="91">
        <v>3.8449496974667201</v>
      </c>
      <c r="R651" s="92">
        <v>0.10703055117159814</v>
      </c>
      <c r="S651" s="91">
        <v>2.9310760133116913</v>
      </c>
      <c r="T651" s="95">
        <v>0.7623184290922862</v>
      </c>
      <c r="U651" s="96">
        <v>1226.4973091254028</v>
      </c>
      <c r="V651" s="96">
        <v>48.869102024403354</v>
      </c>
      <c r="W651" s="96">
        <v>655.47946181038537</v>
      </c>
      <c r="X651" s="96">
        <v>36.433057040282733</v>
      </c>
      <c r="Y651" s="96">
        <v>799.85935014935694</v>
      </c>
      <c r="Z651" s="97">
        <v>41.69674970363269</v>
      </c>
      <c r="AA651" s="96">
        <v>46.556795768447458</v>
      </c>
      <c r="AB651" s="97">
        <v>18.050659570587214</v>
      </c>
      <c r="AC651" s="96">
        <v>102.68313863533888</v>
      </c>
      <c r="AD651" s="97">
        <v>534.5847902747347</v>
      </c>
      <c r="AE651" s="99" t="s">
        <v>43</v>
      </c>
      <c r="AF651" s="88">
        <v>640</v>
      </c>
      <c r="AG651" s="89">
        <v>36</v>
      </c>
      <c r="AH651" s="8"/>
    </row>
    <row r="652" spans="1:34" s="9" customFormat="1" ht="19.5" customHeight="1" x14ac:dyDescent="0.25">
      <c r="A652" s="213">
        <v>41456</v>
      </c>
      <c r="B652" s="214" t="s">
        <v>35</v>
      </c>
      <c r="C652" s="214" t="s">
        <v>47</v>
      </c>
      <c r="D652" s="85" t="s">
        <v>99</v>
      </c>
      <c r="E652" s="86">
        <v>14</v>
      </c>
      <c r="F652" s="87">
        <v>-171.04689999999999</v>
      </c>
      <c r="G652" s="88">
        <v>904.61099999999999</v>
      </c>
      <c r="H652" s="88">
        <v>219.65530000000001</v>
      </c>
      <c r="I652" s="88">
        <v>303.83659999999998</v>
      </c>
      <c r="J652" s="88">
        <v>-1.4534899999999999</v>
      </c>
      <c r="K652" s="89">
        <v>7863.4189999999999</v>
      </c>
      <c r="L652" s="217">
        <v>7.8122472765042383</v>
      </c>
      <c r="M652" s="91">
        <v>4.6981338152928105</v>
      </c>
      <c r="N652" s="92">
        <v>0.2382857485319424</v>
      </c>
      <c r="O652" s="93">
        <v>7.1936794644934352</v>
      </c>
      <c r="P652" s="94">
        <v>4.2036643399580473</v>
      </c>
      <c r="Q652" s="91">
        <v>8.5919430622108024</v>
      </c>
      <c r="R652" s="92">
        <v>0.12800414075570224</v>
      </c>
      <c r="S652" s="91">
        <v>4.6981338152928105</v>
      </c>
      <c r="T652" s="95">
        <v>0.54680690750340333</v>
      </c>
      <c r="U652" s="96">
        <v>3107.8396803449023</v>
      </c>
      <c r="V652" s="96">
        <v>114.59958468570815</v>
      </c>
      <c r="W652" s="96">
        <v>776.46945335596592</v>
      </c>
      <c r="X652" s="96">
        <v>68.372545034968994</v>
      </c>
      <c r="Y652" s="96">
        <v>1674.7352979414507</v>
      </c>
      <c r="Z652" s="97">
        <v>131.98893134371815</v>
      </c>
      <c r="AA652" s="96">
        <v>75.015781596887422</v>
      </c>
      <c r="AB652" s="97">
        <v>53.636287817520433</v>
      </c>
      <c r="AC652" s="96">
        <v>766.27691324176658</v>
      </c>
      <c r="AD652" s="97">
        <v>2262.9976819539675</v>
      </c>
      <c r="AE652" s="99" t="s">
        <v>43</v>
      </c>
      <c r="AF652" s="88">
        <v>613</v>
      </c>
      <c r="AG652" s="89">
        <v>64</v>
      </c>
      <c r="AH652" s="8"/>
    </row>
    <row r="653" spans="1:34" s="9" customFormat="1" ht="19.5" customHeight="1" x14ac:dyDescent="0.25">
      <c r="A653" s="213">
        <v>41456</v>
      </c>
      <c r="B653" s="214" t="s">
        <v>35</v>
      </c>
      <c r="C653" s="214" t="s">
        <v>47</v>
      </c>
      <c r="D653" s="85" t="s">
        <v>99</v>
      </c>
      <c r="E653" s="86">
        <v>17</v>
      </c>
      <c r="F653" s="87">
        <v>81.896900000000002</v>
      </c>
      <c r="G653" s="88">
        <v>3631.3049999999998</v>
      </c>
      <c r="H653" s="88">
        <v>408.72680000000003</v>
      </c>
      <c r="I653" s="88">
        <v>322.00909999999999</v>
      </c>
      <c r="J653" s="88">
        <v>21.615120000000001</v>
      </c>
      <c r="K653" s="89">
        <v>47721.15</v>
      </c>
      <c r="L653" s="217">
        <v>11.502662558061223</v>
      </c>
      <c r="M653" s="91">
        <v>3.2138411162910914</v>
      </c>
      <c r="N653" s="92">
        <v>0.10449693794389012</v>
      </c>
      <c r="O653" s="93">
        <v>6.2869813001883266</v>
      </c>
      <c r="P653" s="94">
        <v>1.2520196016232989</v>
      </c>
      <c r="Q653" s="91">
        <v>7.0608008461987426</v>
      </c>
      <c r="R653" s="92">
        <v>8.6936393635157663E-2</v>
      </c>
      <c r="S653" s="91">
        <v>3.2138411162910914</v>
      </c>
      <c r="T653" s="95">
        <v>0.45516665691276326</v>
      </c>
      <c r="U653" s="96">
        <v>1704.6506577650821</v>
      </c>
      <c r="V653" s="96">
        <v>115.747337666381</v>
      </c>
      <c r="W653" s="96">
        <v>537.39301151934603</v>
      </c>
      <c r="X653" s="96">
        <v>33.056442459686309</v>
      </c>
      <c r="Y653" s="96">
        <v>824.31579868524841</v>
      </c>
      <c r="Z653" s="97">
        <v>76.742766973465564</v>
      </c>
      <c r="AA653" s="96">
        <v>68.474889029526651</v>
      </c>
      <c r="AB653" s="97">
        <v>34.807386637928452</v>
      </c>
      <c r="AC653" s="96">
        <v>210.18002019243681</v>
      </c>
      <c r="AD653" s="97">
        <v>1134.2012037860497</v>
      </c>
      <c r="AE653" s="99" t="s">
        <v>43</v>
      </c>
      <c r="AF653" s="88">
        <v>507</v>
      </c>
      <c r="AG653" s="89">
        <v>32</v>
      </c>
      <c r="AH653" s="8"/>
    </row>
    <row r="654" spans="1:34" s="9" customFormat="1" ht="19.5" customHeight="1" x14ac:dyDescent="0.25">
      <c r="A654" s="213">
        <v>41456</v>
      </c>
      <c r="B654" s="214" t="s">
        <v>35</v>
      </c>
      <c r="C654" s="214" t="s">
        <v>47</v>
      </c>
      <c r="D654" s="85" t="s">
        <v>99</v>
      </c>
      <c r="E654" s="86">
        <v>20</v>
      </c>
      <c r="F654" s="87">
        <v>-107.70569999999999</v>
      </c>
      <c r="G654" s="88">
        <v>14399.37</v>
      </c>
      <c r="H654" s="88">
        <v>1098.4870000000001</v>
      </c>
      <c r="I654" s="88">
        <v>382.91680000000002</v>
      </c>
      <c r="J654" s="88">
        <v>324.31650000000002</v>
      </c>
      <c r="K654" s="89">
        <v>151360.6</v>
      </c>
      <c r="L654" s="217">
        <v>9.3521141418920006</v>
      </c>
      <c r="M654" s="91">
        <v>2.7544680703585493</v>
      </c>
      <c r="N654" s="92">
        <v>7.3866505350772216E-2</v>
      </c>
      <c r="O654" s="93">
        <v>2.1272647072894908</v>
      </c>
      <c r="P654" s="94">
        <v>1.0885382577648062</v>
      </c>
      <c r="Q654" s="91">
        <v>3.4802800872205952</v>
      </c>
      <c r="R654" s="92">
        <v>0.10692769408369225</v>
      </c>
      <c r="S654" s="91">
        <v>2.7544680703585493</v>
      </c>
      <c r="T654" s="95">
        <v>0.79145011359080286</v>
      </c>
      <c r="U654" s="96">
        <v>1036.9143715812945</v>
      </c>
      <c r="V654" s="96">
        <v>42.959965857375515</v>
      </c>
      <c r="W654" s="96">
        <v>654.88048087467473</v>
      </c>
      <c r="X654" s="96">
        <v>34.214002633726182</v>
      </c>
      <c r="Y654" s="96">
        <v>747.79349452712961</v>
      </c>
      <c r="Z654" s="97">
        <v>36.183802966044141</v>
      </c>
      <c r="AA654" s="96">
        <v>36.843340315943166</v>
      </c>
      <c r="AB654" s="97">
        <v>12.424956131934373</v>
      </c>
      <c r="AC654" s="96">
        <v>56.729210686410738</v>
      </c>
      <c r="AD654" s="97">
        <v>347.8198880728936</v>
      </c>
      <c r="AE654" s="99" t="s">
        <v>43</v>
      </c>
      <c r="AF654" s="88">
        <v>645</v>
      </c>
      <c r="AG654" s="89">
        <v>34</v>
      </c>
      <c r="AH654" s="8"/>
    </row>
    <row r="655" spans="1:34" s="9" customFormat="1" ht="19.5" customHeight="1" x14ac:dyDescent="0.25">
      <c r="A655" s="213">
        <v>41456</v>
      </c>
      <c r="B655" s="214" t="s">
        <v>35</v>
      </c>
      <c r="C655" s="214" t="s">
        <v>47</v>
      </c>
      <c r="D655" s="85" t="s">
        <v>99</v>
      </c>
      <c r="E655" s="86">
        <v>22</v>
      </c>
      <c r="F655" s="87">
        <v>94.45317</v>
      </c>
      <c r="G655" s="88">
        <v>957.91669999999999</v>
      </c>
      <c r="H655" s="88">
        <v>200.85210000000001</v>
      </c>
      <c r="I655" s="88">
        <v>262.63639999999998</v>
      </c>
      <c r="J655" s="88">
        <v>-1.344087</v>
      </c>
      <c r="K655" s="89">
        <v>10453.16</v>
      </c>
      <c r="L655" s="217">
        <v>9.7856415485370789</v>
      </c>
      <c r="M655" s="91">
        <v>4.221276658481198</v>
      </c>
      <c r="N655" s="92">
        <v>0.2029876764649679</v>
      </c>
      <c r="O655" s="93">
        <v>5.946398900313663</v>
      </c>
      <c r="P655" s="94">
        <v>2.8588167118415626</v>
      </c>
      <c r="Q655" s="91">
        <v>7.2923820874313581</v>
      </c>
      <c r="R655" s="92">
        <v>0.10219054060379891</v>
      </c>
      <c r="S655" s="91">
        <v>4.221276658481198</v>
      </c>
      <c r="T655" s="95">
        <v>0.57886114686128376</v>
      </c>
      <c r="U655" s="96">
        <v>2849.638134016795</v>
      </c>
      <c r="V655" s="96">
        <v>96.847066175281739</v>
      </c>
      <c r="W655" s="96">
        <v>627.23352227978069</v>
      </c>
      <c r="X655" s="96">
        <v>50.263394369445109</v>
      </c>
      <c r="Y655" s="96">
        <v>1371.1332539410987</v>
      </c>
      <c r="Z655" s="97">
        <v>104.18159196749207</v>
      </c>
      <c r="AA655" s="96">
        <v>77.989011489130917</v>
      </c>
      <c r="AB655" s="97">
        <v>54.254371668333448</v>
      </c>
      <c r="AC655" s="96">
        <v>639.71813969382595</v>
      </c>
      <c r="AD655" s="97">
        <v>2172.141217367569</v>
      </c>
      <c r="AE655" s="99" t="s">
        <v>43</v>
      </c>
      <c r="AF655" s="88">
        <v>519</v>
      </c>
      <c r="AG655" s="89">
        <v>46</v>
      </c>
      <c r="AH655" s="8"/>
    </row>
    <row r="656" spans="1:34" s="9" customFormat="1" ht="19.5" customHeight="1" x14ac:dyDescent="0.25">
      <c r="A656" s="213">
        <v>41456</v>
      </c>
      <c r="B656" s="214" t="s">
        <v>35</v>
      </c>
      <c r="C656" s="214" t="s">
        <v>47</v>
      </c>
      <c r="D656" s="85" t="s">
        <v>99</v>
      </c>
      <c r="E656" s="86">
        <v>23</v>
      </c>
      <c r="F656" s="87">
        <v>-44.392479999999999</v>
      </c>
      <c r="G656" s="88">
        <v>4268.3710000000001</v>
      </c>
      <c r="H656" s="88">
        <v>526.26260000000002</v>
      </c>
      <c r="I656" s="88">
        <v>855.12390000000005</v>
      </c>
      <c r="J656" s="88">
        <v>1508.92</v>
      </c>
      <c r="K656" s="89">
        <v>50784.79</v>
      </c>
      <c r="L656" s="217">
        <v>10.372191963335963</v>
      </c>
      <c r="M656" s="91">
        <v>3.0986117570829048</v>
      </c>
      <c r="N656" s="92">
        <v>0.12216349820788004</v>
      </c>
      <c r="O656" s="93">
        <v>3.3917778694367824</v>
      </c>
      <c r="P656" s="94">
        <v>1.6232180290846274</v>
      </c>
      <c r="Q656" s="91">
        <v>4.5940779201852386</v>
      </c>
      <c r="R656" s="92">
        <v>9.641163637684684E-2</v>
      </c>
      <c r="S656" s="91">
        <v>3.0986117570829048</v>
      </c>
      <c r="T656" s="95">
        <v>0.67447958239201244</v>
      </c>
      <c r="U656" s="96">
        <v>1987.2622523358746</v>
      </c>
      <c r="V656" s="96">
        <v>60.340306530763577</v>
      </c>
      <c r="W656" s="96">
        <v>593.34535792993302</v>
      </c>
      <c r="X656" s="96">
        <v>35.034064710984467</v>
      </c>
      <c r="Y656" s="96">
        <v>979.23726401002023</v>
      </c>
      <c r="Z656" s="97">
        <v>56.148432851978214</v>
      </c>
      <c r="AA656" s="96">
        <v>70.142573923874366</v>
      </c>
      <c r="AB656" s="97">
        <v>39.407395966514045</v>
      </c>
      <c r="AC656" s="96">
        <v>329.743473228109</v>
      </c>
      <c r="AD656" s="97">
        <v>1358.8828296949571</v>
      </c>
      <c r="AE656" s="99" t="s">
        <v>43</v>
      </c>
      <c r="AF656" s="88">
        <v>549</v>
      </c>
      <c r="AG656" s="89">
        <v>33</v>
      </c>
      <c r="AH656" s="8"/>
    </row>
    <row r="657" spans="1:34" s="9" customFormat="1" ht="19.5" customHeight="1" x14ac:dyDescent="0.25">
      <c r="A657" s="213">
        <v>41456</v>
      </c>
      <c r="B657" s="214" t="s">
        <v>35</v>
      </c>
      <c r="C657" s="214" t="s">
        <v>47</v>
      </c>
      <c r="D657" s="85" t="s">
        <v>99</v>
      </c>
      <c r="E657" s="86">
        <v>24</v>
      </c>
      <c r="F657" s="87">
        <v>-80.249799999999993</v>
      </c>
      <c r="G657" s="88">
        <v>12409.17</v>
      </c>
      <c r="H657" s="88">
        <v>1440.0229999999999</v>
      </c>
      <c r="I657" s="88">
        <v>1995.808</v>
      </c>
      <c r="J657" s="88">
        <v>7071.6009999999997</v>
      </c>
      <c r="K657" s="89">
        <v>96498.66</v>
      </c>
      <c r="L657" s="217">
        <v>6.9112775718980997</v>
      </c>
      <c r="M657" s="91">
        <v>3.1137668002801182</v>
      </c>
      <c r="N657" s="92">
        <v>0.11340730527266696</v>
      </c>
      <c r="O657" s="93">
        <v>2.7550513741141582</v>
      </c>
      <c r="P657" s="94">
        <v>2.2614585849683855</v>
      </c>
      <c r="Q657" s="91">
        <v>4.1576257359862243</v>
      </c>
      <c r="R657" s="92">
        <v>0.14469104873838282</v>
      </c>
      <c r="S657" s="91">
        <v>3.1137668002801182</v>
      </c>
      <c r="T657" s="95">
        <v>0.74892907587351798</v>
      </c>
      <c r="U657" s="96">
        <v>1853.9057026598471</v>
      </c>
      <c r="V657" s="96">
        <v>49.794799427470636</v>
      </c>
      <c r="W657" s="96">
        <v>871.13472468746045</v>
      </c>
      <c r="X657" s="96">
        <v>50.545665752574337</v>
      </c>
      <c r="Y657" s="96">
        <v>1200.3599675267023</v>
      </c>
      <c r="Z657" s="97">
        <v>56.918412911983751</v>
      </c>
      <c r="AA657" s="96">
        <v>53.01083957843052</v>
      </c>
      <c r="AB657" s="97">
        <v>27.427209482635316</v>
      </c>
      <c r="AC657" s="96">
        <v>272.30682992725815</v>
      </c>
      <c r="AD657" s="97">
        <v>932.22531221981228</v>
      </c>
      <c r="AE657" s="99" t="s">
        <v>43</v>
      </c>
      <c r="AF657" s="88">
        <v>823</v>
      </c>
      <c r="AG657" s="89">
        <v>49</v>
      </c>
      <c r="AH657" s="8"/>
    </row>
    <row r="658" spans="1:34" s="281" customFormat="1" ht="19.5" customHeight="1" x14ac:dyDescent="0.25">
      <c r="A658" s="83">
        <v>41795</v>
      </c>
      <c r="B658" s="85" t="s">
        <v>35</v>
      </c>
      <c r="C658" s="85" t="s">
        <v>76</v>
      </c>
      <c r="D658" s="85" t="s">
        <v>99</v>
      </c>
      <c r="E658" s="86">
        <v>3</v>
      </c>
      <c r="F658" s="87">
        <v>-16.754470000000001</v>
      </c>
      <c r="G658" s="88">
        <v>6114.5410000000002</v>
      </c>
      <c r="H658" s="88">
        <v>400.20749999999998</v>
      </c>
      <c r="I658" s="88">
        <v>105.5702</v>
      </c>
      <c r="J658" s="88">
        <v>5.9129189999999996</v>
      </c>
      <c r="K658" s="89">
        <v>59526.84</v>
      </c>
      <c r="L658" s="90">
        <v>11.75802575298612</v>
      </c>
      <c r="M658" s="91">
        <v>3.3594149809067906</v>
      </c>
      <c r="N658" s="92">
        <v>6.4084694085473987E-2</v>
      </c>
      <c r="O658" s="93">
        <v>2.6471186534709612</v>
      </c>
      <c r="P658" s="94">
        <v>0.7511485818296354</v>
      </c>
      <c r="Q658" s="91">
        <v>4.2770207130074649</v>
      </c>
      <c r="R658" s="92">
        <v>8.5048291355037692E-2</v>
      </c>
      <c r="S658" s="91">
        <v>3.3594149809067906</v>
      </c>
      <c r="T658" s="95">
        <v>0.78545679488761622</v>
      </c>
      <c r="U658" s="96">
        <v>744.42695910204873</v>
      </c>
      <c r="V658" s="96">
        <v>55.963514379588439</v>
      </c>
      <c r="W658" s="96">
        <v>526.18529678187974</v>
      </c>
      <c r="X658" s="96">
        <v>33.860027628525813</v>
      </c>
      <c r="Y658" s="96">
        <v>568.89059767227366</v>
      </c>
      <c r="Z658" s="97">
        <v>36.589434205856378</v>
      </c>
      <c r="AA658" s="96">
        <v>29.316732777036847</v>
      </c>
      <c r="AB658" s="97">
        <v>7.5067686239025484</v>
      </c>
      <c r="AC658" s="96">
        <v>6.1158666845375365</v>
      </c>
      <c r="AD658" s="97">
        <v>184.38163469164317</v>
      </c>
      <c r="AE658" s="99" t="s">
        <v>43</v>
      </c>
      <c r="AF658" s="88">
        <v>522</v>
      </c>
      <c r="AG658" s="89">
        <v>34</v>
      </c>
    </row>
    <row r="659" spans="1:34" s="281" customFormat="1" ht="19.5" customHeight="1" x14ac:dyDescent="0.25">
      <c r="A659" s="83">
        <v>41795</v>
      </c>
      <c r="B659" s="85" t="s">
        <v>35</v>
      </c>
      <c r="C659" s="85" t="s">
        <v>76</v>
      </c>
      <c r="D659" s="85" t="s">
        <v>99</v>
      </c>
      <c r="E659" s="86">
        <v>13</v>
      </c>
      <c r="F659" s="87">
        <v>8.0301220000000004</v>
      </c>
      <c r="G659" s="88">
        <v>3101.607</v>
      </c>
      <c r="H659" s="88">
        <v>456.18</v>
      </c>
      <c r="I659" s="88">
        <v>689.33789999999999</v>
      </c>
      <c r="J659" s="88">
        <v>240.4759</v>
      </c>
      <c r="K659" s="89">
        <v>20839.86</v>
      </c>
      <c r="L659" s="90">
        <v>7.7263383657687132</v>
      </c>
      <c r="M659" s="91">
        <v>3.6071510015539126</v>
      </c>
      <c r="N659" s="92">
        <v>0.14916452304721023</v>
      </c>
      <c r="O659" s="93">
        <v>3.0362523462560875</v>
      </c>
      <c r="P659" s="94">
        <v>2.6607113569346112</v>
      </c>
      <c r="Q659" s="91">
        <v>4.7149089766566004</v>
      </c>
      <c r="R659" s="92">
        <v>0.1294274147286206</v>
      </c>
      <c r="S659" s="91">
        <v>3.6071510015539126</v>
      </c>
      <c r="T659" s="95">
        <v>0.76505209738148272</v>
      </c>
      <c r="U659" s="96">
        <v>2336.3704932168948</v>
      </c>
      <c r="V659" s="96">
        <v>51.970860956734917</v>
      </c>
      <c r="W659" s="96">
        <v>784.59817355346615</v>
      </c>
      <c r="X659" s="96">
        <v>53.075172374389922</v>
      </c>
      <c r="Y659" s="96">
        <v>1317.6194225984184</v>
      </c>
      <c r="Z659" s="97">
        <v>67.311746103560154</v>
      </c>
      <c r="AA659" s="96">
        <v>66.418075565011478</v>
      </c>
      <c r="AB659" s="97">
        <v>40.453353973319913</v>
      </c>
      <c r="AC659" s="96">
        <v>465.70950294139209</v>
      </c>
      <c r="AD659" s="97">
        <v>1498.6971472890386</v>
      </c>
      <c r="AE659" s="99" t="s">
        <v>43</v>
      </c>
      <c r="AF659" s="88">
        <v>705</v>
      </c>
      <c r="AG659" s="89">
        <v>49</v>
      </c>
    </row>
    <row r="660" spans="1:34" s="281" customFormat="1" ht="19.5" customHeight="1" x14ac:dyDescent="0.25">
      <c r="A660" s="83">
        <v>41795</v>
      </c>
      <c r="B660" s="85" t="s">
        <v>35</v>
      </c>
      <c r="C660" s="85" t="s">
        <v>76</v>
      </c>
      <c r="D660" s="85" t="s">
        <v>99</v>
      </c>
      <c r="E660" s="86">
        <v>15</v>
      </c>
      <c r="F660" s="87">
        <v>28.994479999999999</v>
      </c>
      <c r="G660" s="88">
        <v>1825.61</v>
      </c>
      <c r="H660" s="88">
        <v>155.12989999999999</v>
      </c>
      <c r="I660" s="88">
        <v>718.76379999999995</v>
      </c>
      <c r="J660" s="88">
        <v>1480.421</v>
      </c>
      <c r="K660" s="89">
        <v>15657.23</v>
      </c>
      <c r="L660" s="90">
        <v>10.061568426116537</v>
      </c>
      <c r="M660" s="91">
        <v>3.6154917519025487</v>
      </c>
      <c r="N660" s="92">
        <v>8.2009027909868457E-2</v>
      </c>
      <c r="O660" s="93">
        <v>4.0418322308034309</v>
      </c>
      <c r="P660" s="94">
        <v>1.1233159413939013</v>
      </c>
      <c r="Q660" s="91">
        <v>5.4229317154134256</v>
      </c>
      <c r="R660" s="92">
        <v>9.9388083214176373E-2</v>
      </c>
      <c r="S660" s="91">
        <v>3.6154917519025487</v>
      </c>
      <c r="T660" s="95">
        <v>0.66670427393108267</v>
      </c>
      <c r="U660" s="96">
        <v>1245.7321918145196</v>
      </c>
      <c r="V660" s="96">
        <v>79.155904022187102</v>
      </c>
      <c r="W660" s="96">
        <v>610.82183420882529</v>
      </c>
      <c r="X660" s="96">
        <v>42.003281288094627</v>
      </c>
      <c r="Y660" s="96">
        <v>764.56210592082289</v>
      </c>
      <c r="Z660" s="97">
        <v>56.651278824208589</v>
      </c>
      <c r="AA660" s="96">
        <v>50.966841972743033</v>
      </c>
      <c r="AB660" s="97">
        <v>20.108277734591095</v>
      </c>
      <c r="AC660" s="96">
        <v>97.088992887789004</v>
      </c>
      <c r="AD660" s="97">
        <v>592.90707631759972</v>
      </c>
      <c r="AE660" s="99" t="s">
        <v>43</v>
      </c>
      <c r="AF660" s="88">
        <v>595</v>
      </c>
      <c r="AG660" s="89">
        <v>41</v>
      </c>
    </row>
    <row r="661" spans="1:34" s="281" customFormat="1" ht="19.5" customHeight="1" x14ac:dyDescent="0.25">
      <c r="A661" s="83">
        <v>41795</v>
      </c>
      <c r="B661" s="85" t="s">
        <v>35</v>
      </c>
      <c r="C661" s="85" t="s">
        <v>76</v>
      </c>
      <c r="D661" s="85" t="s">
        <v>99</v>
      </c>
      <c r="E661" s="86">
        <v>19</v>
      </c>
      <c r="F661" s="87">
        <v>-36.852670000000003</v>
      </c>
      <c r="G661" s="88">
        <v>18850.759999999998</v>
      </c>
      <c r="H661" s="88">
        <v>1551.768</v>
      </c>
      <c r="I661" s="88">
        <v>1209.4839999999999</v>
      </c>
      <c r="J661" s="88">
        <v>523.16089999999997</v>
      </c>
      <c r="K661" s="89">
        <v>147487.9</v>
      </c>
      <c r="L661" s="90">
        <v>9.318406977078018</v>
      </c>
      <c r="M661" s="91">
        <v>2.6655728992200856</v>
      </c>
      <c r="N661" s="92">
        <v>8.1190451807928152E-2</v>
      </c>
      <c r="O661" s="93">
        <v>1.9138683812254549</v>
      </c>
      <c r="P661" s="94">
        <v>1.2007959852783492</v>
      </c>
      <c r="Q661" s="91">
        <v>3.2814891530692458</v>
      </c>
      <c r="R661" s="92">
        <v>0.10731448008869547</v>
      </c>
      <c r="S661" s="91">
        <v>2.6655728992200856</v>
      </c>
      <c r="T661" s="95">
        <v>0.81230586934194771</v>
      </c>
      <c r="U661" s="96">
        <v>1226.0582507408308</v>
      </c>
      <c r="V661" s="96">
        <v>37.587483512646799</v>
      </c>
      <c r="W661" s="96">
        <v>657.13261286144484</v>
      </c>
      <c r="X661" s="96">
        <v>33.220533228777526</v>
      </c>
      <c r="Y661" s="96">
        <v>800.95355274045312</v>
      </c>
      <c r="Z661" s="97">
        <v>35.723838177987773</v>
      </c>
      <c r="AA661" s="96">
        <v>46.402822829634694</v>
      </c>
      <c r="AB661" s="97">
        <v>17.956214737661959</v>
      </c>
      <c r="AC661" s="96">
        <v>108.09710170102051</v>
      </c>
      <c r="AD661" s="97">
        <v>535.7051046506084</v>
      </c>
      <c r="AE661" s="99" t="s">
        <v>43</v>
      </c>
      <c r="AF661" s="88">
        <v>642</v>
      </c>
      <c r="AG661" s="89">
        <v>33</v>
      </c>
    </row>
    <row r="662" spans="1:34" s="281" customFormat="1" ht="19.5" customHeight="1" x14ac:dyDescent="0.25">
      <c r="A662" s="83">
        <v>41795</v>
      </c>
      <c r="B662" s="85" t="s">
        <v>35</v>
      </c>
      <c r="C662" s="85" t="s">
        <v>76</v>
      </c>
      <c r="D662" s="85" t="s">
        <v>99</v>
      </c>
      <c r="E662" s="86">
        <v>21</v>
      </c>
      <c r="F662" s="87">
        <v>-10.96303</v>
      </c>
      <c r="G662" s="88">
        <v>30841.24</v>
      </c>
      <c r="H662" s="88">
        <v>2106.8110000000001</v>
      </c>
      <c r="I662" s="88">
        <v>773.9982</v>
      </c>
      <c r="J662" s="88">
        <v>238.53809999999999</v>
      </c>
      <c r="K662" s="89">
        <v>309777.7</v>
      </c>
      <c r="L662" s="90">
        <v>11.747910474306899</v>
      </c>
      <c r="M662" s="91">
        <v>2.5378481017787573</v>
      </c>
      <c r="N662" s="92">
        <v>6.7770143218519055E-2</v>
      </c>
      <c r="O662" s="93">
        <v>1.1999262622310336</v>
      </c>
      <c r="P662" s="94">
        <v>0.79503036889127265</v>
      </c>
      <c r="Q662" s="91">
        <v>2.8072221184818598</v>
      </c>
      <c r="R662" s="92">
        <v>8.5121520306699297E-2</v>
      </c>
      <c r="S662" s="91">
        <v>2.5378481017787573</v>
      </c>
      <c r="T662" s="95">
        <v>0.9040424999042187</v>
      </c>
      <c r="U662" s="96">
        <v>861.532458858768</v>
      </c>
      <c r="V662" s="96">
        <v>24.897350011443535</v>
      </c>
      <c r="W662" s="96">
        <v>526.62034490592521</v>
      </c>
      <c r="X662" s="96">
        <v>25.61602039985371</v>
      </c>
      <c r="Y662" s="96">
        <v>594.02136406509078</v>
      </c>
      <c r="Z662" s="97">
        <v>24.940432836469313</v>
      </c>
      <c r="AA662" s="96">
        <v>38.873998362927068</v>
      </c>
      <c r="AB662" s="97">
        <v>11.346564826880535</v>
      </c>
      <c r="AC662" s="96">
        <v>42.460586322696258</v>
      </c>
      <c r="AD662" s="97">
        <v>309.29609355298908</v>
      </c>
      <c r="AE662" s="99" t="s">
        <v>43</v>
      </c>
      <c r="AF662" s="88">
        <v>520</v>
      </c>
      <c r="AG662" s="89">
        <v>25</v>
      </c>
    </row>
    <row r="663" spans="1:34" s="281" customFormat="1" ht="19.5" customHeight="1" x14ac:dyDescent="0.25">
      <c r="A663" s="83">
        <v>41795</v>
      </c>
      <c r="B663" s="85" t="s">
        <v>35</v>
      </c>
      <c r="C663" s="85" t="s">
        <v>76</v>
      </c>
      <c r="D663" s="85" t="s">
        <v>99</v>
      </c>
      <c r="E663" s="86">
        <v>31</v>
      </c>
      <c r="F663" s="87">
        <v>20.244150000000001</v>
      </c>
      <c r="G663" s="88">
        <v>42391.09</v>
      </c>
      <c r="H663" s="88">
        <v>2580.5889999999999</v>
      </c>
      <c r="I663" s="88">
        <v>547.32759999999996</v>
      </c>
      <c r="J663" s="88">
        <v>107.55329999999999</v>
      </c>
      <c r="K663" s="89">
        <v>478373.5</v>
      </c>
      <c r="L663" s="90">
        <v>13.571447174466227</v>
      </c>
      <c r="M663" s="91">
        <v>2.462390664023768</v>
      </c>
      <c r="N663" s="92">
        <v>6.1055312672285068E-2</v>
      </c>
      <c r="O663" s="93">
        <v>1.089545918337637</v>
      </c>
      <c r="P663" s="94">
        <v>0.62001649298686023</v>
      </c>
      <c r="Q663" s="91">
        <v>2.6926711812691906</v>
      </c>
      <c r="R663" s="92">
        <v>7.3684109523812116E-2</v>
      </c>
      <c r="S663" s="91">
        <v>2.462390664023768</v>
      </c>
      <c r="T663" s="95">
        <v>0.9144787826871309</v>
      </c>
      <c r="U663" s="96">
        <v>641.18325230718551</v>
      </c>
      <c r="V663" s="96">
        <v>23.428023422013666</v>
      </c>
      <c r="W663" s="96">
        <v>458.3131514118711</v>
      </c>
      <c r="X663" s="96">
        <v>21.750517751349264</v>
      </c>
      <c r="Y663" s="96">
        <v>489.85767380672672</v>
      </c>
      <c r="Z663" s="97">
        <v>20.71521286973956</v>
      </c>
      <c r="AA663" s="96">
        <v>28.520723246792301</v>
      </c>
      <c r="AB663" s="97">
        <v>6.4395280673507411</v>
      </c>
      <c r="AC663" s="96">
        <v>10.829309525116059</v>
      </c>
      <c r="AD663" s="97">
        <v>161.11958314396514</v>
      </c>
      <c r="AE663" s="99" t="s">
        <v>43</v>
      </c>
      <c r="AF663" s="88">
        <v>456</v>
      </c>
      <c r="AG663" s="89">
        <v>22</v>
      </c>
    </row>
    <row r="664" spans="1:34" s="281" customFormat="1" ht="19.5" customHeight="1" x14ac:dyDescent="0.25">
      <c r="A664" s="83">
        <v>41795</v>
      </c>
      <c r="B664" s="85" t="s">
        <v>35</v>
      </c>
      <c r="C664" s="85" t="s">
        <v>76</v>
      </c>
      <c r="D664" s="85" t="s">
        <v>99</v>
      </c>
      <c r="E664" s="86">
        <v>32</v>
      </c>
      <c r="F664" s="87">
        <v>104.5346</v>
      </c>
      <c r="G664" s="88">
        <v>2620.0410000000002</v>
      </c>
      <c r="H664" s="88">
        <v>1066.8910000000001</v>
      </c>
      <c r="I664" s="88">
        <v>2332.9229999999998</v>
      </c>
      <c r="J664" s="88">
        <v>3022.73</v>
      </c>
      <c r="K664" s="89">
        <v>12873.17</v>
      </c>
      <c r="L664" s="90">
        <v>5.6310911744006642</v>
      </c>
      <c r="M664" s="91">
        <v>4.7895809716460205</v>
      </c>
      <c r="N664" s="92">
        <v>0.39722470465401849</v>
      </c>
      <c r="O664" s="93">
        <v>4.3477731194079983</v>
      </c>
      <c r="P664" s="94">
        <v>9.721866091403534</v>
      </c>
      <c r="Q664" s="91">
        <v>6.4686333163814744</v>
      </c>
      <c r="R664" s="92">
        <v>0.17758547482698739</v>
      </c>
      <c r="S664" s="91">
        <v>4.7895809716460205</v>
      </c>
      <c r="T664" s="95">
        <v>0.74043167039885505</v>
      </c>
      <c r="U664" s="96">
        <v>3898.6066922978243</v>
      </c>
      <c r="V664" s="96">
        <v>65.413690690463184</v>
      </c>
      <c r="W664" s="96">
        <v>1053.7704068365281</v>
      </c>
      <c r="X664" s="96">
        <v>92.457589903445978</v>
      </c>
      <c r="Y664" s="96">
        <v>2408.7782060048426</v>
      </c>
      <c r="Z664" s="97">
        <v>112.6271081582081</v>
      </c>
      <c r="AA664" s="96">
        <v>72.970589495001363</v>
      </c>
      <c r="AB664" s="97">
        <v>56.25290845750829</v>
      </c>
      <c r="AC664" s="96">
        <v>1242.3806910101064</v>
      </c>
      <c r="AD664" s="97">
        <v>2752.3786955578503</v>
      </c>
      <c r="AE664" s="99" t="s">
        <v>43</v>
      </c>
      <c r="AF664" s="88">
        <v>635</v>
      </c>
      <c r="AG664" s="89">
        <v>75</v>
      </c>
    </row>
    <row r="665" spans="1:34" s="281" customFormat="1" ht="19.5" customHeight="1" x14ac:dyDescent="0.25">
      <c r="A665" s="83">
        <v>41795</v>
      </c>
      <c r="B665" s="85" t="s">
        <v>35</v>
      </c>
      <c r="C665" s="85" t="s">
        <v>76</v>
      </c>
      <c r="D665" s="85" t="s">
        <v>99</v>
      </c>
      <c r="E665" s="86">
        <v>33</v>
      </c>
      <c r="F665" s="87">
        <v>-49.594920000000002</v>
      </c>
      <c r="G665" s="88">
        <v>7824.87</v>
      </c>
      <c r="H665" s="88">
        <v>517.25279999999998</v>
      </c>
      <c r="I665" s="88">
        <v>37.729120000000002</v>
      </c>
      <c r="J665" s="88">
        <v>-1.3513520000000001</v>
      </c>
      <c r="K665" s="89">
        <v>67041.19</v>
      </c>
      <c r="L665" s="90">
        <v>9.9492286726399755</v>
      </c>
      <c r="M665" s="91">
        <v>2.9581025901561899</v>
      </c>
      <c r="N665" s="92">
        <v>6.585642554931577E-2</v>
      </c>
      <c r="O665" s="93">
        <v>1.9966621573248911</v>
      </c>
      <c r="P665" s="94">
        <v>0.91225170864901628</v>
      </c>
      <c r="Q665" s="91">
        <v>3.5688976875755416</v>
      </c>
      <c r="R665" s="92">
        <v>0.10051030415553362</v>
      </c>
      <c r="S665" s="91">
        <v>2.9581025901561899</v>
      </c>
      <c r="T665" s="95">
        <v>0.82885609202367383</v>
      </c>
      <c r="U665" s="96">
        <v>801.81569703465061</v>
      </c>
      <c r="V665" s="96">
        <v>41.823669417892653</v>
      </c>
      <c r="W665" s="96">
        <v>617.39877581747385</v>
      </c>
      <c r="X665" s="96">
        <v>34.738193225473196</v>
      </c>
      <c r="Y665" s="96">
        <v>658.25400086052764</v>
      </c>
      <c r="Z665" s="97">
        <v>33.999482013298461</v>
      </c>
      <c r="AA665" s="96">
        <v>22.999914057457914</v>
      </c>
      <c r="AB665" s="97">
        <v>6.2066048956245234</v>
      </c>
      <c r="AC665" s="96">
        <v>6.855743029755331</v>
      </c>
      <c r="AD665" s="97">
        <v>149.67872799170357</v>
      </c>
      <c r="AE665" s="99" t="s">
        <v>43</v>
      </c>
      <c r="AF665" s="88">
        <v>613</v>
      </c>
      <c r="AG665" s="89">
        <v>35</v>
      </c>
    </row>
    <row r="666" spans="1:34" s="281" customFormat="1" ht="19.5" customHeight="1" thickBot="1" x14ac:dyDescent="0.3">
      <c r="A666" s="83">
        <v>41795</v>
      </c>
      <c r="B666" s="85" t="s">
        <v>35</v>
      </c>
      <c r="C666" s="85" t="s">
        <v>76</v>
      </c>
      <c r="D666" s="85" t="s">
        <v>99</v>
      </c>
      <c r="E666" s="86">
        <v>40</v>
      </c>
      <c r="F666" s="87">
        <v>21.5792</v>
      </c>
      <c r="G666" s="88">
        <v>7081.9530000000004</v>
      </c>
      <c r="H666" s="88">
        <v>929.22630000000004</v>
      </c>
      <c r="I666" s="88">
        <v>1235.106</v>
      </c>
      <c r="J666" s="88">
        <v>672.22910000000002</v>
      </c>
      <c r="K666" s="89">
        <v>46164.39</v>
      </c>
      <c r="L666" s="90">
        <v>7.35692950819094</v>
      </c>
      <c r="M666" s="91">
        <v>3.5237299366936687</v>
      </c>
      <c r="N666" s="92">
        <v>0.12498924085311629</v>
      </c>
      <c r="O666" s="93">
        <v>3.8686783686724429</v>
      </c>
      <c r="P666" s="94">
        <v>2.3414343139643017</v>
      </c>
      <c r="Q666" s="91">
        <v>5.2329098011512905</v>
      </c>
      <c r="R666" s="92">
        <v>0.13592627180763878</v>
      </c>
      <c r="S666" s="91">
        <v>3.5237299366936687</v>
      </c>
      <c r="T666" s="95">
        <v>0.67337868807110224</v>
      </c>
      <c r="U666" s="96">
        <v>2028.6444132135764</v>
      </c>
      <c r="V666" s="96">
        <v>68.495758043039373</v>
      </c>
      <c r="W666" s="96">
        <v>821.58528035441327</v>
      </c>
      <c r="X666" s="96">
        <v>54.135139714334173</v>
      </c>
      <c r="Y666" s="96">
        <v>1224.9582678847594</v>
      </c>
      <c r="Z666" s="97">
        <v>71.861048958063975</v>
      </c>
      <c r="AA666" s="96">
        <v>59.500774260732086</v>
      </c>
      <c r="AB666" s="97">
        <v>32.929528956679064</v>
      </c>
      <c r="AC666" s="96">
        <v>331.51193857228213</v>
      </c>
      <c r="AD666" s="97">
        <v>1152.923993144829</v>
      </c>
      <c r="AE666" s="99" t="s">
        <v>43</v>
      </c>
      <c r="AF666" s="88">
        <v>763</v>
      </c>
      <c r="AG666" s="89">
        <v>52</v>
      </c>
    </row>
    <row r="667" spans="1:34" s="33" customFormat="1" ht="30" customHeight="1" thickTop="1" x14ac:dyDescent="0.25">
      <c r="A667" s="361" t="s">
        <v>100</v>
      </c>
      <c r="B667" s="361"/>
      <c r="C667" s="361"/>
      <c r="D667" s="361"/>
      <c r="E667" s="361"/>
      <c r="F667" s="361"/>
      <c r="G667" s="361"/>
      <c r="H667" s="361"/>
      <c r="I667" s="361"/>
      <c r="J667" s="361"/>
      <c r="K667" s="361"/>
      <c r="L667" s="361"/>
      <c r="M667" s="361"/>
      <c r="N667" s="361"/>
      <c r="O667" s="361"/>
      <c r="P667" s="361"/>
      <c r="Q667" s="361"/>
      <c r="R667" s="361"/>
      <c r="S667" s="361"/>
      <c r="T667" s="361"/>
      <c r="U667" s="361"/>
      <c r="V667" s="361"/>
      <c r="W667" s="361"/>
      <c r="X667" s="361"/>
      <c r="Y667" s="361"/>
      <c r="Z667" s="361"/>
      <c r="AA667" s="361"/>
      <c r="AB667" s="361"/>
      <c r="AC667" s="361"/>
      <c r="AD667" s="361"/>
      <c r="AE667" s="361"/>
      <c r="AF667" s="361"/>
      <c r="AG667" s="362"/>
      <c r="AH667" s="32"/>
    </row>
    <row r="668" spans="1:34" s="287" customFormat="1" ht="19.5" customHeight="1" x14ac:dyDescent="0.25">
      <c r="A668" s="284">
        <v>41456</v>
      </c>
      <c r="B668" s="284" t="s">
        <v>35</v>
      </c>
      <c r="C668" s="284" t="s">
        <v>47</v>
      </c>
      <c r="D668" s="221" t="s">
        <v>101</v>
      </c>
      <c r="E668" s="37">
        <v>2</v>
      </c>
      <c r="F668" s="38">
        <v>4678.47</v>
      </c>
      <c r="G668" s="39">
        <v>343912.3</v>
      </c>
      <c r="H668" s="39">
        <v>91803.38</v>
      </c>
      <c r="I668" s="39">
        <v>194270.4</v>
      </c>
      <c r="J668" s="39">
        <v>2880494</v>
      </c>
      <c r="K668" s="52">
        <v>16676470</v>
      </c>
      <c r="L668" s="102">
        <v>45.672552861859707</v>
      </c>
      <c r="M668" s="225">
        <v>1.9327075241300875</v>
      </c>
      <c r="N668" s="225">
        <v>0.25508478609820506</v>
      </c>
      <c r="O668" s="226">
        <v>1.3218013674119</v>
      </c>
      <c r="P668" s="225">
        <v>0.76972432779950739</v>
      </c>
      <c r="Q668" s="225">
        <v>2.3414775738240632</v>
      </c>
      <c r="R668" s="225">
        <v>2.1894988069192892E-2</v>
      </c>
      <c r="S668" s="225">
        <v>1.9327075241300875</v>
      </c>
      <c r="T668" s="226">
        <v>0.82542218030882997</v>
      </c>
      <c r="U668" s="227">
        <v>3215.8924517792466</v>
      </c>
      <c r="V668" s="227">
        <v>20.874341768504511</v>
      </c>
      <c r="W668" s="227">
        <v>139.62117712953483</v>
      </c>
      <c r="X668" s="227">
        <v>5.3367026222838092</v>
      </c>
      <c r="Y668" s="227">
        <v>579.60480017260022</v>
      </c>
      <c r="Z668" s="228">
        <v>20.473576563089182</v>
      </c>
      <c r="AA668" s="227">
        <v>95.658400297177621</v>
      </c>
      <c r="AB668" s="228">
        <v>75.910969493703789</v>
      </c>
      <c r="AC668" s="227">
        <v>419.51004647997621</v>
      </c>
      <c r="AD668" s="228">
        <v>3070.9345720274277</v>
      </c>
      <c r="AE668" s="229" t="s">
        <v>49</v>
      </c>
      <c r="AF668" s="285"/>
      <c r="AG668" s="286"/>
    </row>
    <row r="669" spans="1:34" s="287" customFormat="1" ht="19.5" customHeight="1" x14ac:dyDescent="0.25">
      <c r="A669" s="284">
        <v>41456</v>
      </c>
      <c r="B669" s="284" t="s">
        <v>35</v>
      </c>
      <c r="C669" s="284" t="s">
        <v>47</v>
      </c>
      <c r="D669" s="221" t="s">
        <v>101</v>
      </c>
      <c r="E669" s="37">
        <v>9</v>
      </c>
      <c r="F669" s="38">
        <v>730.51499999999999</v>
      </c>
      <c r="G669" s="39">
        <v>400766.4</v>
      </c>
      <c r="H669" s="39">
        <v>37556.1</v>
      </c>
      <c r="I669" s="39">
        <v>89490.02</v>
      </c>
      <c r="J669" s="39">
        <v>3433556</v>
      </c>
      <c r="K669" s="52">
        <v>20012360</v>
      </c>
      <c r="L669" s="102">
        <v>47.752569295697832</v>
      </c>
      <c r="M669" s="225">
        <v>2.8410826308909098</v>
      </c>
      <c r="N669" s="225">
        <v>9.0889342627744285E-2</v>
      </c>
      <c r="O669" s="226">
        <v>1.1384540436030308</v>
      </c>
      <c r="P669" s="225">
        <v>0.26231441798879257</v>
      </c>
      <c r="Q669" s="225">
        <v>3.0606907921163979</v>
      </c>
      <c r="R669" s="225">
        <v>2.0941281584404569E-2</v>
      </c>
      <c r="S669" s="225">
        <v>2.8410826308909098</v>
      </c>
      <c r="T669" s="226">
        <v>0.92824882481067805</v>
      </c>
      <c r="U669" s="227">
        <v>1443.4282182544941</v>
      </c>
      <c r="V669" s="227">
        <v>21.689402395099545</v>
      </c>
      <c r="W669" s="227">
        <v>133.6021069308145</v>
      </c>
      <c r="X669" s="227">
        <v>7.5089911639180116</v>
      </c>
      <c r="Y669" s="227">
        <v>236.5303099050785</v>
      </c>
      <c r="Z669" s="228">
        <v>12.834716835895222</v>
      </c>
      <c r="AA669" s="227">
        <v>90.744111467324885</v>
      </c>
      <c r="AB669" s="228">
        <v>43.515861884918635</v>
      </c>
      <c r="AC669" s="227">
        <v>90.093486138368775</v>
      </c>
      <c r="AD669" s="228">
        <v>1302.3171201597615</v>
      </c>
      <c r="AE669" s="229" t="s">
        <v>49</v>
      </c>
      <c r="AF669" s="285"/>
      <c r="AG669" s="286"/>
    </row>
    <row r="670" spans="1:34" s="287" customFormat="1" ht="19.5" customHeight="1" x14ac:dyDescent="0.25">
      <c r="A670" s="284">
        <v>41456</v>
      </c>
      <c r="B670" s="284" t="s">
        <v>35</v>
      </c>
      <c r="C670" s="284" t="s">
        <v>47</v>
      </c>
      <c r="D670" s="221" t="s">
        <v>101</v>
      </c>
      <c r="E670" s="37">
        <v>58</v>
      </c>
      <c r="F670" s="38">
        <v>-438.24470000000002</v>
      </c>
      <c r="G670" s="39">
        <v>204538.9</v>
      </c>
      <c r="H670" s="39">
        <v>12418.47</v>
      </c>
      <c r="I670" s="39">
        <v>31.872730000000001</v>
      </c>
      <c r="J670" s="39">
        <v>10.7597</v>
      </c>
      <c r="K670" s="52">
        <v>19079670</v>
      </c>
      <c r="L670" s="102">
        <v>-7.7856839703416176E-6</v>
      </c>
      <c r="M670" s="225">
        <v>11.623458435238621</v>
      </c>
      <c r="N670" s="225">
        <v>5.884635407846675E-2</v>
      </c>
      <c r="O670" s="226">
        <v>1.328626247122026</v>
      </c>
      <c r="P670" s="225"/>
      <c r="Q670" s="225">
        <v>11.699146708211732</v>
      </c>
      <c r="R670" s="225"/>
      <c r="S670" s="225">
        <v>11.623458435238621</v>
      </c>
      <c r="T670" s="226">
        <v>0.99353044500929422</v>
      </c>
      <c r="U670" s="227">
        <v>560.43616828847314</v>
      </c>
      <c r="V670" s="227">
        <v>28.958150695579882</v>
      </c>
      <c r="W670" s="227"/>
      <c r="X670" s="227"/>
      <c r="Y670" s="227"/>
      <c r="Z670" s="228"/>
      <c r="AA670" s="227"/>
      <c r="AB670" s="228"/>
      <c r="AC670" s="227"/>
      <c r="AD670" s="228"/>
      <c r="AE670" s="229" t="s">
        <v>38</v>
      </c>
      <c r="AF670" s="220"/>
      <c r="AG670" s="230"/>
    </row>
    <row r="671" spans="1:34" s="287" customFormat="1" ht="19.5" customHeight="1" x14ac:dyDescent="0.25">
      <c r="A671" s="284">
        <v>41456</v>
      </c>
      <c r="B671" s="284" t="s">
        <v>35</v>
      </c>
      <c r="C671" s="284" t="s">
        <v>47</v>
      </c>
      <c r="D671" s="221" t="s">
        <v>101</v>
      </c>
      <c r="E671" s="37">
        <v>60</v>
      </c>
      <c r="F671" s="38">
        <v>-125.3797</v>
      </c>
      <c r="G671" s="39">
        <v>188.54249999999999</v>
      </c>
      <c r="H671" s="39">
        <v>143.31620000000001</v>
      </c>
      <c r="I671" s="39">
        <v>243.14150000000001</v>
      </c>
      <c r="J671" s="39">
        <v>-3.9062540000000001</v>
      </c>
      <c r="K671" s="52">
        <v>602.57889999999998</v>
      </c>
      <c r="L671" s="102">
        <v>2.9967176401899205</v>
      </c>
      <c r="M671" s="225">
        <v>8.9249957717480957</v>
      </c>
      <c r="N671" s="225">
        <v>0.50994039802473246</v>
      </c>
      <c r="O671" s="226">
        <v>9.8432705253428789</v>
      </c>
      <c r="P671" s="225">
        <v>23.451981205182403</v>
      </c>
      <c r="Q671" s="225">
        <v>13.287043469515904</v>
      </c>
      <c r="R671" s="225">
        <v>0.33369843944877764</v>
      </c>
      <c r="S671" s="225">
        <v>8.9249957717480957</v>
      </c>
      <c r="T671" s="226">
        <v>0.6717066736647973</v>
      </c>
      <c r="U671" s="227">
        <v>4269.5411485384166</v>
      </c>
      <c r="V671" s="227">
        <v>144.86263747387585</v>
      </c>
      <c r="W671" s="227">
        <v>1856.2827690822608</v>
      </c>
      <c r="X671" s="227">
        <v>281.66337971157213</v>
      </c>
      <c r="Y671" s="227">
        <v>3245.8864228307475</v>
      </c>
      <c r="Z671" s="228">
        <v>230.5268563561981</v>
      </c>
      <c r="AA671" s="227">
        <v>56.522663571992545</v>
      </c>
      <c r="AB671" s="228">
        <v>42.811222351292535</v>
      </c>
      <c r="AC671" s="227">
        <v>1159.0767973922887</v>
      </c>
      <c r="AD671" s="228">
        <v>2131.5949997445837</v>
      </c>
      <c r="AE671" s="229" t="s">
        <v>37</v>
      </c>
      <c r="AF671" s="220"/>
      <c r="AG671" s="230"/>
    </row>
    <row r="672" spans="1:34" s="287" customFormat="1" ht="19.5" customHeight="1" x14ac:dyDescent="0.25">
      <c r="A672" s="284">
        <v>41456</v>
      </c>
      <c r="B672" s="284" t="s">
        <v>35</v>
      </c>
      <c r="C672" s="284" t="s">
        <v>47</v>
      </c>
      <c r="D672" s="221" t="s">
        <v>101</v>
      </c>
      <c r="E672" s="37">
        <v>68</v>
      </c>
      <c r="F672" s="38">
        <v>14.15016</v>
      </c>
      <c r="G672" s="39">
        <v>127.5869</v>
      </c>
      <c r="H672" s="39">
        <v>51.267760000000003</v>
      </c>
      <c r="I672" s="39">
        <v>71.918379999999999</v>
      </c>
      <c r="J672" s="39">
        <v>-0.97656339999999997</v>
      </c>
      <c r="K672" s="52">
        <v>694.3569</v>
      </c>
      <c r="L672" s="102">
        <v>4.8363276366588455</v>
      </c>
      <c r="M672" s="225">
        <v>10.135593868198093</v>
      </c>
      <c r="N672" s="225">
        <v>0.46745006524869431</v>
      </c>
      <c r="O672" s="226">
        <v>16.589440586623567</v>
      </c>
      <c r="P672" s="225">
        <v>13.32065110811039</v>
      </c>
      <c r="Q672" s="225">
        <v>19.440673909053874</v>
      </c>
      <c r="R672" s="225">
        <v>0.20676845638415955</v>
      </c>
      <c r="S672" s="225">
        <v>10.135593868198093</v>
      </c>
      <c r="T672" s="226">
        <v>0.52136021187402171</v>
      </c>
      <c r="U672" s="227">
        <v>4141.0349490259014</v>
      </c>
      <c r="V672" s="227">
        <v>245.94383999144031</v>
      </c>
      <c r="W672" s="227">
        <v>1211.5783383159514</v>
      </c>
      <c r="X672" s="227">
        <v>220.1012650418163</v>
      </c>
      <c r="Y672" s="227">
        <v>2702.6477422371977</v>
      </c>
      <c r="Z672" s="228">
        <v>313.45554957962895</v>
      </c>
      <c r="AA672" s="227">
        <v>70.742136851538731</v>
      </c>
      <c r="AB672" s="228">
        <v>55.170689861601005</v>
      </c>
      <c r="AC672" s="227">
        <v>1177.6138543416173</v>
      </c>
      <c r="AD672" s="228">
        <v>2709.3553456681339</v>
      </c>
      <c r="AE672" s="288" t="s">
        <v>41</v>
      </c>
      <c r="AF672" s="227"/>
      <c r="AG672" s="228"/>
    </row>
    <row r="673" spans="1:33" s="287" customFormat="1" ht="19.5" customHeight="1" x14ac:dyDescent="0.25">
      <c r="A673" s="289">
        <v>41456</v>
      </c>
      <c r="B673" s="289" t="s">
        <v>35</v>
      </c>
      <c r="C673" s="289" t="s">
        <v>47</v>
      </c>
      <c r="D673" s="233" t="s">
        <v>101</v>
      </c>
      <c r="E673" s="69">
        <v>1</v>
      </c>
      <c r="F673" s="70">
        <v>-63.6404</v>
      </c>
      <c r="G673" s="71">
        <v>5479.13</v>
      </c>
      <c r="H673" s="71">
        <v>336.9896</v>
      </c>
      <c r="I673" s="71">
        <v>45.181710000000002</v>
      </c>
      <c r="J673" s="71">
        <v>148.5001</v>
      </c>
      <c r="K673" s="72">
        <v>69236.61</v>
      </c>
      <c r="L673" s="120">
        <v>11.793143575399073</v>
      </c>
      <c r="M673" s="236">
        <v>2.5139154682887153</v>
      </c>
      <c r="N673" s="236">
        <v>5.882363844987782E-2</v>
      </c>
      <c r="O673" s="238">
        <v>2.437952240998305</v>
      </c>
      <c r="P673" s="236">
        <v>0.68742961976624006</v>
      </c>
      <c r="Q673" s="236">
        <v>3.501911208338945</v>
      </c>
      <c r="R673" s="236">
        <v>8.4795033114498528E-2</v>
      </c>
      <c r="S673" s="236">
        <v>2.5139154682887153</v>
      </c>
      <c r="T673" s="238">
        <v>0.71786956285540315</v>
      </c>
      <c r="U673" s="239">
        <v>559.59460275088861</v>
      </c>
      <c r="V673" s="239">
        <v>53.14409513126386</v>
      </c>
      <c r="W673" s="239">
        <v>524.68048074050819</v>
      </c>
      <c r="X673" s="239">
        <v>25.285385641759149</v>
      </c>
      <c r="Y673" s="239">
        <v>531.25494856029218</v>
      </c>
      <c r="Z673" s="240">
        <v>28.565662948938552</v>
      </c>
      <c r="AA673" s="239">
        <v>6.2391813356932886</v>
      </c>
      <c r="AB673" s="240">
        <v>1.2375353561601465</v>
      </c>
      <c r="AC673" s="239">
        <v>-21.991195129154562</v>
      </c>
      <c r="AD673" s="240">
        <v>9.6287363686212757</v>
      </c>
      <c r="AE673" s="197" t="s">
        <v>46</v>
      </c>
      <c r="AF673" s="239">
        <v>524.68048074050819</v>
      </c>
      <c r="AG673" s="240">
        <v>25.285385641759149</v>
      </c>
    </row>
    <row r="674" spans="1:33" s="287" customFormat="1" ht="19.5" customHeight="1" x14ac:dyDescent="0.25">
      <c r="A674" s="289">
        <v>41456</v>
      </c>
      <c r="B674" s="289" t="s">
        <v>35</v>
      </c>
      <c r="C674" s="289" t="s">
        <v>47</v>
      </c>
      <c r="D674" s="233" t="s">
        <v>101</v>
      </c>
      <c r="E674" s="69">
        <v>3</v>
      </c>
      <c r="F674" s="70">
        <v>47.56953</v>
      </c>
      <c r="G674" s="71">
        <v>45765.5</v>
      </c>
      <c r="H674" s="71">
        <v>2739.4470000000001</v>
      </c>
      <c r="I674" s="71">
        <v>27.55499</v>
      </c>
      <c r="J674" s="71">
        <v>-0.53879359999999998</v>
      </c>
      <c r="K674" s="72">
        <v>560998.30000000005</v>
      </c>
      <c r="L674" s="120">
        <v>11.959964493517774</v>
      </c>
      <c r="M674" s="236">
        <v>2.2037832388613916</v>
      </c>
      <c r="N674" s="236">
        <v>5.6914949109610626E-2</v>
      </c>
      <c r="O674" s="238">
        <v>1.3432054160827944</v>
      </c>
      <c r="P674" s="236">
        <v>0.65584680127099582</v>
      </c>
      <c r="Q674" s="236">
        <v>2.5808644586030782</v>
      </c>
      <c r="R674" s="236">
        <v>8.3612288359383821E-2</v>
      </c>
      <c r="S674" s="236">
        <v>2.2037832388613916</v>
      </c>
      <c r="T674" s="238">
        <v>0.85389344315052251</v>
      </c>
      <c r="U674" s="239">
        <v>487.24673907470412</v>
      </c>
      <c r="V674" s="239">
        <v>29.64360505462248</v>
      </c>
      <c r="W674" s="239">
        <v>517.64816421602552</v>
      </c>
      <c r="X674" s="239">
        <v>21.886474543970166</v>
      </c>
      <c r="Y674" s="239">
        <v>512.07040704051144</v>
      </c>
      <c r="Z674" s="240">
        <v>20.549688294503767</v>
      </c>
      <c r="AA674" s="239">
        <v>-6.2394312169342925</v>
      </c>
      <c r="AB674" s="240">
        <v>-1.0892559106765232</v>
      </c>
      <c r="AC674" s="239">
        <v>-26.127445470017847</v>
      </c>
      <c r="AD674" s="240">
        <v>-52.287899685291563</v>
      </c>
      <c r="AE674" s="197" t="s">
        <v>46</v>
      </c>
      <c r="AF674" s="239">
        <v>517.64816421602552</v>
      </c>
      <c r="AG674" s="240">
        <v>21.886474543970166</v>
      </c>
    </row>
    <row r="675" spans="1:33" s="287" customFormat="1" ht="19.5" customHeight="1" x14ac:dyDescent="0.25">
      <c r="A675" s="289">
        <v>41456</v>
      </c>
      <c r="B675" s="289" t="s">
        <v>35</v>
      </c>
      <c r="C675" s="289" t="s">
        <v>47</v>
      </c>
      <c r="D675" s="233" t="s">
        <v>101</v>
      </c>
      <c r="E675" s="69">
        <v>4</v>
      </c>
      <c r="F675" s="70">
        <v>-173.29140000000001</v>
      </c>
      <c r="G675" s="71">
        <v>14088.05</v>
      </c>
      <c r="H675" s="71">
        <v>862.0027</v>
      </c>
      <c r="I675" s="71">
        <v>50.467959999999998</v>
      </c>
      <c r="J675" s="71">
        <v>-0.53879359999999998</v>
      </c>
      <c r="K675" s="72">
        <v>159581.20000000001</v>
      </c>
      <c r="L675" s="120">
        <v>11.18769962944523</v>
      </c>
      <c r="M675" s="236">
        <v>2.1436384419153782</v>
      </c>
      <c r="N675" s="236">
        <v>5.8581213494856572E-2</v>
      </c>
      <c r="O675" s="238">
        <v>1.6321263963118553</v>
      </c>
      <c r="P675" s="236">
        <v>0.72164483753077757</v>
      </c>
      <c r="Q675" s="236">
        <v>2.6942572897173931</v>
      </c>
      <c r="R675" s="236">
        <v>8.9383879896817314E-2</v>
      </c>
      <c r="S675" s="236">
        <v>2.1436384419153782</v>
      </c>
      <c r="T675" s="238">
        <v>0.79563241791960759</v>
      </c>
      <c r="U675" s="239">
        <v>550.5854725657266</v>
      </c>
      <c r="V675" s="239">
        <v>35.632493547731336</v>
      </c>
      <c r="W675" s="239">
        <v>551.89227156940331</v>
      </c>
      <c r="X675" s="239">
        <v>22.636811380262657</v>
      </c>
      <c r="Y675" s="239">
        <v>551.63744199721748</v>
      </c>
      <c r="Z675" s="240">
        <v>22.678789086902611</v>
      </c>
      <c r="AA675" s="239">
        <v>-0.23734716384488763</v>
      </c>
      <c r="AB675" s="240">
        <v>-4.6195118892433662E-2</v>
      </c>
      <c r="AC675" s="239">
        <v>-22.933618659088438</v>
      </c>
      <c r="AD675" s="240">
        <v>-23.943610383939358</v>
      </c>
      <c r="AE675" s="197" t="s">
        <v>46</v>
      </c>
      <c r="AF675" s="239">
        <v>551.89227156940331</v>
      </c>
      <c r="AG675" s="240">
        <v>22.636811380262657</v>
      </c>
    </row>
    <row r="676" spans="1:33" s="287" customFormat="1" ht="19.5" customHeight="1" x14ac:dyDescent="0.25">
      <c r="A676" s="289">
        <v>41456</v>
      </c>
      <c r="B676" s="289" t="s">
        <v>35</v>
      </c>
      <c r="C676" s="289" t="s">
        <v>47</v>
      </c>
      <c r="D676" s="233" t="s">
        <v>101</v>
      </c>
      <c r="E676" s="69">
        <v>6</v>
      </c>
      <c r="F676" s="70">
        <v>-187.8647</v>
      </c>
      <c r="G676" s="71">
        <v>28069.35</v>
      </c>
      <c r="H676" s="71">
        <v>1840.973</v>
      </c>
      <c r="I676" s="71">
        <v>5.2091750000000001</v>
      </c>
      <c r="J676" s="71">
        <v>-0.53879359999999998</v>
      </c>
      <c r="K676" s="72">
        <v>298603.7</v>
      </c>
      <c r="L676" s="120">
        <v>10.154783174199601</v>
      </c>
      <c r="M676" s="236">
        <v>2.1746369060553037</v>
      </c>
      <c r="N676" s="236">
        <v>5.8725059924626601E-2</v>
      </c>
      <c r="O676" s="238">
        <v>1.214999254680988</v>
      </c>
      <c r="P676" s="236">
        <v>0.79700079951043457</v>
      </c>
      <c r="Q676" s="236">
        <v>2.4910377078745998</v>
      </c>
      <c r="R676" s="236">
        <v>9.8475760914394903E-2</v>
      </c>
      <c r="S676" s="236">
        <v>2.1746369060553037</v>
      </c>
      <c r="T676" s="238">
        <v>0.87298433868780922</v>
      </c>
      <c r="U676" s="239">
        <v>555.9373177914855</v>
      </c>
      <c r="V676" s="239">
        <v>26.501756502339951</v>
      </c>
      <c r="W676" s="239">
        <v>605.47008526817615</v>
      </c>
      <c r="X676" s="239">
        <v>25.085833359176263</v>
      </c>
      <c r="Y676" s="239">
        <v>595.13535331807884</v>
      </c>
      <c r="Z676" s="240">
        <v>22.191983954386387</v>
      </c>
      <c r="AA676" s="239">
        <v>-8.9097755972677533</v>
      </c>
      <c r="AB676" s="240">
        <v>-1.7365347046647051</v>
      </c>
      <c r="AC676" s="239">
        <v>-32.526715904483694</v>
      </c>
      <c r="AD676" s="240">
        <v>-74.618600835866914</v>
      </c>
      <c r="AE676" s="197" t="s">
        <v>46</v>
      </c>
      <c r="AF676" s="239">
        <v>605.47008526817615</v>
      </c>
      <c r="AG676" s="240">
        <v>25.085833359176263</v>
      </c>
    </row>
    <row r="677" spans="1:33" s="287" customFormat="1" ht="19.5" customHeight="1" x14ac:dyDescent="0.25">
      <c r="A677" s="289">
        <v>41456</v>
      </c>
      <c r="B677" s="289" t="s">
        <v>35</v>
      </c>
      <c r="C677" s="289" t="s">
        <v>47</v>
      </c>
      <c r="D677" s="233" t="s">
        <v>101</v>
      </c>
      <c r="E677" s="69">
        <v>7</v>
      </c>
      <c r="F677" s="70">
        <v>25.591570000000001</v>
      </c>
      <c r="G677" s="71">
        <v>94756.38</v>
      </c>
      <c r="H677" s="71">
        <v>6054.5879999999997</v>
      </c>
      <c r="I677" s="71">
        <v>671.13229999999999</v>
      </c>
      <c r="J677" s="71">
        <v>56.478850000000001</v>
      </c>
      <c r="K677" s="72">
        <v>1123034</v>
      </c>
      <c r="L677" s="120">
        <v>11.450466126008097</v>
      </c>
      <c r="M677" s="236">
        <v>2.0561331780966037</v>
      </c>
      <c r="N677" s="236">
        <v>5.8927953536155937E-2</v>
      </c>
      <c r="O677" s="238">
        <v>1.1593352370416947</v>
      </c>
      <c r="P677" s="236">
        <v>0.70925782505914703</v>
      </c>
      <c r="Q677" s="236">
        <v>2.3604537356017299</v>
      </c>
      <c r="R677" s="236">
        <v>8.7332689254338999E-2</v>
      </c>
      <c r="S677" s="236">
        <v>2.0561331780966037</v>
      </c>
      <c r="T677" s="238">
        <v>0.87107539837990156</v>
      </c>
      <c r="U677" s="239">
        <v>563.45559081708825</v>
      </c>
      <c r="V677" s="239">
        <v>25.255461037620019</v>
      </c>
      <c r="W677" s="239">
        <v>539.74293752270239</v>
      </c>
      <c r="X677" s="239">
        <v>21.256785993877429</v>
      </c>
      <c r="Y677" s="239">
        <v>544.30548394901894</v>
      </c>
      <c r="Z677" s="240">
        <v>19.698469448909918</v>
      </c>
      <c r="AA677" s="239">
        <v>4.2084334028879198</v>
      </c>
      <c r="AB677" s="240">
        <v>0.83823267647692434</v>
      </c>
      <c r="AC677" s="239">
        <v>-15.135923022593374</v>
      </c>
      <c r="AD677" s="240">
        <v>2.4558673005084302</v>
      </c>
      <c r="AE677" s="197" t="s">
        <v>46</v>
      </c>
      <c r="AF677" s="239">
        <v>539.74293752270239</v>
      </c>
      <c r="AG677" s="240">
        <v>21.256785993877429</v>
      </c>
    </row>
    <row r="678" spans="1:33" s="287" customFormat="1" ht="19.5" customHeight="1" x14ac:dyDescent="0.25">
      <c r="A678" s="289">
        <v>41456</v>
      </c>
      <c r="B678" s="289" t="s">
        <v>35</v>
      </c>
      <c r="C678" s="289" t="s">
        <v>47</v>
      </c>
      <c r="D678" s="233" t="s">
        <v>101</v>
      </c>
      <c r="E678" s="69">
        <v>10</v>
      </c>
      <c r="F678" s="70">
        <v>69.652959999999993</v>
      </c>
      <c r="G678" s="71">
        <v>12023.99</v>
      </c>
      <c r="H678" s="71">
        <v>755.76350000000002</v>
      </c>
      <c r="I678" s="71">
        <v>76.609489999999994</v>
      </c>
      <c r="J678" s="71">
        <v>4.3300700000000001</v>
      </c>
      <c r="K678" s="72">
        <v>110065.1</v>
      </c>
      <c r="L678" s="120">
        <v>8.8245312154919393</v>
      </c>
      <c r="M678" s="236">
        <v>2.3035990181278714</v>
      </c>
      <c r="N678" s="236">
        <v>6.2229916141444179E-2</v>
      </c>
      <c r="O678" s="238">
        <v>2.0941211894274829</v>
      </c>
      <c r="P678" s="236">
        <v>0.97188194742007583</v>
      </c>
      <c r="Q678" s="236">
        <v>3.1131835783212125</v>
      </c>
      <c r="R678" s="236">
        <v>0.11332046718180862</v>
      </c>
      <c r="S678" s="236">
        <v>2.3035990181278714</v>
      </c>
      <c r="T678" s="238">
        <v>0.73994962396984298</v>
      </c>
      <c r="U678" s="239">
        <v>681.05869544183724</v>
      </c>
      <c r="V678" s="239">
        <v>44.733096669670211</v>
      </c>
      <c r="W678" s="239">
        <v>692.00297714873955</v>
      </c>
      <c r="X678" s="239">
        <v>30.159693571454568</v>
      </c>
      <c r="Y678" s="239">
        <v>689.43330456115882</v>
      </c>
      <c r="Z678" s="240">
        <v>30.691429557468609</v>
      </c>
      <c r="AA678" s="239">
        <v>-1.606951321545381</v>
      </c>
      <c r="AB678" s="240">
        <v>-0.37272243313171138</v>
      </c>
      <c r="AC678" s="239">
        <v>-33.261102145049335</v>
      </c>
      <c r="AD678" s="240">
        <v>-41.10397527835687</v>
      </c>
      <c r="AE678" s="197" t="s">
        <v>46</v>
      </c>
      <c r="AF678" s="239">
        <v>692.00297714873955</v>
      </c>
      <c r="AG678" s="240">
        <v>30.159693571454568</v>
      </c>
    </row>
    <row r="679" spans="1:33" s="287" customFormat="1" ht="19.5" customHeight="1" x14ac:dyDescent="0.25">
      <c r="A679" s="289">
        <v>41456</v>
      </c>
      <c r="B679" s="289" t="s">
        <v>35</v>
      </c>
      <c r="C679" s="289" t="s">
        <v>47</v>
      </c>
      <c r="D679" s="233" t="s">
        <v>101</v>
      </c>
      <c r="E679" s="69">
        <v>11</v>
      </c>
      <c r="F679" s="70">
        <v>39.472549999999998</v>
      </c>
      <c r="G679" s="71">
        <v>13884.55</v>
      </c>
      <c r="H679" s="71">
        <v>862.99670000000003</v>
      </c>
      <c r="I679" s="71">
        <v>14.83592</v>
      </c>
      <c r="J679" s="71">
        <v>-0.18382370000000001</v>
      </c>
      <c r="K679" s="72">
        <v>145388.20000000001</v>
      </c>
      <c r="L679" s="120">
        <v>9.6893493187972446</v>
      </c>
      <c r="M679" s="236">
        <v>2.3858462581188173</v>
      </c>
      <c r="N679" s="236">
        <v>6.0426618093208907E-2</v>
      </c>
      <c r="O679" s="238">
        <v>1.896842153136244</v>
      </c>
      <c r="P679" s="236">
        <v>0.85948760627443443</v>
      </c>
      <c r="Q679" s="236">
        <v>3.0479948361659184</v>
      </c>
      <c r="R679" s="236">
        <v>0.10320610467206602</v>
      </c>
      <c r="S679" s="236">
        <v>2.3858462581188173</v>
      </c>
      <c r="T679" s="238">
        <v>0.78275928482870405</v>
      </c>
      <c r="U679" s="239">
        <v>617.91490530840929</v>
      </c>
      <c r="V679" s="239">
        <v>40.945299760411665</v>
      </c>
      <c r="W679" s="239">
        <v>633.17054688648147</v>
      </c>
      <c r="X679" s="239">
        <v>28.712555370961127</v>
      </c>
      <c r="Y679" s="239">
        <v>629.8430921214109</v>
      </c>
      <c r="Z679" s="240">
        <v>28.214516162019436</v>
      </c>
      <c r="AA679" s="239">
        <v>-2.4688903677534597</v>
      </c>
      <c r="AB679" s="240">
        <v>-0.52829900124222728</v>
      </c>
      <c r="AC679" s="239">
        <v>-31.541970927090006</v>
      </c>
      <c r="AD679" s="240">
        <v>-43.968196949033313</v>
      </c>
      <c r="AE679" s="197" t="s">
        <v>46</v>
      </c>
      <c r="AF679" s="239">
        <v>633.17054688648147</v>
      </c>
      <c r="AG679" s="240">
        <v>28.712555370961127</v>
      </c>
    </row>
    <row r="680" spans="1:33" s="287" customFormat="1" ht="19.5" customHeight="1" x14ac:dyDescent="0.25">
      <c r="A680" s="289">
        <v>41456</v>
      </c>
      <c r="B680" s="289" t="s">
        <v>35</v>
      </c>
      <c r="C680" s="289" t="s">
        <v>47</v>
      </c>
      <c r="D680" s="233" t="s">
        <v>101</v>
      </c>
      <c r="E680" s="69">
        <v>13</v>
      </c>
      <c r="F680" s="70">
        <v>-55.914900000000003</v>
      </c>
      <c r="G680" s="71">
        <v>17078.400000000001</v>
      </c>
      <c r="H680" s="71">
        <v>1086.8499999999999</v>
      </c>
      <c r="I680" s="71">
        <v>49.434269999999998</v>
      </c>
      <c r="J680" s="71">
        <v>11.506</v>
      </c>
      <c r="K680" s="72">
        <v>175163.8</v>
      </c>
      <c r="L680" s="120">
        <v>9.6544468590835333</v>
      </c>
      <c r="M680" s="236">
        <v>2.099458675390002</v>
      </c>
      <c r="N680" s="236">
        <v>6.0173930747606866E-2</v>
      </c>
      <c r="O680" s="238">
        <v>2.1571924512875542</v>
      </c>
      <c r="P680" s="236">
        <v>0.8589876674261292</v>
      </c>
      <c r="Q680" s="236">
        <v>3.0101837155832114</v>
      </c>
      <c r="R680" s="236">
        <v>0.10357921221132775</v>
      </c>
      <c r="S680" s="236">
        <v>2.099458675390002</v>
      </c>
      <c r="T680" s="238">
        <v>0.6974520075042131</v>
      </c>
      <c r="U680" s="239">
        <v>608.86245623423019</v>
      </c>
      <c r="V680" s="239">
        <v>46.635736278276248</v>
      </c>
      <c r="W680" s="239">
        <v>635.35037447284969</v>
      </c>
      <c r="X680" s="239">
        <v>25.355387309388902</v>
      </c>
      <c r="Y680" s="239">
        <v>629.57006116117691</v>
      </c>
      <c r="Z680" s="240">
        <v>27.860665975020993</v>
      </c>
      <c r="AA680" s="239">
        <v>-4.3503944063894693</v>
      </c>
      <c r="AB680" s="240">
        <v>-0.91813662501860627</v>
      </c>
      <c r="AC680" s="239">
        <v>-33.640979286693778</v>
      </c>
      <c r="AD680" s="240">
        <v>-51.843305548008402</v>
      </c>
      <c r="AE680" s="197" t="s">
        <v>46</v>
      </c>
      <c r="AF680" s="239">
        <v>635.35037447284969</v>
      </c>
      <c r="AG680" s="240">
        <v>25.355387309388902</v>
      </c>
    </row>
    <row r="681" spans="1:33" s="287" customFormat="1" ht="19.5" customHeight="1" x14ac:dyDescent="0.25">
      <c r="A681" s="289">
        <v>41456</v>
      </c>
      <c r="B681" s="289" t="s">
        <v>35</v>
      </c>
      <c r="C681" s="289" t="s">
        <v>47</v>
      </c>
      <c r="D681" s="233" t="s">
        <v>101</v>
      </c>
      <c r="E681" s="69">
        <v>14</v>
      </c>
      <c r="F681" s="70">
        <v>-148.0052</v>
      </c>
      <c r="G681" s="71">
        <v>3976.6410000000001</v>
      </c>
      <c r="H681" s="71">
        <v>261.27960000000002</v>
      </c>
      <c r="I681" s="71">
        <v>38.410550000000001</v>
      </c>
      <c r="J681" s="71">
        <v>38.953139999999998</v>
      </c>
      <c r="K681" s="72">
        <v>40937.360000000001</v>
      </c>
      <c r="L681" s="120">
        <v>9.9809393560770179</v>
      </c>
      <c r="M681" s="236">
        <v>2.5763103409480386</v>
      </c>
      <c r="N681" s="236">
        <v>6.2596412245509575E-2</v>
      </c>
      <c r="O681" s="238">
        <v>2.8629647152155711</v>
      </c>
      <c r="P681" s="236">
        <v>0.86433871954136643</v>
      </c>
      <c r="Q681" s="236">
        <v>3.8514856787277783</v>
      </c>
      <c r="R681" s="236">
        <v>0.10019097044118776</v>
      </c>
      <c r="S681" s="236">
        <v>2.5763103409480386</v>
      </c>
      <c r="T681" s="238">
        <v>0.6689133897543259</v>
      </c>
      <c r="U681" s="239">
        <v>693.58936125219918</v>
      </c>
      <c r="V681" s="239">
        <v>61.0307779523894</v>
      </c>
      <c r="W681" s="239">
        <v>615.52795634443157</v>
      </c>
      <c r="X681" s="239">
        <v>30.177964582871368</v>
      </c>
      <c r="Y681" s="239">
        <v>632.48861882226424</v>
      </c>
      <c r="Z681" s="240">
        <v>35.629153345996087</v>
      </c>
      <c r="AA681" s="239">
        <v>11.254700442180422</v>
      </c>
      <c r="AB681" s="240">
        <v>2.6815759166409214</v>
      </c>
      <c r="AC681" s="239">
        <v>-18.668490868163417</v>
      </c>
      <c r="AD681" s="240">
        <v>47.883440324896242</v>
      </c>
      <c r="AE681" s="197" t="s">
        <v>46</v>
      </c>
      <c r="AF681" s="239">
        <v>615.52795634443157</v>
      </c>
      <c r="AG681" s="240">
        <v>30.177964582871368</v>
      </c>
    </row>
    <row r="682" spans="1:33" s="287" customFormat="1" ht="19.5" customHeight="1" x14ac:dyDescent="0.25">
      <c r="A682" s="289">
        <v>41456</v>
      </c>
      <c r="B682" s="289" t="s">
        <v>35</v>
      </c>
      <c r="C682" s="289" t="s">
        <v>47</v>
      </c>
      <c r="D682" s="233" t="s">
        <v>101</v>
      </c>
      <c r="E682" s="69">
        <v>16</v>
      </c>
      <c r="F682" s="70">
        <v>-195.14150000000001</v>
      </c>
      <c r="G682" s="71">
        <v>88977.14</v>
      </c>
      <c r="H682" s="71">
        <v>5101.1310000000003</v>
      </c>
      <c r="I682" s="71">
        <v>183.68039999999999</v>
      </c>
      <c r="J682" s="71">
        <v>1907.434</v>
      </c>
      <c r="K682" s="72">
        <v>1018197</v>
      </c>
      <c r="L682" s="120">
        <v>11.100360057982328</v>
      </c>
      <c r="M682" s="236">
        <v>1.9950693684234524</v>
      </c>
      <c r="N682" s="236">
        <v>5.5769453001439942E-2</v>
      </c>
      <c r="O682" s="238">
        <v>1.4838826173277953</v>
      </c>
      <c r="P682" s="236">
        <v>0.6924130779186195</v>
      </c>
      <c r="Q682" s="236">
        <v>2.4864049161046036</v>
      </c>
      <c r="R682" s="236">
        <v>9.0087167873522681E-2</v>
      </c>
      <c r="S682" s="236">
        <v>1.9950693684234524</v>
      </c>
      <c r="T682" s="238">
        <v>0.8023911775195024</v>
      </c>
      <c r="U682" s="239">
        <v>442.20144261597045</v>
      </c>
      <c r="V682" s="239">
        <v>33.004112970088109</v>
      </c>
      <c r="W682" s="239">
        <v>556.05262575179927</v>
      </c>
      <c r="X682" s="239">
        <v>21.222319047882934</v>
      </c>
      <c r="Y682" s="239">
        <v>534.24924330956446</v>
      </c>
      <c r="Z682" s="240">
        <v>20.450774513698775</v>
      </c>
      <c r="AA682" s="239">
        <v>-25.746452219221453</v>
      </c>
      <c r="AB682" s="240">
        <v>-4.0811255636353128</v>
      </c>
      <c r="AC682" s="239">
        <v>-42.254156955933581</v>
      </c>
      <c r="AD682" s="240">
        <v>-135.07350218371175</v>
      </c>
      <c r="AE682" s="197" t="s">
        <v>46</v>
      </c>
      <c r="AF682" s="239">
        <v>556.05262575179927</v>
      </c>
      <c r="AG682" s="240">
        <v>21.222319047882934</v>
      </c>
    </row>
    <row r="683" spans="1:33" s="287" customFormat="1" ht="19.5" customHeight="1" x14ac:dyDescent="0.25">
      <c r="A683" s="289">
        <v>41456</v>
      </c>
      <c r="B683" s="289" t="s">
        <v>35</v>
      </c>
      <c r="C683" s="289" t="s">
        <v>47</v>
      </c>
      <c r="D683" s="233" t="s">
        <v>101</v>
      </c>
      <c r="E683" s="69">
        <v>19</v>
      </c>
      <c r="F683" s="70">
        <v>-257.70420000000001</v>
      </c>
      <c r="G683" s="71">
        <v>98107.67</v>
      </c>
      <c r="H683" s="71">
        <v>6144.0739999999996</v>
      </c>
      <c r="I683" s="71">
        <v>49.145499999999998</v>
      </c>
      <c r="J683" s="71">
        <v>-1.0330589999999999</v>
      </c>
      <c r="K683" s="72">
        <v>933869.5</v>
      </c>
      <c r="L683" s="120">
        <v>8.8393807642973652</v>
      </c>
      <c r="M683" s="236">
        <v>2.6524874917325914</v>
      </c>
      <c r="N683" s="236">
        <v>6.0887320636650727E-2</v>
      </c>
      <c r="O683" s="238">
        <v>1.7125537086550278</v>
      </c>
      <c r="P683" s="236">
        <v>0.94931635815429816</v>
      </c>
      <c r="Q683" s="236">
        <v>3.1572979110033224</v>
      </c>
      <c r="R683" s="236">
        <v>0.11313009662837951</v>
      </c>
      <c r="S683" s="236">
        <v>2.6524874917325914</v>
      </c>
      <c r="T683" s="238">
        <v>0.84011314943976478</v>
      </c>
      <c r="U683" s="239">
        <v>634.28766355458208</v>
      </c>
      <c r="V683" s="239">
        <v>36.866513152007393</v>
      </c>
      <c r="W683" s="239">
        <v>690.90058802910619</v>
      </c>
      <c r="X683" s="239">
        <v>34.662959101188903</v>
      </c>
      <c r="Y683" s="239">
        <v>677.74658632712772</v>
      </c>
      <c r="Z683" s="240">
        <v>30.754622425515208</v>
      </c>
      <c r="AA683" s="239">
        <v>-8.9254336364138425</v>
      </c>
      <c r="AB683" s="240">
        <v>-1.9408436674337448</v>
      </c>
      <c r="AC683" s="239">
        <v>-43.908624127493681</v>
      </c>
      <c r="AD683" s="240">
        <v>-91.27588357571301</v>
      </c>
      <c r="AE683" s="197" t="s">
        <v>46</v>
      </c>
      <c r="AF683" s="239">
        <v>690.90058802910619</v>
      </c>
      <c r="AG683" s="240">
        <v>34.662959101188903</v>
      </c>
    </row>
    <row r="684" spans="1:33" s="287" customFormat="1" ht="19.5" customHeight="1" x14ac:dyDescent="0.25">
      <c r="A684" s="289">
        <v>41456</v>
      </c>
      <c r="B684" s="289" t="s">
        <v>35</v>
      </c>
      <c r="C684" s="289" t="s">
        <v>47</v>
      </c>
      <c r="D684" s="233" t="s">
        <v>101</v>
      </c>
      <c r="E684" s="69">
        <v>22</v>
      </c>
      <c r="F684" s="70">
        <v>-219.55950000000001</v>
      </c>
      <c r="G684" s="71">
        <v>11867.52</v>
      </c>
      <c r="H684" s="71">
        <v>735.9896</v>
      </c>
      <c r="I684" s="71">
        <v>56.688650000000003</v>
      </c>
      <c r="J684" s="71">
        <v>-1.0330589999999999</v>
      </c>
      <c r="K684" s="72">
        <v>138886.39999999999</v>
      </c>
      <c r="L684" s="120">
        <v>11.270184174560809</v>
      </c>
      <c r="M684" s="236">
        <v>2.268477774105214</v>
      </c>
      <c r="N684" s="236">
        <v>5.9774523887231375E-2</v>
      </c>
      <c r="O684" s="238">
        <v>2.2864490682229346</v>
      </c>
      <c r="P684" s="236">
        <v>0.73095569739537847</v>
      </c>
      <c r="Q684" s="236">
        <v>3.220844726649652</v>
      </c>
      <c r="R684" s="236">
        <v>8.8729694609357992E-2</v>
      </c>
      <c r="S684" s="236">
        <v>2.268477774105214</v>
      </c>
      <c r="T684" s="238">
        <v>0.70431143585890976</v>
      </c>
      <c r="U684" s="239">
        <v>594.44772430885519</v>
      </c>
      <c r="V684" s="239">
        <v>49.549648847261608</v>
      </c>
      <c r="W684" s="239">
        <v>548.01997630347091</v>
      </c>
      <c r="X684" s="239">
        <v>23.791946291844624</v>
      </c>
      <c r="Y684" s="239">
        <v>557.1139586927834</v>
      </c>
      <c r="Z684" s="240">
        <v>27.25171142625436</v>
      </c>
      <c r="AA684" s="239">
        <v>7.8102322722093476</v>
      </c>
      <c r="AB684" s="240">
        <v>1.6323379171203412</v>
      </c>
      <c r="AC684" s="239">
        <v>-18.157729036941873</v>
      </c>
      <c r="AD684" s="240">
        <v>22.635801713539649</v>
      </c>
      <c r="AE684" s="197" t="s">
        <v>46</v>
      </c>
      <c r="AF684" s="239">
        <v>548.01997630347091</v>
      </c>
      <c r="AG684" s="240">
        <v>23.791946291844624</v>
      </c>
    </row>
    <row r="685" spans="1:33" s="287" customFormat="1" ht="19.5" customHeight="1" x14ac:dyDescent="0.25">
      <c r="A685" s="289">
        <v>41456</v>
      </c>
      <c r="B685" s="289" t="s">
        <v>35</v>
      </c>
      <c r="C685" s="289" t="s">
        <v>47</v>
      </c>
      <c r="D685" s="233" t="s">
        <v>101</v>
      </c>
      <c r="E685" s="69">
        <v>26</v>
      </c>
      <c r="F685" s="70">
        <v>-627.31759999999997</v>
      </c>
      <c r="G685" s="71">
        <v>88143.56</v>
      </c>
      <c r="H685" s="71">
        <v>5298.9870000000001</v>
      </c>
      <c r="I685" s="71">
        <v>33.520429999999998</v>
      </c>
      <c r="J685" s="71">
        <v>5.2169470000000002</v>
      </c>
      <c r="K685" s="72">
        <v>1059028</v>
      </c>
      <c r="L685" s="120">
        <v>11.590719044221039</v>
      </c>
      <c r="M685" s="236">
        <v>1.9285847478502947</v>
      </c>
      <c r="N685" s="236">
        <v>5.883050887053818E-2</v>
      </c>
      <c r="O685" s="238">
        <v>1.5903777751753341</v>
      </c>
      <c r="P685" s="236">
        <v>0.69951683244037499</v>
      </c>
      <c r="Q685" s="236">
        <v>2.4997481067924485</v>
      </c>
      <c r="R685" s="236">
        <v>8.6275924399926263E-2</v>
      </c>
      <c r="S685" s="236">
        <v>1.9285847478502947</v>
      </c>
      <c r="T685" s="238">
        <v>0.7715116345562345</v>
      </c>
      <c r="U685" s="239">
        <v>559.84918408324438</v>
      </c>
      <c r="V685" s="239">
        <v>34.666613357877942</v>
      </c>
      <c r="W685" s="239">
        <v>533.4747028105329</v>
      </c>
      <c r="X685" s="239">
        <v>19.718415449129111</v>
      </c>
      <c r="Y685" s="239">
        <v>538.50230436466893</v>
      </c>
      <c r="Z685" s="240">
        <v>20.682273995746527</v>
      </c>
      <c r="AA685" s="239">
        <v>4.7109975369348405</v>
      </c>
      <c r="AB685" s="240">
        <v>0.93362674836975357</v>
      </c>
      <c r="AC685" s="239">
        <v>-15.654672441610501</v>
      </c>
      <c r="AD685" s="240">
        <v>6.6560658235823666</v>
      </c>
      <c r="AE685" s="197" t="s">
        <v>46</v>
      </c>
      <c r="AF685" s="239">
        <v>533.4747028105329</v>
      </c>
      <c r="AG685" s="240">
        <v>19.718415449129111</v>
      </c>
    </row>
    <row r="686" spans="1:33" s="287" customFormat="1" ht="19.5" customHeight="1" x14ac:dyDescent="0.25">
      <c r="A686" s="289">
        <v>41456</v>
      </c>
      <c r="B686" s="289" t="s">
        <v>35</v>
      </c>
      <c r="C686" s="289" t="s">
        <v>47</v>
      </c>
      <c r="D686" s="233" t="s">
        <v>101</v>
      </c>
      <c r="E686" s="69">
        <v>27</v>
      </c>
      <c r="F686" s="70">
        <v>-204.1943</v>
      </c>
      <c r="G686" s="71">
        <v>75883.320000000007</v>
      </c>
      <c r="H686" s="71">
        <v>4795.1059999999998</v>
      </c>
      <c r="I686" s="71">
        <v>34.56212</v>
      </c>
      <c r="J686" s="71">
        <v>6.1390789999999997</v>
      </c>
      <c r="K686" s="72">
        <v>804865</v>
      </c>
      <c r="L686" s="120">
        <v>10.335803634593606</v>
      </c>
      <c r="M686" s="236">
        <v>1.9077544592517728</v>
      </c>
      <c r="N686" s="236">
        <v>5.9640488225984743E-2</v>
      </c>
      <c r="O686" s="238">
        <v>1.4532093714177077</v>
      </c>
      <c r="P686" s="236">
        <v>0.79524854543658807</v>
      </c>
      <c r="Q686" s="236">
        <v>2.3981961041523006</v>
      </c>
      <c r="R686" s="236">
        <v>9.6751064102362755E-2</v>
      </c>
      <c r="S686" s="236">
        <v>1.9077544592517728</v>
      </c>
      <c r="T686" s="238">
        <v>0.7954956043622271</v>
      </c>
      <c r="U686" s="239">
        <v>589.58087265533368</v>
      </c>
      <c r="V686" s="239">
        <v>31.518259204528857</v>
      </c>
      <c r="W686" s="239">
        <v>595.34073357676482</v>
      </c>
      <c r="X686" s="239">
        <v>21.661498310388652</v>
      </c>
      <c r="Y686" s="239">
        <v>594.14477106064192</v>
      </c>
      <c r="Z686" s="240">
        <v>21.347624359263932</v>
      </c>
      <c r="AA686" s="239">
        <v>-0.97694161879608998</v>
      </c>
      <c r="AB686" s="240">
        <v>-0.20129143171419006</v>
      </c>
      <c r="AC686" s="239">
        <v>-22.543586875386836</v>
      </c>
      <c r="AD686" s="240">
        <v>-27.421359231819793</v>
      </c>
      <c r="AE686" s="197" t="s">
        <v>46</v>
      </c>
      <c r="AF686" s="239">
        <v>595.34073357676482</v>
      </c>
      <c r="AG686" s="240">
        <v>21.661498310388652</v>
      </c>
    </row>
    <row r="687" spans="1:33" s="287" customFormat="1" ht="19.5" customHeight="1" x14ac:dyDescent="0.25">
      <c r="A687" s="289">
        <v>41456</v>
      </c>
      <c r="B687" s="289" t="s">
        <v>35</v>
      </c>
      <c r="C687" s="289" t="s">
        <v>47</v>
      </c>
      <c r="D687" s="233" t="s">
        <v>101</v>
      </c>
      <c r="E687" s="69">
        <v>28</v>
      </c>
      <c r="F687" s="70">
        <v>-131.42230000000001</v>
      </c>
      <c r="G687" s="71">
        <v>35573.71</v>
      </c>
      <c r="H687" s="71">
        <v>2246.5509999999999</v>
      </c>
      <c r="I687" s="71">
        <v>45.736440000000002</v>
      </c>
      <c r="J687" s="71">
        <v>7.8955209999999996</v>
      </c>
      <c r="K687" s="72">
        <v>393512.1</v>
      </c>
      <c r="L687" s="120">
        <v>10.498772538959763</v>
      </c>
      <c r="M687" s="236">
        <v>2.2092850655656773</v>
      </c>
      <c r="N687" s="236">
        <v>5.9094832690853076E-2</v>
      </c>
      <c r="O687" s="238">
        <v>1.1704370712064911</v>
      </c>
      <c r="P687" s="236">
        <v>0.77574131847940253</v>
      </c>
      <c r="Q687" s="236">
        <v>2.500172681753396</v>
      </c>
      <c r="R687" s="236">
        <v>9.524922997322903E-2</v>
      </c>
      <c r="S687" s="236">
        <v>2.2092850655656773</v>
      </c>
      <c r="T687" s="238">
        <v>0.88365298992719321</v>
      </c>
      <c r="U687" s="239">
        <v>569.61284185391639</v>
      </c>
      <c r="V687" s="239">
        <v>25.470803284206973</v>
      </c>
      <c r="W687" s="239">
        <v>586.50729831648221</v>
      </c>
      <c r="X687" s="239">
        <v>24.723809462028385</v>
      </c>
      <c r="Y687" s="239">
        <v>583.05120571869577</v>
      </c>
      <c r="Z687" s="240">
        <v>21.941500920481872</v>
      </c>
      <c r="AA687" s="239">
        <v>-2.965954280029834</v>
      </c>
      <c r="AB687" s="240">
        <v>-0.59275970341683415</v>
      </c>
      <c r="AC687" s="239">
        <v>-25.397593518268309</v>
      </c>
      <c r="AD687" s="240">
        <v>-41.618265924594198</v>
      </c>
      <c r="AE687" s="197" t="s">
        <v>46</v>
      </c>
      <c r="AF687" s="239">
        <v>586.50729831648221</v>
      </c>
      <c r="AG687" s="240">
        <v>24.723809462028385</v>
      </c>
    </row>
    <row r="688" spans="1:33" s="287" customFormat="1" ht="19.5" customHeight="1" x14ac:dyDescent="0.25">
      <c r="A688" s="289">
        <v>41456</v>
      </c>
      <c r="B688" s="289" t="s">
        <v>35</v>
      </c>
      <c r="C688" s="289" t="s">
        <v>47</v>
      </c>
      <c r="D688" s="233" t="s">
        <v>101</v>
      </c>
      <c r="E688" s="69">
        <v>30</v>
      </c>
      <c r="F688" s="70">
        <v>-260.31650000000002</v>
      </c>
      <c r="G688" s="71">
        <v>17909.939999999999</v>
      </c>
      <c r="H688" s="71">
        <v>1190.355</v>
      </c>
      <c r="I688" s="71">
        <v>173.0504</v>
      </c>
      <c r="J688" s="71">
        <v>14.31784</v>
      </c>
      <c r="K688" s="72">
        <v>180614</v>
      </c>
      <c r="L688" s="120">
        <v>9.7947790933183736</v>
      </c>
      <c r="M688" s="236">
        <v>2.1828028291085828</v>
      </c>
      <c r="N688" s="236">
        <v>6.2907137829976728E-2</v>
      </c>
      <c r="O688" s="238">
        <v>1.8462881239610227</v>
      </c>
      <c r="P688" s="236">
        <v>0.88513848437540554</v>
      </c>
      <c r="Q688" s="236">
        <v>2.8589172823717628</v>
      </c>
      <c r="R688" s="236">
        <v>0.1020952070968259</v>
      </c>
      <c r="S688" s="236">
        <v>2.1828028291085828</v>
      </c>
      <c r="T688" s="238">
        <v>0.76350681517365404</v>
      </c>
      <c r="U688" s="239">
        <v>704.13588349327665</v>
      </c>
      <c r="V688" s="239">
        <v>39.289975186375727</v>
      </c>
      <c r="W688" s="239">
        <v>626.67591828274465</v>
      </c>
      <c r="X688" s="239">
        <v>26.017900173803355</v>
      </c>
      <c r="Y688" s="239">
        <v>643.75416024124843</v>
      </c>
      <c r="Z688" s="240">
        <v>26.90071607374307</v>
      </c>
      <c r="AA688" s="239">
        <v>11.000712650269534</v>
      </c>
      <c r="AB688" s="240">
        <v>2.6529136451877378</v>
      </c>
      <c r="AC688" s="239">
        <v>-9.822474115239288</v>
      </c>
      <c r="AD688" s="240">
        <v>51.44206503672865</v>
      </c>
      <c r="AE688" s="197" t="s">
        <v>46</v>
      </c>
      <c r="AF688" s="239">
        <v>626.67591828274465</v>
      </c>
      <c r="AG688" s="240">
        <v>26.017900173803355</v>
      </c>
    </row>
    <row r="689" spans="1:39" s="287" customFormat="1" ht="19.5" customHeight="1" x14ac:dyDescent="0.25">
      <c r="A689" s="289">
        <v>41456</v>
      </c>
      <c r="B689" s="289" t="s">
        <v>35</v>
      </c>
      <c r="C689" s="289" t="s">
        <v>47</v>
      </c>
      <c r="D689" s="233" t="s">
        <v>101</v>
      </c>
      <c r="E689" s="69">
        <v>32</v>
      </c>
      <c r="F689" s="70">
        <v>-43.226730000000003</v>
      </c>
      <c r="G689" s="71">
        <v>85719.73</v>
      </c>
      <c r="H689" s="71">
        <v>5489.335</v>
      </c>
      <c r="I689" s="71">
        <v>61.970619999999997</v>
      </c>
      <c r="J689" s="71">
        <v>-1.800413</v>
      </c>
      <c r="K689" s="72">
        <v>845176.2</v>
      </c>
      <c r="L689" s="120">
        <v>9.4879106819122185</v>
      </c>
      <c r="M689" s="236">
        <v>2.139493776999505</v>
      </c>
      <c r="N689" s="236">
        <v>6.1648793861337169E-2</v>
      </c>
      <c r="O689" s="238">
        <v>2.1208750717765099</v>
      </c>
      <c r="P689" s="236">
        <v>0.89548834903970631</v>
      </c>
      <c r="Q689" s="236">
        <v>3.0125644709952057</v>
      </c>
      <c r="R689" s="236">
        <v>0.10539728223900789</v>
      </c>
      <c r="S689" s="236">
        <v>2.139493776999505</v>
      </c>
      <c r="T689" s="238">
        <v>0.71019020425900448</v>
      </c>
      <c r="U689" s="239">
        <v>660.98397772206033</v>
      </c>
      <c r="V689" s="239">
        <v>45.454854267314296</v>
      </c>
      <c r="W689" s="239">
        <v>645.96165538625019</v>
      </c>
      <c r="X689" s="239">
        <v>26.247370815103181</v>
      </c>
      <c r="Y689" s="239">
        <v>649.31361051242311</v>
      </c>
      <c r="Z689" s="240">
        <v>28.498772002580722</v>
      </c>
      <c r="AA689" s="239">
        <v>2.2727211009836168</v>
      </c>
      <c r="AB689" s="240">
        <v>0.51623053512271921</v>
      </c>
      <c r="AC689" s="239">
        <v>-25.146816876407797</v>
      </c>
      <c r="AD689" s="240">
        <v>-11.225048479293037</v>
      </c>
      <c r="AE689" s="197" t="s">
        <v>46</v>
      </c>
      <c r="AF689" s="239">
        <v>645.96165538625019</v>
      </c>
      <c r="AG689" s="240">
        <v>26.247370815103181</v>
      </c>
    </row>
    <row r="690" spans="1:39" s="287" customFormat="1" ht="19.5" customHeight="1" x14ac:dyDescent="0.25">
      <c r="A690" s="289">
        <v>41456</v>
      </c>
      <c r="B690" s="289" t="s">
        <v>35</v>
      </c>
      <c r="C690" s="289" t="s">
        <v>47</v>
      </c>
      <c r="D690" s="233" t="s">
        <v>101</v>
      </c>
      <c r="E690" s="69">
        <v>36</v>
      </c>
      <c r="F690" s="70">
        <v>-107.0338</v>
      </c>
      <c r="G690" s="71">
        <v>2537.0740000000001</v>
      </c>
      <c r="H690" s="71">
        <v>164.43719999999999</v>
      </c>
      <c r="I690" s="71">
        <v>16.864460000000001</v>
      </c>
      <c r="J690" s="71">
        <v>-1.800413</v>
      </c>
      <c r="K690" s="72">
        <v>32381.86</v>
      </c>
      <c r="L690" s="120">
        <v>11.940418060663525</v>
      </c>
      <c r="M690" s="236">
        <v>3.0103351325352117</v>
      </c>
      <c r="N690" s="236">
        <v>5.873321794859953E-2</v>
      </c>
      <c r="O690" s="238">
        <v>4.2517692937189544</v>
      </c>
      <c r="P690" s="236">
        <v>0.67790713776652156</v>
      </c>
      <c r="Q690" s="236">
        <v>5.2095738537031187</v>
      </c>
      <c r="R690" s="236">
        <v>8.3749161454773249E-2</v>
      </c>
      <c r="S690" s="236">
        <v>3.0103351325352117</v>
      </c>
      <c r="T690" s="238">
        <v>0.57784671396785681</v>
      </c>
      <c r="U690" s="239">
        <v>556.2403012039664</v>
      </c>
      <c r="V690" s="239">
        <v>92.735509024632321</v>
      </c>
      <c r="W690" s="239">
        <v>518.46237143053213</v>
      </c>
      <c r="X690" s="239">
        <v>29.923086850383015</v>
      </c>
      <c r="Y690" s="239">
        <v>525.50872264050395</v>
      </c>
      <c r="Z690" s="240">
        <v>41.867775704130963</v>
      </c>
      <c r="AA690" s="239">
        <v>6.7916563563742187</v>
      </c>
      <c r="AB690" s="240">
        <v>1.340862845161972</v>
      </c>
      <c r="AC690" s="239">
        <v>-34.821424494159146</v>
      </c>
      <c r="AD690" s="240">
        <v>7.8548429230512511</v>
      </c>
      <c r="AE690" s="197" t="s">
        <v>46</v>
      </c>
      <c r="AF690" s="239">
        <v>518.46237143053213</v>
      </c>
      <c r="AG690" s="240">
        <v>29.923086850383015</v>
      </c>
    </row>
    <row r="691" spans="1:39" s="291" customFormat="1" ht="19.5" customHeight="1" x14ac:dyDescent="0.25">
      <c r="A691" s="289">
        <v>41456</v>
      </c>
      <c r="B691" s="289" t="s">
        <v>35</v>
      </c>
      <c r="C691" s="289" t="s">
        <v>47</v>
      </c>
      <c r="D691" s="233" t="s">
        <v>101</v>
      </c>
      <c r="E691" s="69">
        <v>39</v>
      </c>
      <c r="F691" s="70">
        <v>-251.0814</v>
      </c>
      <c r="G691" s="71">
        <v>45288.51</v>
      </c>
      <c r="H691" s="71">
        <v>2727.165</v>
      </c>
      <c r="I691" s="71">
        <v>32.58822</v>
      </c>
      <c r="J691" s="71">
        <v>-1.800413</v>
      </c>
      <c r="K691" s="72">
        <v>455316.9</v>
      </c>
      <c r="L691" s="120">
        <v>10.094035120233837</v>
      </c>
      <c r="M691" s="236">
        <v>2.513834885973357</v>
      </c>
      <c r="N691" s="236">
        <v>5.9010859815117583E-2</v>
      </c>
      <c r="O691" s="238">
        <v>1.328975350174721</v>
      </c>
      <c r="P691" s="236">
        <v>0.80569946321045427</v>
      </c>
      <c r="Q691" s="236">
        <v>2.8435086276128483</v>
      </c>
      <c r="R691" s="236">
        <v>9.906840902459968E-2</v>
      </c>
      <c r="S691" s="236">
        <v>2.513834885973357</v>
      </c>
      <c r="T691" s="238">
        <v>0.88406093147104137</v>
      </c>
      <c r="U691" s="239">
        <v>566.51751642155273</v>
      </c>
      <c r="V691" s="239">
        <v>28.935999724720549</v>
      </c>
      <c r="W691" s="239">
        <v>608.94710778040462</v>
      </c>
      <c r="X691" s="239">
        <v>29.148296886066873</v>
      </c>
      <c r="Y691" s="239">
        <v>600.03861599696427</v>
      </c>
      <c r="Z691" s="240">
        <v>25.444226996477369</v>
      </c>
      <c r="AA691" s="239">
        <v>-7.4895462415463214</v>
      </c>
      <c r="AB691" s="240">
        <v>-1.4846530783087841</v>
      </c>
      <c r="AC691" s="239">
        <v>-34.352718779917723</v>
      </c>
      <c r="AD691" s="240">
        <v>-71.577888244918768</v>
      </c>
      <c r="AE691" s="197" t="s">
        <v>46</v>
      </c>
      <c r="AF691" s="239">
        <v>608.94710778040462</v>
      </c>
      <c r="AG691" s="240">
        <v>29.148296886066873</v>
      </c>
      <c r="AH691" s="290"/>
      <c r="AI691" s="290"/>
      <c r="AJ691" s="290"/>
      <c r="AK691" s="290"/>
      <c r="AL691" s="290"/>
      <c r="AM691" s="290"/>
    </row>
    <row r="692" spans="1:39" s="291" customFormat="1" ht="19.5" customHeight="1" x14ac:dyDescent="0.25">
      <c r="A692" s="289">
        <v>41456</v>
      </c>
      <c r="B692" s="289" t="s">
        <v>35</v>
      </c>
      <c r="C692" s="289" t="s">
        <v>47</v>
      </c>
      <c r="D692" s="233" t="s">
        <v>101</v>
      </c>
      <c r="E692" s="69">
        <v>40</v>
      </c>
      <c r="F692" s="70">
        <v>-174.21719999999999</v>
      </c>
      <c r="G692" s="71">
        <v>42789.87</v>
      </c>
      <c r="H692" s="71">
        <v>2887.701</v>
      </c>
      <c r="I692" s="71">
        <v>59.925020000000004</v>
      </c>
      <c r="J692" s="71">
        <v>-1.800413</v>
      </c>
      <c r="K692" s="72">
        <v>447783.3</v>
      </c>
      <c r="L692" s="120">
        <v>10.051105235363325</v>
      </c>
      <c r="M692" s="236">
        <v>2.2273263281224351</v>
      </c>
      <c r="N692" s="236">
        <v>6.3339955113619451E-2</v>
      </c>
      <c r="O692" s="238">
        <v>1.5953436312624909</v>
      </c>
      <c r="P692" s="236">
        <v>0.86850010316634185</v>
      </c>
      <c r="Q692" s="236">
        <v>2.7397269706591496</v>
      </c>
      <c r="R692" s="236">
        <v>9.9491546111928883E-2</v>
      </c>
      <c r="S692" s="236">
        <v>2.2273263281224351</v>
      </c>
      <c r="T692" s="238">
        <v>0.81297382986544964</v>
      </c>
      <c r="U692" s="239">
        <v>718.70991356050069</v>
      </c>
      <c r="V692" s="239">
        <v>33.868991607717213</v>
      </c>
      <c r="W692" s="239">
        <v>611.42847468426555</v>
      </c>
      <c r="X692" s="239">
        <v>25.932984039689813</v>
      </c>
      <c r="Y692" s="239">
        <v>634.75252592461356</v>
      </c>
      <c r="Z692" s="240">
        <v>25.537077771888676</v>
      </c>
      <c r="AA692" s="239">
        <v>14.926945747104156</v>
      </c>
      <c r="AB692" s="240">
        <v>3.6745109767579054</v>
      </c>
      <c r="AC692" s="239">
        <v>-2.2130265315406632</v>
      </c>
      <c r="AD692" s="240">
        <v>81.348454836545329</v>
      </c>
      <c r="AE692" s="197" t="s">
        <v>46</v>
      </c>
      <c r="AF692" s="239">
        <v>611.42847468426555</v>
      </c>
      <c r="AG692" s="240">
        <v>25.932984039689813</v>
      </c>
      <c r="AH692" s="290"/>
      <c r="AI692" s="290"/>
      <c r="AJ692" s="290"/>
      <c r="AK692" s="290"/>
      <c r="AL692" s="290"/>
      <c r="AM692" s="290"/>
    </row>
    <row r="693" spans="1:39" s="291" customFormat="1" ht="19.5" customHeight="1" x14ac:dyDescent="0.25">
      <c r="A693" s="289">
        <v>41456</v>
      </c>
      <c r="B693" s="289" t="s">
        <v>35</v>
      </c>
      <c r="C693" s="289" t="s">
        <v>47</v>
      </c>
      <c r="D693" s="233" t="s">
        <v>101</v>
      </c>
      <c r="E693" s="69">
        <v>41</v>
      </c>
      <c r="F693" s="70">
        <v>-205.49680000000001</v>
      </c>
      <c r="G693" s="71">
        <v>60812.98</v>
      </c>
      <c r="H693" s="71">
        <v>3839.3069999999998</v>
      </c>
      <c r="I693" s="71">
        <v>60.244309999999999</v>
      </c>
      <c r="J693" s="71">
        <v>74.336119999999994</v>
      </c>
      <c r="K693" s="72">
        <v>582113.80000000005</v>
      </c>
      <c r="L693" s="120">
        <v>9.6847298577661736</v>
      </c>
      <c r="M693" s="236">
        <v>2.2826138027729272</v>
      </c>
      <c r="N693" s="236">
        <v>5.9606203385542553E-2</v>
      </c>
      <c r="O693" s="238">
        <v>1.8710090007104423</v>
      </c>
      <c r="P693" s="236">
        <v>0.84822270304228053</v>
      </c>
      <c r="Q693" s="236">
        <v>2.951440403150464</v>
      </c>
      <c r="R693" s="236">
        <v>0.10325533233104082</v>
      </c>
      <c r="S693" s="236">
        <v>2.2826138027729272</v>
      </c>
      <c r="T693" s="238">
        <v>0.77338976600591047</v>
      </c>
      <c r="U693" s="239">
        <v>588.33358865668345</v>
      </c>
      <c r="V693" s="239">
        <v>40.588308095011641</v>
      </c>
      <c r="W693" s="239">
        <v>633.45819467737215</v>
      </c>
      <c r="X693" s="239">
        <v>27.484696389163332</v>
      </c>
      <c r="Y693" s="239">
        <v>623.67312409298222</v>
      </c>
      <c r="Z693" s="240">
        <v>27.141396948813963</v>
      </c>
      <c r="AA693" s="239">
        <v>-7.6699013775024696</v>
      </c>
      <c r="AB693" s="240">
        <v>-1.5689421599849318</v>
      </c>
      <c r="AC693" s="239">
        <v>-36.926467533203891</v>
      </c>
      <c r="AD693" s="240">
        <v>-72.609302409852035</v>
      </c>
      <c r="AE693" s="197" t="s">
        <v>46</v>
      </c>
      <c r="AF693" s="239">
        <v>633.45819467737215</v>
      </c>
      <c r="AG693" s="240">
        <v>27.484696389163332</v>
      </c>
      <c r="AH693" s="290"/>
      <c r="AI693" s="290"/>
      <c r="AJ693" s="290"/>
      <c r="AK693" s="290"/>
      <c r="AL693" s="290"/>
      <c r="AM693" s="290"/>
    </row>
    <row r="694" spans="1:39" s="291" customFormat="1" ht="19.5" customHeight="1" x14ac:dyDescent="0.25">
      <c r="A694" s="289">
        <v>41456</v>
      </c>
      <c r="B694" s="289" t="s">
        <v>35</v>
      </c>
      <c r="C694" s="289" t="s">
        <v>47</v>
      </c>
      <c r="D694" s="233" t="s">
        <v>101</v>
      </c>
      <c r="E694" s="69">
        <v>42</v>
      </c>
      <c r="F694" s="70">
        <v>-275.28800000000001</v>
      </c>
      <c r="G694" s="71">
        <v>6563.7529999999997</v>
      </c>
      <c r="H694" s="71">
        <v>440.68079999999998</v>
      </c>
      <c r="I694" s="71">
        <v>32.697859999999999</v>
      </c>
      <c r="J694" s="71">
        <v>7.1281670000000004</v>
      </c>
      <c r="K694" s="72">
        <v>64083.040000000001</v>
      </c>
      <c r="L694" s="120">
        <v>9.482953972223056</v>
      </c>
      <c r="M694" s="236">
        <v>2.6235995614683314</v>
      </c>
      <c r="N694" s="236">
        <v>6.593629188565904E-2</v>
      </c>
      <c r="O694" s="238">
        <v>2.9619298901404778</v>
      </c>
      <c r="P694" s="236">
        <v>0.95826763492847333</v>
      </c>
      <c r="Q694" s="236">
        <v>3.9568046872501053</v>
      </c>
      <c r="R694" s="236">
        <v>0.10545237306108884</v>
      </c>
      <c r="S694" s="236">
        <v>2.6235995614683314</v>
      </c>
      <c r="T694" s="238">
        <v>0.66306016314686411</v>
      </c>
      <c r="U694" s="239">
        <v>803.41212456144706</v>
      </c>
      <c r="V694" s="239">
        <v>62.027094587124729</v>
      </c>
      <c r="W694" s="239">
        <v>646.28292395916162</v>
      </c>
      <c r="X694" s="239">
        <v>32.186771024264317</v>
      </c>
      <c r="Y694" s="239">
        <v>682.39856087498754</v>
      </c>
      <c r="Z694" s="240">
        <v>38.578285133542067</v>
      </c>
      <c r="AA694" s="239">
        <v>19.557733297596982</v>
      </c>
      <c r="AB694" s="240">
        <v>5.2924550235741386</v>
      </c>
      <c r="AC694" s="239">
        <v>-2.4626482177161506</v>
      </c>
      <c r="AD694" s="240">
        <v>124.94242957802112</v>
      </c>
      <c r="AE694" s="197" t="s">
        <v>46</v>
      </c>
      <c r="AF694" s="239">
        <v>646.28292395916162</v>
      </c>
      <c r="AG694" s="240">
        <v>32.186771024264317</v>
      </c>
      <c r="AH694" s="290"/>
      <c r="AI694" s="290"/>
      <c r="AJ694" s="290"/>
      <c r="AK694" s="290"/>
      <c r="AL694" s="290"/>
      <c r="AM694" s="290"/>
    </row>
    <row r="695" spans="1:39" s="291" customFormat="1" ht="19.5" customHeight="1" x14ac:dyDescent="0.25">
      <c r="A695" s="289">
        <v>41456</v>
      </c>
      <c r="B695" s="289" t="s">
        <v>35</v>
      </c>
      <c r="C695" s="289" t="s">
        <v>47</v>
      </c>
      <c r="D695" s="233" t="s">
        <v>101</v>
      </c>
      <c r="E695" s="69">
        <v>43</v>
      </c>
      <c r="F695" s="70">
        <v>119.8613</v>
      </c>
      <c r="G695" s="71">
        <v>36833.300000000003</v>
      </c>
      <c r="H695" s="71">
        <v>2264.652</v>
      </c>
      <c r="I695" s="71">
        <v>37.43271</v>
      </c>
      <c r="J695" s="71">
        <v>-1.800413</v>
      </c>
      <c r="K695" s="72">
        <v>442800</v>
      </c>
      <c r="L695" s="120">
        <v>11.609060656465658</v>
      </c>
      <c r="M695" s="236">
        <v>2.2221637498865681</v>
      </c>
      <c r="N695" s="236">
        <v>5.8776179697931648E-2</v>
      </c>
      <c r="O695" s="238">
        <v>1.531984795310356</v>
      </c>
      <c r="P695" s="236">
        <v>0.697766664617953</v>
      </c>
      <c r="Q695" s="236">
        <v>2.6990719042611753</v>
      </c>
      <c r="R695" s="236">
        <v>8.6139613668316115E-2</v>
      </c>
      <c r="S695" s="236">
        <v>2.2221637498865681</v>
      </c>
      <c r="T695" s="238">
        <v>0.82330661379502867</v>
      </c>
      <c r="U695" s="239">
        <v>557.83492088904018</v>
      </c>
      <c r="V695" s="239">
        <v>33.405162918212731</v>
      </c>
      <c r="W695" s="239">
        <v>532.66572734595854</v>
      </c>
      <c r="X695" s="239">
        <v>22.681786943532529</v>
      </c>
      <c r="Y695" s="239">
        <v>537.45612090309282</v>
      </c>
      <c r="Z695" s="240">
        <v>22.280909995943716</v>
      </c>
      <c r="AA695" s="239">
        <v>4.5119429782145346</v>
      </c>
      <c r="AB695" s="240">
        <v>0.89130877309294698</v>
      </c>
      <c r="AC695" s="239">
        <v>-17.490516438809436</v>
      </c>
      <c r="AD695" s="240">
        <v>2.4874065995491037</v>
      </c>
      <c r="AE695" s="197" t="s">
        <v>46</v>
      </c>
      <c r="AF695" s="239">
        <v>532.66572734595854</v>
      </c>
      <c r="AG695" s="240">
        <v>22.681786943532529</v>
      </c>
      <c r="AH695" s="290"/>
      <c r="AI695" s="290"/>
      <c r="AJ695" s="290"/>
      <c r="AK695" s="290"/>
      <c r="AL695" s="290"/>
      <c r="AM695" s="290"/>
    </row>
    <row r="696" spans="1:39" s="291" customFormat="1" ht="19.5" customHeight="1" x14ac:dyDescent="0.25">
      <c r="A696" s="289">
        <v>41456</v>
      </c>
      <c r="B696" s="289" t="s">
        <v>35</v>
      </c>
      <c r="C696" s="289" t="s">
        <v>47</v>
      </c>
      <c r="D696" s="233" t="s">
        <v>101</v>
      </c>
      <c r="E696" s="69">
        <v>44</v>
      </c>
      <c r="F696" s="70">
        <v>-338.6737</v>
      </c>
      <c r="G696" s="71">
        <v>21917.52</v>
      </c>
      <c r="H696" s="71">
        <v>1300.8869999999999</v>
      </c>
      <c r="I696" s="71">
        <v>40.263680000000001</v>
      </c>
      <c r="J696" s="71">
        <v>10.053050000000001</v>
      </c>
      <c r="K696" s="72">
        <v>263815.7</v>
      </c>
      <c r="L696" s="120">
        <v>11.971972665161553</v>
      </c>
      <c r="M696" s="236">
        <v>1.9752360718531072</v>
      </c>
      <c r="N696" s="236">
        <v>5.7693093914500865E-2</v>
      </c>
      <c r="O696" s="238">
        <v>1.7194971220408251</v>
      </c>
      <c r="P696" s="236">
        <v>0.66414675672009527</v>
      </c>
      <c r="Q696" s="236">
        <v>2.6188218519510587</v>
      </c>
      <c r="R696" s="236">
        <v>8.3528423257263229E-2</v>
      </c>
      <c r="S696" s="236">
        <v>1.9752360718531072</v>
      </c>
      <c r="T696" s="238">
        <v>0.75424606312244147</v>
      </c>
      <c r="U696" s="239">
        <v>517.13885197685431</v>
      </c>
      <c r="V696" s="239">
        <v>37.754220278360634</v>
      </c>
      <c r="W696" s="239">
        <v>517.14923105394212</v>
      </c>
      <c r="X696" s="239">
        <v>19.602015301923984</v>
      </c>
      <c r="Y696" s="239">
        <v>517.14731548392308</v>
      </c>
      <c r="Z696" s="240">
        <v>21.005755867895232</v>
      </c>
      <c r="AA696" s="239">
        <v>-2.0070194007217879E-3</v>
      </c>
      <c r="AB696" s="240">
        <v>-3.7041089873124378E-4</v>
      </c>
      <c r="AC696" s="239">
        <v>-21.007671437914269</v>
      </c>
      <c r="AD696" s="240">
        <v>-19.612394379011789</v>
      </c>
      <c r="AE696" s="197" t="s">
        <v>46</v>
      </c>
      <c r="AF696" s="239">
        <v>517.14923105394212</v>
      </c>
      <c r="AG696" s="240">
        <v>19.602015301923984</v>
      </c>
      <c r="AH696" s="290"/>
      <c r="AI696" s="290"/>
      <c r="AJ696" s="290"/>
      <c r="AK696" s="290"/>
      <c r="AL696" s="290"/>
      <c r="AM696" s="290"/>
    </row>
    <row r="697" spans="1:39" s="291" customFormat="1" ht="19.5" customHeight="1" x14ac:dyDescent="0.25">
      <c r="A697" s="289">
        <v>41456</v>
      </c>
      <c r="B697" s="289" t="s">
        <v>35</v>
      </c>
      <c r="C697" s="289" t="s">
        <v>47</v>
      </c>
      <c r="D697" s="233" t="s">
        <v>101</v>
      </c>
      <c r="E697" s="69">
        <v>46</v>
      </c>
      <c r="F697" s="70">
        <v>-57.389330000000001</v>
      </c>
      <c r="G697" s="71">
        <v>52468.26</v>
      </c>
      <c r="H697" s="71">
        <v>3060.165</v>
      </c>
      <c r="I697" s="71">
        <v>41.293610000000001</v>
      </c>
      <c r="J697" s="71">
        <v>-0.89285800000000004</v>
      </c>
      <c r="K697" s="72">
        <v>633944</v>
      </c>
      <c r="L697" s="120">
        <v>11.539288427641246</v>
      </c>
      <c r="M697" s="236">
        <v>2.1610191462688446</v>
      </c>
      <c r="N697" s="236">
        <v>5.6101183816065908E-2</v>
      </c>
      <c r="O697" s="238">
        <v>1.3772803289661639</v>
      </c>
      <c r="P697" s="236">
        <v>0.67003723840041196</v>
      </c>
      <c r="Q697" s="236">
        <v>2.5625972869527649</v>
      </c>
      <c r="R697" s="236">
        <v>8.6660456255222548E-2</v>
      </c>
      <c r="S697" s="236">
        <v>2.1610191462688446</v>
      </c>
      <c r="T697" s="238">
        <v>0.84329252874475458</v>
      </c>
      <c r="U697" s="239">
        <v>455.37712522323579</v>
      </c>
      <c r="V697" s="239">
        <v>30.563197804019119</v>
      </c>
      <c r="W697" s="239">
        <v>535.75627134001161</v>
      </c>
      <c r="X697" s="239">
        <v>22.181276418767766</v>
      </c>
      <c r="Y697" s="239">
        <v>520.73506079445372</v>
      </c>
      <c r="Z697" s="240">
        <v>20.667392167745788</v>
      </c>
      <c r="AA697" s="239">
        <v>-17.651116330749431</v>
      </c>
      <c r="AB697" s="240">
        <v>-2.884616703672882</v>
      </c>
      <c r="AC697" s="239">
        <v>-35.688602713303681</v>
      </c>
      <c r="AD697" s="240">
        <v>-102.56042253554358</v>
      </c>
      <c r="AE697" s="197" t="s">
        <v>46</v>
      </c>
      <c r="AF697" s="239">
        <v>535.75627134001161</v>
      </c>
      <c r="AG697" s="240">
        <v>22.181276418767766</v>
      </c>
      <c r="AH697" s="290"/>
      <c r="AI697" s="290"/>
      <c r="AJ697" s="290"/>
      <c r="AK697" s="290"/>
      <c r="AL697" s="290"/>
      <c r="AM697" s="290"/>
    </row>
    <row r="698" spans="1:39" s="291" customFormat="1" ht="19.5" customHeight="1" x14ac:dyDescent="0.25">
      <c r="A698" s="289">
        <v>41456</v>
      </c>
      <c r="B698" s="289" t="s">
        <v>35</v>
      </c>
      <c r="C698" s="289" t="s">
        <v>47</v>
      </c>
      <c r="D698" s="233" t="s">
        <v>101</v>
      </c>
      <c r="E698" s="69">
        <v>47</v>
      </c>
      <c r="F698" s="70">
        <v>-135.4932</v>
      </c>
      <c r="G698" s="71">
        <v>4018.145</v>
      </c>
      <c r="H698" s="71">
        <v>255.16630000000001</v>
      </c>
      <c r="I698" s="71">
        <v>25.89385</v>
      </c>
      <c r="J698" s="71">
        <v>52.835290000000001</v>
      </c>
      <c r="K698" s="72">
        <v>46682.83</v>
      </c>
      <c r="L698" s="120">
        <v>11.155125569122607</v>
      </c>
      <c r="M698" s="236">
        <v>2.7397702945126916</v>
      </c>
      <c r="N698" s="236">
        <v>6.4747449668958457E-2</v>
      </c>
      <c r="O698" s="238">
        <v>4.1629224797101543</v>
      </c>
      <c r="P698" s="236">
        <v>0.79993398220244094</v>
      </c>
      <c r="Q698" s="236">
        <v>4.9835995865208016</v>
      </c>
      <c r="R698" s="236">
        <v>8.9644889589409957E-2</v>
      </c>
      <c r="S698" s="236">
        <v>2.7397702945126916</v>
      </c>
      <c r="T698" s="238">
        <v>0.54975730833652436</v>
      </c>
      <c r="U698" s="239">
        <v>765.1929171183649</v>
      </c>
      <c r="V698" s="239">
        <v>87.71444837352233</v>
      </c>
      <c r="W698" s="239">
        <v>553.4366078494985</v>
      </c>
      <c r="X698" s="239">
        <v>28.995181808943926</v>
      </c>
      <c r="Y698" s="239">
        <v>596.79137703743538</v>
      </c>
      <c r="Z698" s="240">
        <v>44.010335974625264</v>
      </c>
      <c r="AA698" s="239">
        <v>27.673584599595884</v>
      </c>
      <c r="AB698" s="240">
        <v>7.264644037445156</v>
      </c>
      <c r="AC698" s="239">
        <v>-0.65556678668838231</v>
      </c>
      <c r="AD698" s="240">
        <v>182.76112745992248</v>
      </c>
      <c r="AE698" s="197" t="s">
        <v>46</v>
      </c>
      <c r="AF698" s="239">
        <v>553.4366078494985</v>
      </c>
      <c r="AG698" s="240">
        <v>28.995181808943926</v>
      </c>
      <c r="AH698" s="290"/>
      <c r="AI698" s="290"/>
      <c r="AJ698" s="290"/>
      <c r="AK698" s="290"/>
      <c r="AL698" s="290"/>
      <c r="AM698" s="290"/>
    </row>
    <row r="699" spans="1:39" s="291" customFormat="1" ht="19.5" customHeight="1" x14ac:dyDescent="0.25">
      <c r="A699" s="289">
        <v>41456</v>
      </c>
      <c r="B699" s="289" t="s">
        <v>35</v>
      </c>
      <c r="C699" s="289" t="s">
        <v>47</v>
      </c>
      <c r="D699" s="233" t="s">
        <v>101</v>
      </c>
      <c r="E699" s="69">
        <v>49</v>
      </c>
      <c r="F699" s="70">
        <v>-15.34225</v>
      </c>
      <c r="G699" s="71">
        <v>42696.81</v>
      </c>
      <c r="H699" s="71">
        <v>2681.3009999999999</v>
      </c>
      <c r="I699" s="71">
        <v>56.066400000000002</v>
      </c>
      <c r="J699" s="71">
        <v>-0.89285800000000004</v>
      </c>
      <c r="K699" s="72">
        <v>433878.8</v>
      </c>
      <c r="L699" s="120">
        <v>9.810277779018362</v>
      </c>
      <c r="M699" s="236">
        <v>2.1392284181574865</v>
      </c>
      <c r="N699" s="236">
        <v>6.1437867142574168E-2</v>
      </c>
      <c r="O699" s="238">
        <v>1.6915144475184309</v>
      </c>
      <c r="P699" s="236">
        <v>0.86309930917190991</v>
      </c>
      <c r="Q699" s="236">
        <v>2.7271815765027756</v>
      </c>
      <c r="R699" s="236">
        <v>0.10193391283361419</v>
      </c>
      <c r="S699" s="236">
        <v>2.1392284181574865</v>
      </c>
      <c r="T699" s="238">
        <v>0.7844099698344047</v>
      </c>
      <c r="U699" s="239">
        <v>653.63409869299971</v>
      </c>
      <c r="V699" s="239">
        <v>36.296860334634935</v>
      </c>
      <c r="W699" s="239">
        <v>625.7324011410567</v>
      </c>
      <c r="X699" s="239">
        <v>25.463054659258319</v>
      </c>
      <c r="Y699" s="239">
        <v>631.81336878625405</v>
      </c>
      <c r="Z699" s="240">
        <v>25.337792830405533</v>
      </c>
      <c r="AA699" s="239">
        <v>4.2687028733254522</v>
      </c>
      <c r="AB699" s="240">
        <v>0.96246264254888914</v>
      </c>
      <c r="AC699" s="239">
        <v>-19.256825185208186</v>
      </c>
      <c r="AD699" s="240">
        <v>2.4386428926846975</v>
      </c>
      <c r="AE699" s="197" t="s">
        <v>46</v>
      </c>
      <c r="AF699" s="239">
        <v>625.7324011410567</v>
      </c>
      <c r="AG699" s="240">
        <v>25.463054659258319</v>
      </c>
      <c r="AH699" s="290"/>
      <c r="AI699" s="290"/>
      <c r="AJ699" s="290"/>
      <c r="AK699" s="290"/>
      <c r="AL699" s="290"/>
      <c r="AM699" s="290"/>
    </row>
    <row r="700" spans="1:39" s="291" customFormat="1" ht="19.5" customHeight="1" x14ac:dyDescent="0.25">
      <c r="A700" s="289">
        <v>41456</v>
      </c>
      <c r="B700" s="289" t="s">
        <v>35</v>
      </c>
      <c r="C700" s="289" t="s">
        <v>47</v>
      </c>
      <c r="D700" s="233" t="s">
        <v>101</v>
      </c>
      <c r="E700" s="69">
        <v>50</v>
      </c>
      <c r="F700" s="70">
        <v>-96.558189999999996</v>
      </c>
      <c r="G700" s="71">
        <v>94742.23</v>
      </c>
      <c r="H700" s="71">
        <v>5920.2380000000003</v>
      </c>
      <c r="I700" s="71">
        <v>155.33179999999999</v>
      </c>
      <c r="J700" s="71">
        <v>18.33793</v>
      </c>
      <c r="K700" s="72">
        <v>905082.2</v>
      </c>
      <c r="L700" s="120">
        <v>9.3348356804034385</v>
      </c>
      <c r="M700" s="236">
        <v>2.1932719304597157</v>
      </c>
      <c r="N700" s="236">
        <v>6.048735645543845E-2</v>
      </c>
      <c r="O700" s="238">
        <v>1.8351586798028494</v>
      </c>
      <c r="P700" s="236">
        <v>0.89302552046800854</v>
      </c>
      <c r="Q700" s="236">
        <v>2.8597638260874314</v>
      </c>
      <c r="R700" s="236">
        <v>0.1071256135873172</v>
      </c>
      <c r="S700" s="236">
        <v>2.1932719304597157</v>
      </c>
      <c r="T700" s="238">
        <v>0.76694163009272953</v>
      </c>
      <c r="U700" s="239">
        <v>620.0831628908528</v>
      </c>
      <c r="V700" s="239">
        <v>39.599463309108735</v>
      </c>
      <c r="W700" s="239">
        <v>656.03300154259432</v>
      </c>
      <c r="X700" s="239">
        <v>27.303421044630682</v>
      </c>
      <c r="Y700" s="239">
        <v>647.99345446539144</v>
      </c>
      <c r="Z700" s="240">
        <v>27.033564906720585</v>
      </c>
      <c r="AA700" s="239">
        <v>-5.7975834215755668</v>
      </c>
      <c r="AB700" s="240">
        <v>-1.2406833775559845</v>
      </c>
      <c r="AC700" s="239">
        <v>-35.073111983923468</v>
      </c>
      <c r="AD700" s="240">
        <v>-63.253259696372197</v>
      </c>
      <c r="AE700" s="197" t="s">
        <v>46</v>
      </c>
      <c r="AF700" s="239">
        <v>656.03300154259432</v>
      </c>
      <c r="AG700" s="240">
        <v>27.303421044630682</v>
      </c>
      <c r="AH700" s="290"/>
      <c r="AI700" s="290"/>
      <c r="AJ700" s="290"/>
      <c r="AK700" s="290"/>
      <c r="AL700" s="290"/>
      <c r="AM700" s="290"/>
    </row>
    <row r="701" spans="1:39" s="291" customFormat="1" ht="19.5" customHeight="1" x14ac:dyDescent="0.25">
      <c r="A701" s="289">
        <v>41456</v>
      </c>
      <c r="B701" s="289" t="s">
        <v>35</v>
      </c>
      <c r="C701" s="289" t="s">
        <v>47</v>
      </c>
      <c r="D701" s="233" t="s">
        <v>101</v>
      </c>
      <c r="E701" s="69">
        <v>52</v>
      </c>
      <c r="F701" s="70">
        <v>13.693720000000001</v>
      </c>
      <c r="G701" s="71">
        <v>15677.55</v>
      </c>
      <c r="H701" s="71">
        <v>976.95370000000003</v>
      </c>
      <c r="I701" s="71">
        <v>20.351990000000001</v>
      </c>
      <c r="J701" s="71">
        <v>-0.89285800000000004</v>
      </c>
      <c r="K701" s="72">
        <v>151647.79999999999</v>
      </c>
      <c r="L701" s="120">
        <v>9.629710367167549</v>
      </c>
      <c r="M701" s="236">
        <v>2.3071153205043311</v>
      </c>
      <c r="N701" s="236">
        <v>6.0976491970536228E-2</v>
      </c>
      <c r="O701" s="238">
        <v>2.3246149962289913</v>
      </c>
      <c r="P701" s="236">
        <v>0.87268026243526431</v>
      </c>
      <c r="Q701" s="236">
        <v>3.2751512915892169</v>
      </c>
      <c r="R701" s="236">
        <v>0.1038452831779339</v>
      </c>
      <c r="S701" s="236">
        <v>2.3071153205043311</v>
      </c>
      <c r="T701" s="238">
        <v>0.70443015149533406</v>
      </c>
      <c r="U701" s="239">
        <v>637.43725843343077</v>
      </c>
      <c r="V701" s="239">
        <v>50.016287215737556</v>
      </c>
      <c r="W701" s="239">
        <v>636.90440602814647</v>
      </c>
      <c r="X701" s="239">
        <v>27.922555525012172</v>
      </c>
      <c r="Y701" s="239">
        <v>637.02157699038275</v>
      </c>
      <c r="Z701" s="240">
        <v>30.530731408886709</v>
      </c>
      <c r="AA701" s="239">
        <v>8.3592918084804069E-2</v>
      </c>
      <c r="AB701" s="240">
        <v>1.8393562552443399E-2</v>
      </c>
      <c r="AC701" s="239">
        <v>-30.413560446650422</v>
      </c>
      <c r="AD701" s="240">
        <v>-27.389703119727869</v>
      </c>
      <c r="AE701" s="197" t="s">
        <v>46</v>
      </c>
      <c r="AF701" s="239">
        <v>636.90440602814647</v>
      </c>
      <c r="AG701" s="240">
        <v>27.922555525012172</v>
      </c>
      <c r="AH701" s="290"/>
      <c r="AI701" s="290"/>
      <c r="AJ701" s="290"/>
      <c r="AK701" s="290"/>
      <c r="AL701" s="290"/>
      <c r="AM701" s="290"/>
    </row>
    <row r="702" spans="1:39" s="291" customFormat="1" ht="19.5" customHeight="1" x14ac:dyDescent="0.25">
      <c r="A702" s="289">
        <v>41456</v>
      </c>
      <c r="B702" s="289" t="s">
        <v>35</v>
      </c>
      <c r="C702" s="289" t="s">
        <v>47</v>
      </c>
      <c r="D702" s="233" t="s">
        <v>101</v>
      </c>
      <c r="E702" s="69">
        <v>53</v>
      </c>
      <c r="F702" s="70">
        <v>-159.3682</v>
      </c>
      <c r="G702" s="71">
        <v>13323.44</v>
      </c>
      <c r="H702" s="71">
        <v>834.70870000000002</v>
      </c>
      <c r="I702" s="71">
        <v>19.88203</v>
      </c>
      <c r="J702" s="71">
        <v>8.482151</v>
      </c>
      <c r="K702" s="72">
        <v>160527.1</v>
      </c>
      <c r="L702" s="120">
        <v>11.151954100411336</v>
      </c>
      <c r="M702" s="236">
        <v>2.431867636636325</v>
      </c>
      <c r="N702" s="236">
        <v>5.9081312856071086E-2</v>
      </c>
      <c r="O702" s="238">
        <v>1.6977005317674796</v>
      </c>
      <c r="P702" s="236">
        <v>0.7301382611409486</v>
      </c>
      <c r="Q702" s="236">
        <v>2.9658333226401528</v>
      </c>
      <c r="R702" s="236">
        <v>8.9670383414070479E-2</v>
      </c>
      <c r="S702" s="236">
        <v>2.431867636636325</v>
      </c>
      <c r="T702" s="238">
        <v>0.81996099311187953</v>
      </c>
      <c r="U702" s="239">
        <v>569.11489340193293</v>
      </c>
      <c r="V702" s="239">
        <v>36.948104530353191</v>
      </c>
      <c r="W702" s="239">
        <v>553.58742930694495</v>
      </c>
      <c r="X702" s="239">
        <v>25.749828627545526</v>
      </c>
      <c r="Y702" s="239">
        <v>556.63433522965738</v>
      </c>
      <c r="Z702" s="240">
        <v>25.104472672759471</v>
      </c>
      <c r="AA702" s="239">
        <v>2.7283531453853271</v>
      </c>
      <c r="AB702" s="240">
        <v>0.54738016142237278</v>
      </c>
      <c r="AC702" s="239">
        <v>-22.057566750047044</v>
      </c>
      <c r="AD702" s="240">
        <v>-10.222364532557549</v>
      </c>
      <c r="AE702" s="197" t="s">
        <v>46</v>
      </c>
      <c r="AF702" s="239">
        <v>553.58742930694495</v>
      </c>
      <c r="AG702" s="240">
        <v>25.749828627545526</v>
      </c>
      <c r="AH702" s="290"/>
      <c r="AI702" s="290"/>
      <c r="AJ702" s="290"/>
      <c r="AK702" s="290"/>
      <c r="AL702" s="290"/>
      <c r="AM702" s="290"/>
    </row>
    <row r="703" spans="1:39" s="291" customFormat="1" ht="19.5" customHeight="1" x14ac:dyDescent="0.25">
      <c r="A703" s="289">
        <v>41456</v>
      </c>
      <c r="B703" s="289" t="s">
        <v>35</v>
      </c>
      <c r="C703" s="289" t="s">
        <v>47</v>
      </c>
      <c r="D703" s="233" t="s">
        <v>101</v>
      </c>
      <c r="E703" s="69">
        <v>54</v>
      </c>
      <c r="F703" s="70">
        <v>-148.25</v>
      </c>
      <c r="G703" s="71">
        <v>25541.5</v>
      </c>
      <c r="H703" s="71">
        <v>1612.704</v>
      </c>
      <c r="I703" s="71">
        <v>11.5747</v>
      </c>
      <c r="J703" s="71">
        <v>-0.89285800000000004</v>
      </c>
      <c r="K703" s="72">
        <v>257447.8</v>
      </c>
      <c r="L703" s="120">
        <v>9.8907047180064236</v>
      </c>
      <c r="M703" s="236">
        <v>2.290672716835124</v>
      </c>
      <c r="N703" s="236">
        <v>6.1205060776477423E-2</v>
      </c>
      <c r="O703" s="238">
        <v>1.9160166096010578</v>
      </c>
      <c r="P703" s="236">
        <v>0.85283701279000079</v>
      </c>
      <c r="Q703" s="236">
        <v>2.9863524815265765</v>
      </c>
      <c r="R703" s="236">
        <v>0.1011050302795371</v>
      </c>
      <c r="S703" s="236">
        <v>2.290672716835124</v>
      </c>
      <c r="T703" s="238">
        <v>0.7670470016533909</v>
      </c>
      <c r="U703" s="239">
        <v>645.48199842017868</v>
      </c>
      <c r="V703" s="239">
        <v>41.169868286502243</v>
      </c>
      <c r="W703" s="239">
        <v>620.88153772736575</v>
      </c>
      <c r="X703" s="239">
        <v>27.060972157758101</v>
      </c>
      <c r="Y703" s="239">
        <v>626.20499048134116</v>
      </c>
      <c r="Z703" s="240">
        <v>27.537679917546257</v>
      </c>
      <c r="AA703" s="239">
        <v>3.8111768806911215</v>
      </c>
      <c r="AB703" s="240">
        <v>0.85011343488071711</v>
      </c>
      <c r="AC703" s="239">
        <v>-22.214227163570854</v>
      </c>
      <c r="AD703" s="240">
        <v>-2.4605114649451707</v>
      </c>
      <c r="AE703" s="197" t="s">
        <v>46</v>
      </c>
      <c r="AF703" s="239">
        <v>620.88153772736575</v>
      </c>
      <c r="AG703" s="240">
        <v>27.060972157758101</v>
      </c>
      <c r="AH703" s="290"/>
      <c r="AI703" s="290"/>
      <c r="AJ703" s="290"/>
      <c r="AK703" s="290"/>
      <c r="AL703" s="290"/>
      <c r="AM703" s="290"/>
    </row>
    <row r="704" spans="1:39" s="291" customFormat="1" ht="19.5" customHeight="1" x14ac:dyDescent="0.25">
      <c r="A704" s="289">
        <v>41456</v>
      </c>
      <c r="B704" s="289" t="s">
        <v>35</v>
      </c>
      <c r="C704" s="289" t="s">
        <v>47</v>
      </c>
      <c r="D704" s="233" t="s">
        <v>101</v>
      </c>
      <c r="E704" s="69">
        <v>55</v>
      </c>
      <c r="F704" s="70">
        <v>-90.733509999999995</v>
      </c>
      <c r="G704" s="71">
        <v>22960.86</v>
      </c>
      <c r="H704" s="71">
        <v>1355.8820000000001</v>
      </c>
      <c r="I704" s="71">
        <v>0.14513870000000001</v>
      </c>
      <c r="J704" s="71">
        <v>-0.89285800000000004</v>
      </c>
      <c r="K704" s="72">
        <v>281031.3</v>
      </c>
      <c r="L704" s="120">
        <v>11.680645049518683</v>
      </c>
      <c r="M704" s="236">
        <v>2.0584140085493194</v>
      </c>
      <c r="N704" s="236">
        <v>5.7183356746401959E-2</v>
      </c>
      <c r="O704" s="238">
        <v>2.0800926494610263</v>
      </c>
      <c r="P704" s="236">
        <v>0.67469697321214039</v>
      </c>
      <c r="Q704" s="236">
        <v>2.926406270655848</v>
      </c>
      <c r="R704" s="236">
        <v>8.5611710291736531E-2</v>
      </c>
      <c r="S704" s="236">
        <v>2.0584140085493194</v>
      </c>
      <c r="T704" s="238">
        <v>0.7033931102423453</v>
      </c>
      <c r="U704" s="239">
        <v>497.62078114555919</v>
      </c>
      <c r="V704" s="239">
        <v>45.824483266872448</v>
      </c>
      <c r="W704" s="239">
        <v>529.53177380068189</v>
      </c>
      <c r="X704" s="239">
        <v>20.894671966875649</v>
      </c>
      <c r="Y704" s="239">
        <v>523.56423556422567</v>
      </c>
      <c r="Z704" s="240">
        <v>23.66444937181393</v>
      </c>
      <c r="AA704" s="239">
        <v>-6.412713026506097</v>
      </c>
      <c r="AB704" s="240">
        <v>-1.1397910382525023</v>
      </c>
      <c r="AC704" s="239">
        <v>-29.631987608270151</v>
      </c>
      <c r="AD704" s="240">
        <v>-52.805664621998346</v>
      </c>
      <c r="AE704" s="197" t="s">
        <v>46</v>
      </c>
      <c r="AF704" s="239">
        <v>529.53177380068189</v>
      </c>
      <c r="AG704" s="240">
        <v>20.894671966875649</v>
      </c>
      <c r="AH704" s="290"/>
      <c r="AI704" s="290"/>
      <c r="AJ704" s="290"/>
      <c r="AK704" s="290"/>
      <c r="AL704" s="290"/>
      <c r="AM704" s="290"/>
    </row>
    <row r="705" spans="1:39" s="291" customFormat="1" ht="19.5" customHeight="1" x14ac:dyDescent="0.25">
      <c r="A705" s="289">
        <v>41456</v>
      </c>
      <c r="B705" s="289" t="s">
        <v>35</v>
      </c>
      <c r="C705" s="289" t="s">
        <v>47</v>
      </c>
      <c r="D705" s="233" t="s">
        <v>101</v>
      </c>
      <c r="E705" s="69">
        <v>56</v>
      </c>
      <c r="F705" s="70">
        <v>-192.09520000000001</v>
      </c>
      <c r="G705" s="71">
        <v>12951.5</v>
      </c>
      <c r="H705" s="71">
        <v>886.96010000000001</v>
      </c>
      <c r="I705" s="71">
        <v>6.9590709999999998</v>
      </c>
      <c r="J705" s="71">
        <v>-0.89285800000000004</v>
      </c>
      <c r="K705" s="72">
        <v>108516</v>
      </c>
      <c r="L705" s="120">
        <v>8.1280994814727592</v>
      </c>
      <c r="M705" s="236">
        <v>2.3755967947180889</v>
      </c>
      <c r="N705" s="236">
        <v>6.5245540753364556E-2</v>
      </c>
      <c r="O705" s="238">
        <v>2.178861774249679</v>
      </c>
      <c r="P705" s="236">
        <v>1.1062868947462614</v>
      </c>
      <c r="Q705" s="236">
        <v>3.2234917034733184</v>
      </c>
      <c r="R705" s="236">
        <v>0.1230299902553366</v>
      </c>
      <c r="S705" s="236">
        <v>2.3755967947180889</v>
      </c>
      <c r="T705" s="238">
        <v>0.73696383091613948</v>
      </c>
      <c r="U705" s="239">
        <v>781.31901675689562</v>
      </c>
      <c r="V705" s="239">
        <v>45.790416832178607</v>
      </c>
      <c r="W705" s="239">
        <v>747.97989286624193</v>
      </c>
      <c r="X705" s="239">
        <v>33.466689565510819</v>
      </c>
      <c r="Y705" s="239">
        <v>756.38587780737646</v>
      </c>
      <c r="Z705" s="240">
        <v>33.813135673060629</v>
      </c>
      <c r="AA705" s="239">
        <v>4.2670309023115749</v>
      </c>
      <c r="AB705" s="240">
        <v>1.1113355216919141</v>
      </c>
      <c r="AC705" s="239">
        <v>-25.407150731926095</v>
      </c>
      <c r="AD705" s="240">
        <v>-0.12756567485712367</v>
      </c>
      <c r="AE705" s="197" t="s">
        <v>46</v>
      </c>
      <c r="AF705" s="239">
        <v>747.97989286624193</v>
      </c>
      <c r="AG705" s="240">
        <v>33.466689565510819</v>
      </c>
      <c r="AH705" s="290"/>
      <c r="AI705" s="290"/>
      <c r="AJ705" s="290"/>
      <c r="AK705" s="290"/>
      <c r="AL705" s="290"/>
      <c r="AM705" s="290"/>
    </row>
    <row r="706" spans="1:39" s="291" customFormat="1" ht="19.5" customHeight="1" x14ac:dyDescent="0.25">
      <c r="A706" s="289">
        <v>41456</v>
      </c>
      <c r="B706" s="289" t="s">
        <v>35</v>
      </c>
      <c r="C706" s="289" t="s">
        <v>47</v>
      </c>
      <c r="D706" s="233" t="s">
        <v>101</v>
      </c>
      <c r="E706" s="69">
        <v>59</v>
      </c>
      <c r="F706" s="70">
        <v>2.2448290000000002</v>
      </c>
      <c r="G706" s="71">
        <v>12125.34</v>
      </c>
      <c r="H706" s="71">
        <v>791.21140000000003</v>
      </c>
      <c r="I706" s="71">
        <v>94.048019999999994</v>
      </c>
      <c r="J706" s="71">
        <v>-3.9062540000000001</v>
      </c>
      <c r="K706" s="72">
        <v>117008.3</v>
      </c>
      <c r="L706" s="120">
        <v>9.3757876164370462</v>
      </c>
      <c r="M706" s="236">
        <v>2.1278250812764168</v>
      </c>
      <c r="N706" s="236">
        <v>6.3550756915643172E-2</v>
      </c>
      <c r="O706" s="238">
        <v>1.9607982479961243</v>
      </c>
      <c r="P706" s="236">
        <v>0.93415492915447051</v>
      </c>
      <c r="Q706" s="236">
        <v>2.8935046821896901</v>
      </c>
      <c r="R706" s="236">
        <v>0.10665770609467116</v>
      </c>
      <c r="S706" s="236">
        <v>2.1278250812764168</v>
      </c>
      <c r="T706" s="238">
        <v>0.73537986455448301</v>
      </c>
      <c r="U706" s="239">
        <v>725.75965675510849</v>
      </c>
      <c r="V706" s="239">
        <v>41.579753048209355</v>
      </c>
      <c r="W706" s="239">
        <v>653.30796019404886</v>
      </c>
      <c r="X706" s="239">
        <v>26.386022954573264</v>
      </c>
      <c r="Y706" s="239">
        <v>669.81824843242271</v>
      </c>
      <c r="Z706" s="240">
        <v>27.990586592505906</v>
      </c>
      <c r="AA706" s="239">
        <v>9.9828773736188623</v>
      </c>
      <c r="AB706" s="240">
        <v>2.4648907785078888</v>
      </c>
      <c r="AC706" s="239">
        <v>-11.48029835413206</v>
      </c>
      <c r="AD706" s="240">
        <v>46.065673606486371</v>
      </c>
      <c r="AE706" s="197" t="s">
        <v>46</v>
      </c>
      <c r="AF706" s="239">
        <v>653.30796019404886</v>
      </c>
      <c r="AG706" s="240">
        <v>26.386022954573264</v>
      </c>
      <c r="AH706" s="290"/>
      <c r="AI706" s="290"/>
      <c r="AJ706" s="290"/>
      <c r="AK706" s="290"/>
      <c r="AL706" s="290"/>
      <c r="AM706" s="290"/>
    </row>
    <row r="707" spans="1:39" s="291" customFormat="1" ht="19.5" customHeight="1" x14ac:dyDescent="0.25">
      <c r="A707" s="289">
        <v>41456</v>
      </c>
      <c r="B707" s="289" t="s">
        <v>35</v>
      </c>
      <c r="C707" s="289" t="s">
        <v>47</v>
      </c>
      <c r="D707" s="233" t="s">
        <v>101</v>
      </c>
      <c r="E707" s="69">
        <v>62</v>
      </c>
      <c r="F707" s="70">
        <v>-141.7199</v>
      </c>
      <c r="G707" s="71">
        <v>10303.959999999999</v>
      </c>
      <c r="H707" s="71">
        <v>626.81550000000004</v>
      </c>
      <c r="I707" s="71">
        <v>20.897749999999998</v>
      </c>
      <c r="J707" s="71">
        <v>147.4614</v>
      </c>
      <c r="K707" s="72">
        <v>119898.7</v>
      </c>
      <c r="L707" s="120">
        <v>11.244525355680553</v>
      </c>
      <c r="M707" s="236">
        <v>2.0810094501795042</v>
      </c>
      <c r="N707" s="236">
        <v>5.8471017712852374E-2</v>
      </c>
      <c r="O707" s="238">
        <v>2.2246529562094839</v>
      </c>
      <c r="P707" s="236">
        <v>0.71664729850770781</v>
      </c>
      <c r="Q707" s="236">
        <v>3.0462569010685878</v>
      </c>
      <c r="R707" s="236">
        <v>8.8932166398185603E-2</v>
      </c>
      <c r="S707" s="236">
        <v>2.0810094501795042</v>
      </c>
      <c r="T707" s="238">
        <v>0.68313655668683515</v>
      </c>
      <c r="U707" s="239">
        <v>546.47341456068852</v>
      </c>
      <c r="V707" s="239">
        <v>48.602384361281558</v>
      </c>
      <c r="W707" s="239">
        <v>549.2187087955142</v>
      </c>
      <c r="X707" s="239">
        <v>21.874757131062552</v>
      </c>
      <c r="Y707" s="239">
        <v>548.68573236654686</v>
      </c>
      <c r="Z707" s="240">
        <v>25.502659765381622</v>
      </c>
      <c r="AA707" s="239">
        <v>-0.50236556100951191</v>
      </c>
      <c r="AB707" s="240">
        <v>-9.7136921470242221E-2</v>
      </c>
      <c r="AC707" s="239">
        <v>-26.035636194348967</v>
      </c>
      <c r="AD707" s="240">
        <v>-24.62005136588823</v>
      </c>
      <c r="AE707" s="197" t="s">
        <v>46</v>
      </c>
      <c r="AF707" s="239">
        <v>549.2187087955142</v>
      </c>
      <c r="AG707" s="240">
        <v>21.874757131062552</v>
      </c>
      <c r="AH707" s="290"/>
      <c r="AI707" s="290"/>
      <c r="AJ707" s="290"/>
      <c r="AK707" s="290"/>
      <c r="AL707" s="290"/>
      <c r="AM707" s="290"/>
    </row>
    <row r="708" spans="1:39" s="291" customFormat="1" ht="19.5" customHeight="1" x14ac:dyDescent="0.25">
      <c r="A708" s="289">
        <v>41456</v>
      </c>
      <c r="B708" s="289" t="s">
        <v>35</v>
      </c>
      <c r="C708" s="289" t="s">
        <v>47</v>
      </c>
      <c r="D708" s="233" t="s">
        <v>101</v>
      </c>
      <c r="E708" s="69">
        <v>63</v>
      </c>
      <c r="F708" s="70">
        <v>-121.4534</v>
      </c>
      <c r="G708" s="71">
        <v>35238.03</v>
      </c>
      <c r="H708" s="71">
        <v>2248.8890000000001</v>
      </c>
      <c r="I708" s="71">
        <v>65.540769999999995</v>
      </c>
      <c r="J708" s="71">
        <v>168.81569999999999</v>
      </c>
      <c r="K708" s="72">
        <v>357603.9</v>
      </c>
      <c r="L708" s="120">
        <v>9.6603561220863838</v>
      </c>
      <c r="M708" s="236">
        <v>2.157298766356551</v>
      </c>
      <c r="N708" s="236">
        <v>6.0784831256562075E-2</v>
      </c>
      <c r="O708" s="238">
        <v>1.5757095188683363</v>
      </c>
      <c r="P708" s="236">
        <v>0.86717754172271744</v>
      </c>
      <c r="Q708" s="236">
        <v>2.6714787019880544</v>
      </c>
      <c r="R708" s="236">
        <v>0.10351585255886263</v>
      </c>
      <c r="S708" s="236">
        <v>2.157298766356551</v>
      </c>
      <c r="T708" s="238">
        <v>0.80752983909291054</v>
      </c>
      <c r="U708" s="239">
        <v>630.65991895293519</v>
      </c>
      <c r="V708" s="239">
        <v>33.941122610248016</v>
      </c>
      <c r="W708" s="239">
        <v>634.98025669327922</v>
      </c>
      <c r="X708" s="239">
        <v>26.038106276325379</v>
      </c>
      <c r="Y708" s="239">
        <v>634.03356317648058</v>
      </c>
      <c r="Z708" s="240">
        <v>24.888604339452627</v>
      </c>
      <c r="AA708" s="239">
        <v>-0.68505031166669994</v>
      </c>
      <c r="AB708" s="240">
        <v>-0.14931283953734109</v>
      </c>
      <c r="AC708" s="239">
        <v>-25.835297856251259</v>
      </c>
      <c r="AD708" s="240">
        <v>-30.358444016669409</v>
      </c>
      <c r="AE708" s="197" t="s">
        <v>46</v>
      </c>
      <c r="AF708" s="239">
        <v>634.98025669327922</v>
      </c>
      <c r="AG708" s="240">
        <v>26.038106276325379</v>
      </c>
      <c r="AH708" s="290"/>
      <c r="AI708" s="290"/>
      <c r="AJ708" s="290"/>
      <c r="AK708" s="290"/>
      <c r="AL708" s="290"/>
      <c r="AM708" s="290"/>
    </row>
    <row r="709" spans="1:39" s="291" customFormat="1" ht="19.5" customHeight="1" x14ac:dyDescent="0.25">
      <c r="A709" s="289">
        <v>41456</v>
      </c>
      <c r="B709" s="289" t="s">
        <v>35</v>
      </c>
      <c r="C709" s="289" t="s">
        <v>47</v>
      </c>
      <c r="D709" s="233" t="s">
        <v>101</v>
      </c>
      <c r="E709" s="69">
        <v>64</v>
      </c>
      <c r="F709" s="70">
        <v>7.6570989999999997</v>
      </c>
      <c r="G709" s="71">
        <v>52738.2</v>
      </c>
      <c r="H709" s="71">
        <v>3449.6889999999999</v>
      </c>
      <c r="I709" s="71">
        <v>16.26173</v>
      </c>
      <c r="J709" s="71">
        <v>-0.97656339999999997</v>
      </c>
      <c r="K709" s="72">
        <v>524884.4</v>
      </c>
      <c r="L709" s="120">
        <v>9.462675235696981</v>
      </c>
      <c r="M709" s="236">
        <v>2.0104253856144174</v>
      </c>
      <c r="N709" s="236">
        <v>6.1846392924917046E-2</v>
      </c>
      <c r="O709" s="238">
        <v>1.6464397623980938</v>
      </c>
      <c r="P709" s="236">
        <v>0.90075438159094856</v>
      </c>
      <c r="Q709" s="236">
        <v>2.5985715542059586</v>
      </c>
      <c r="R709" s="236">
        <v>0.10567835998720547</v>
      </c>
      <c r="S709" s="236">
        <v>2.0104253856144174</v>
      </c>
      <c r="T709" s="238">
        <v>0.77366558652595574</v>
      </c>
      <c r="U709" s="239">
        <v>667.83861414992634</v>
      </c>
      <c r="V709" s="239">
        <v>35.246764333184068</v>
      </c>
      <c r="W709" s="239">
        <v>647.60062562988537</v>
      </c>
      <c r="X709" s="239">
        <v>24.726363118230893</v>
      </c>
      <c r="Y709" s="239">
        <v>652.13062934894424</v>
      </c>
      <c r="Z709" s="240">
        <v>24.704778043632814</v>
      </c>
      <c r="AA709" s="239">
        <v>3.0303711242874698</v>
      </c>
      <c r="AB709" s="240">
        <v>0.69464667279642844</v>
      </c>
      <c r="AC709" s="239">
        <v>-20.174774324573946</v>
      </c>
      <c r="AD709" s="240">
        <v>-4.488374598189921</v>
      </c>
      <c r="AE709" s="197" t="s">
        <v>46</v>
      </c>
      <c r="AF709" s="239">
        <v>647.60062562988537</v>
      </c>
      <c r="AG709" s="240">
        <v>24.726363118230893</v>
      </c>
      <c r="AH709" s="290"/>
      <c r="AI709" s="290"/>
      <c r="AJ709" s="290"/>
      <c r="AK709" s="290"/>
      <c r="AL709" s="290"/>
      <c r="AM709" s="290"/>
    </row>
    <row r="710" spans="1:39" s="291" customFormat="1" ht="19.5" customHeight="1" x14ac:dyDescent="0.25">
      <c r="A710" s="289">
        <v>41456</v>
      </c>
      <c r="B710" s="289" t="s">
        <v>35</v>
      </c>
      <c r="C710" s="289" t="s">
        <v>47</v>
      </c>
      <c r="D710" s="233" t="s">
        <v>101</v>
      </c>
      <c r="E710" s="69">
        <v>65</v>
      </c>
      <c r="F710" s="70">
        <v>116.9361</v>
      </c>
      <c r="G710" s="71">
        <v>21985.08</v>
      </c>
      <c r="H710" s="71">
        <v>1577.597</v>
      </c>
      <c r="I710" s="71">
        <v>312.005</v>
      </c>
      <c r="J710" s="71">
        <v>3674.2339999999999</v>
      </c>
      <c r="K710" s="72">
        <v>149448.20000000001</v>
      </c>
      <c r="L710" s="120">
        <v>6.5884604965298186</v>
      </c>
      <c r="M710" s="236">
        <v>2.6261115153226071</v>
      </c>
      <c r="N710" s="236">
        <v>6.9354984379313769E-2</v>
      </c>
      <c r="O710" s="238">
        <v>1.6817069531317761</v>
      </c>
      <c r="P710" s="236">
        <v>1.4507737038451871</v>
      </c>
      <c r="Q710" s="236">
        <v>3.1184290864346687</v>
      </c>
      <c r="R710" s="236">
        <v>0.15178052604651815</v>
      </c>
      <c r="S710" s="236">
        <v>2.6261115153226071</v>
      </c>
      <c r="T710" s="238">
        <v>0.84212641767174734</v>
      </c>
      <c r="U710" s="239">
        <v>908.39048481153236</v>
      </c>
      <c r="V710" s="239">
        <v>34.638426494148874</v>
      </c>
      <c r="W710" s="239">
        <v>910.93652563210651</v>
      </c>
      <c r="X710" s="239">
        <v>44.464053963692095</v>
      </c>
      <c r="Y710" s="239">
        <v>910.19319915818244</v>
      </c>
      <c r="Z710" s="240">
        <v>36.81254309105816</v>
      </c>
      <c r="AA710" s="239">
        <v>-0.28028043700858518</v>
      </c>
      <c r="AB710" s="240">
        <v>-8.1666889470444204E-2</v>
      </c>
      <c r="AC710" s="239">
        <v>-37.555869564982231</v>
      </c>
      <c r="AD710" s="240">
        <v>-47.010094784266244</v>
      </c>
      <c r="AE710" s="197" t="s">
        <v>46</v>
      </c>
      <c r="AF710" s="239">
        <v>910.93652563210651</v>
      </c>
      <c r="AG710" s="240">
        <v>44.464053963692095</v>
      </c>
      <c r="AH710" s="290"/>
      <c r="AI710" s="290"/>
      <c r="AJ710" s="290"/>
      <c r="AK710" s="290"/>
      <c r="AL710" s="290"/>
      <c r="AM710" s="290"/>
    </row>
    <row r="711" spans="1:39" s="291" customFormat="1" ht="19.5" customHeight="1" x14ac:dyDescent="0.25">
      <c r="A711" s="289">
        <v>41456</v>
      </c>
      <c r="B711" s="289" t="s">
        <v>35</v>
      </c>
      <c r="C711" s="289" t="s">
        <v>47</v>
      </c>
      <c r="D711" s="233" t="s">
        <v>101</v>
      </c>
      <c r="E711" s="69">
        <v>67</v>
      </c>
      <c r="F711" s="70">
        <v>-138.43450000000001</v>
      </c>
      <c r="G711" s="71">
        <v>4521.0990000000002</v>
      </c>
      <c r="H711" s="71">
        <v>286.10320000000002</v>
      </c>
      <c r="I711" s="71">
        <v>41.176259999999999</v>
      </c>
      <c r="J711" s="71">
        <v>-0.97656339999999997</v>
      </c>
      <c r="K711" s="72">
        <v>51702.37</v>
      </c>
      <c r="L711" s="120">
        <v>11.16549724409866</v>
      </c>
      <c r="M711" s="236">
        <v>2.5707632079828988</v>
      </c>
      <c r="N711" s="236">
        <v>6.3671743582125087E-2</v>
      </c>
      <c r="O711" s="238">
        <v>3.6036989107756621</v>
      </c>
      <c r="P711" s="236">
        <v>0.78591326164531172</v>
      </c>
      <c r="Q711" s="236">
        <v>4.4266770055024596</v>
      </c>
      <c r="R711" s="236">
        <v>8.9561618093500814E-2</v>
      </c>
      <c r="S711" s="236">
        <v>2.5707632079828988</v>
      </c>
      <c r="T711" s="238">
        <v>0.58074334422578877</v>
      </c>
      <c r="U711" s="239">
        <v>729.79156052106896</v>
      </c>
      <c r="V711" s="239">
        <v>76.368183127588026</v>
      </c>
      <c r="W711" s="239">
        <v>552.94394912205519</v>
      </c>
      <c r="X711" s="239">
        <v>27.187188033759526</v>
      </c>
      <c r="Y711" s="239">
        <v>588.85100834324317</v>
      </c>
      <c r="Z711" s="240">
        <v>38.808431426831476</v>
      </c>
      <c r="AA711" s="239">
        <v>24.23261941707645</v>
      </c>
      <c r="AB711" s="240">
        <v>6.0978173956454551</v>
      </c>
      <c r="AC711" s="239">
        <v>-2.9013722056434972</v>
      </c>
      <c r="AD711" s="240">
        <v>149.66042336525425</v>
      </c>
      <c r="AE711" s="197" t="s">
        <v>46</v>
      </c>
      <c r="AF711" s="239">
        <v>552.94394912205519</v>
      </c>
      <c r="AG711" s="240">
        <v>27.187188033759526</v>
      </c>
      <c r="AH711" s="290"/>
      <c r="AI711" s="290"/>
      <c r="AJ711" s="290"/>
      <c r="AK711" s="290"/>
      <c r="AL711" s="290"/>
      <c r="AM711" s="290"/>
    </row>
    <row r="712" spans="1:39" s="291" customFormat="1" ht="19.5" customHeight="1" x14ac:dyDescent="0.25">
      <c r="A712" s="289">
        <v>41456</v>
      </c>
      <c r="B712" s="289" t="s">
        <v>35</v>
      </c>
      <c r="C712" s="289" t="s">
        <v>47</v>
      </c>
      <c r="D712" s="233" t="s">
        <v>101</v>
      </c>
      <c r="E712" s="69">
        <v>69</v>
      </c>
      <c r="F712" s="70">
        <v>-73.893500000000003</v>
      </c>
      <c r="G712" s="71">
        <v>20412.03</v>
      </c>
      <c r="H712" s="71">
        <v>1280.865</v>
      </c>
      <c r="I712" s="71">
        <v>22.013819999999999</v>
      </c>
      <c r="J712" s="71">
        <v>-0.97656339999999997</v>
      </c>
      <c r="K712" s="72">
        <v>219489.9</v>
      </c>
      <c r="L712" s="120">
        <v>10.295999854202559</v>
      </c>
      <c r="M712" s="236">
        <v>2.0441649337897836</v>
      </c>
      <c r="N712" s="236">
        <v>5.97412960345831E-2</v>
      </c>
      <c r="O712" s="238">
        <v>1.766218943594871</v>
      </c>
      <c r="P712" s="236">
        <v>0.79967230511697263</v>
      </c>
      <c r="Q712" s="236">
        <v>2.7015069189711829</v>
      </c>
      <c r="R712" s="236">
        <v>9.7125098500445886E-2</v>
      </c>
      <c r="S712" s="236">
        <v>2.0441649337897836</v>
      </c>
      <c r="T712" s="238">
        <v>0.75667580913258015</v>
      </c>
      <c r="U712" s="239">
        <v>593.24260549649</v>
      </c>
      <c r="V712" s="239">
        <v>38.283483792553426</v>
      </c>
      <c r="W712" s="239">
        <v>597.5388345569969</v>
      </c>
      <c r="X712" s="239">
        <v>23.289208269688402</v>
      </c>
      <c r="Y712" s="239">
        <v>596.64374840404059</v>
      </c>
      <c r="Z712" s="240">
        <v>24.089221665367631</v>
      </c>
      <c r="AA712" s="239">
        <v>-0.72419428758179549</v>
      </c>
      <c r="AB712" s="240">
        <v>-0.15002020139329719</v>
      </c>
      <c r="AC712" s="239">
        <v>-24.984307818323941</v>
      </c>
      <c r="AD712" s="240">
        <v>-27.585437330195305</v>
      </c>
      <c r="AE712" s="197" t="s">
        <v>46</v>
      </c>
      <c r="AF712" s="239">
        <v>597.5388345569969</v>
      </c>
      <c r="AG712" s="240">
        <v>23.289208269688402</v>
      </c>
      <c r="AH712" s="290"/>
      <c r="AI712" s="290"/>
      <c r="AJ712" s="290"/>
      <c r="AK712" s="290"/>
      <c r="AL712" s="290"/>
      <c r="AM712" s="290"/>
    </row>
    <row r="713" spans="1:39" s="291" customFormat="1" ht="19.5" customHeight="1" x14ac:dyDescent="0.25">
      <c r="A713" s="289">
        <v>41456</v>
      </c>
      <c r="B713" s="289" t="s">
        <v>35</v>
      </c>
      <c r="C713" s="289" t="s">
        <v>47</v>
      </c>
      <c r="D713" s="233" t="s">
        <v>101</v>
      </c>
      <c r="E713" s="69">
        <v>70</v>
      </c>
      <c r="F713" s="70">
        <v>-70.797510000000003</v>
      </c>
      <c r="G713" s="71">
        <v>30933.05</v>
      </c>
      <c r="H713" s="71">
        <v>1932.433</v>
      </c>
      <c r="I713" s="71">
        <v>15.97162</v>
      </c>
      <c r="J713" s="71">
        <v>-0.97656339999999997</v>
      </c>
      <c r="K713" s="72">
        <v>323448.8</v>
      </c>
      <c r="L713" s="120">
        <v>10.119242619879664</v>
      </c>
      <c r="M713" s="236">
        <v>2.1783181183311711</v>
      </c>
      <c r="N713" s="236">
        <v>6.0885024090443982E-2</v>
      </c>
      <c r="O713" s="238">
        <v>1.8610969904500489</v>
      </c>
      <c r="P713" s="236">
        <v>0.8292174192574695</v>
      </c>
      <c r="Q713" s="236">
        <v>2.8650919413715301</v>
      </c>
      <c r="R713" s="236">
        <v>9.8821625052793904E-2</v>
      </c>
      <c r="S713" s="236">
        <v>2.1783181183311711</v>
      </c>
      <c r="T713" s="238">
        <v>0.76029606131536642</v>
      </c>
      <c r="U713" s="239">
        <v>634.20646518455828</v>
      </c>
      <c r="V713" s="239">
        <v>40.064777567446583</v>
      </c>
      <c r="W713" s="239">
        <v>607.49947238665379</v>
      </c>
      <c r="X713" s="239">
        <v>25.208376600271663</v>
      </c>
      <c r="Y713" s="239">
        <v>613.1778805293784</v>
      </c>
      <c r="Z713" s="240">
        <v>26.038805927693147</v>
      </c>
      <c r="AA713" s="239">
        <v>4.2110880705280351</v>
      </c>
      <c r="AB713" s="240">
        <v>0.92606213026181772</v>
      </c>
      <c r="AC713" s="239">
        <v>-20.360397784968541</v>
      </c>
      <c r="AD713" s="240">
        <v>1.4986161976328276</v>
      </c>
      <c r="AE713" s="197" t="s">
        <v>46</v>
      </c>
      <c r="AF713" s="239">
        <v>607.49947238665379</v>
      </c>
      <c r="AG713" s="240">
        <v>25.208376600271663</v>
      </c>
      <c r="AH713" s="290"/>
      <c r="AI713" s="290"/>
      <c r="AJ713" s="290"/>
      <c r="AK713" s="290"/>
      <c r="AL713" s="290"/>
      <c r="AM713" s="290"/>
    </row>
    <row r="714" spans="1:39" s="291" customFormat="1" ht="19.5" customHeight="1" x14ac:dyDescent="0.25">
      <c r="A714" s="289">
        <v>41456</v>
      </c>
      <c r="B714" s="289" t="s">
        <v>35</v>
      </c>
      <c r="C714" s="289" t="s">
        <v>47</v>
      </c>
      <c r="D714" s="233" t="s">
        <v>101</v>
      </c>
      <c r="E714" s="69">
        <v>72</v>
      </c>
      <c r="F714" s="70">
        <v>-278.59359999999998</v>
      </c>
      <c r="G714" s="71">
        <v>11782.61</v>
      </c>
      <c r="H714" s="71">
        <v>715.31</v>
      </c>
      <c r="I714" s="71">
        <v>10.85305</v>
      </c>
      <c r="J714" s="71">
        <v>-0.97656339999999997</v>
      </c>
      <c r="K714" s="72">
        <v>133027.70000000001</v>
      </c>
      <c r="L714" s="120">
        <v>11.067966557506924</v>
      </c>
      <c r="M714" s="236">
        <v>2.3302507039400262</v>
      </c>
      <c r="N714" s="236">
        <v>6.0710736412209587E-2</v>
      </c>
      <c r="O714" s="238">
        <v>2.3556672272232668</v>
      </c>
      <c r="P714" s="236">
        <v>0.75596833685614129</v>
      </c>
      <c r="Q714" s="236">
        <v>3.3134930856464364</v>
      </c>
      <c r="R714" s="236">
        <v>9.0350833172850809E-2</v>
      </c>
      <c r="S714" s="236">
        <v>2.3302507039400262</v>
      </c>
      <c r="T714" s="238">
        <v>0.70326107334713595</v>
      </c>
      <c r="U714" s="239">
        <v>628.03205629795173</v>
      </c>
      <c r="V714" s="239">
        <v>50.763789906043527</v>
      </c>
      <c r="W714" s="239">
        <v>557.61166639628323</v>
      </c>
      <c r="X714" s="239">
        <v>24.847317024185145</v>
      </c>
      <c r="Y714" s="239">
        <v>571.68143742422569</v>
      </c>
      <c r="Z714" s="240">
        <v>28.56341185649535</v>
      </c>
      <c r="AA714" s="239">
        <v>11.212865521033137</v>
      </c>
      <c r="AB714" s="240">
        <v>2.4611208457870126</v>
      </c>
      <c r="AC714" s="239">
        <v>-14.493640828552884</v>
      </c>
      <c r="AD714" s="240">
        <v>45.573072877483355</v>
      </c>
      <c r="AE714" s="197" t="s">
        <v>46</v>
      </c>
      <c r="AF714" s="239">
        <v>557.61166639628323</v>
      </c>
      <c r="AG714" s="240">
        <v>24.847317024185145</v>
      </c>
      <c r="AH714" s="290"/>
      <c r="AI714" s="290"/>
      <c r="AJ714" s="290"/>
      <c r="AK714" s="290"/>
      <c r="AL714" s="290"/>
      <c r="AM714" s="290"/>
    </row>
    <row r="715" spans="1:39" s="291" customFormat="1" ht="19.5" customHeight="1" x14ac:dyDescent="0.25">
      <c r="A715" s="289">
        <v>41456</v>
      </c>
      <c r="B715" s="289" t="s">
        <v>35</v>
      </c>
      <c r="C715" s="289" t="s">
        <v>47</v>
      </c>
      <c r="D715" s="233" t="s">
        <v>101</v>
      </c>
      <c r="E715" s="69">
        <v>73</v>
      </c>
      <c r="F715" s="70">
        <v>-128.13990000000001</v>
      </c>
      <c r="G715" s="71">
        <v>2866.645</v>
      </c>
      <c r="H715" s="71">
        <v>190.4024</v>
      </c>
      <c r="I715" s="71">
        <v>12.8445</v>
      </c>
      <c r="J715" s="71">
        <v>-0.97656339999999997</v>
      </c>
      <c r="K715" s="72">
        <v>28142.45</v>
      </c>
      <c r="L715" s="120">
        <v>9.5494595885432219</v>
      </c>
      <c r="M715" s="236">
        <v>2.632712461042102</v>
      </c>
      <c r="N715" s="236">
        <v>6.4098084413285183E-2</v>
      </c>
      <c r="O715" s="238">
        <v>4.5189040218605578</v>
      </c>
      <c r="P715" s="236">
        <v>0.92506489144876858</v>
      </c>
      <c r="Q715" s="236">
        <v>5.2298822607506077</v>
      </c>
      <c r="R715" s="236">
        <v>0.1047179676219302</v>
      </c>
      <c r="S715" s="236">
        <v>2.632712461042102</v>
      </c>
      <c r="T715" s="238">
        <v>0.50339803647209591</v>
      </c>
      <c r="U715" s="239">
        <v>743.9177669842677</v>
      </c>
      <c r="V715" s="239">
        <v>95.54336820758877</v>
      </c>
      <c r="W715" s="239">
        <v>641.99883623478161</v>
      </c>
      <c r="X715" s="239">
        <v>32.095182068828308</v>
      </c>
      <c r="Y715" s="239">
        <v>665.03495660770636</v>
      </c>
      <c r="Z715" s="240">
        <v>49.795039795494745</v>
      </c>
      <c r="AA715" s="239">
        <v>13.700295284336377</v>
      </c>
      <c r="AB715" s="240">
        <v>3.4638961672676993</v>
      </c>
      <c r="AC715" s="239">
        <v>-26.758919422569988</v>
      </c>
      <c r="AD715" s="240">
        <v>69.823748680657786</v>
      </c>
      <c r="AE715" s="197" t="s">
        <v>46</v>
      </c>
      <c r="AF715" s="239">
        <v>641.99883623478161</v>
      </c>
      <c r="AG715" s="240">
        <v>32.095182068828308</v>
      </c>
      <c r="AH715" s="290"/>
      <c r="AI715" s="290"/>
      <c r="AJ715" s="290"/>
      <c r="AK715" s="290"/>
      <c r="AL715" s="290"/>
      <c r="AM715" s="290"/>
    </row>
    <row r="716" spans="1:39" s="291" customFormat="1" ht="19.5" customHeight="1" x14ac:dyDescent="0.25">
      <c r="A716" s="289">
        <v>41456</v>
      </c>
      <c r="B716" s="289" t="s">
        <v>35</v>
      </c>
      <c r="C716" s="289" t="s">
        <v>47</v>
      </c>
      <c r="D716" s="233" t="s">
        <v>101</v>
      </c>
      <c r="E716" s="69">
        <v>74</v>
      </c>
      <c r="F716" s="70">
        <v>16.605419999999999</v>
      </c>
      <c r="G716" s="71">
        <v>4387.45</v>
      </c>
      <c r="H716" s="71">
        <v>272.346</v>
      </c>
      <c r="I716" s="71">
        <v>19.20438</v>
      </c>
      <c r="J716" s="71">
        <v>-0.97656339999999997</v>
      </c>
      <c r="K716" s="72">
        <v>49664.49</v>
      </c>
      <c r="L716" s="120">
        <v>10.809732523713903</v>
      </c>
      <c r="M716" s="236">
        <v>2.8200643917321933</v>
      </c>
      <c r="N716" s="236">
        <v>6.0151791657814604E-2</v>
      </c>
      <c r="O716" s="238">
        <v>3.0798938522890578</v>
      </c>
      <c r="P716" s="236">
        <v>0.76690145704442425</v>
      </c>
      <c r="Q716" s="236">
        <v>4.1759441225768095</v>
      </c>
      <c r="R716" s="236">
        <v>9.250922701428968E-2</v>
      </c>
      <c r="S716" s="236">
        <v>2.8200643917321933</v>
      </c>
      <c r="T716" s="238">
        <v>0.67531181188124789</v>
      </c>
      <c r="U716" s="239">
        <v>608.06686473153036</v>
      </c>
      <c r="V716" s="239">
        <v>66.592222320944515</v>
      </c>
      <c r="W716" s="239">
        <v>570.35999182345222</v>
      </c>
      <c r="X716" s="239">
        <v>30.713701828236253</v>
      </c>
      <c r="Y716" s="239">
        <v>577.9838790408088</v>
      </c>
      <c r="Z716" s="240">
        <v>36.15651258166281</v>
      </c>
      <c r="AA716" s="239">
        <v>6.2011063412781482</v>
      </c>
      <c r="AB716" s="240">
        <v>1.3190484187913354</v>
      </c>
      <c r="AC716" s="239">
        <v>-28.532625364306227</v>
      </c>
      <c r="AD716" s="240">
        <v>6.9931710798418862</v>
      </c>
      <c r="AE716" s="197" t="s">
        <v>46</v>
      </c>
      <c r="AF716" s="239">
        <v>570.35999182345222</v>
      </c>
      <c r="AG716" s="240">
        <v>30.713701828236253</v>
      </c>
      <c r="AH716" s="290"/>
      <c r="AI716" s="290"/>
      <c r="AJ716" s="290"/>
      <c r="AK716" s="290"/>
      <c r="AL716" s="290"/>
      <c r="AM716" s="290"/>
    </row>
    <row r="717" spans="1:39" s="291" customFormat="1" ht="19.5" customHeight="1" x14ac:dyDescent="0.25">
      <c r="A717" s="289">
        <v>41456</v>
      </c>
      <c r="B717" s="289" t="s">
        <v>35</v>
      </c>
      <c r="C717" s="289" t="s">
        <v>47</v>
      </c>
      <c r="D717" s="233" t="s">
        <v>101</v>
      </c>
      <c r="E717" s="69">
        <v>76</v>
      </c>
      <c r="F717" s="70">
        <v>-154.81460000000001</v>
      </c>
      <c r="G717" s="71">
        <v>58394.8</v>
      </c>
      <c r="H717" s="71">
        <v>3565.931</v>
      </c>
      <c r="I717" s="71">
        <v>52.678710000000002</v>
      </c>
      <c r="J717" s="71">
        <v>-1.700682</v>
      </c>
      <c r="K717" s="72">
        <v>667674</v>
      </c>
      <c r="L717" s="120">
        <v>10.885680755212325</v>
      </c>
      <c r="M717" s="292">
        <v>2.4385158247126055</v>
      </c>
      <c r="N717" s="292">
        <v>5.9022611597589779E-2</v>
      </c>
      <c r="O717" s="293">
        <v>1.4454134942725558</v>
      </c>
      <c r="P717" s="292">
        <v>0.74725490009080908</v>
      </c>
      <c r="Q717" s="292">
        <v>2.8347097905780405</v>
      </c>
      <c r="R717" s="292">
        <v>9.1863800021985395E-2</v>
      </c>
      <c r="S717" s="292">
        <v>2.4385158247126055</v>
      </c>
      <c r="T717" s="293">
        <v>0.86023473472229939</v>
      </c>
      <c r="U717" s="294">
        <v>566.95106146449007</v>
      </c>
      <c r="V717" s="294">
        <v>31.468922124704427</v>
      </c>
      <c r="W717" s="294">
        <v>566.5504869574844</v>
      </c>
      <c r="X717" s="294">
        <v>26.397343349269363</v>
      </c>
      <c r="Y717" s="294">
        <v>566.63037805763986</v>
      </c>
      <c r="Z717" s="295">
        <v>24.325868800229273</v>
      </c>
      <c r="AA717" s="294">
        <v>7.0654159456182697E-2</v>
      </c>
      <c r="AB717" s="295">
        <v>1.4099332342421E-2</v>
      </c>
      <c r="AC717" s="239">
        <v>-24.245977700073809</v>
      </c>
      <c r="AD717" s="240">
        <v>-25.996768842263691</v>
      </c>
      <c r="AE717" s="197" t="s">
        <v>46</v>
      </c>
      <c r="AF717" s="294">
        <v>566.5504869574844</v>
      </c>
      <c r="AG717" s="295">
        <v>26.397343349269363</v>
      </c>
      <c r="AH717" s="290"/>
      <c r="AI717" s="290"/>
      <c r="AJ717" s="290"/>
      <c r="AK717" s="290"/>
      <c r="AL717" s="290"/>
      <c r="AM717" s="290"/>
    </row>
    <row r="718" spans="1:39" s="291" customFormat="1" ht="19.5" customHeight="1" x14ac:dyDescent="0.25">
      <c r="A718" s="289">
        <v>41456</v>
      </c>
      <c r="B718" s="289" t="s">
        <v>35</v>
      </c>
      <c r="C718" s="289" t="s">
        <v>47</v>
      </c>
      <c r="D718" s="233" t="s">
        <v>101</v>
      </c>
      <c r="E718" s="69">
        <v>77</v>
      </c>
      <c r="F718" s="70">
        <v>-145.4889</v>
      </c>
      <c r="G718" s="71">
        <v>42421.9</v>
      </c>
      <c r="H718" s="71">
        <v>2755.2190000000001</v>
      </c>
      <c r="I718" s="71">
        <v>61.376420000000003</v>
      </c>
      <c r="J718" s="71">
        <v>-1.700682</v>
      </c>
      <c r="K718" s="72">
        <v>465024.8</v>
      </c>
      <c r="L718" s="120">
        <v>10.345746979558413</v>
      </c>
      <c r="M718" s="292">
        <v>2.1933931386116301</v>
      </c>
      <c r="N718" s="292">
        <v>6.1965774891748232E-2</v>
      </c>
      <c r="O718" s="293">
        <v>1.9896767366504073</v>
      </c>
      <c r="P718" s="292">
        <v>0.82545989003062503</v>
      </c>
      <c r="Q718" s="292">
        <v>2.961382612374901</v>
      </c>
      <c r="R718" s="292">
        <v>9.6658076210045005E-2</v>
      </c>
      <c r="S718" s="292">
        <v>2.1933931386116301</v>
      </c>
      <c r="T718" s="293">
        <v>0.74066523165428577</v>
      </c>
      <c r="U718" s="294">
        <v>671.96558171433605</v>
      </c>
      <c r="V718" s="294">
        <v>42.56574351911361</v>
      </c>
      <c r="W718" s="294">
        <v>594.79415204106908</v>
      </c>
      <c r="X718" s="294">
        <v>24.876733070696105</v>
      </c>
      <c r="Y718" s="294">
        <v>611.08996276234268</v>
      </c>
      <c r="Z718" s="295">
        <v>26.836524883092807</v>
      </c>
      <c r="AA718" s="294">
        <v>11.484431907417829</v>
      </c>
      <c r="AB718" s="295">
        <v>2.6666794930832682</v>
      </c>
      <c r="AC718" s="239">
        <v>-10.54071416181921</v>
      </c>
      <c r="AD718" s="240">
        <v>52.294696602570866</v>
      </c>
      <c r="AE718" s="197" t="s">
        <v>46</v>
      </c>
      <c r="AF718" s="294">
        <v>594.79415204106908</v>
      </c>
      <c r="AG718" s="295">
        <v>24.876733070696105</v>
      </c>
      <c r="AH718" s="290"/>
      <c r="AI718" s="290"/>
      <c r="AJ718" s="290"/>
      <c r="AK718" s="290"/>
      <c r="AL718" s="290"/>
      <c r="AM718" s="290"/>
    </row>
    <row r="719" spans="1:39" s="291" customFormat="1" ht="19.5" customHeight="1" x14ac:dyDescent="0.25">
      <c r="A719" s="289">
        <v>41456</v>
      </c>
      <c r="B719" s="289" t="s">
        <v>35</v>
      </c>
      <c r="C719" s="289" t="s">
        <v>47</v>
      </c>
      <c r="D719" s="233" t="s">
        <v>101</v>
      </c>
      <c r="E719" s="69">
        <v>80</v>
      </c>
      <c r="F719" s="70">
        <v>-184.3382</v>
      </c>
      <c r="G719" s="71">
        <v>6563.317</v>
      </c>
      <c r="H719" s="71">
        <v>392.45170000000002</v>
      </c>
      <c r="I719" s="71">
        <v>25.933509999999998</v>
      </c>
      <c r="J719" s="71">
        <v>-1.700682</v>
      </c>
      <c r="K719" s="72">
        <v>78970.039999999994</v>
      </c>
      <c r="L719" s="120">
        <v>11.723683769689064</v>
      </c>
      <c r="M719" s="292">
        <v>2.42482633727312</v>
      </c>
      <c r="N719" s="292">
        <v>5.9431819617508722E-2</v>
      </c>
      <c r="O719" s="293">
        <v>3.1713836749997455</v>
      </c>
      <c r="P719" s="292">
        <v>0.69865194907616091</v>
      </c>
      <c r="Q719" s="292">
        <v>3.9921744926779277</v>
      </c>
      <c r="R719" s="292">
        <v>8.5297421838129467E-2</v>
      </c>
      <c r="S719" s="292">
        <v>2.42482633727312</v>
      </c>
      <c r="T719" s="293">
        <v>0.60739487758376021</v>
      </c>
      <c r="U719" s="294">
        <v>581.97430885957328</v>
      </c>
      <c r="V719" s="294">
        <v>68.871321713899633</v>
      </c>
      <c r="W719" s="294">
        <v>527.66524375686208</v>
      </c>
      <c r="X719" s="294">
        <v>24.523905055878345</v>
      </c>
      <c r="Y719" s="294">
        <v>537.98544485209527</v>
      </c>
      <c r="Z719" s="295">
        <v>32.80881856904773</v>
      </c>
      <c r="AA719" s="294">
        <v>9.3318664202092236</v>
      </c>
      <c r="AB719" s="295">
        <v>1.9183048898414823</v>
      </c>
      <c r="AC719" s="239">
        <v>-22.488617473814543</v>
      </c>
      <c r="AD719" s="240">
        <v>29.785160046832857</v>
      </c>
      <c r="AE719" s="197" t="s">
        <v>46</v>
      </c>
      <c r="AF719" s="294">
        <v>527.66524375686208</v>
      </c>
      <c r="AG719" s="295">
        <v>24.523905055878345</v>
      </c>
      <c r="AH719" s="290"/>
      <c r="AI719" s="290"/>
      <c r="AJ719" s="290"/>
      <c r="AK719" s="290"/>
      <c r="AL719" s="290"/>
      <c r="AM719" s="290"/>
    </row>
    <row r="720" spans="1:39" s="291" customFormat="1" ht="19.5" customHeight="1" x14ac:dyDescent="0.25">
      <c r="A720" s="289">
        <v>41456</v>
      </c>
      <c r="B720" s="289" t="s">
        <v>35</v>
      </c>
      <c r="C720" s="289" t="s">
        <v>47</v>
      </c>
      <c r="D720" s="233" t="s">
        <v>101</v>
      </c>
      <c r="E720" s="69">
        <v>85</v>
      </c>
      <c r="F720" s="70">
        <v>51.338380000000001</v>
      </c>
      <c r="G720" s="71">
        <v>26930.31</v>
      </c>
      <c r="H720" s="71">
        <v>1638.2750000000001</v>
      </c>
      <c r="I720" s="71">
        <v>52.262549999999997</v>
      </c>
      <c r="J720" s="71">
        <v>112.52379999999999</v>
      </c>
      <c r="K720" s="72">
        <v>324441.90000000002</v>
      </c>
      <c r="L720" s="120">
        <v>11.315750711718449</v>
      </c>
      <c r="M720" s="292">
        <v>2.5486202962473947</v>
      </c>
      <c r="N720" s="292">
        <v>5.9703811403819369E-2</v>
      </c>
      <c r="O720" s="293">
        <v>2.0380681228358042</v>
      </c>
      <c r="P720" s="292">
        <v>0.72715103837790418</v>
      </c>
      <c r="Q720" s="292">
        <v>3.2633092234361758</v>
      </c>
      <c r="R720" s="292">
        <v>8.8372395740780374E-2</v>
      </c>
      <c r="S720" s="292">
        <v>2.5486202962473947</v>
      </c>
      <c r="T720" s="293">
        <v>0.78099258199128518</v>
      </c>
      <c r="U720" s="294">
        <v>591.8820025540391</v>
      </c>
      <c r="V720" s="294">
        <v>44.186015265780185</v>
      </c>
      <c r="W720" s="294">
        <v>545.90404749651157</v>
      </c>
      <c r="X720" s="294">
        <v>26.625346376543916</v>
      </c>
      <c r="Y720" s="294">
        <v>554.87967956625369</v>
      </c>
      <c r="Z720" s="295">
        <v>27.524086733052172</v>
      </c>
      <c r="AA720" s="294">
        <v>7.7680947991537863</v>
      </c>
      <c r="AB720" s="295">
        <v>1.617581684872349</v>
      </c>
      <c r="AC720" s="239">
        <v>-18.548454663310054</v>
      </c>
      <c r="AD720" s="240">
        <v>19.352608680983622</v>
      </c>
      <c r="AE720" s="197" t="s">
        <v>46</v>
      </c>
      <c r="AF720" s="294">
        <v>545.90404749651157</v>
      </c>
      <c r="AG720" s="295">
        <v>26.625346376543916</v>
      </c>
      <c r="AH720" s="290"/>
      <c r="AI720" s="290"/>
      <c r="AJ720" s="290"/>
      <c r="AK720" s="290"/>
      <c r="AL720" s="290"/>
      <c r="AM720" s="290"/>
    </row>
    <row r="721" spans="1:39" s="291" customFormat="1" ht="19.5" customHeight="1" x14ac:dyDescent="0.25">
      <c r="A721" s="289">
        <v>41456</v>
      </c>
      <c r="B721" s="289" t="s">
        <v>35</v>
      </c>
      <c r="C721" s="289" t="s">
        <v>47</v>
      </c>
      <c r="D721" s="233" t="s">
        <v>101</v>
      </c>
      <c r="E721" s="69">
        <v>86</v>
      </c>
      <c r="F721" s="70">
        <v>-284.2269</v>
      </c>
      <c r="G721" s="71">
        <v>54028.79</v>
      </c>
      <c r="H721" s="71">
        <v>3175.5990000000002</v>
      </c>
      <c r="I721" s="71">
        <v>54.298099999999998</v>
      </c>
      <c r="J721" s="71">
        <v>-1.700682</v>
      </c>
      <c r="K721" s="72">
        <v>624446.69999999995</v>
      </c>
      <c r="L721" s="120">
        <v>11.172971444059829</v>
      </c>
      <c r="M721" s="292">
        <v>2.1903891694281468</v>
      </c>
      <c r="N721" s="292">
        <v>5.7306073029273909E-2</v>
      </c>
      <c r="O721" s="293">
        <v>1.2987817842437477</v>
      </c>
      <c r="P721" s="292">
        <v>0.70686731925260438</v>
      </c>
      <c r="Q721" s="292">
        <v>2.5464954028294455</v>
      </c>
      <c r="R721" s="292">
        <v>8.9501705522719771E-2</v>
      </c>
      <c r="S721" s="292">
        <v>2.1903891694281468</v>
      </c>
      <c r="T721" s="293">
        <v>0.86015830501573876</v>
      </c>
      <c r="U721" s="294">
        <v>502.34147760553606</v>
      </c>
      <c r="V721" s="294">
        <v>28.589042227318352</v>
      </c>
      <c r="W721" s="294">
        <v>552.58946539330748</v>
      </c>
      <c r="X721" s="294">
        <v>23.15754872781622</v>
      </c>
      <c r="Y721" s="294">
        <v>542.88441219178912</v>
      </c>
      <c r="Z721" s="295">
        <v>21.193402797009412</v>
      </c>
      <c r="AA721" s="294">
        <v>-10.002755103417655</v>
      </c>
      <c r="AB721" s="295">
        <v>-1.7876831575134311</v>
      </c>
      <c r="AC721" s="239">
        <v>-30.898455998527766</v>
      </c>
      <c r="AD721" s="240">
        <v>-73.405536515587642</v>
      </c>
      <c r="AE721" s="197" t="s">
        <v>46</v>
      </c>
      <c r="AF721" s="294">
        <v>552.58946539330748</v>
      </c>
      <c r="AG721" s="295">
        <v>23.15754872781622</v>
      </c>
      <c r="AH721" s="290"/>
      <c r="AI721" s="290"/>
      <c r="AJ721" s="290"/>
      <c r="AK721" s="290"/>
      <c r="AL721" s="290"/>
      <c r="AM721" s="290"/>
    </row>
    <row r="722" spans="1:39" s="291" customFormat="1" ht="19.5" customHeight="1" x14ac:dyDescent="0.25">
      <c r="A722" s="289">
        <v>41456</v>
      </c>
      <c r="B722" s="289" t="s">
        <v>35</v>
      </c>
      <c r="C722" s="289" t="s">
        <v>47</v>
      </c>
      <c r="D722" s="233" t="s">
        <v>101</v>
      </c>
      <c r="E722" s="69">
        <v>18</v>
      </c>
      <c r="F722" s="70">
        <v>-391.46539999999999</v>
      </c>
      <c r="G722" s="71">
        <v>90756.19</v>
      </c>
      <c r="H722" s="71">
        <v>5481.5190000000002</v>
      </c>
      <c r="I722" s="71">
        <v>114.7197</v>
      </c>
      <c r="J722" s="71">
        <v>-1.0330589999999999</v>
      </c>
      <c r="K722" s="72">
        <v>1091743</v>
      </c>
      <c r="L722" s="120">
        <v>11.376298786816545</v>
      </c>
      <c r="M722" s="236">
        <v>2.1173062262300832</v>
      </c>
      <c r="N722" s="236">
        <v>5.8268028011523594E-2</v>
      </c>
      <c r="O722" s="238">
        <v>1.3878478487656651</v>
      </c>
      <c r="P722" s="236">
        <v>0.70588714616024251</v>
      </c>
      <c r="Q722" s="236">
        <v>2.5316214778193364</v>
      </c>
      <c r="R722" s="236">
        <v>8.7902051338424131E-2</v>
      </c>
      <c r="S722" s="236">
        <v>2.1173062262300832</v>
      </c>
      <c r="T722" s="238">
        <v>0.83634391822819731</v>
      </c>
      <c r="U722" s="239">
        <v>538.87078463382591</v>
      </c>
      <c r="V722" s="239">
        <v>30.359727881186227</v>
      </c>
      <c r="W722" s="239">
        <v>543.11760217744541</v>
      </c>
      <c r="X722" s="239">
        <v>22.019079891694446</v>
      </c>
      <c r="Y722" s="239">
        <v>542.3011582925152</v>
      </c>
      <c r="Z722" s="240">
        <v>21.053937684514722</v>
      </c>
      <c r="AA722" s="239">
        <v>-0.78809571138754109</v>
      </c>
      <c r="AB722" s="240">
        <v>-0.15055175015683542</v>
      </c>
      <c r="AC722" s="239">
        <v>-21.87038156944493</v>
      </c>
      <c r="AD722" s="240">
        <v>-26.265897435313946</v>
      </c>
      <c r="AE722" s="197" t="s">
        <v>46</v>
      </c>
      <c r="AF722" s="239">
        <v>543.11760217744541</v>
      </c>
      <c r="AG722" s="240">
        <v>22.019079891694446</v>
      </c>
      <c r="AH722" s="290"/>
      <c r="AI722" s="290"/>
      <c r="AJ722" s="290"/>
      <c r="AK722" s="290"/>
      <c r="AL722" s="290"/>
      <c r="AM722" s="290"/>
    </row>
    <row r="723" spans="1:39" s="291" customFormat="1" ht="19.5" customHeight="1" x14ac:dyDescent="0.25">
      <c r="A723" s="296">
        <v>41456</v>
      </c>
      <c r="B723" s="296" t="s">
        <v>35</v>
      </c>
      <c r="C723" s="296" t="s">
        <v>47</v>
      </c>
      <c r="D723" s="297" t="s">
        <v>101</v>
      </c>
      <c r="E723" s="86">
        <v>5</v>
      </c>
      <c r="F723" s="87">
        <v>-123.0912</v>
      </c>
      <c r="G723" s="88">
        <v>1568.5530000000001</v>
      </c>
      <c r="H723" s="88">
        <v>112.9722</v>
      </c>
      <c r="I723" s="88">
        <v>75.252589999999998</v>
      </c>
      <c r="J723" s="88">
        <v>120.2243</v>
      </c>
      <c r="K723" s="89">
        <v>18471.14</v>
      </c>
      <c r="L723" s="217">
        <v>11.168000954662382</v>
      </c>
      <c r="M723" s="298">
        <v>3.8085017791537359</v>
      </c>
      <c r="N723" s="298">
        <v>7.1847236680593923E-2</v>
      </c>
      <c r="O723" s="299">
        <v>5.3346400800418028</v>
      </c>
      <c r="P723" s="298">
        <v>0.88662621941416497</v>
      </c>
      <c r="Q723" s="298">
        <v>6.5546220780000413</v>
      </c>
      <c r="R723" s="298">
        <v>8.9541539623751831E-2</v>
      </c>
      <c r="S723" s="298">
        <v>3.8085017791537359</v>
      </c>
      <c r="T723" s="299">
        <v>0.58104063572736042</v>
      </c>
      <c r="U723" s="300">
        <v>980.70036577784288</v>
      </c>
      <c r="V723" s="300">
        <v>108.65765792759005</v>
      </c>
      <c r="W723" s="300">
        <v>552.82515333977142</v>
      </c>
      <c r="X723" s="300">
        <v>40.227898787151844</v>
      </c>
      <c r="Y723" s="300">
        <v>644.55517575683314</v>
      </c>
      <c r="Z723" s="301">
        <v>60.703766638669549</v>
      </c>
      <c r="AA723" s="300">
        <v>43.629555710290987</v>
      </c>
      <c r="AB723" s="301">
        <v>14.231523672019675</v>
      </c>
      <c r="AC723" s="300">
        <v>31.026255778392169</v>
      </c>
      <c r="AD723" s="301">
        <v>387.64731365091961</v>
      </c>
      <c r="AE723" s="302" t="s">
        <v>43</v>
      </c>
      <c r="AF723" s="303">
        <v>544</v>
      </c>
      <c r="AG723" s="304">
        <v>40</v>
      </c>
      <c r="AH723" s="290"/>
      <c r="AI723" s="290"/>
      <c r="AJ723" s="290"/>
      <c r="AK723" s="290"/>
      <c r="AL723" s="290"/>
      <c r="AM723" s="290"/>
    </row>
    <row r="724" spans="1:39" s="291" customFormat="1" ht="19.5" customHeight="1" x14ac:dyDescent="0.25">
      <c r="A724" s="296">
        <v>41456</v>
      </c>
      <c r="B724" s="296" t="s">
        <v>35</v>
      </c>
      <c r="C724" s="296" t="s">
        <v>47</v>
      </c>
      <c r="D724" s="297" t="s">
        <v>101</v>
      </c>
      <c r="E724" s="86">
        <v>8</v>
      </c>
      <c r="F724" s="87">
        <v>26.18403</v>
      </c>
      <c r="G724" s="88">
        <v>477.25400000000002</v>
      </c>
      <c r="H724" s="88">
        <v>39.29083</v>
      </c>
      <c r="I724" s="88">
        <v>12.13954</v>
      </c>
      <c r="J724" s="88">
        <v>-0.53879359999999998</v>
      </c>
      <c r="K724" s="89">
        <v>4984.4080000000004</v>
      </c>
      <c r="L724" s="217">
        <v>10.185894654798659</v>
      </c>
      <c r="M724" s="298">
        <v>7.8279887454220809</v>
      </c>
      <c r="N724" s="298">
        <v>9.0574763842319342E-2</v>
      </c>
      <c r="O724" s="299">
        <v>9.6648289941899321</v>
      </c>
      <c r="P724" s="298">
        <v>1.2255018558767445</v>
      </c>
      <c r="Q724" s="298">
        <v>12.437295818842179</v>
      </c>
      <c r="R724" s="298">
        <v>9.8174979605634524E-2</v>
      </c>
      <c r="S724" s="298">
        <v>7.8279887454220809</v>
      </c>
      <c r="T724" s="299">
        <v>0.62939636231558327</v>
      </c>
      <c r="U724" s="300">
        <v>1436.8198207100995</v>
      </c>
      <c r="V724" s="300">
        <v>184.2961680112972</v>
      </c>
      <c r="W724" s="300">
        <v>603.70470593785501</v>
      </c>
      <c r="X724" s="300">
        <v>89.599588253219736</v>
      </c>
      <c r="Y724" s="300">
        <v>812.28861591910982</v>
      </c>
      <c r="Z724" s="301">
        <v>130.34615503731607</v>
      </c>
      <c r="AA724" s="300">
        <v>57.983269910663232</v>
      </c>
      <c r="AB724" s="301">
        <v>25.678546503479037</v>
      </c>
      <c r="AC724" s="300">
        <v>78.237754943938739</v>
      </c>
      <c r="AD724" s="301">
        <v>743.51552651902477</v>
      </c>
      <c r="AE724" s="302" t="s">
        <v>43</v>
      </c>
      <c r="AF724" s="303">
        <v>581</v>
      </c>
      <c r="AG724" s="304">
        <v>88</v>
      </c>
      <c r="AH724" s="290"/>
      <c r="AI724" s="290"/>
      <c r="AJ724" s="290"/>
      <c r="AK724" s="290"/>
      <c r="AL724" s="290"/>
      <c r="AM724" s="290"/>
    </row>
    <row r="725" spans="1:39" s="291" customFormat="1" ht="19.5" customHeight="1" x14ac:dyDescent="0.25">
      <c r="A725" s="296">
        <v>41456</v>
      </c>
      <c r="B725" s="296" t="s">
        <v>35</v>
      </c>
      <c r="C725" s="296" t="s">
        <v>47</v>
      </c>
      <c r="D725" s="297" t="s">
        <v>101</v>
      </c>
      <c r="E725" s="86">
        <v>12</v>
      </c>
      <c r="F725" s="87">
        <v>-179.58019999999999</v>
      </c>
      <c r="G725" s="88">
        <v>1801.48</v>
      </c>
      <c r="H725" s="88">
        <v>123.88590000000001</v>
      </c>
      <c r="I725" s="88">
        <v>11.994999999999999</v>
      </c>
      <c r="J725" s="88">
        <v>1.325531</v>
      </c>
      <c r="K725" s="89">
        <v>22315.63</v>
      </c>
      <c r="L725" s="217">
        <v>12.400074946531685</v>
      </c>
      <c r="M725" s="298">
        <v>3.3260537640395533</v>
      </c>
      <c r="N725" s="298">
        <v>6.7968408573314071E-2</v>
      </c>
      <c r="O725" s="299">
        <v>4.8428866012028688</v>
      </c>
      <c r="P725" s="298">
        <v>0.75542044488828153</v>
      </c>
      <c r="Q725" s="298">
        <v>5.8750475975426752</v>
      </c>
      <c r="R725" s="298">
        <v>8.0644673867854413E-2</v>
      </c>
      <c r="S725" s="298">
        <v>3.3260537640395533</v>
      </c>
      <c r="T725" s="299">
        <v>0.56613222426159138</v>
      </c>
      <c r="U725" s="300">
        <v>866.6585555072545</v>
      </c>
      <c r="V725" s="300">
        <v>100.40423752339041</v>
      </c>
      <c r="W725" s="300">
        <v>499.96959418607969</v>
      </c>
      <c r="X725" s="300">
        <v>31.922323379490422</v>
      </c>
      <c r="Y725" s="300">
        <v>571.36457121642354</v>
      </c>
      <c r="Z725" s="301">
        <v>50.086814207190969</v>
      </c>
      <c r="AA725" s="300">
        <v>42.310660754575039</v>
      </c>
      <c r="AB725" s="301">
        <v>12.495520483243372</v>
      </c>
      <c r="AC725" s="300">
        <v>21.308162823152884</v>
      </c>
      <c r="AD725" s="301">
        <v>334.76663794168439</v>
      </c>
      <c r="AE725" s="302" t="s">
        <v>43</v>
      </c>
      <c r="AF725" s="303">
        <v>493</v>
      </c>
      <c r="AG725" s="304">
        <v>32</v>
      </c>
      <c r="AH725" s="290"/>
      <c r="AI725" s="290"/>
      <c r="AJ725" s="290"/>
      <c r="AK725" s="290"/>
      <c r="AL725" s="290"/>
      <c r="AM725" s="290"/>
    </row>
    <row r="726" spans="1:39" s="291" customFormat="1" ht="19.5" customHeight="1" x14ac:dyDescent="0.25">
      <c r="A726" s="296">
        <v>41456</v>
      </c>
      <c r="B726" s="296" t="s">
        <v>35</v>
      </c>
      <c r="C726" s="296" t="s">
        <v>47</v>
      </c>
      <c r="D726" s="297" t="s">
        <v>101</v>
      </c>
      <c r="E726" s="86">
        <v>15</v>
      </c>
      <c r="F726" s="87">
        <v>34.734789999999997</v>
      </c>
      <c r="G726" s="88">
        <v>5473.7449999999999</v>
      </c>
      <c r="H726" s="88">
        <v>412.59730000000002</v>
      </c>
      <c r="I726" s="88">
        <v>105.29689999999999</v>
      </c>
      <c r="J726" s="88">
        <v>8.3084159999999994</v>
      </c>
      <c r="K726" s="89">
        <v>53009.440000000002</v>
      </c>
      <c r="L726" s="217">
        <v>9.6008852640357922</v>
      </c>
      <c r="M726" s="298">
        <v>2.5918522084053586</v>
      </c>
      <c r="N726" s="298">
        <v>7.3477265602468922E-2</v>
      </c>
      <c r="O726" s="299">
        <v>3.0556333302775607</v>
      </c>
      <c r="P726" s="298">
        <v>1.0547454231886455</v>
      </c>
      <c r="Q726" s="298">
        <v>4.0068183037565941</v>
      </c>
      <c r="R726" s="298">
        <v>0.10415706182282233</v>
      </c>
      <c r="S726" s="298">
        <v>2.5918522084053586</v>
      </c>
      <c r="T726" s="299">
        <v>0.6468604293774356</v>
      </c>
      <c r="U726" s="300">
        <v>1026.2358964753655</v>
      </c>
      <c r="V726" s="300">
        <v>61.808031991185089</v>
      </c>
      <c r="W726" s="300">
        <v>638.72492428619614</v>
      </c>
      <c r="X726" s="300">
        <v>31.445364571820846</v>
      </c>
      <c r="Y726" s="300">
        <v>731.23009454658552</v>
      </c>
      <c r="Z726" s="301">
        <v>40.932295452734479</v>
      </c>
      <c r="AA726" s="300">
        <v>37.760418780914421</v>
      </c>
      <c r="AB726" s="301">
        <v>12.650624058046889</v>
      </c>
      <c r="AC726" s="300">
        <v>51.572874807654898</v>
      </c>
      <c r="AD726" s="301">
        <v>356.06560761734852</v>
      </c>
      <c r="AE726" s="302" t="s">
        <v>43</v>
      </c>
      <c r="AF726" s="303">
        <v>629</v>
      </c>
      <c r="AG726" s="304">
        <v>31</v>
      </c>
      <c r="AH726" s="290"/>
      <c r="AI726" s="290"/>
      <c r="AJ726" s="290"/>
      <c r="AK726" s="290"/>
      <c r="AL726" s="290"/>
      <c r="AM726" s="290"/>
    </row>
    <row r="727" spans="1:39" s="291" customFormat="1" ht="19.5" customHeight="1" x14ac:dyDescent="0.25">
      <c r="A727" s="296">
        <v>41456</v>
      </c>
      <c r="B727" s="296" t="s">
        <v>35</v>
      </c>
      <c r="C727" s="296" t="s">
        <v>47</v>
      </c>
      <c r="D727" s="297" t="s">
        <v>101</v>
      </c>
      <c r="E727" s="86">
        <v>17</v>
      </c>
      <c r="F727" s="87">
        <v>-104.6378</v>
      </c>
      <c r="G727" s="88">
        <v>17733.45</v>
      </c>
      <c r="H727" s="88">
        <v>1191.8309999999999</v>
      </c>
      <c r="I727" s="88">
        <v>55.293100000000003</v>
      </c>
      <c r="J727" s="88">
        <v>6.3822029999999996</v>
      </c>
      <c r="K727" s="89">
        <v>181102.8</v>
      </c>
      <c r="L727" s="217">
        <v>9.6620737283467477</v>
      </c>
      <c r="M727" s="298">
        <v>2.5140266238936242</v>
      </c>
      <c r="N727" s="298">
        <v>6.440978050472676E-2</v>
      </c>
      <c r="O727" s="299">
        <v>2.2932585339102221</v>
      </c>
      <c r="P727" s="298">
        <v>0.9187289788068429</v>
      </c>
      <c r="Q727" s="298">
        <v>3.4028465391489569</v>
      </c>
      <c r="R727" s="298">
        <v>0.10349745076630743</v>
      </c>
      <c r="S727" s="298">
        <v>2.5140266238936242</v>
      </c>
      <c r="T727" s="299">
        <v>0.73880105816419683</v>
      </c>
      <c r="U727" s="300">
        <v>754.1657711465491</v>
      </c>
      <c r="V727" s="300">
        <v>48.406041922899966</v>
      </c>
      <c r="W727" s="300">
        <v>634.8727579515828</v>
      </c>
      <c r="X727" s="300">
        <v>30.328740089488747</v>
      </c>
      <c r="Y727" s="300">
        <v>661.68754289755361</v>
      </c>
      <c r="Z727" s="301">
        <v>32.560726654790642</v>
      </c>
      <c r="AA727" s="300">
        <v>15.817876885821349</v>
      </c>
      <c r="AB727" s="301">
        <v>4.0524844745524309</v>
      </c>
      <c r="AC727" s="300">
        <v>-5.7459417088198279</v>
      </c>
      <c r="AD727" s="301">
        <v>88.96427310547756</v>
      </c>
      <c r="AE727" s="302" t="s">
        <v>43</v>
      </c>
      <c r="AF727" s="303">
        <v>632</v>
      </c>
      <c r="AG727" s="304">
        <v>30</v>
      </c>
      <c r="AH727" s="290"/>
      <c r="AI727" s="290"/>
      <c r="AJ727" s="290"/>
      <c r="AK727" s="290"/>
      <c r="AL727" s="290"/>
      <c r="AM727" s="290"/>
    </row>
    <row r="728" spans="1:39" s="291" customFormat="1" ht="19.5" customHeight="1" x14ac:dyDescent="0.25">
      <c r="A728" s="296">
        <v>41456</v>
      </c>
      <c r="B728" s="296" t="s">
        <v>35</v>
      </c>
      <c r="C728" s="296" t="s">
        <v>47</v>
      </c>
      <c r="D728" s="297" t="s">
        <v>101</v>
      </c>
      <c r="E728" s="86">
        <v>20</v>
      </c>
      <c r="F728" s="87">
        <v>-50.326999999999998</v>
      </c>
      <c r="G728" s="88">
        <v>11548.64</v>
      </c>
      <c r="H728" s="88">
        <v>830.86069999999995</v>
      </c>
      <c r="I728" s="88">
        <v>315.88900000000001</v>
      </c>
      <c r="J728" s="88">
        <v>229.90029999999999</v>
      </c>
      <c r="K728" s="89">
        <v>138516.79999999999</v>
      </c>
      <c r="L728" s="217">
        <v>11.324267461153193</v>
      </c>
      <c r="M728" s="298">
        <v>2.5942190029002687</v>
      </c>
      <c r="N728" s="298">
        <v>6.7490304167192663E-2</v>
      </c>
      <c r="O728" s="299">
        <v>1.8358920621270647</v>
      </c>
      <c r="P728" s="298">
        <v>0.82136692475885453</v>
      </c>
      <c r="Q728" s="298">
        <v>3.1781239590031776</v>
      </c>
      <c r="R728" s="298">
        <v>8.8305932673385143E-2</v>
      </c>
      <c r="S728" s="298">
        <v>2.5942190029002687</v>
      </c>
      <c r="T728" s="299">
        <v>0.81627369994528109</v>
      </c>
      <c r="U728" s="300">
        <v>852.00655549590397</v>
      </c>
      <c r="V728" s="300">
        <v>38.150374515592496</v>
      </c>
      <c r="W728" s="300">
        <v>545.51037567575293</v>
      </c>
      <c r="X728" s="300">
        <v>27.082025715205532</v>
      </c>
      <c r="Y728" s="300">
        <v>608.81075975623332</v>
      </c>
      <c r="Z728" s="301">
        <v>28.695858842486132</v>
      </c>
      <c r="AA728" s="300">
        <v>35.973453237311915</v>
      </c>
      <c r="AB728" s="301">
        <v>10.397382612919937</v>
      </c>
      <c r="AC728" s="300">
        <v>34.604525237994267</v>
      </c>
      <c r="AD728" s="301">
        <v>279.41415410494551</v>
      </c>
      <c r="AE728" s="302" t="s">
        <v>43</v>
      </c>
      <c r="AF728" s="303">
        <v>540</v>
      </c>
      <c r="AG728" s="304">
        <v>27</v>
      </c>
      <c r="AH728" s="290"/>
      <c r="AI728" s="290"/>
      <c r="AJ728" s="290"/>
      <c r="AK728" s="290"/>
      <c r="AL728" s="290"/>
      <c r="AM728" s="290"/>
    </row>
    <row r="729" spans="1:39" s="291" customFormat="1" ht="19.5" customHeight="1" x14ac:dyDescent="0.25">
      <c r="A729" s="296">
        <v>41456</v>
      </c>
      <c r="B729" s="296" t="s">
        <v>35</v>
      </c>
      <c r="C729" s="296" t="s">
        <v>47</v>
      </c>
      <c r="D729" s="297" t="s">
        <v>101</v>
      </c>
      <c r="E729" s="86">
        <v>21</v>
      </c>
      <c r="F729" s="87">
        <v>76.640469999999993</v>
      </c>
      <c r="G729" s="88">
        <v>4371.1450000000004</v>
      </c>
      <c r="H729" s="88">
        <v>597.68110000000001</v>
      </c>
      <c r="I729" s="88">
        <v>746.16920000000005</v>
      </c>
      <c r="J729" s="88">
        <v>26.74475</v>
      </c>
      <c r="K729" s="89">
        <v>41197.589999999997</v>
      </c>
      <c r="L729" s="217">
        <v>8.9988448626465924</v>
      </c>
      <c r="M729" s="298">
        <v>2.8221573653236147</v>
      </c>
      <c r="N729" s="298">
        <v>0.12542457386932199</v>
      </c>
      <c r="O729" s="299">
        <v>4.0199649884891038</v>
      </c>
      <c r="P729" s="298">
        <v>1.9208869788692426</v>
      </c>
      <c r="Q729" s="298">
        <v>4.9116891904240569</v>
      </c>
      <c r="R729" s="298">
        <v>0.11112537389669994</v>
      </c>
      <c r="S729" s="298">
        <v>2.8221573653236147</v>
      </c>
      <c r="T729" s="299">
        <v>0.57457979442708995</v>
      </c>
      <c r="U729" s="300">
        <v>2034.0023866773165</v>
      </c>
      <c r="V729" s="300">
        <v>71.130520916949052</v>
      </c>
      <c r="W729" s="300">
        <v>679.28027128102519</v>
      </c>
      <c r="X729" s="300">
        <v>36.287469358367161</v>
      </c>
      <c r="Y729" s="300">
        <v>1088.3762299245809</v>
      </c>
      <c r="Z729" s="301">
        <v>63.564294605389478</v>
      </c>
      <c r="AA729" s="300">
        <v>66.60376232937088</v>
      </c>
      <c r="AB729" s="301">
        <v>37.587733671094966</v>
      </c>
      <c r="AC729" s="300">
        <v>345.53166403816624</v>
      </c>
      <c r="AD729" s="301">
        <v>1318.4346460379243</v>
      </c>
      <c r="AE729" s="302" t="s">
        <v>43</v>
      </c>
      <c r="AF729" s="303">
        <v>627</v>
      </c>
      <c r="AG729" s="304">
        <v>25</v>
      </c>
      <c r="AH729" s="290"/>
      <c r="AI729" s="290"/>
      <c r="AJ729" s="290"/>
      <c r="AK729" s="290"/>
      <c r="AL729" s="290"/>
      <c r="AM729" s="290"/>
    </row>
    <row r="730" spans="1:39" s="291" customFormat="1" ht="19.5" customHeight="1" x14ac:dyDescent="0.25">
      <c r="A730" s="296">
        <v>41456</v>
      </c>
      <c r="B730" s="296" t="s">
        <v>35</v>
      </c>
      <c r="C730" s="296" t="s">
        <v>47</v>
      </c>
      <c r="D730" s="297" t="s">
        <v>101</v>
      </c>
      <c r="E730" s="86">
        <v>23</v>
      </c>
      <c r="F730" s="87">
        <v>62.616579999999999</v>
      </c>
      <c r="G730" s="88">
        <v>4403.3119999999999</v>
      </c>
      <c r="H730" s="88">
        <v>333.89929999999998</v>
      </c>
      <c r="I730" s="88">
        <v>157.10079999999999</v>
      </c>
      <c r="J730" s="88">
        <v>956.16610000000003</v>
      </c>
      <c r="K730" s="89">
        <v>49683.23</v>
      </c>
      <c r="L730" s="217">
        <v>10.70194726803145</v>
      </c>
      <c r="M730" s="298">
        <v>2.4796643155341402</v>
      </c>
      <c r="N730" s="298">
        <v>6.9934079164652496E-2</v>
      </c>
      <c r="O730" s="299">
        <v>2.9087143816591174</v>
      </c>
      <c r="P730" s="298">
        <v>0.90060011331815837</v>
      </c>
      <c r="Q730" s="298">
        <v>3.8222185274790319</v>
      </c>
      <c r="R730" s="298">
        <v>9.3440938826821862E-2</v>
      </c>
      <c r="S730" s="298">
        <v>2.4796643155341402</v>
      </c>
      <c r="T730" s="299">
        <v>0.64875001199097282</v>
      </c>
      <c r="U730" s="300">
        <v>925.49436431964773</v>
      </c>
      <c r="V730" s="300">
        <v>59.752116712163712</v>
      </c>
      <c r="W730" s="300">
        <v>575.85526861385529</v>
      </c>
      <c r="X730" s="300">
        <v>27.262413430351216</v>
      </c>
      <c r="Y730" s="300">
        <v>652.04821588808841</v>
      </c>
      <c r="Z730" s="301">
        <v>36.129928368443188</v>
      </c>
      <c r="AA730" s="300">
        <v>37.778630447179459</v>
      </c>
      <c r="AB730" s="301">
        <v>11.685170730888128</v>
      </c>
      <c r="AC730" s="300">
        <v>40.063018905789932</v>
      </c>
      <c r="AD730" s="301">
        <v>322.37668227544123</v>
      </c>
      <c r="AE730" s="302" t="s">
        <v>43</v>
      </c>
      <c r="AF730" s="303">
        <v>568</v>
      </c>
      <c r="AG730" s="304">
        <v>27</v>
      </c>
      <c r="AH730" s="290"/>
      <c r="AI730" s="290"/>
      <c r="AJ730" s="290"/>
      <c r="AK730" s="290"/>
      <c r="AL730" s="290"/>
      <c r="AM730" s="290"/>
    </row>
    <row r="731" spans="1:39" s="291" customFormat="1" ht="19.5" customHeight="1" x14ac:dyDescent="0.25">
      <c r="A731" s="296">
        <v>41456</v>
      </c>
      <c r="B731" s="296" t="s">
        <v>35</v>
      </c>
      <c r="C731" s="296" t="s">
        <v>47</v>
      </c>
      <c r="D731" s="297" t="s">
        <v>101</v>
      </c>
      <c r="E731" s="86">
        <v>24</v>
      </c>
      <c r="F731" s="87">
        <v>-86.974369999999993</v>
      </c>
      <c r="G731" s="88">
        <v>12604.07</v>
      </c>
      <c r="H731" s="88">
        <v>1444.7750000000001</v>
      </c>
      <c r="I731" s="88">
        <v>211.03210000000001</v>
      </c>
      <c r="J731" s="88">
        <v>197.92619999999999</v>
      </c>
      <c r="K731" s="89">
        <v>51720.28</v>
      </c>
      <c r="L731" s="217">
        <v>3.8754730248956593</v>
      </c>
      <c r="M731" s="298">
        <v>2.2217629985321965</v>
      </c>
      <c r="N731" s="298">
        <v>0.10834163323408759</v>
      </c>
      <c r="O731" s="299">
        <v>3.3769370219529153</v>
      </c>
      <c r="P731" s="298">
        <v>3.8528012227507351</v>
      </c>
      <c r="Q731" s="298">
        <v>4.0422684809254079</v>
      </c>
      <c r="R731" s="298">
        <v>0.25803301779578852</v>
      </c>
      <c r="S731" s="298">
        <v>2.2217629985321965</v>
      </c>
      <c r="T731" s="299">
        <v>0.54963271465421371</v>
      </c>
      <c r="U731" s="300">
        <v>1770.8953465696327</v>
      </c>
      <c r="V731" s="300">
        <v>61.658418404489119</v>
      </c>
      <c r="W731" s="300">
        <v>1479.7705346938596</v>
      </c>
      <c r="X731" s="300">
        <v>58.486759404799841</v>
      </c>
      <c r="Y731" s="300">
        <v>1603.854505681307</v>
      </c>
      <c r="Z731" s="301">
        <v>63.167020801757417</v>
      </c>
      <c r="AA731" s="300">
        <v>16.439413680752253</v>
      </c>
      <c r="AB731" s="301">
        <v>7.7366101817781363</v>
      </c>
      <c r="AC731" s="300">
        <v>60.916950185689984</v>
      </c>
      <c r="AD731" s="301">
        <v>232.63805247097321</v>
      </c>
      <c r="AE731" s="302" t="s">
        <v>43</v>
      </c>
      <c r="AF731" s="300">
        <v>1770.8953465696327</v>
      </c>
      <c r="AG731" s="301">
        <v>61.658418404489119</v>
      </c>
      <c r="AH731" s="290"/>
      <c r="AI731" s="290"/>
      <c r="AJ731" s="290"/>
      <c r="AK731" s="290"/>
      <c r="AL731" s="290"/>
      <c r="AM731" s="290"/>
    </row>
    <row r="732" spans="1:39" s="291" customFormat="1" ht="19.5" customHeight="1" x14ac:dyDescent="0.25">
      <c r="A732" s="296">
        <v>41456</v>
      </c>
      <c r="B732" s="296" t="s">
        <v>35</v>
      </c>
      <c r="C732" s="296" t="s">
        <v>47</v>
      </c>
      <c r="D732" s="297" t="s">
        <v>101</v>
      </c>
      <c r="E732" s="86">
        <v>25</v>
      </c>
      <c r="F732" s="87">
        <v>-200.5444</v>
      </c>
      <c r="G732" s="88">
        <v>3752.5219999999999</v>
      </c>
      <c r="H732" s="88">
        <v>317.36090000000002</v>
      </c>
      <c r="I732" s="88">
        <v>137.10910000000001</v>
      </c>
      <c r="J732" s="88">
        <v>-1.0330589999999999</v>
      </c>
      <c r="K732" s="89">
        <v>37507.910000000003</v>
      </c>
      <c r="L732" s="217">
        <v>9.6885916480000258</v>
      </c>
      <c r="M732" s="298">
        <v>2.5761987790262162</v>
      </c>
      <c r="N732" s="298">
        <v>7.8208198833272277E-2</v>
      </c>
      <c r="O732" s="299">
        <v>3.8761657652946759</v>
      </c>
      <c r="P732" s="298">
        <v>1.1124937388633649</v>
      </c>
      <c r="Q732" s="298">
        <v>4.6541874896805169</v>
      </c>
      <c r="R732" s="298">
        <v>0.10321417563371305</v>
      </c>
      <c r="S732" s="298">
        <v>2.5761987790262162</v>
      </c>
      <c r="T732" s="299">
        <v>0.55352277593850374</v>
      </c>
      <c r="U732" s="300">
        <v>1151.2740934433921</v>
      </c>
      <c r="V732" s="300">
        <v>76.957685727118658</v>
      </c>
      <c r="W732" s="300">
        <v>633.21770812959483</v>
      </c>
      <c r="X732" s="300">
        <v>31.000052665058206</v>
      </c>
      <c r="Y732" s="300">
        <v>759.37362683976039</v>
      </c>
      <c r="Z732" s="301">
        <v>48.592868364933906</v>
      </c>
      <c r="AA732" s="300">
        <v>44.998527133041058</v>
      </c>
      <c r="AB732" s="301">
        <v>16.613155138818957</v>
      </c>
      <c r="AC732" s="300">
        <v>77.563050345231659</v>
      </c>
      <c r="AD732" s="301">
        <v>487.05633264873904</v>
      </c>
      <c r="AE732" s="302" t="s">
        <v>43</v>
      </c>
      <c r="AF732" s="303">
        <v>620</v>
      </c>
      <c r="AG732" s="304">
        <v>31</v>
      </c>
      <c r="AH732" s="290"/>
      <c r="AI732" s="290"/>
      <c r="AJ732" s="290"/>
      <c r="AK732" s="290"/>
      <c r="AL732" s="290"/>
      <c r="AM732" s="290"/>
    </row>
    <row r="733" spans="1:39" s="291" customFormat="1" ht="19.5" customHeight="1" x14ac:dyDescent="0.25">
      <c r="A733" s="296">
        <v>41456</v>
      </c>
      <c r="B733" s="296" t="s">
        <v>35</v>
      </c>
      <c r="C733" s="296" t="s">
        <v>47</v>
      </c>
      <c r="D733" s="297" t="s">
        <v>101</v>
      </c>
      <c r="E733" s="86">
        <v>29</v>
      </c>
      <c r="F733" s="87">
        <v>-60.015779999999999</v>
      </c>
      <c r="G733" s="88">
        <v>12845.08</v>
      </c>
      <c r="H733" s="88">
        <v>804.78240000000005</v>
      </c>
      <c r="I733" s="88">
        <v>168.84970000000001</v>
      </c>
      <c r="J733" s="88">
        <v>2099.6779999999999</v>
      </c>
      <c r="K733" s="89">
        <v>157515.4</v>
      </c>
      <c r="L733" s="217">
        <v>11.728181426235572</v>
      </c>
      <c r="M733" s="298">
        <v>2.2295757852631755</v>
      </c>
      <c r="N733" s="298">
        <v>6.1869992579660887E-2</v>
      </c>
      <c r="O733" s="299">
        <v>2.3104885903638706</v>
      </c>
      <c r="P733" s="298">
        <v>0.72703502166751321</v>
      </c>
      <c r="Q733" s="298">
        <v>3.2108200990453408</v>
      </c>
      <c r="R733" s="298">
        <v>8.5264711011634894E-2</v>
      </c>
      <c r="S733" s="298">
        <v>2.2295757852631755</v>
      </c>
      <c r="T733" s="299">
        <v>0.69439449003265097</v>
      </c>
      <c r="U733" s="300">
        <v>668.65529536249096</v>
      </c>
      <c r="V733" s="300">
        <v>49.455966948706859</v>
      </c>
      <c r="W733" s="300">
        <v>527.47094612985768</v>
      </c>
      <c r="X733" s="300">
        <v>22.544699157252694</v>
      </c>
      <c r="Y733" s="300">
        <v>554.81147165873392</v>
      </c>
      <c r="Z733" s="301">
        <v>27.08475516169085</v>
      </c>
      <c r="AA733" s="300">
        <v>21.114668531278809</v>
      </c>
      <c r="AB733" s="301">
        <v>4.927894776064301</v>
      </c>
      <c r="AC733" s="300">
        <v>0.25577036718539148</v>
      </c>
      <c r="AD733" s="301">
        <v>118.63965007538059</v>
      </c>
      <c r="AE733" s="302" t="s">
        <v>43</v>
      </c>
      <c r="AF733" s="303">
        <v>525</v>
      </c>
      <c r="AG733" s="304">
        <v>22</v>
      </c>
      <c r="AH733" s="290"/>
      <c r="AI733" s="290"/>
      <c r="AJ733" s="290"/>
      <c r="AK733" s="290"/>
      <c r="AL733" s="290"/>
      <c r="AM733" s="290"/>
    </row>
    <row r="734" spans="1:39" s="291" customFormat="1" ht="19.5" customHeight="1" x14ac:dyDescent="0.25">
      <c r="A734" s="296">
        <v>41456</v>
      </c>
      <c r="B734" s="296" t="s">
        <v>35</v>
      </c>
      <c r="C734" s="296" t="s">
        <v>47</v>
      </c>
      <c r="D734" s="297" t="s">
        <v>101</v>
      </c>
      <c r="E734" s="86">
        <v>31</v>
      </c>
      <c r="F734" s="87">
        <v>-150.94479999999999</v>
      </c>
      <c r="G734" s="88">
        <v>3422.855</v>
      </c>
      <c r="H734" s="88">
        <v>228.42429999999999</v>
      </c>
      <c r="I734" s="88">
        <v>51.447969999999998</v>
      </c>
      <c r="J734" s="88">
        <v>-1.800413</v>
      </c>
      <c r="K734" s="89">
        <v>44251.31</v>
      </c>
      <c r="L734" s="217">
        <v>12.386498009643391</v>
      </c>
      <c r="M734" s="298">
        <v>2.6318548833347415</v>
      </c>
      <c r="N734" s="298">
        <v>6.4872106965779205E-2</v>
      </c>
      <c r="O734" s="299">
        <v>3.7260509100905974</v>
      </c>
      <c r="P734" s="298">
        <v>0.72179755979851468</v>
      </c>
      <c r="Q734" s="298">
        <v>4.5618105519102716</v>
      </c>
      <c r="R734" s="298">
        <v>8.0733069122641402E-2</v>
      </c>
      <c r="S734" s="298">
        <v>2.6318548833347415</v>
      </c>
      <c r="T734" s="299">
        <v>0.57693208724607037</v>
      </c>
      <c r="U734" s="300">
        <v>769.24434581530727</v>
      </c>
      <c r="V734" s="300">
        <v>78.458107164928208</v>
      </c>
      <c r="W734" s="300">
        <v>500.49688047488866</v>
      </c>
      <c r="X734" s="300">
        <v>25.298263560826456</v>
      </c>
      <c r="Y734" s="300">
        <v>551.72750977516966</v>
      </c>
      <c r="Z734" s="301">
        <v>38.11137163906244</v>
      </c>
      <c r="AA734" s="300">
        <v>34.936553879454053</v>
      </c>
      <c r="AB734" s="301">
        <v>9.2854948126762089</v>
      </c>
      <c r="AC734" s="300">
        <v>13.119257661218569</v>
      </c>
      <c r="AD734" s="301">
        <v>243.44920177959216</v>
      </c>
      <c r="AE734" s="302" t="s">
        <v>43</v>
      </c>
      <c r="AF734" s="303">
        <v>496</v>
      </c>
      <c r="AG734" s="304">
        <v>25</v>
      </c>
      <c r="AH734" s="290"/>
      <c r="AI734" s="290"/>
      <c r="AJ734" s="290"/>
      <c r="AK734" s="290"/>
      <c r="AL734" s="290"/>
      <c r="AM734" s="290"/>
    </row>
    <row r="735" spans="1:39" s="291" customFormat="1" ht="19.5" customHeight="1" x14ac:dyDescent="0.25">
      <c r="A735" s="296">
        <v>41456</v>
      </c>
      <c r="B735" s="296" t="s">
        <v>35</v>
      </c>
      <c r="C735" s="296" t="s">
        <v>47</v>
      </c>
      <c r="D735" s="297" t="s">
        <v>101</v>
      </c>
      <c r="E735" s="86">
        <v>33</v>
      </c>
      <c r="F735" s="87">
        <v>104.6135</v>
      </c>
      <c r="G735" s="88">
        <v>2469.567</v>
      </c>
      <c r="H735" s="88">
        <v>183.28319999999999</v>
      </c>
      <c r="I735" s="88">
        <v>66.978369999999998</v>
      </c>
      <c r="J735" s="88">
        <v>-1.800413</v>
      </c>
      <c r="K735" s="89">
        <v>32597.14</v>
      </c>
      <c r="L735" s="217">
        <v>12.489686013567535</v>
      </c>
      <c r="M735" s="298">
        <v>3.0952914723017027</v>
      </c>
      <c r="N735" s="298">
        <v>6.8691186435763787E-2</v>
      </c>
      <c r="O735" s="299">
        <v>4.8954172434076657</v>
      </c>
      <c r="P735" s="298">
        <v>0.75797597489001944</v>
      </c>
      <c r="Q735" s="298">
        <v>5.7918856416159281</v>
      </c>
      <c r="R735" s="298">
        <v>8.006606402384342E-2</v>
      </c>
      <c r="S735" s="298">
        <v>3.0952914723017027</v>
      </c>
      <c r="T735" s="299">
        <v>0.53441860972899335</v>
      </c>
      <c r="U735" s="300">
        <v>888.55123497948955</v>
      </c>
      <c r="V735" s="300">
        <v>101.14491208244641</v>
      </c>
      <c r="W735" s="300">
        <v>496.51706467522246</v>
      </c>
      <c r="X735" s="300">
        <v>29.515714174645439</v>
      </c>
      <c r="Y735" s="300">
        <v>572.8416845298309</v>
      </c>
      <c r="Z735" s="301">
        <v>49.487569035198931</v>
      </c>
      <c r="AA735" s="300">
        <v>44.120603840398289</v>
      </c>
      <c r="AB735" s="301">
        <v>13.323859264406202</v>
      </c>
      <c r="AC735" s="300">
        <v>26.837050819409512</v>
      </c>
      <c r="AD735" s="301">
        <v>362.51845612962165</v>
      </c>
      <c r="AE735" s="302" t="s">
        <v>43</v>
      </c>
      <c r="AF735" s="303">
        <v>490</v>
      </c>
      <c r="AG735" s="304">
        <v>29</v>
      </c>
      <c r="AH735" s="290"/>
      <c r="AI735" s="290"/>
      <c r="AJ735" s="290"/>
      <c r="AK735" s="290"/>
      <c r="AL735" s="290"/>
      <c r="AM735" s="290"/>
    </row>
    <row r="736" spans="1:39" s="291" customFormat="1" ht="19.5" customHeight="1" x14ac:dyDescent="0.25">
      <c r="A736" s="296">
        <v>41456</v>
      </c>
      <c r="B736" s="296" t="s">
        <v>35</v>
      </c>
      <c r="C736" s="296" t="s">
        <v>47</v>
      </c>
      <c r="D736" s="297" t="s">
        <v>101</v>
      </c>
      <c r="E736" s="86">
        <v>34</v>
      </c>
      <c r="F736" s="87">
        <v>-6.1213800000000003</v>
      </c>
      <c r="G736" s="88">
        <v>7835.9859999999999</v>
      </c>
      <c r="H736" s="88">
        <v>521.95240000000001</v>
      </c>
      <c r="I736" s="88">
        <v>24.912739999999999</v>
      </c>
      <c r="J736" s="88">
        <v>-1.800413</v>
      </c>
      <c r="K736" s="89">
        <v>96679.45</v>
      </c>
      <c r="L736" s="217">
        <v>11.562257548597159</v>
      </c>
      <c r="M736" s="298">
        <v>2.1746600888535186</v>
      </c>
      <c r="N736" s="298">
        <v>6.3738180069461775E-2</v>
      </c>
      <c r="O736" s="299">
        <v>2.6204590280783497</v>
      </c>
      <c r="P736" s="298">
        <v>0.75973644972809595</v>
      </c>
      <c r="Q736" s="298">
        <v>3.405282957389844</v>
      </c>
      <c r="R736" s="298">
        <v>8.6488300039755578E-2</v>
      </c>
      <c r="S736" s="298">
        <v>2.1746600888535186</v>
      </c>
      <c r="T736" s="299">
        <v>0.63861362361511353</v>
      </c>
      <c r="U736" s="300">
        <v>732.00118943791097</v>
      </c>
      <c r="V736" s="300">
        <v>55.511790829095972</v>
      </c>
      <c r="W736" s="300">
        <v>534.73490520662483</v>
      </c>
      <c r="X736" s="300">
        <v>22.280306691997907</v>
      </c>
      <c r="Y736" s="300">
        <v>573.85800209632396</v>
      </c>
      <c r="Z736" s="301">
        <v>29.425268510699993</v>
      </c>
      <c r="AA736" s="300">
        <v>26.948902143555671</v>
      </c>
      <c r="AB736" s="301">
        <v>6.8175570867324398</v>
      </c>
      <c r="AC736" s="300">
        <v>9.6978283789991337</v>
      </c>
      <c r="AD736" s="301">
        <v>174.98597753928823</v>
      </c>
      <c r="AE736" s="302" t="s">
        <v>43</v>
      </c>
      <c r="AF736" s="303">
        <v>531</v>
      </c>
      <c r="AG736" s="304">
        <v>22</v>
      </c>
      <c r="AH736" s="290"/>
      <c r="AI736" s="290"/>
      <c r="AJ736" s="290"/>
      <c r="AK736" s="290"/>
      <c r="AL736" s="290"/>
      <c r="AM736" s="290"/>
    </row>
    <row r="737" spans="1:39" s="291" customFormat="1" ht="19.5" customHeight="1" x14ac:dyDescent="0.25">
      <c r="A737" s="296">
        <v>41456</v>
      </c>
      <c r="B737" s="296" t="s">
        <v>35</v>
      </c>
      <c r="C737" s="296" t="s">
        <v>47</v>
      </c>
      <c r="D737" s="297" t="s">
        <v>101</v>
      </c>
      <c r="E737" s="86">
        <v>35</v>
      </c>
      <c r="F737" s="87">
        <v>-115.184</v>
      </c>
      <c r="G737" s="88">
        <v>3414.5259999999998</v>
      </c>
      <c r="H737" s="88">
        <v>294.70440000000002</v>
      </c>
      <c r="I737" s="88">
        <v>210.78819999999999</v>
      </c>
      <c r="J737" s="88">
        <v>16.718119999999999</v>
      </c>
      <c r="K737" s="89">
        <v>42529.14</v>
      </c>
      <c r="L737" s="217">
        <v>11.803405584836835</v>
      </c>
      <c r="M737" s="298">
        <v>2.8069849603043102</v>
      </c>
      <c r="N737" s="298">
        <v>8.2786012968659076E-2</v>
      </c>
      <c r="O737" s="299">
        <v>2.9865298339594153</v>
      </c>
      <c r="P737" s="298">
        <v>0.96661956189759923</v>
      </c>
      <c r="Q737" s="298">
        <v>4.0986003728717249</v>
      </c>
      <c r="R737" s="298">
        <v>8.4721311388693044E-2</v>
      </c>
      <c r="S737" s="298">
        <v>2.8069849603043102</v>
      </c>
      <c r="T737" s="299">
        <v>0.68486427193133947</v>
      </c>
      <c r="U737" s="300">
        <v>1263.2967386365965</v>
      </c>
      <c r="V737" s="300">
        <v>58.342162857034701</v>
      </c>
      <c r="W737" s="300">
        <v>524.24237315938933</v>
      </c>
      <c r="X737" s="300">
        <v>28.204108894745218</v>
      </c>
      <c r="Y737" s="300">
        <v>686.71991712365184</v>
      </c>
      <c r="Z737" s="301">
        <v>40.107463182945253</v>
      </c>
      <c r="AA737" s="300">
        <v>58.502040167920171</v>
      </c>
      <c r="AB737" s="301">
        <v>23.659943437319374</v>
      </c>
      <c r="AC737" s="300">
        <v>122.37008078131726</v>
      </c>
      <c r="AD737" s="301">
        <v>710.85025658246195</v>
      </c>
      <c r="AE737" s="302" t="s">
        <v>43</v>
      </c>
      <c r="AF737" s="303">
        <v>508</v>
      </c>
      <c r="AG737" s="304">
        <v>28</v>
      </c>
      <c r="AH737" s="290"/>
      <c r="AI737" s="290"/>
      <c r="AJ737" s="290"/>
      <c r="AK737" s="290"/>
      <c r="AL737" s="290"/>
      <c r="AM737" s="290"/>
    </row>
    <row r="738" spans="1:39" s="291" customFormat="1" ht="19.5" customHeight="1" x14ac:dyDescent="0.25">
      <c r="A738" s="296">
        <v>41456</v>
      </c>
      <c r="B738" s="296" t="s">
        <v>35</v>
      </c>
      <c r="C738" s="296" t="s">
        <v>47</v>
      </c>
      <c r="D738" s="297" t="s">
        <v>101</v>
      </c>
      <c r="E738" s="86">
        <v>37</v>
      </c>
      <c r="F738" s="87">
        <v>-116.3633</v>
      </c>
      <c r="G738" s="88">
        <v>18838.240000000002</v>
      </c>
      <c r="H738" s="88">
        <v>1215.7159999999999</v>
      </c>
      <c r="I738" s="88">
        <v>96.909469999999999</v>
      </c>
      <c r="J738" s="88">
        <v>253.78120000000001</v>
      </c>
      <c r="K738" s="89">
        <v>226334.1</v>
      </c>
      <c r="L738" s="217">
        <v>11.416015116880482</v>
      </c>
      <c r="M738" s="298">
        <v>2.1865759776663101</v>
      </c>
      <c r="N738" s="298">
        <v>6.1890305963263684E-2</v>
      </c>
      <c r="O738" s="299">
        <v>2.1461035926446095</v>
      </c>
      <c r="P738" s="298">
        <v>0.74716072989712867</v>
      </c>
      <c r="Q738" s="298">
        <v>3.063800766445083</v>
      </c>
      <c r="R738" s="298">
        <v>8.7596239998082456E-2</v>
      </c>
      <c r="S738" s="298">
        <v>2.1865759776663101</v>
      </c>
      <c r="T738" s="299">
        <v>0.7136808638517923</v>
      </c>
      <c r="U738" s="300">
        <v>669.35791553122306</v>
      </c>
      <c r="V738" s="300">
        <v>45.93198306255433</v>
      </c>
      <c r="W738" s="300">
        <v>541.30524812296142</v>
      </c>
      <c r="X738" s="300">
        <v>22.665579536491464</v>
      </c>
      <c r="Y738" s="300">
        <v>566.57565141437067</v>
      </c>
      <c r="Z738" s="301">
        <v>26.264708998770629</v>
      </c>
      <c r="AA738" s="300">
        <v>19.130672012242528</v>
      </c>
      <c r="AB738" s="301">
        <v>4.4601993093641656</v>
      </c>
      <c r="AC738" s="300">
        <v>-0.99430570736137724</v>
      </c>
      <c r="AD738" s="301">
        <v>105.38708787177018</v>
      </c>
      <c r="AE738" s="302" t="s">
        <v>43</v>
      </c>
      <c r="AF738" s="303">
        <v>539</v>
      </c>
      <c r="AG738" s="304">
        <v>23</v>
      </c>
      <c r="AH738" s="290"/>
      <c r="AI738" s="290"/>
      <c r="AJ738" s="290"/>
      <c r="AK738" s="290"/>
      <c r="AL738" s="290"/>
      <c r="AM738" s="290"/>
    </row>
    <row r="739" spans="1:39" s="291" customFormat="1" ht="19.5" customHeight="1" x14ac:dyDescent="0.25">
      <c r="A739" s="296">
        <v>41456</v>
      </c>
      <c r="B739" s="296" t="s">
        <v>35</v>
      </c>
      <c r="C739" s="296" t="s">
        <v>47</v>
      </c>
      <c r="D739" s="297" t="s">
        <v>101</v>
      </c>
      <c r="E739" s="86">
        <v>38</v>
      </c>
      <c r="F739" s="87">
        <v>-165.3777</v>
      </c>
      <c r="G739" s="88">
        <v>12639.66</v>
      </c>
      <c r="H739" s="88">
        <v>808.62869999999998</v>
      </c>
      <c r="I739" s="88">
        <v>21.41639</v>
      </c>
      <c r="J739" s="88">
        <v>24.641919999999999</v>
      </c>
      <c r="K739" s="89">
        <v>133043.79999999999</v>
      </c>
      <c r="L739" s="217">
        <v>9.8984085737655896</v>
      </c>
      <c r="M739" s="298">
        <v>2.2785729729054749</v>
      </c>
      <c r="N739" s="298">
        <v>6.2047220605758305E-2</v>
      </c>
      <c r="O739" s="299">
        <v>2.3463377073572929</v>
      </c>
      <c r="P739" s="298">
        <v>0.86389885664128641</v>
      </c>
      <c r="Q739" s="298">
        <v>3.2706567276041016</v>
      </c>
      <c r="R739" s="298">
        <v>0.10102634100701466</v>
      </c>
      <c r="S739" s="298">
        <v>2.2785729729054749</v>
      </c>
      <c r="T739" s="299">
        <v>0.69667139130636579</v>
      </c>
      <c r="U739" s="300">
        <v>674.77494701356159</v>
      </c>
      <c r="V739" s="300">
        <v>50.172655208236719</v>
      </c>
      <c r="W739" s="300">
        <v>620.4208352922625</v>
      </c>
      <c r="X739" s="300">
        <v>26.899340918994426</v>
      </c>
      <c r="Y739" s="300">
        <v>632.24902607773356</v>
      </c>
      <c r="Z739" s="301">
        <v>30.327287568573524</v>
      </c>
      <c r="AA739" s="300">
        <v>8.0551466769566815</v>
      </c>
      <c r="AB739" s="301">
        <v>1.8708120214671276</v>
      </c>
      <c r="AC739" s="300">
        <v>-18.499096783102459</v>
      </c>
      <c r="AD739" s="301">
        <v>27.454770802304665</v>
      </c>
      <c r="AE739" s="302" t="s">
        <v>43</v>
      </c>
      <c r="AF739" s="303">
        <v>619</v>
      </c>
      <c r="AG739" s="304">
        <v>27</v>
      </c>
      <c r="AH739" s="290"/>
      <c r="AI739" s="290"/>
      <c r="AJ739" s="290"/>
      <c r="AK739" s="290"/>
      <c r="AL739" s="290"/>
      <c r="AM739" s="290"/>
    </row>
    <row r="740" spans="1:39" s="291" customFormat="1" ht="19.5" customHeight="1" x14ac:dyDescent="0.25">
      <c r="A740" s="296">
        <v>41456</v>
      </c>
      <c r="B740" s="296" t="s">
        <v>35</v>
      </c>
      <c r="C740" s="296" t="s">
        <v>47</v>
      </c>
      <c r="D740" s="297" t="s">
        <v>101</v>
      </c>
      <c r="E740" s="86">
        <v>45</v>
      </c>
      <c r="F740" s="87">
        <v>-154.9461</v>
      </c>
      <c r="G740" s="88">
        <v>792.19</v>
      </c>
      <c r="H740" s="88">
        <v>66.715770000000006</v>
      </c>
      <c r="I740" s="88">
        <v>48.322899999999997</v>
      </c>
      <c r="J740" s="88">
        <v>-1.800413</v>
      </c>
      <c r="K740" s="89">
        <v>9994.5519999999997</v>
      </c>
      <c r="L740" s="217">
        <v>12.101673037820794</v>
      </c>
      <c r="M740" s="298">
        <v>4.5999902516645239</v>
      </c>
      <c r="N740" s="298">
        <v>8.5751324961589742E-2</v>
      </c>
      <c r="O740" s="299">
        <v>8.2233108122493714</v>
      </c>
      <c r="P740" s="298">
        <v>0.97656547707262409</v>
      </c>
      <c r="Q740" s="298">
        <v>9.4224599245773426</v>
      </c>
      <c r="R740" s="298">
        <v>8.2633202605519637E-2</v>
      </c>
      <c r="S740" s="298">
        <v>4.5999902516645239</v>
      </c>
      <c r="T740" s="299">
        <v>0.48819419647156131</v>
      </c>
      <c r="U740" s="300">
        <v>1331.7129480853946</v>
      </c>
      <c r="V740" s="300">
        <v>159.09880770491506</v>
      </c>
      <c r="W740" s="300">
        <v>511.82094588337134</v>
      </c>
      <c r="X740" s="300">
        <v>45.108459157824541</v>
      </c>
      <c r="Y740" s="300">
        <v>691.84213940570544</v>
      </c>
      <c r="Z740" s="301">
        <v>90.393985325930316</v>
      </c>
      <c r="AA740" s="300">
        <v>61.566721520638737</v>
      </c>
      <c r="AB740" s="301">
        <v>26.02055920978923</v>
      </c>
      <c r="AC740" s="300">
        <v>89.627208196403785</v>
      </c>
      <c r="AD740" s="301">
        <v>774.78354304419872</v>
      </c>
      <c r="AE740" s="302" t="s">
        <v>43</v>
      </c>
      <c r="AF740" s="303">
        <v>494</v>
      </c>
      <c r="AG740" s="304">
        <v>44</v>
      </c>
      <c r="AH740" s="290"/>
      <c r="AI740" s="290"/>
      <c r="AJ740" s="290"/>
      <c r="AK740" s="290"/>
      <c r="AL740" s="290"/>
      <c r="AM740" s="290"/>
    </row>
    <row r="741" spans="1:39" s="291" customFormat="1" ht="19.5" customHeight="1" x14ac:dyDescent="0.25">
      <c r="A741" s="296">
        <v>41456</v>
      </c>
      <c r="B741" s="296" t="s">
        <v>35</v>
      </c>
      <c r="C741" s="296" t="s">
        <v>47</v>
      </c>
      <c r="D741" s="297" t="s">
        <v>101</v>
      </c>
      <c r="E741" s="86">
        <v>48</v>
      </c>
      <c r="F741" s="87">
        <v>133.8612</v>
      </c>
      <c r="G741" s="88">
        <v>5981.8909999999996</v>
      </c>
      <c r="H741" s="88">
        <v>551.02350000000001</v>
      </c>
      <c r="I741" s="88">
        <v>32.027810000000002</v>
      </c>
      <c r="J741" s="88">
        <v>53.352499999999999</v>
      </c>
      <c r="K741" s="89">
        <v>32081.13</v>
      </c>
      <c r="L741" s="217">
        <v>5.1970675053705717</v>
      </c>
      <c r="M741" s="298">
        <v>2.6197291063125308</v>
      </c>
      <c r="N741" s="298">
        <v>8.657681321066682E-2</v>
      </c>
      <c r="O741" s="299">
        <v>2.9550643230458635</v>
      </c>
      <c r="P741" s="298">
        <v>2.2958799805346946</v>
      </c>
      <c r="Q741" s="298">
        <v>3.9490993585626026</v>
      </c>
      <c r="R741" s="298">
        <v>0.19241620374694288</v>
      </c>
      <c r="S741" s="298">
        <v>2.6197291063125308</v>
      </c>
      <c r="T741" s="299">
        <v>0.66337381474900714</v>
      </c>
      <c r="U741" s="300">
        <v>1350.2246597767598</v>
      </c>
      <c r="V741" s="300">
        <v>57.024962088902278</v>
      </c>
      <c r="W741" s="300">
        <v>1134.4507456357933</v>
      </c>
      <c r="X741" s="300">
        <v>54.273630229533865</v>
      </c>
      <c r="Y741" s="300">
        <v>1211.0201530299084</v>
      </c>
      <c r="Z741" s="301">
        <v>54.381839337887868</v>
      </c>
      <c r="AA741" s="300">
        <v>15.980593494466447</v>
      </c>
      <c r="AB741" s="301">
        <v>6.3227195024411875</v>
      </c>
      <c r="AC741" s="300">
        <v>22.187568056227292</v>
      </c>
      <c r="AD741" s="301">
        <v>161.50028391143269</v>
      </c>
      <c r="AE741" s="302" t="s">
        <v>43</v>
      </c>
      <c r="AF741" s="303">
        <v>1122</v>
      </c>
      <c r="AG741" s="304">
        <v>56</v>
      </c>
      <c r="AH741" s="290"/>
      <c r="AI741" s="290"/>
      <c r="AJ741" s="290"/>
      <c r="AK741" s="290"/>
      <c r="AL741" s="290"/>
      <c r="AM741" s="290"/>
    </row>
    <row r="742" spans="1:39" s="291" customFormat="1" ht="19.5" customHeight="1" x14ac:dyDescent="0.25">
      <c r="A742" s="296">
        <v>41456</v>
      </c>
      <c r="B742" s="296" t="s">
        <v>35</v>
      </c>
      <c r="C742" s="296" t="s">
        <v>47</v>
      </c>
      <c r="D742" s="297" t="s">
        <v>101</v>
      </c>
      <c r="E742" s="86">
        <v>51</v>
      </c>
      <c r="F742" s="87">
        <v>-29.63372</v>
      </c>
      <c r="G742" s="88">
        <v>20263.75</v>
      </c>
      <c r="H742" s="88">
        <v>1398.5519999999999</v>
      </c>
      <c r="I742" s="88">
        <v>176.6815</v>
      </c>
      <c r="J742" s="88">
        <v>465.62889999999999</v>
      </c>
      <c r="K742" s="89">
        <v>219171.9</v>
      </c>
      <c r="L742" s="217">
        <v>10.413672309718493</v>
      </c>
      <c r="M742" s="298">
        <v>2.1477049726777984</v>
      </c>
      <c r="N742" s="298">
        <v>6.5748196103244325E-2</v>
      </c>
      <c r="O742" s="299">
        <v>1.8487746204896842</v>
      </c>
      <c r="P742" s="298">
        <v>0.87013347655471562</v>
      </c>
      <c r="Q742" s="298">
        <v>2.8338320781287867</v>
      </c>
      <c r="R742" s="298">
        <v>9.6027603928611857E-2</v>
      </c>
      <c r="S742" s="298">
        <v>2.1477049726777984</v>
      </c>
      <c r="T742" s="299">
        <v>0.75788011197048544</v>
      </c>
      <c r="U742" s="300">
        <v>797.4267780768663</v>
      </c>
      <c r="V742" s="300">
        <v>38.75311100178007</v>
      </c>
      <c r="W742" s="300">
        <v>591.08702191724012</v>
      </c>
      <c r="X742" s="300">
        <v>24.214833823421031</v>
      </c>
      <c r="Y742" s="300">
        <v>635.63974834336705</v>
      </c>
      <c r="Z742" s="301">
        <v>26.429135899679977</v>
      </c>
      <c r="AA742" s="300">
        <v>25.875699416221067</v>
      </c>
      <c r="AB742" s="301">
        <v>7.0091158619709155</v>
      </c>
      <c r="AC742" s="300">
        <v>18.123590526446947</v>
      </c>
      <c r="AD742" s="301">
        <v>182.12492233620515</v>
      </c>
      <c r="AE742" s="302" t="s">
        <v>43</v>
      </c>
      <c r="AF742" s="303">
        <v>587</v>
      </c>
      <c r="AG742" s="304">
        <v>24</v>
      </c>
      <c r="AH742" s="290"/>
      <c r="AI742" s="290"/>
      <c r="AJ742" s="290"/>
      <c r="AK742" s="290"/>
      <c r="AL742" s="290"/>
      <c r="AM742" s="290"/>
    </row>
    <row r="743" spans="1:39" s="291" customFormat="1" ht="19.5" customHeight="1" x14ac:dyDescent="0.25">
      <c r="A743" s="296">
        <v>41456</v>
      </c>
      <c r="B743" s="296" t="s">
        <v>35</v>
      </c>
      <c r="C743" s="296" t="s">
        <v>47</v>
      </c>
      <c r="D743" s="297" t="s">
        <v>101</v>
      </c>
      <c r="E743" s="86">
        <v>57</v>
      </c>
      <c r="F743" s="87">
        <v>275.1216</v>
      </c>
      <c r="G743" s="88">
        <v>684.73040000000003</v>
      </c>
      <c r="H743" s="88">
        <v>292.08139999999997</v>
      </c>
      <c r="I743" s="88">
        <v>591.30870000000004</v>
      </c>
      <c r="J743" s="88">
        <v>-0.89285800000000004</v>
      </c>
      <c r="K743" s="89">
        <v>3792.4380000000001</v>
      </c>
      <c r="L743" s="217">
        <v>5.0830697465567365</v>
      </c>
      <c r="M743" s="298">
        <v>9.1599551789171052</v>
      </c>
      <c r="N743" s="298">
        <v>0.39884656075492464</v>
      </c>
      <c r="O743" s="299">
        <v>6.1288161302158706</v>
      </c>
      <c r="P743" s="298">
        <v>10.813984078687414</v>
      </c>
      <c r="Q743" s="298">
        <v>11.021214363116458</v>
      </c>
      <c r="R743" s="298">
        <v>0.19673151262136399</v>
      </c>
      <c r="S743" s="298">
        <v>9.1599551789171052</v>
      </c>
      <c r="T743" s="299">
        <v>0.83112031733742209</v>
      </c>
      <c r="U743" s="300">
        <v>3904.0595178109593</v>
      </c>
      <c r="V743" s="300">
        <v>92.178305593866071</v>
      </c>
      <c r="W743" s="300">
        <v>1157.7379608960393</v>
      </c>
      <c r="X743" s="300">
        <v>191.27565964760288</v>
      </c>
      <c r="Y743" s="300">
        <v>2507.2690472856589</v>
      </c>
      <c r="Z743" s="301">
        <v>186.61974213092481</v>
      </c>
      <c r="AA743" s="300">
        <v>70.345278917643313</v>
      </c>
      <c r="AB743" s="301">
        <v>53.824741618798619</v>
      </c>
      <c r="AC743" s="300">
        <v>1162.9113442586947</v>
      </c>
      <c r="AD743" s="301">
        <v>2555.0458972673168</v>
      </c>
      <c r="AE743" s="302" t="s">
        <v>43</v>
      </c>
      <c r="AF743" s="303">
        <v>699</v>
      </c>
      <c r="AG743" s="304">
        <v>140</v>
      </c>
      <c r="AH743" s="290"/>
      <c r="AI743" s="290"/>
      <c r="AJ743" s="290"/>
      <c r="AK743" s="290"/>
      <c r="AL743" s="290"/>
      <c r="AM743" s="290"/>
    </row>
    <row r="744" spans="1:39" s="291" customFormat="1" ht="19.5" customHeight="1" x14ac:dyDescent="0.25">
      <c r="A744" s="296">
        <v>41456</v>
      </c>
      <c r="B744" s="296" t="s">
        <v>35</v>
      </c>
      <c r="C744" s="296" t="s">
        <v>47</v>
      </c>
      <c r="D744" s="297" t="s">
        <v>101</v>
      </c>
      <c r="E744" s="86">
        <v>61</v>
      </c>
      <c r="F744" s="87">
        <v>-58.416519999999998</v>
      </c>
      <c r="G744" s="88">
        <v>19014.97</v>
      </c>
      <c r="H744" s="88">
        <v>1551.7940000000001</v>
      </c>
      <c r="I744" s="88">
        <v>956.18389999999999</v>
      </c>
      <c r="J744" s="88">
        <v>1908.5640000000001</v>
      </c>
      <c r="K744" s="89">
        <v>185803.5</v>
      </c>
      <c r="L744" s="217">
        <v>9.3925613247595443</v>
      </c>
      <c r="M744" s="298">
        <v>2.4165750465126203</v>
      </c>
      <c r="N744" s="298">
        <v>8.0379126845206386E-2</v>
      </c>
      <c r="O744" s="299">
        <v>2.0199997585176619</v>
      </c>
      <c r="P744" s="298">
        <v>1.1794110382171237</v>
      </c>
      <c r="Q744" s="298">
        <v>3.1496402937222667</v>
      </c>
      <c r="R744" s="298">
        <v>0.10646723139980145</v>
      </c>
      <c r="S744" s="298">
        <v>2.4165750465126203</v>
      </c>
      <c r="T744" s="299">
        <v>0.76725429609509321</v>
      </c>
      <c r="U744" s="300">
        <v>1205.4200322336953</v>
      </c>
      <c r="V744" s="300">
        <v>39.79014596395762</v>
      </c>
      <c r="W744" s="300">
        <v>652.19832670108974</v>
      </c>
      <c r="X744" s="300">
        <v>29.910108014867319</v>
      </c>
      <c r="Y744" s="300">
        <v>791.03891388958084</v>
      </c>
      <c r="Z744" s="301">
        <v>34.03670955547625</v>
      </c>
      <c r="AA744" s="300">
        <v>45.894517325007612</v>
      </c>
      <c r="AB744" s="301">
        <v>17.551675998568072</v>
      </c>
      <c r="AC744" s="300">
        <v>104.80387763301485</v>
      </c>
      <c r="AD744" s="301">
        <v>523.31159751773828</v>
      </c>
      <c r="AE744" s="302" t="s">
        <v>43</v>
      </c>
      <c r="AF744" s="303">
        <v>637</v>
      </c>
      <c r="AG744" s="304">
        <v>30</v>
      </c>
      <c r="AH744" s="290"/>
      <c r="AI744" s="290"/>
      <c r="AJ744" s="290"/>
      <c r="AK744" s="290"/>
      <c r="AL744" s="290"/>
      <c r="AM744" s="290"/>
    </row>
    <row r="745" spans="1:39" s="291" customFormat="1" ht="19.5" customHeight="1" x14ac:dyDescent="0.25">
      <c r="A745" s="296">
        <v>41456</v>
      </c>
      <c r="B745" s="296" t="s">
        <v>35</v>
      </c>
      <c r="C745" s="296" t="s">
        <v>47</v>
      </c>
      <c r="D745" s="297" t="s">
        <v>101</v>
      </c>
      <c r="E745" s="86">
        <v>66</v>
      </c>
      <c r="F745" s="87">
        <v>-39.648769999999999</v>
      </c>
      <c r="G745" s="88">
        <v>4267.3729999999996</v>
      </c>
      <c r="H745" s="88">
        <v>283.01310000000001</v>
      </c>
      <c r="I745" s="88">
        <v>29.661020000000001</v>
      </c>
      <c r="J745" s="88">
        <v>38.497210000000003</v>
      </c>
      <c r="K745" s="89">
        <v>52133.14</v>
      </c>
      <c r="L745" s="217">
        <v>11.846300138981924</v>
      </c>
      <c r="M745" s="298">
        <v>3.1220840263748584</v>
      </c>
      <c r="N745" s="298">
        <v>6.4656529500723051E-2</v>
      </c>
      <c r="O745" s="299">
        <v>3.6041553563873054</v>
      </c>
      <c r="P745" s="298">
        <v>0.75220393525302409</v>
      </c>
      <c r="Q745" s="298">
        <v>4.7683691657337475</v>
      </c>
      <c r="R745" s="298">
        <v>8.4414541947097785E-2</v>
      </c>
      <c r="S745" s="298">
        <v>3.1220840263748584</v>
      </c>
      <c r="T745" s="299">
        <v>0.65474880779169664</v>
      </c>
      <c r="U745" s="300">
        <v>762.23136577699711</v>
      </c>
      <c r="V745" s="300">
        <v>75.977311385682157</v>
      </c>
      <c r="W745" s="300">
        <v>522.41900844105589</v>
      </c>
      <c r="X745" s="300">
        <v>31.258013419693384</v>
      </c>
      <c r="Y745" s="300">
        <v>569.50234770798636</v>
      </c>
      <c r="Z745" s="301">
        <v>40.741656885066391</v>
      </c>
      <c r="AA745" s="300">
        <v>31.461885210074399</v>
      </c>
      <c r="AB745" s="301">
        <v>8.2674530590473587</v>
      </c>
      <c r="AC745" s="300">
        <v>6.3416823818640751</v>
      </c>
      <c r="AD745" s="301">
        <v>208.55434391624783</v>
      </c>
      <c r="AE745" s="302" t="s">
        <v>43</v>
      </c>
      <c r="AF745" s="303">
        <v>518</v>
      </c>
      <c r="AG745" s="304">
        <v>31</v>
      </c>
      <c r="AH745" s="290"/>
      <c r="AI745" s="290"/>
      <c r="AJ745" s="290"/>
      <c r="AK745" s="290"/>
      <c r="AL745" s="290"/>
      <c r="AM745" s="290"/>
    </row>
    <row r="746" spans="1:39" s="291" customFormat="1" ht="19.5" customHeight="1" x14ac:dyDescent="0.25">
      <c r="A746" s="296">
        <v>41456</v>
      </c>
      <c r="B746" s="296" t="s">
        <v>35</v>
      </c>
      <c r="C746" s="296" t="s">
        <v>47</v>
      </c>
      <c r="D746" s="297" t="s">
        <v>101</v>
      </c>
      <c r="E746" s="86">
        <v>71</v>
      </c>
      <c r="F746" s="87">
        <v>-44.841560000000001</v>
      </c>
      <c r="G746" s="88">
        <v>39916.089999999997</v>
      </c>
      <c r="H746" s="88">
        <v>2746.7669999999998</v>
      </c>
      <c r="I746" s="88">
        <v>656.46410000000003</v>
      </c>
      <c r="J746" s="88">
        <v>29.157409999999999</v>
      </c>
      <c r="K746" s="89">
        <v>392603.7</v>
      </c>
      <c r="L746" s="217">
        <v>9.7301671438786776</v>
      </c>
      <c r="M746" s="298">
        <v>2.0815243640882306</v>
      </c>
      <c r="N746" s="298">
        <v>6.7853831096455181E-2</v>
      </c>
      <c r="O746" s="299">
        <v>2.1475601083168994</v>
      </c>
      <c r="P746" s="298">
        <v>0.96108105398110755</v>
      </c>
      <c r="Q746" s="298">
        <v>2.9907788445699235</v>
      </c>
      <c r="R746" s="298">
        <v>0.10277315746103166</v>
      </c>
      <c r="S746" s="298">
        <v>2.0815243640882306</v>
      </c>
      <c r="T746" s="299">
        <v>0.69598070344367291</v>
      </c>
      <c r="U746" s="300">
        <v>863.15970094378906</v>
      </c>
      <c r="V746" s="300">
        <v>44.548437980045001</v>
      </c>
      <c r="W746" s="300">
        <v>630.64019030057932</v>
      </c>
      <c r="X746" s="300">
        <v>24.962155948256509</v>
      </c>
      <c r="Y746" s="300">
        <v>683.85630232396977</v>
      </c>
      <c r="Z746" s="301">
        <v>29.337262045049783</v>
      </c>
      <c r="AA746" s="300">
        <v>26.938179619480636</v>
      </c>
      <c r="AB746" s="301">
        <v>7.7817681642392555</v>
      </c>
      <c r="AC746" s="300">
        <v>23.878849978340668</v>
      </c>
      <c r="AD746" s="301">
        <v>207.55735469495323</v>
      </c>
      <c r="AE746" s="302" t="s">
        <v>43</v>
      </c>
      <c r="AF746" s="303">
        <v>625</v>
      </c>
      <c r="AG746" s="304">
        <v>25</v>
      </c>
      <c r="AH746" s="290"/>
      <c r="AI746" s="290"/>
      <c r="AJ746" s="290"/>
      <c r="AK746" s="290"/>
      <c r="AL746" s="290"/>
      <c r="AM746" s="290"/>
    </row>
    <row r="747" spans="1:39" s="291" customFormat="1" ht="19.5" customHeight="1" x14ac:dyDescent="0.25">
      <c r="A747" s="296">
        <v>41456</v>
      </c>
      <c r="B747" s="296" t="s">
        <v>35</v>
      </c>
      <c r="C747" s="296" t="s">
        <v>47</v>
      </c>
      <c r="D747" s="297" t="s">
        <v>101</v>
      </c>
      <c r="E747" s="86">
        <v>75</v>
      </c>
      <c r="F747" s="87">
        <v>-72.565039999999996</v>
      </c>
      <c r="G747" s="88">
        <v>743.18920000000003</v>
      </c>
      <c r="H747" s="88">
        <v>106.9684</v>
      </c>
      <c r="I747" s="88">
        <v>149.63220000000001</v>
      </c>
      <c r="J747" s="88">
        <v>429.94799999999998</v>
      </c>
      <c r="K747" s="89">
        <v>8382.0560000000005</v>
      </c>
      <c r="L747" s="217">
        <v>10.531198134702421</v>
      </c>
      <c r="M747" s="298">
        <v>4.5198674666386198</v>
      </c>
      <c r="N747" s="298">
        <v>0.14824734258463856</v>
      </c>
      <c r="O747" s="299">
        <v>6.3921765620948925</v>
      </c>
      <c r="P747" s="298">
        <v>1.9400596208521568</v>
      </c>
      <c r="Q747" s="298">
        <v>7.8287370065019743</v>
      </c>
      <c r="R747" s="298">
        <v>9.495595726233641E-2</v>
      </c>
      <c r="S747" s="298">
        <v>4.5198674666386198</v>
      </c>
      <c r="T747" s="299">
        <v>0.57734312225391526</v>
      </c>
      <c r="U747" s="300">
        <v>2325.03667165772</v>
      </c>
      <c r="V747" s="300">
        <v>109.54373165802338</v>
      </c>
      <c r="W747" s="300">
        <v>584.78092365072791</v>
      </c>
      <c r="X747" s="300">
        <v>50.338782050724035</v>
      </c>
      <c r="Y747" s="300">
        <v>1095.0194043218601</v>
      </c>
      <c r="Z747" s="301">
        <v>99.835513607081111</v>
      </c>
      <c r="AA747" s="300">
        <v>74.848529024112679</v>
      </c>
      <c r="AB747" s="301">
        <v>46.596295796887752</v>
      </c>
      <c r="AC747" s="300">
        <v>410.40296706405104</v>
      </c>
      <c r="AD747" s="301">
        <v>1689.9169659562681</v>
      </c>
      <c r="AE747" s="302" t="s">
        <v>43</v>
      </c>
      <c r="AF747" s="303">
        <v>522</v>
      </c>
      <c r="AG747" s="304">
        <v>47</v>
      </c>
      <c r="AH747" s="290"/>
      <c r="AI747" s="290"/>
      <c r="AJ747" s="290"/>
      <c r="AK747" s="290"/>
      <c r="AL747" s="290"/>
      <c r="AM747" s="290"/>
    </row>
    <row r="748" spans="1:39" s="291" customFormat="1" ht="19.5" customHeight="1" x14ac:dyDescent="0.25">
      <c r="A748" s="296">
        <v>41456</v>
      </c>
      <c r="B748" s="296" t="s">
        <v>35</v>
      </c>
      <c r="C748" s="296" t="s">
        <v>47</v>
      </c>
      <c r="D748" s="297" t="s">
        <v>101</v>
      </c>
      <c r="E748" s="86">
        <v>78</v>
      </c>
      <c r="F748" s="87">
        <v>-155.0515</v>
      </c>
      <c r="G748" s="88">
        <v>2045.2950000000001</v>
      </c>
      <c r="H748" s="88">
        <v>142.0299</v>
      </c>
      <c r="I748" s="88">
        <v>31.915510000000001</v>
      </c>
      <c r="J748" s="88">
        <v>-1.700682</v>
      </c>
      <c r="K748" s="89">
        <v>19748.189999999999</v>
      </c>
      <c r="L748" s="217">
        <v>9.6732740251629554</v>
      </c>
      <c r="M748" s="305">
        <v>2.8417469952911989</v>
      </c>
      <c r="N748" s="305">
        <v>6.8371735897506947E-2</v>
      </c>
      <c r="O748" s="306">
        <v>4.2397194816876071</v>
      </c>
      <c r="P748" s="298">
        <v>0.97411237120038852</v>
      </c>
      <c r="Q748" s="305">
        <v>5.1039932669085673</v>
      </c>
      <c r="R748" s="305">
        <v>0.10337761521060125</v>
      </c>
      <c r="S748" s="305">
        <v>2.8417469952911989</v>
      </c>
      <c r="T748" s="306">
        <v>0.55676934640872167</v>
      </c>
      <c r="U748" s="307">
        <v>878.91301518461285</v>
      </c>
      <c r="V748" s="307">
        <v>87.729963230520113</v>
      </c>
      <c r="W748" s="307">
        <v>634.17266428656808</v>
      </c>
      <c r="X748" s="307">
        <v>34.235935876887993</v>
      </c>
      <c r="Y748" s="307">
        <v>690.58116974617076</v>
      </c>
      <c r="Z748" s="308">
        <v>49.899041672479939</v>
      </c>
      <c r="AA748" s="307">
        <v>27.845798920913438</v>
      </c>
      <c r="AB748" s="308">
        <v>8.1682657927577331</v>
      </c>
      <c r="AC748" s="300">
        <v>6.5094637871227405</v>
      </c>
      <c r="AD748" s="301">
        <v>210.50441502115677</v>
      </c>
      <c r="AE748" s="302" t="s">
        <v>43</v>
      </c>
      <c r="AF748" s="303">
        <v>628</v>
      </c>
      <c r="AG748" s="304">
        <v>34</v>
      </c>
      <c r="AH748" s="290"/>
      <c r="AI748" s="290"/>
      <c r="AJ748" s="290"/>
      <c r="AK748" s="290"/>
      <c r="AL748" s="290"/>
      <c r="AM748" s="290"/>
    </row>
    <row r="749" spans="1:39" s="291" customFormat="1" ht="19.5" customHeight="1" x14ac:dyDescent="0.25">
      <c r="A749" s="296">
        <v>41456</v>
      </c>
      <c r="B749" s="296" t="s">
        <v>35</v>
      </c>
      <c r="C749" s="296" t="s">
        <v>47</v>
      </c>
      <c r="D749" s="297" t="s">
        <v>101</v>
      </c>
      <c r="E749" s="86">
        <v>79</v>
      </c>
      <c r="F749" s="87">
        <v>-1.700172</v>
      </c>
      <c r="G749" s="88">
        <v>7777.924</v>
      </c>
      <c r="H749" s="88">
        <v>498.8845</v>
      </c>
      <c r="I749" s="88">
        <v>57.066040000000001</v>
      </c>
      <c r="J749" s="88">
        <v>57.566659999999999</v>
      </c>
      <c r="K749" s="89">
        <v>94198.38</v>
      </c>
      <c r="L749" s="217">
        <v>11.853186187994641</v>
      </c>
      <c r="M749" s="305">
        <v>2.0545957252698397</v>
      </c>
      <c r="N749" s="305">
        <v>6.2616946635651094E-2</v>
      </c>
      <c r="O749" s="306">
        <v>3.0152061619552697</v>
      </c>
      <c r="P749" s="298">
        <v>0.72805254338894088</v>
      </c>
      <c r="Q749" s="305">
        <v>3.6486753477652853</v>
      </c>
      <c r="R749" s="305">
        <v>8.4365501742716079E-2</v>
      </c>
      <c r="S749" s="305">
        <v>2.0545957252698397</v>
      </c>
      <c r="T749" s="306">
        <v>0.56310730044212454</v>
      </c>
      <c r="U749" s="307">
        <v>694.28850929056603</v>
      </c>
      <c r="V749" s="307">
        <v>64.268787212501351</v>
      </c>
      <c r="W749" s="307">
        <v>522.12747729201749</v>
      </c>
      <c r="X749" s="307">
        <v>20.576451517971122</v>
      </c>
      <c r="Y749" s="307">
        <v>555.40953137367524</v>
      </c>
      <c r="Z749" s="308">
        <v>30.747424893048787</v>
      </c>
      <c r="AA749" s="307">
        <v>24.796756635719802</v>
      </c>
      <c r="AB749" s="308">
        <v>5.9923447837386572</v>
      </c>
      <c r="AC749" s="300">
        <v>2.5346291886089602</v>
      </c>
      <c r="AD749" s="301">
        <v>151.58458048057742</v>
      </c>
      <c r="AE749" s="302" t="s">
        <v>43</v>
      </c>
      <c r="AF749" s="303">
        <v>519</v>
      </c>
      <c r="AG749" s="304">
        <v>21</v>
      </c>
      <c r="AH749" s="290"/>
      <c r="AI749" s="290"/>
      <c r="AJ749" s="290"/>
      <c r="AK749" s="290"/>
      <c r="AL749" s="290"/>
      <c r="AM749" s="290"/>
    </row>
    <row r="750" spans="1:39" s="291" customFormat="1" ht="19.5" customHeight="1" x14ac:dyDescent="0.25">
      <c r="A750" s="296">
        <v>41456</v>
      </c>
      <c r="B750" s="296" t="s">
        <v>35</v>
      </c>
      <c r="C750" s="296" t="s">
        <v>47</v>
      </c>
      <c r="D750" s="297" t="s">
        <v>101</v>
      </c>
      <c r="E750" s="86">
        <v>81</v>
      </c>
      <c r="F750" s="87">
        <v>-107.2196</v>
      </c>
      <c r="G750" s="88">
        <v>1075.83</v>
      </c>
      <c r="H750" s="88">
        <v>82.070340000000002</v>
      </c>
      <c r="I750" s="88">
        <v>21.388059999999999</v>
      </c>
      <c r="J750" s="88">
        <v>-1.700682</v>
      </c>
      <c r="K750" s="89">
        <v>12863.78</v>
      </c>
      <c r="L750" s="217">
        <v>11.557978046875508</v>
      </c>
      <c r="M750" s="305">
        <v>3.5392555152447498</v>
      </c>
      <c r="N750" s="305">
        <v>7.5731964701559712E-2</v>
      </c>
      <c r="O750" s="306">
        <v>6.0959675305346508</v>
      </c>
      <c r="P750" s="298">
        <v>0.90303233566541297</v>
      </c>
      <c r="Q750" s="305">
        <v>7.0489112446904247</v>
      </c>
      <c r="R750" s="305">
        <v>8.6520323532742138E-2</v>
      </c>
      <c r="S750" s="305">
        <v>3.5392555152447498</v>
      </c>
      <c r="T750" s="306">
        <v>0.50209959983688057</v>
      </c>
      <c r="U750" s="307">
        <v>1087.0924425870942</v>
      </c>
      <c r="V750" s="307">
        <v>122.18414142834095</v>
      </c>
      <c r="W750" s="307">
        <v>534.92490601667623</v>
      </c>
      <c r="X750" s="307">
        <v>36.234250126760344</v>
      </c>
      <c r="Y750" s="307">
        <v>653.34678388743362</v>
      </c>
      <c r="Z750" s="308">
        <v>65.750927103912886</v>
      </c>
      <c r="AA750" s="307">
        <v>50.79306183532595</v>
      </c>
      <c r="AB750" s="308">
        <v>18.125424474601914</v>
      </c>
      <c r="AC750" s="300">
        <v>52.670950766844499</v>
      </c>
      <c r="AD750" s="301">
        <v>515.93328644365761</v>
      </c>
      <c r="AE750" s="302" t="s">
        <v>43</v>
      </c>
      <c r="AF750" s="303">
        <v>524</v>
      </c>
      <c r="AG750" s="304">
        <v>36</v>
      </c>
      <c r="AH750" s="290"/>
      <c r="AI750" s="290"/>
      <c r="AJ750" s="290"/>
      <c r="AK750" s="290"/>
      <c r="AL750" s="290"/>
      <c r="AM750" s="290"/>
    </row>
    <row r="751" spans="1:39" s="291" customFormat="1" ht="19.5" customHeight="1" x14ac:dyDescent="0.25">
      <c r="A751" s="296">
        <v>41456</v>
      </c>
      <c r="B751" s="296" t="s">
        <v>35</v>
      </c>
      <c r="C751" s="296" t="s">
        <v>47</v>
      </c>
      <c r="D751" s="297" t="s">
        <v>101</v>
      </c>
      <c r="E751" s="86">
        <v>82</v>
      </c>
      <c r="F751" s="87">
        <v>-145.97020000000001</v>
      </c>
      <c r="G751" s="88">
        <v>4612.3239999999996</v>
      </c>
      <c r="H751" s="88">
        <v>313.20170000000002</v>
      </c>
      <c r="I751" s="88">
        <v>49.330480000000001</v>
      </c>
      <c r="J751" s="88">
        <v>-1.700682</v>
      </c>
      <c r="K751" s="89">
        <v>54074.63</v>
      </c>
      <c r="L751" s="217">
        <v>11.265377942059766</v>
      </c>
      <c r="M751" s="305">
        <v>2.3105956112402013</v>
      </c>
      <c r="N751" s="305">
        <v>6.6595362211076314E-2</v>
      </c>
      <c r="O751" s="306">
        <v>3.310033541426967</v>
      </c>
      <c r="P751" s="298">
        <v>0.81471209189880056</v>
      </c>
      <c r="Q751" s="305">
        <v>4.0367281459189233</v>
      </c>
      <c r="R751" s="305">
        <v>8.8767550023018546E-2</v>
      </c>
      <c r="S751" s="305">
        <v>2.3105956112402013</v>
      </c>
      <c r="T751" s="306">
        <v>0.57239316786199279</v>
      </c>
      <c r="U751" s="307">
        <v>824.20580595254205</v>
      </c>
      <c r="V751" s="307">
        <v>69.087370064569996</v>
      </c>
      <c r="W751" s="307">
        <v>548.24411589870226</v>
      </c>
      <c r="X751" s="307">
        <v>24.242329639244076</v>
      </c>
      <c r="Y751" s="307">
        <v>605.0940022147638</v>
      </c>
      <c r="Z751" s="308">
        <v>36.151934257604921</v>
      </c>
      <c r="AA751" s="307">
        <v>33.482133717185889</v>
      </c>
      <c r="AB751" s="308">
        <v>9.3952156372364755</v>
      </c>
      <c r="AC751" s="300">
        <v>20.697952058456622</v>
      </c>
      <c r="AD751" s="301">
        <v>251.71936041459571</v>
      </c>
      <c r="AE751" s="302" t="s">
        <v>43</v>
      </c>
      <c r="AF751" s="303">
        <v>543</v>
      </c>
      <c r="AG751" s="304">
        <v>24</v>
      </c>
      <c r="AH751" s="290"/>
      <c r="AI751" s="290"/>
      <c r="AJ751" s="290"/>
      <c r="AK751" s="290"/>
      <c r="AL751" s="290"/>
      <c r="AM751" s="290"/>
    </row>
    <row r="752" spans="1:39" s="291" customFormat="1" ht="19.5" customHeight="1" x14ac:dyDescent="0.25">
      <c r="A752" s="296">
        <v>41456</v>
      </c>
      <c r="B752" s="296" t="s">
        <v>35</v>
      </c>
      <c r="C752" s="296" t="s">
        <v>47</v>
      </c>
      <c r="D752" s="297" t="s">
        <v>101</v>
      </c>
      <c r="E752" s="86">
        <v>83</v>
      </c>
      <c r="F752" s="87">
        <v>-66.912049999999994</v>
      </c>
      <c r="G752" s="88">
        <v>11167.57</v>
      </c>
      <c r="H752" s="88">
        <v>1022.169</v>
      </c>
      <c r="I752" s="88">
        <v>833.8152</v>
      </c>
      <c r="J752" s="88">
        <v>1390.162</v>
      </c>
      <c r="K752" s="89">
        <v>96461.03</v>
      </c>
      <c r="L752" s="217">
        <v>8.3625155642942595</v>
      </c>
      <c r="M752" s="305">
        <v>2.4659831955126221</v>
      </c>
      <c r="N752" s="305">
        <v>8.9336887000961665E-2</v>
      </c>
      <c r="O752" s="306">
        <v>2.645487166122293</v>
      </c>
      <c r="P752" s="298">
        <v>1.4723118896505882</v>
      </c>
      <c r="Q752" s="305">
        <v>3.6165833968911048</v>
      </c>
      <c r="R752" s="305">
        <v>0.11958124230820409</v>
      </c>
      <c r="S752" s="305">
        <v>2.4659831955126221</v>
      </c>
      <c r="T752" s="306">
        <v>0.681854370517886</v>
      </c>
      <c r="U752" s="307">
        <v>1410.5319605759382</v>
      </c>
      <c r="V752" s="307">
        <v>50.627480509299296</v>
      </c>
      <c r="W752" s="307">
        <v>728.15293857318682</v>
      </c>
      <c r="X752" s="307">
        <v>33.869156463370132</v>
      </c>
      <c r="Y752" s="307">
        <v>919.07772817110708</v>
      </c>
      <c r="Z752" s="308">
        <v>42.821808545968565</v>
      </c>
      <c r="AA752" s="307">
        <v>48.37742362988552</v>
      </c>
      <c r="AB752" s="308">
        <v>20.773519338548841</v>
      </c>
      <c r="AC752" s="300">
        <v>148.1029810519517</v>
      </c>
      <c r="AD752" s="301">
        <v>648.50986553938128</v>
      </c>
      <c r="AE752" s="302" t="s">
        <v>43</v>
      </c>
      <c r="AF752" s="303">
        <v>706</v>
      </c>
      <c r="AG752" s="304">
        <v>33</v>
      </c>
      <c r="AH752" s="290"/>
      <c r="AI752" s="290"/>
      <c r="AJ752" s="290"/>
      <c r="AK752" s="290"/>
      <c r="AL752" s="290"/>
      <c r="AM752" s="290"/>
    </row>
    <row r="753" spans="1:39" s="291" customFormat="1" ht="19.5" customHeight="1" thickBot="1" x14ac:dyDescent="0.3">
      <c r="A753" s="296">
        <v>41456</v>
      </c>
      <c r="B753" s="296" t="s">
        <v>35</v>
      </c>
      <c r="C753" s="296" t="s">
        <v>47</v>
      </c>
      <c r="D753" s="297" t="s">
        <v>101</v>
      </c>
      <c r="E753" s="86">
        <v>84</v>
      </c>
      <c r="F753" s="87">
        <v>-227.03960000000001</v>
      </c>
      <c r="G753" s="88">
        <v>30317.73</v>
      </c>
      <c r="H753" s="88">
        <v>2037.413</v>
      </c>
      <c r="I753" s="88">
        <v>125.934</v>
      </c>
      <c r="J753" s="88">
        <v>196.96190000000001</v>
      </c>
      <c r="K753" s="89">
        <v>413055.1</v>
      </c>
      <c r="L753" s="217">
        <v>12.695837628919667</v>
      </c>
      <c r="M753" s="305">
        <v>1.8097942347758074</v>
      </c>
      <c r="N753" s="305">
        <v>6.359360335721595E-2</v>
      </c>
      <c r="O753" s="306">
        <v>2.156329955396854</v>
      </c>
      <c r="P753" s="298">
        <v>0.69033201933211685</v>
      </c>
      <c r="Q753" s="305">
        <v>2.8151579083187408</v>
      </c>
      <c r="R753" s="305">
        <v>7.8765972693453035E-2</v>
      </c>
      <c r="S753" s="305">
        <v>1.8097942347758074</v>
      </c>
      <c r="T753" s="306">
        <v>0.64287485594605476</v>
      </c>
      <c r="U753" s="307">
        <v>727.1887025076511</v>
      </c>
      <c r="V753" s="307">
        <v>45.715466340624886</v>
      </c>
      <c r="W753" s="307">
        <v>488.75274761776438</v>
      </c>
      <c r="X753" s="307">
        <v>17.014357306575732</v>
      </c>
      <c r="Y753" s="307">
        <v>532.99991956367307</v>
      </c>
      <c r="Z753" s="308">
        <v>23.083556572406451</v>
      </c>
      <c r="AA753" s="307">
        <v>32.788732012428099</v>
      </c>
      <c r="AB753" s="308">
        <v>8.301534450911463</v>
      </c>
      <c r="AC753" s="300">
        <v>21.163615373502239</v>
      </c>
      <c r="AD753" s="301">
        <v>221.42159758331098</v>
      </c>
      <c r="AE753" s="302" t="s">
        <v>43</v>
      </c>
      <c r="AF753" s="303">
        <v>485</v>
      </c>
      <c r="AG753" s="304">
        <v>17</v>
      </c>
      <c r="AH753" s="290"/>
      <c r="AI753" s="290"/>
      <c r="AJ753" s="290"/>
      <c r="AK753" s="290"/>
      <c r="AL753" s="290"/>
      <c r="AM753" s="290"/>
    </row>
    <row r="754" spans="1:39" s="33" customFormat="1" ht="30" customHeight="1" thickTop="1" x14ac:dyDescent="0.25">
      <c r="A754" s="361" t="s">
        <v>102</v>
      </c>
      <c r="B754" s="361"/>
      <c r="C754" s="361"/>
      <c r="D754" s="361"/>
      <c r="E754" s="361"/>
      <c r="F754" s="361"/>
      <c r="G754" s="361"/>
      <c r="H754" s="361"/>
      <c r="I754" s="361"/>
      <c r="J754" s="361"/>
      <c r="K754" s="361"/>
      <c r="L754" s="361"/>
      <c r="M754" s="361"/>
      <c r="N754" s="361"/>
      <c r="O754" s="361"/>
      <c r="P754" s="361"/>
      <c r="Q754" s="361"/>
      <c r="R754" s="361"/>
      <c r="S754" s="361"/>
      <c r="T754" s="361"/>
      <c r="U754" s="361"/>
      <c r="V754" s="361"/>
      <c r="W754" s="361"/>
      <c r="X754" s="361"/>
      <c r="Y754" s="361"/>
      <c r="Z754" s="361"/>
      <c r="AA754" s="361"/>
      <c r="AB754" s="361"/>
      <c r="AC754" s="361"/>
      <c r="AD754" s="361"/>
      <c r="AE754" s="361"/>
      <c r="AF754" s="361"/>
      <c r="AG754" s="362"/>
      <c r="AH754" s="32"/>
    </row>
    <row r="755" spans="1:39" s="54" customFormat="1" ht="19.5" customHeight="1" x14ac:dyDescent="0.25">
      <c r="A755" s="34">
        <v>41534</v>
      </c>
      <c r="B755" s="35" t="s">
        <v>35</v>
      </c>
      <c r="C755" s="35" t="s">
        <v>47</v>
      </c>
      <c r="D755" s="36" t="s">
        <v>103</v>
      </c>
      <c r="E755" s="37">
        <v>2</v>
      </c>
      <c r="F755" s="38">
        <v>220.58340000000001</v>
      </c>
      <c r="G755" s="39">
        <v>7.7967599999999999</v>
      </c>
      <c r="H755" s="39">
        <v>3.9050210000000001</v>
      </c>
      <c r="I755" s="39">
        <v>-8.9628800000000002</v>
      </c>
      <c r="J755" s="39">
        <v>-1.15741</v>
      </c>
      <c r="K755" s="52">
        <v>-0.57870440000000001</v>
      </c>
      <c r="L755" s="62">
        <v>-8.2968310787034538E-2</v>
      </c>
      <c r="M755" s="46">
        <v>76.983969551480143</v>
      </c>
      <c r="N755" s="63">
        <v>7.4212406525123398E-2</v>
      </c>
      <c r="O755" s="64">
        <v>59.388331923167357</v>
      </c>
      <c r="P755" s="65">
        <v>-123.27363719303005</v>
      </c>
      <c r="Q755" s="46">
        <v>97.229139338572367</v>
      </c>
      <c r="R755" s="63">
        <v>-12.05279450086466</v>
      </c>
      <c r="S755" s="46">
        <v>76.983969551480143</v>
      </c>
      <c r="T755" s="47">
        <v>0.79177878231962673</v>
      </c>
      <c r="U755" s="48">
        <v>1047.2493964824346</v>
      </c>
      <c r="V755" s="48">
        <v>1197.4753414878805</v>
      </c>
      <c r="W755" s="48"/>
      <c r="X755" s="48"/>
      <c r="Y755" s="48"/>
      <c r="Z755" s="49"/>
      <c r="AA755" s="48"/>
      <c r="AB755" s="49"/>
      <c r="AC755" s="48">
        <v>0</v>
      </c>
      <c r="AD755" s="49">
        <v>1047.2493964824346</v>
      </c>
      <c r="AE755" s="51" t="s">
        <v>41</v>
      </c>
      <c r="AF755" s="259"/>
      <c r="AG755" s="260"/>
    </row>
    <row r="756" spans="1:39" s="309" customFormat="1" ht="19.5" customHeight="1" x14ac:dyDescent="0.25">
      <c r="A756" s="34">
        <v>41534</v>
      </c>
      <c r="B756" s="35" t="s">
        <v>35</v>
      </c>
      <c r="C756" s="35" t="s">
        <v>47</v>
      </c>
      <c r="D756" s="36" t="s">
        <v>103</v>
      </c>
      <c r="E756" s="37">
        <v>38</v>
      </c>
      <c r="F756" s="38">
        <v>89.242400000000004</v>
      </c>
      <c r="G756" s="39">
        <v>9.9195410000000006</v>
      </c>
      <c r="H756" s="39">
        <v>11.56898</v>
      </c>
      <c r="I756" s="39">
        <v>17.453900000000001</v>
      </c>
      <c r="J756" s="39">
        <v>1.700682</v>
      </c>
      <c r="K756" s="52">
        <v>0.83333440000000003</v>
      </c>
      <c r="L756" s="62">
        <v>2.232966367665786</v>
      </c>
      <c r="M756" s="46">
        <v>100.01815430692551</v>
      </c>
      <c r="N756" s="63">
        <v>-9.374026592397669E-2</v>
      </c>
      <c r="O756" s="64">
        <v>99.392038658078675</v>
      </c>
      <c r="P756" s="65">
        <v>-5.7856204894906211</v>
      </c>
      <c r="Q756" s="46">
        <v>141.00499473271495</v>
      </c>
      <c r="R756" s="63">
        <v>0.44783477909940139</v>
      </c>
      <c r="S756" s="46">
        <v>100.01815430692551</v>
      </c>
      <c r="T756" s="47">
        <v>0.70932348528870959</v>
      </c>
      <c r="U756" s="48"/>
      <c r="V756" s="48"/>
      <c r="W756" s="48">
        <v>2385.619240105696</v>
      </c>
      <c r="X756" s="48">
        <v>3104.8998324623153</v>
      </c>
      <c r="Y756" s="48"/>
      <c r="Z756" s="49"/>
      <c r="AA756" s="48"/>
      <c r="AB756" s="49"/>
      <c r="AC756" s="48">
        <v>-2385.619240105696</v>
      </c>
      <c r="AD756" s="49">
        <v>-5490.5190725680113</v>
      </c>
      <c r="AE756" s="51" t="s">
        <v>41</v>
      </c>
      <c r="AF756" s="259"/>
      <c r="AG756" s="260"/>
    </row>
    <row r="757" spans="1:39" s="310" customFormat="1" ht="19.5" customHeight="1" x14ac:dyDescent="0.25">
      <c r="A757" s="34">
        <v>41534</v>
      </c>
      <c r="B757" s="35" t="s">
        <v>35</v>
      </c>
      <c r="C757" s="35" t="s">
        <v>47</v>
      </c>
      <c r="D757" s="36" t="s">
        <v>103</v>
      </c>
      <c r="E757" s="37">
        <v>9</v>
      </c>
      <c r="F757" s="38">
        <v>134.01179999999999</v>
      </c>
      <c r="G757" s="39">
        <v>19.334399999999999</v>
      </c>
      <c r="H757" s="39">
        <v>-1.7636499999999999</v>
      </c>
      <c r="I757" s="39">
        <v>-22.761669999999999</v>
      </c>
      <c r="J757" s="39">
        <v>-1.15741</v>
      </c>
      <c r="K757" s="52">
        <v>-0.57870440000000001</v>
      </c>
      <c r="L757" s="62">
        <v>-3.6379105713273199E-2</v>
      </c>
      <c r="M757" s="46">
        <v>38.571395961998107</v>
      </c>
      <c r="N757" s="63">
        <v>-1.0615449571396625E-2</v>
      </c>
      <c r="O757" s="64">
        <v>486.32837699499333</v>
      </c>
      <c r="P757" s="65">
        <v>40.215392884079421</v>
      </c>
      <c r="Q757" s="46">
        <v>487.85555532046737</v>
      </c>
      <c r="R757" s="63">
        <v>-27.488306278929286</v>
      </c>
      <c r="S757" s="46">
        <v>38.571395961998107</v>
      </c>
      <c r="T757" s="47">
        <v>7.9063147977603637E-2</v>
      </c>
      <c r="U757" s="48"/>
      <c r="V757" s="48"/>
      <c r="W757" s="48"/>
      <c r="X757" s="48"/>
      <c r="Y757" s="48">
        <v>3776.0184802462431</v>
      </c>
      <c r="Z757" s="49">
        <v>2389.5151471373852</v>
      </c>
      <c r="AA757" s="48"/>
      <c r="AB757" s="49"/>
      <c r="AC757" s="48">
        <v>1386.503333108858</v>
      </c>
      <c r="AD757" s="49">
        <v>0</v>
      </c>
      <c r="AE757" s="51" t="s">
        <v>41</v>
      </c>
      <c r="AF757" s="259"/>
      <c r="AG757" s="260"/>
    </row>
    <row r="758" spans="1:39" s="281" customFormat="1" ht="19.5" customHeight="1" x14ac:dyDescent="0.25">
      <c r="A758" s="34">
        <v>41534</v>
      </c>
      <c r="B758" s="35" t="s">
        <v>35</v>
      </c>
      <c r="C758" s="35" t="s">
        <v>47</v>
      </c>
      <c r="D758" s="36" t="s">
        <v>103</v>
      </c>
      <c r="E758" s="37">
        <v>41</v>
      </c>
      <c r="F758" s="38">
        <v>9.1664820000000002</v>
      </c>
      <c r="G758" s="39">
        <v>234.63059999999999</v>
      </c>
      <c r="H758" s="39">
        <v>-59.611660000000001</v>
      </c>
      <c r="I758" s="39">
        <v>44.463099999999997</v>
      </c>
      <c r="J758" s="39" t="s">
        <v>78</v>
      </c>
      <c r="K758" s="52">
        <v>1600.8520000000001</v>
      </c>
      <c r="L758" s="62">
        <v>7.0905729086869913</v>
      </c>
      <c r="M758" s="46">
        <v>8.8881341987543774</v>
      </c>
      <c r="N758" s="63">
        <v>-0.2259576021686279</v>
      </c>
      <c r="O758" s="64">
        <v>5.3735298842577794</v>
      </c>
      <c r="P758" s="65">
        <v>-4.3918912077645578</v>
      </c>
      <c r="Q758" s="46">
        <v>10.386229005374306</v>
      </c>
      <c r="R758" s="63">
        <v>0.14103232741247937</v>
      </c>
      <c r="S758" s="46">
        <v>8.8881341987543774</v>
      </c>
      <c r="T758" s="47">
        <v>0.85576143123315052</v>
      </c>
      <c r="U758" s="48"/>
      <c r="V758" s="48"/>
      <c r="W758" s="48">
        <v>850.49736022468869</v>
      </c>
      <c r="X758" s="48">
        <v>140.10433441980638</v>
      </c>
      <c r="Y758" s="48"/>
      <c r="Z758" s="49"/>
      <c r="AA758" s="48"/>
      <c r="AB758" s="49"/>
      <c r="AC758" s="48">
        <v>-850.49736022468869</v>
      </c>
      <c r="AD758" s="49">
        <v>-990.60169464449507</v>
      </c>
      <c r="AE758" s="51" t="s">
        <v>41</v>
      </c>
      <c r="AF758" s="259"/>
      <c r="AG758" s="260"/>
    </row>
    <row r="759" spans="1:39" s="281" customFormat="1" ht="19.5" customHeight="1" x14ac:dyDescent="0.25">
      <c r="A759" s="34">
        <v>41534</v>
      </c>
      <c r="B759" s="35" t="s">
        <v>35</v>
      </c>
      <c r="C759" s="35" t="s">
        <v>47</v>
      </c>
      <c r="D759" s="36" t="s">
        <v>103</v>
      </c>
      <c r="E759" s="37">
        <v>44</v>
      </c>
      <c r="F759" s="38">
        <v>31.83436</v>
      </c>
      <c r="G759" s="39">
        <v>288.25709999999998</v>
      </c>
      <c r="H759" s="39">
        <v>5.2246629999999996</v>
      </c>
      <c r="I759" s="39">
        <v>-45.540170000000003</v>
      </c>
      <c r="J759" s="39">
        <v>-3.5335730000000001</v>
      </c>
      <c r="K759" s="52">
        <v>3612.0839999999998</v>
      </c>
      <c r="L759" s="62">
        <v>12.682482331763323</v>
      </c>
      <c r="M759" s="46">
        <v>7.1236703649719724</v>
      </c>
      <c r="N759" s="63">
        <v>2.5773093808878895E-2</v>
      </c>
      <c r="O759" s="64">
        <v>50.533746029423462</v>
      </c>
      <c r="P759" s="65">
        <v>0.28007105782880415</v>
      </c>
      <c r="Q759" s="46">
        <v>51.03338287077441</v>
      </c>
      <c r="R759" s="63">
        <v>7.8848917257743498E-2</v>
      </c>
      <c r="S759" s="46">
        <v>7.1236703649719724</v>
      </c>
      <c r="T759" s="47">
        <v>0.13958844121720035</v>
      </c>
      <c r="U759" s="48"/>
      <c r="V759" s="48"/>
      <c r="W759" s="48">
        <v>489.2483828845813</v>
      </c>
      <c r="X759" s="48">
        <v>66.778360390065075</v>
      </c>
      <c r="Y759" s="48">
        <v>250.7139059952662</v>
      </c>
      <c r="Z759" s="49">
        <v>204.66532341992644</v>
      </c>
      <c r="AA759" s="48"/>
      <c r="AB759" s="49">
        <v>-95.142100691382851</v>
      </c>
      <c r="AC759" s="48">
        <v>-443.19980030924154</v>
      </c>
      <c r="AD759" s="49">
        <v>-556.02674327464638</v>
      </c>
      <c r="AE759" s="51" t="s">
        <v>41</v>
      </c>
      <c r="AF759" s="259"/>
      <c r="AG759" s="260"/>
    </row>
    <row r="760" spans="1:39" s="310" customFormat="1" ht="19.5" customHeight="1" x14ac:dyDescent="0.25">
      <c r="A760" s="34">
        <v>41534</v>
      </c>
      <c r="B760" s="35" t="s">
        <v>35</v>
      </c>
      <c r="C760" s="35" t="s">
        <v>47</v>
      </c>
      <c r="D760" s="36" t="s">
        <v>103</v>
      </c>
      <c r="E760" s="37">
        <v>82</v>
      </c>
      <c r="F760" s="38">
        <v>84.960160000000002</v>
      </c>
      <c r="G760" s="39">
        <v>52.314480000000003</v>
      </c>
      <c r="H760" s="39">
        <v>-51.744540000000001</v>
      </c>
      <c r="I760" s="39">
        <v>130.01769999999999</v>
      </c>
      <c r="J760" s="39">
        <v>-0.38402510000000001</v>
      </c>
      <c r="K760" s="52">
        <v>-0.38402510000000001</v>
      </c>
      <c r="L760" s="62">
        <v>-8.4013212072417826E-3</v>
      </c>
      <c r="M760" s="46">
        <v>20.095206444657244</v>
      </c>
      <c r="N760" s="63">
        <v>1.02322572273538</v>
      </c>
      <c r="O760" s="64">
        <v>38.655867429116817</v>
      </c>
      <c r="P760" s="65">
        <v>-16785.326876252384</v>
      </c>
      <c r="Q760" s="46">
        <v>43.567113844628821</v>
      </c>
      <c r="R760" s="63">
        <v>-119.02889739985403</v>
      </c>
      <c r="S760" s="46">
        <v>20.095206444657244</v>
      </c>
      <c r="T760" s="47">
        <v>0.46124713508270837</v>
      </c>
      <c r="U760" s="48">
        <v>5269.6140523219083</v>
      </c>
      <c r="V760" s="48">
        <v>542.47113896303426</v>
      </c>
      <c r="W760" s="48"/>
      <c r="X760" s="48"/>
      <c r="Y760" s="48"/>
      <c r="Z760" s="49"/>
      <c r="AA760" s="48"/>
      <c r="AB760" s="49"/>
      <c r="AC760" s="48">
        <v>0</v>
      </c>
      <c r="AD760" s="49">
        <v>5269.6140523219083</v>
      </c>
      <c r="AE760" s="51" t="s">
        <v>79</v>
      </c>
      <c r="AF760" s="259"/>
      <c r="AG760" s="260"/>
    </row>
    <row r="761" spans="1:39" s="310" customFormat="1" ht="19.5" customHeight="1" x14ac:dyDescent="0.25">
      <c r="A761" s="34">
        <v>41534</v>
      </c>
      <c r="B761" s="35" t="s">
        <v>35</v>
      </c>
      <c r="C761" s="35" t="s">
        <v>47</v>
      </c>
      <c r="D761" s="36" t="s">
        <v>103</v>
      </c>
      <c r="E761" s="37">
        <v>83</v>
      </c>
      <c r="F761" s="38">
        <v>-167.97049999999999</v>
      </c>
      <c r="G761" s="39">
        <v>2554.1970000000001</v>
      </c>
      <c r="H761" s="39">
        <v>-51.744540000000001</v>
      </c>
      <c r="I761" s="39">
        <v>763.97860000000003</v>
      </c>
      <c r="J761" s="39">
        <v>771.36940000000004</v>
      </c>
      <c r="K761" s="52">
        <v>23498.1</v>
      </c>
      <c r="L761" s="62">
        <v>9.8565734523992425</v>
      </c>
      <c r="M761" s="46">
        <v>3.6975050026200931</v>
      </c>
      <c r="N761" s="63">
        <v>-2.1263766422377758E-2</v>
      </c>
      <c r="O761" s="64">
        <v>5.9775365075741522</v>
      </c>
      <c r="P761" s="65">
        <v>-0.29731729540207724</v>
      </c>
      <c r="Q761" s="46">
        <v>7.0286902011528722</v>
      </c>
      <c r="R761" s="63">
        <v>0.1014551359891286</v>
      </c>
      <c r="S761" s="46">
        <v>3.6975050026200931</v>
      </c>
      <c r="T761" s="47">
        <v>0.5260588952993851</v>
      </c>
      <c r="U761" s="48"/>
      <c r="V761" s="48"/>
      <c r="W761" s="48">
        <v>622.93090415568986</v>
      </c>
      <c r="X761" s="48">
        <v>43.761204564481886</v>
      </c>
      <c r="Y761" s="48">
        <v>-358.27774165519685</v>
      </c>
      <c r="Z761" s="49">
        <v>-62.264854512785178</v>
      </c>
      <c r="AA761" s="48"/>
      <c r="AB761" s="49">
        <v>273.8681563855543</v>
      </c>
      <c r="AC761" s="48">
        <v>-918.94379129810159</v>
      </c>
      <c r="AD761" s="49">
        <v>-666.69210872017175</v>
      </c>
      <c r="AE761" s="51" t="s">
        <v>79</v>
      </c>
      <c r="AF761" s="259"/>
      <c r="AG761" s="260"/>
    </row>
    <row r="762" spans="1:39" s="310" customFormat="1" ht="19.5" customHeight="1" x14ac:dyDescent="0.25">
      <c r="A762" s="34">
        <v>41534</v>
      </c>
      <c r="B762" s="35" t="s">
        <v>35</v>
      </c>
      <c r="C762" s="35" t="s">
        <v>47</v>
      </c>
      <c r="D762" s="36" t="s">
        <v>103</v>
      </c>
      <c r="E762" s="37">
        <v>84</v>
      </c>
      <c r="F762" s="38">
        <v>5048.1390000000001</v>
      </c>
      <c r="G762" s="39">
        <v>5279083</v>
      </c>
      <c r="H762" s="39">
        <v>-51.744540000000001</v>
      </c>
      <c r="I762" s="39">
        <v>742520.8</v>
      </c>
      <c r="J762" s="39">
        <v>32372470</v>
      </c>
      <c r="K762" s="52">
        <v>67787530</v>
      </c>
      <c r="L762" s="62">
        <v>13.742071384600123</v>
      </c>
      <c r="M762" s="46">
        <v>2.8993847156460935</v>
      </c>
      <c r="N762" s="63">
        <v>-9.7450379750379489E-6</v>
      </c>
      <c r="O762" s="64">
        <v>3.1513439369305987</v>
      </c>
      <c r="P762" s="65">
        <v>-9.7732110833658053E-5</v>
      </c>
      <c r="Q762" s="46">
        <v>4.2822190903959392</v>
      </c>
      <c r="R762" s="63">
        <v>7.2769233401060424E-2</v>
      </c>
      <c r="S762" s="46">
        <v>2.8993847156460935</v>
      </c>
      <c r="T762" s="47">
        <v>0.67707528607043155</v>
      </c>
      <c r="U762" s="48"/>
      <c r="V762" s="48"/>
      <c r="W762" s="48">
        <v>452.81788100297666</v>
      </c>
      <c r="X762" s="48">
        <v>25.307123706433003</v>
      </c>
      <c r="Y762" s="48">
        <v>-9.924037866433344E-2</v>
      </c>
      <c r="Z762" s="49">
        <v>-8.4998318223419439E-3</v>
      </c>
      <c r="AA762" s="48"/>
      <c r="AB762" s="49">
        <v>456383.91094170365</v>
      </c>
      <c r="AC762" s="48">
        <v>-452.90862154981863</v>
      </c>
      <c r="AD762" s="49">
        <v>-478.12500470940967</v>
      </c>
      <c r="AE762" s="51" t="s">
        <v>79</v>
      </c>
      <c r="AF762" s="259"/>
      <c r="AG762" s="260"/>
    </row>
    <row r="763" spans="1:39" s="310" customFormat="1" ht="19.5" customHeight="1" x14ac:dyDescent="0.25">
      <c r="A763" s="34">
        <v>41534</v>
      </c>
      <c r="B763" s="35" t="s">
        <v>35</v>
      </c>
      <c r="C763" s="35" t="s">
        <v>47</v>
      </c>
      <c r="D763" s="36" t="s">
        <v>103</v>
      </c>
      <c r="E763" s="37">
        <v>85</v>
      </c>
      <c r="F763" s="38">
        <v>10.52872</v>
      </c>
      <c r="G763" s="39">
        <v>107820.1</v>
      </c>
      <c r="H763" s="39">
        <v>-51.744540000000001</v>
      </c>
      <c r="I763" s="39">
        <v>15.700530000000001</v>
      </c>
      <c r="J763" s="39">
        <v>-0.38402510000000001</v>
      </c>
      <c r="K763" s="52">
        <v>1060110</v>
      </c>
      <c r="L763" s="62">
        <v>10.28370943106577</v>
      </c>
      <c r="M763" s="46">
        <v>2.6452567010463377</v>
      </c>
      <c r="N763" s="63">
        <v>-4.6098668872529574E-4</v>
      </c>
      <c r="O763" s="64">
        <v>2.8970047941274824</v>
      </c>
      <c r="P763" s="65">
        <v>-6.1779520213610835E-3</v>
      </c>
      <c r="Q763" s="46">
        <v>3.9230115716918514</v>
      </c>
      <c r="R763" s="63">
        <v>9.7241176124553658E-2</v>
      </c>
      <c r="S763" s="46">
        <v>2.6452567010463377</v>
      </c>
      <c r="T763" s="47">
        <v>0.67429235236885499</v>
      </c>
      <c r="U763" s="48"/>
      <c r="V763" s="48"/>
      <c r="W763" s="48">
        <v>598.22083960932139</v>
      </c>
      <c r="X763" s="48">
        <v>30.154212484246386</v>
      </c>
      <c r="Y763" s="48">
        <v>-6.29244507396439</v>
      </c>
      <c r="Z763" s="49">
        <v>-0.49536045280656449</v>
      </c>
      <c r="AA763" s="48"/>
      <c r="AB763" s="49">
        <v>9606.9695893654916</v>
      </c>
      <c r="AC763" s="48">
        <v>-604.01792423047925</v>
      </c>
      <c r="AD763" s="49">
        <v>-628.37505209356777</v>
      </c>
      <c r="AE763" s="51" t="s">
        <v>79</v>
      </c>
      <c r="AF763" s="259"/>
      <c r="AG763" s="260"/>
    </row>
    <row r="764" spans="1:39" s="310" customFormat="1" ht="19.5" customHeight="1" x14ac:dyDescent="0.25">
      <c r="A764" s="34">
        <v>41534</v>
      </c>
      <c r="B764" s="35" t="s">
        <v>35</v>
      </c>
      <c r="C764" s="35" t="s">
        <v>47</v>
      </c>
      <c r="D764" s="36" t="s">
        <v>103</v>
      </c>
      <c r="E764" s="37">
        <v>86</v>
      </c>
      <c r="F764" s="38">
        <v>204.2227</v>
      </c>
      <c r="G764" s="39">
        <v>3367.4479999999999</v>
      </c>
      <c r="H764" s="39">
        <v>-51.744540000000001</v>
      </c>
      <c r="I764" s="39">
        <v>6143.8130000000001</v>
      </c>
      <c r="J764" s="39">
        <v>64.241979999999998</v>
      </c>
      <c r="K764" s="52">
        <v>5677.2190000000001</v>
      </c>
      <c r="L764" s="62">
        <v>1.6265701147564451</v>
      </c>
      <c r="M764" s="46">
        <v>12.449743005433044</v>
      </c>
      <c r="N764" s="63">
        <v>-2.0163312674606384E-2</v>
      </c>
      <c r="O764" s="64">
        <v>9.1912144279865622</v>
      </c>
      <c r="P764" s="65">
        <v>-1.7084215435772945</v>
      </c>
      <c r="Q764" s="46">
        <v>15.474964412319576</v>
      </c>
      <c r="R764" s="63">
        <v>0.61479058967570865</v>
      </c>
      <c r="S764" s="46">
        <v>12.449743005433044</v>
      </c>
      <c r="T764" s="47">
        <v>0.80450866791795905</v>
      </c>
      <c r="U764" s="48"/>
      <c r="V764" s="48"/>
      <c r="W764" s="48">
        <v>3089.1557288109857</v>
      </c>
      <c r="X764" s="48">
        <v>583.85374217633489</v>
      </c>
      <c r="Y764" s="48"/>
      <c r="Z764" s="49"/>
      <c r="AA764" s="48"/>
      <c r="AB764" s="49"/>
      <c r="AC764" s="48">
        <v>-3089.1557288109857</v>
      </c>
      <c r="AD764" s="49">
        <v>-3673.0094709873206</v>
      </c>
      <c r="AE764" s="51" t="s">
        <v>79</v>
      </c>
      <c r="AF764" s="259"/>
      <c r="AG764" s="260"/>
    </row>
    <row r="765" spans="1:39" s="310" customFormat="1" ht="19.5" customHeight="1" x14ac:dyDescent="0.25">
      <c r="A765" s="34">
        <v>41534</v>
      </c>
      <c r="B765" s="35" t="s">
        <v>35</v>
      </c>
      <c r="C765" s="35" t="s">
        <v>47</v>
      </c>
      <c r="D765" s="36" t="s">
        <v>103</v>
      </c>
      <c r="E765" s="37">
        <v>87</v>
      </c>
      <c r="F765" s="38">
        <v>-154.4186</v>
      </c>
      <c r="G765" s="39">
        <v>355575.2</v>
      </c>
      <c r="H765" s="39">
        <v>-51.744540000000001</v>
      </c>
      <c r="I765" s="39">
        <v>2711.8519999999999</v>
      </c>
      <c r="J765" s="39">
        <v>4090.7060000000001</v>
      </c>
      <c r="K765" s="52">
        <v>3778476</v>
      </c>
      <c r="L765" s="62">
        <v>11.102010952218306</v>
      </c>
      <c r="M765" s="46">
        <v>2.8609295874571168</v>
      </c>
      <c r="N765" s="63">
        <v>-1.4133640761417548E-4</v>
      </c>
      <c r="O765" s="64">
        <v>2.2209104428276962</v>
      </c>
      <c r="P765" s="65">
        <v>-1.7545200692383007E-3</v>
      </c>
      <c r="Q765" s="46">
        <v>3.6217897922779372</v>
      </c>
      <c r="R765" s="63">
        <v>9.0073771707114808E-2</v>
      </c>
      <c r="S765" s="46">
        <v>2.8609295874571168</v>
      </c>
      <c r="T765" s="47">
        <v>0.78992148952347818</v>
      </c>
      <c r="U765" s="48"/>
      <c r="V765" s="48"/>
      <c r="W765" s="48">
        <v>555.97340477728187</v>
      </c>
      <c r="X765" s="48">
        <v>30.406971587159319</v>
      </c>
      <c r="Y765" s="48">
        <v>-1.7830746228198702</v>
      </c>
      <c r="Z765" s="49">
        <v>-0.12928013053340459</v>
      </c>
      <c r="AA765" s="48"/>
      <c r="AB765" s="49">
        <v>31280.602183549076</v>
      </c>
      <c r="AC765" s="48">
        <v>-557.62719926956834</v>
      </c>
      <c r="AD765" s="49">
        <v>-586.38037636444119</v>
      </c>
      <c r="AE765" s="51" t="s">
        <v>79</v>
      </c>
      <c r="AF765" s="259"/>
      <c r="AG765" s="260"/>
    </row>
    <row r="766" spans="1:39" s="310" customFormat="1" ht="19.5" customHeight="1" x14ac:dyDescent="0.25">
      <c r="A766" s="34">
        <v>41534</v>
      </c>
      <c r="B766" s="35" t="s">
        <v>35</v>
      </c>
      <c r="C766" s="35" t="s">
        <v>47</v>
      </c>
      <c r="D766" s="36" t="s">
        <v>103</v>
      </c>
      <c r="E766" s="37">
        <v>88</v>
      </c>
      <c r="F766" s="38">
        <v>-50.247929999999997</v>
      </c>
      <c r="G766" s="39">
        <v>1389.3440000000001</v>
      </c>
      <c r="H766" s="39">
        <v>-51.744540000000001</v>
      </c>
      <c r="I766" s="39">
        <v>165.8202</v>
      </c>
      <c r="J766" s="39">
        <v>13.80039</v>
      </c>
      <c r="K766" s="52">
        <v>12850.81</v>
      </c>
      <c r="L766" s="62">
        <v>9.7265517687407765</v>
      </c>
      <c r="M766" s="46">
        <v>4.5576391255213364</v>
      </c>
      <c r="N766" s="63">
        <v>-3.6058699153489943E-2</v>
      </c>
      <c r="O766" s="64">
        <v>4.1791381487726333</v>
      </c>
      <c r="P766" s="65">
        <v>-0.51092493188663168</v>
      </c>
      <c r="Q766" s="46">
        <v>6.1836291985378331</v>
      </c>
      <c r="R766" s="63">
        <v>0.10281135841108699</v>
      </c>
      <c r="S766" s="46">
        <v>4.5576391255213364</v>
      </c>
      <c r="T766" s="47">
        <v>0.73704922775754822</v>
      </c>
      <c r="U766" s="48"/>
      <c r="V766" s="48"/>
      <c r="W766" s="48">
        <v>630.86349541036657</v>
      </c>
      <c r="X766" s="48">
        <v>54.549304230412645</v>
      </c>
      <c r="Y766" s="48">
        <v>-726.24185182006363</v>
      </c>
      <c r="Z766" s="49">
        <v>-140.46848246380387</v>
      </c>
      <c r="AA766" s="48"/>
      <c r="AB766" s="49">
        <v>186.86686037569089</v>
      </c>
      <c r="AC766" s="48">
        <v>-1216.6368647666263</v>
      </c>
      <c r="AD766" s="49">
        <v>-685.41279964077921</v>
      </c>
      <c r="AE766" s="51" t="s">
        <v>79</v>
      </c>
      <c r="AF766" s="259"/>
      <c r="AG766" s="260"/>
    </row>
    <row r="767" spans="1:39" s="310" customFormat="1" ht="19.5" customHeight="1" x14ac:dyDescent="0.25">
      <c r="A767" s="34">
        <v>41534</v>
      </c>
      <c r="B767" s="35" t="s">
        <v>35</v>
      </c>
      <c r="C767" s="35" t="s">
        <v>47</v>
      </c>
      <c r="D767" s="36" t="s">
        <v>103</v>
      </c>
      <c r="E767" s="37">
        <v>89</v>
      </c>
      <c r="F767" s="38">
        <v>54322.91</v>
      </c>
      <c r="G767" s="39">
        <v>1066451</v>
      </c>
      <c r="H767" s="39">
        <v>-51.744540000000001</v>
      </c>
      <c r="I767" s="39">
        <v>2735798</v>
      </c>
      <c r="J767" s="39">
        <v>125832.4</v>
      </c>
      <c r="K767" s="52">
        <v>54884.35</v>
      </c>
      <c r="L767" s="62">
        <v>5.322058811975619E-2</v>
      </c>
      <c r="M767" s="46">
        <v>3.0389694558339477</v>
      </c>
      <c r="N767" s="63">
        <v>-4.7025299552138998E-5</v>
      </c>
      <c r="O767" s="64">
        <v>2.1957519801225396</v>
      </c>
      <c r="P767" s="65">
        <v>-0.12177491761446516</v>
      </c>
      <c r="Q767" s="46">
        <v>3.7492215340926087</v>
      </c>
      <c r="R767" s="63">
        <v>18.789720958171575</v>
      </c>
      <c r="S767" s="46">
        <v>3.0389694558339477</v>
      </c>
      <c r="T767" s="47">
        <v>0.81056011980082765</v>
      </c>
      <c r="U767" s="48"/>
      <c r="V767" s="48"/>
      <c r="W767" s="48">
        <v>19243.594903285379</v>
      </c>
      <c r="X767" s="48">
        <v>361.67235754581634</v>
      </c>
      <c r="Y767" s="48">
        <v>-131.84988590247281</v>
      </c>
      <c r="Z767" s="49">
        <v>-10.612571222185153</v>
      </c>
      <c r="AA767" s="48"/>
      <c r="AB767" s="49">
        <v>14695.078919916208</v>
      </c>
      <c r="AC767" s="48">
        <v>-19364.832217965668</v>
      </c>
      <c r="AD767" s="49">
        <v>-19605.267260831195</v>
      </c>
      <c r="AE767" s="51" t="s">
        <v>79</v>
      </c>
      <c r="AF767" s="259"/>
      <c r="AG767" s="260"/>
    </row>
    <row r="768" spans="1:39" s="310" customFormat="1" ht="19.5" customHeight="1" x14ac:dyDescent="0.25">
      <c r="A768" s="34">
        <v>41534</v>
      </c>
      <c r="B768" s="35" t="s">
        <v>35</v>
      </c>
      <c r="C768" s="35" t="s">
        <v>47</v>
      </c>
      <c r="D768" s="36" t="s">
        <v>103</v>
      </c>
      <c r="E768" s="37">
        <v>90</v>
      </c>
      <c r="F768" s="38">
        <v>91258.65</v>
      </c>
      <c r="G768" s="39">
        <v>1737869</v>
      </c>
      <c r="H768" s="39">
        <v>-51.744540000000001</v>
      </c>
      <c r="I768" s="39">
        <v>3207541</v>
      </c>
      <c r="J768" s="39">
        <v>5554919</v>
      </c>
      <c r="K768" s="52">
        <v>787356.7</v>
      </c>
      <c r="L768" s="62">
        <v>0.44907943856032689</v>
      </c>
      <c r="M768" s="46">
        <v>3.3175578752978296</v>
      </c>
      <c r="N768" s="63">
        <v>-2.8668045330985324E-5</v>
      </c>
      <c r="O768" s="64">
        <v>2.9060850206861524</v>
      </c>
      <c r="P768" s="65">
        <v>-8.7979371402348971E-3</v>
      </c>
      <c r="Q768" s="46">
        <v>4.410387783790342</v>
      </c>
      <c r="R768" s="63">
        <v>2.2267775233839067</v>
      </c>
      <c r="S768" s="46">
        <v>3.3175578752978296</v>
      </c>
      <c r="T768" s="47">
        <v>0.75221455299032214</v>
      </c>
      <c r="U768" s="48"/>
      <c r="V768" s="48"/>
      <c r="W768" s="48">
        <v>7551.8708683374043</v>
      </c>
      <c r="X768" s="48">
        <v>288.61328312697879</v>
      </c>
      <c r="Y768" s="48">
        <v>-8.9728054985762906</v>
      </c>
      <c r="Z768" s="49">
        <v>-0.79528979184799908</v>
      </c>
      <c r="AA768" s="48"/>
      <c r="AB768" s="49">
        <v>84263.987166953011</v>
      </c>
      <c r="AC768" s="48">
        <v>-7560.0483840441329</v>
      </c>
      <c r="AD768" s="49">
        <v>-7840.4841514643831</v>
      </c>
      <c r="AE768" s="51" t="s">
        <v>79</v>
      </c>
      <c r="AF768" s="259"/>
      <c r="AG768" s="260"/>
    </row>
    <row r="769" spans="1:33" s="310" customFormat="1" ht="19.5" customHeight="1" x14ac:dyDescent="0.25">
      <c r="A769" s="34">
        <v>41534</v>
      </c>
      <c r="B769" s="35" t="s">
        <v>35</v>
      </c>
      <c r="C769" s="35" t="s">
        <v>47</v>
      </c>
      <c r="D769" s="36" t="s">
        <v>103</v>
      </c>
      <c r="E769" s="37">
        <v>91</v>
      </c>
      <c r="F769" s="38">
        <v>240.70609999999999</v>
      </c>
      <c r="G769" s="39">
        <v>4679.1120000000001</v>
      </c>
      <c r="H769" s="39">
        <v>-51.744540000000001</v>
      </c>
      <c r="I769" s="39">
        <v>2371.9160000000002</v>
      </c>
      <c r="J769" s="39">
        <v>727.06230000000005</v>
      </c>
      <c r="K769" s="52">
        <v>38440.79</v>
      </c>
      <c r="L769" s="62">
        <v>8.7744623454366408</v>
      </c>
      <c r="M769" s="46">
        <v>3.6266874125610458</v>
      </c>
      <c r="N769" s="63">
        <v>-1.0865012371186566E-2</v>
      </c>
      <c r="O769" s="64">
        <v>3.2116144200950587</v>
      </c>
      <c r="P769" s="65">
        <v>-0.17065367837049802</v>
      </c>
      <c r="Q769" s="46">
        <v>4.8443089054880932</v>
      </c>
      <c r="R769" s="63">
        <v>0.1139670968580853</v>
      </c>
      <c r="S769" s="46">
        <v>3.6266874125610458</v>
      </c>
      <c r="T769" s="47">
        <v>0.74864908149279863</v>
      </c>
      <c r="U769" s="48"/>
      <c r="V769" s="48"/>
      <c r="W769" s="48">
        <v>695.74604373801947</v>
      </c>
      <c r="X769" s="48">
        <v>47.660546208079154</v>
      </c>
      <c r="Y769" s="48">
        <v>-189.99589052646616</v>
      </c>
      <c r="Z769" s="49">
        <v>-20.447345982783133</v>
      </c>
      <c r="AA769" s="48"/>
      <c r="AB769" s="49">
        <v>466.19004853744616</v>
      </c>
      <c r="AC769" s="48">
        <v>-865.29458828170254</v>
      </c>
      <c r="AD769" s="49">
        <v>-743.40658994609862</v>
      </c>
      <c r="AE769" s="51" t="s">
        <v>79</v>
      </c>
      <c r="AF769" s="259"/>
      <c r="AG769" s="260"/>
    </row>
    <row r="770" spans="1:33" s="310" customFormat="1" ht="19.5" customHeight="1" x14ac:dyDescent="0.25">
      <c r="A770" s="34">
        <v>41534</v>
      </c>
      <c r="B770" s="35" t="s">
        <v>35</v>
      </c>
      <c r="C770" s="35" t="s">
        <v>47</v>
      </c>
      <c r="D770" s="36" t="s">
        <v>103</v>
      </c>
      <c r="E770" s="37">
        <v>92</v>
      </c>
      <c r="F770" s="38">
        <v>-136.71270000000001</v>
      </c>
      <c r="G770" s="39">
        <v>74496.509999999995</v>
      </c>
      <c r="H770" s="39">
        <v>-51.744540000000001</v>
      </c>
      <c r="I770" s="39">
        <v>80.515820000000005</v>
      </c>
      <c r="J770" s="39">
        <v>27.917899999999999</v>
      </c>
      <c r="K770" s="52">
        <v>740988.5</v>
      </c>
      <c r="L770" s="62">
        <v>10.587195287278341</v>
      </c>
      <c r="M770" s="46">
        <v>3.0024511022897009</v>
      </c>
      <c r="N770" s="63">
        <v>-6.8247441768557403E-4</v>
      </c>
      <c r="O770" s="64">
        <v>3.2136678678545381</v>
      </c>
      <c r="P770" s="65">
        <v>-8.8840582179125771E-3</v>
      </c>
      <c r="Q770" s="46">
        <v>4.3979965650874915</v>
      </c>
      <c r="R770" s="63">
        <v>9.4453721959923423E-2</v>
      </c>
      <c r="S770" s="46">
        <v>3.0024511022897009</v>
      </c>
      <c r="T770" s="47">
        <v>0.68268609532894708</v>
      </c>
      <c r="U770" s="48"/>
      <c r="V770" s="48"/>
      <c r="W770" s="48">
        <v>581.82339874002184</v>
      </c>
      <c r="X770" s="48">
        <v>33.321374300332309</v>
      </c>
      <c r="Y770" s="48">
        <v>-9.0610313863020675</v>
      </c>
      <c r="Z770" s="49">
        <v>-0.80089022214893291</v>
      </c>
      <c r="AA770" s="48"/>
      <c r="AB770" s="49">
        <v>6521.1608362772931</v>
      </c>
      <c r="AC770" s="48">
        <v>-590.08353990417493</v>
      </c>
      <c r="AD770" s="49">
        <v>-615.14477304035415</v>
      </c>
      <c r="AE770" s="51" t="s">
        <v>79</v>
      </c>
      <c r="AF770" s="259"/>
      <c r="AG770" s="260"/>
    </row>
    <row r="771" spans="1:33" s="310" customFormat="1" ht="19.5" customHeight="1" x14ac:dyDescent="0.25">
      <c r="A771" s="34">
        <v>41534</v>
      </c>
      <c r="B771" s="35" t="s">
        <v>35</v>
      </c>
      <c r="C771" s="35" t="s">
        <v>47</v>
      </c>
      <c r="D771" s="36" t="s">
        <v>103</v>
      </c>
      <c r="E771" s="37">
        <v>93</v>
      </c>
      <c r="F771" s="38">
        <v>1178.3969999999999</v>
      </c>
      <c r="G771" s="39">
        <v>27563.15</v>
      </c>
      <c r="H771" s="39">
        <v>-51.744540000000001</v>
      </c>
      <c r="I771" s="39">
        <v>57651.35</v>
      </c>
      <c r="J771" s="39">
        <v>38787.129999999997</v>
      </c>
      <c r="K771" s="52">
        <v>6801.0690000000004</v>
      </c>
      <c r="L771" s="62">
        <v>0.26333702008118531</v>
      </c>
      <c r="M771" s="46">
        <v>5.0144424073428819</v>
      </c>
      <c r="N771" s="63">
        <v>-2.1931386039529648E-3</v>
      </c>
      <c r="O771" s="64">
        <v>7.276453354644393</v>
      </c>
      <c r="P771" s="65">
        <v>-1.1477838399872777</v>
      </c>
      <c r="Q771" s="46">
        <v>8.8369342013434906</v>
      </c>
      <c r="R771" s="63">
        <v>3.7974151894469896</v>
      </c>
      <c r="S771" s="46">
        <v>5.0144424073428819</v>
      </c>
      <c r="T771" s="47">
        <v>0.56744141045890439</v>
      </c>
      <c r="U771" s="48"/>
      <c r="V771" s="48"/>
      <c r="W771" s="48">
        <v>10108.475556299236</v>
      </c>
      <c r="X771" s="48">
        <v>492.44533730486546</v>
      </c>
      <c r="Y771" s="48"/>
      <c r="Z771" s="49"/>
      <c r="AA771" s="48"/>
      <c r="AB771" s="49"/>
      <c r="AC771" s="48">
        <v>-10108.475556299236</v>
      </c>
      <c r="AD771" s="49">
        <v>-10600.920893604101</v>
      </c>
      <c r="AE771" s="51" t="s">
        <v>79</v>
      </c>
      <c r="AF771" s="259"/>
      <c r="AG771" s="260"/>
    </row>
    <row r="772" spans="1:33" s="310" customFormat="1" ht="19.5" customHeight="1" x14ac:dyDescent="0.25">
      <c r="A772" s="34">
        <v>41534</v>
      </c>
      <c r="B772" s="35" t="s">
        <v>35</v>
      </c>
      <c r="C772" s="35" t="s">
        <v>47</v>
      </c>
      <c r="D772" s="36" t="s">
        <v>103</v>
      </c>
      <c r="E772" s="37">
        <v>94</v>
      </c>
      <c r="F772" s="38">
        <v>61.596220000000002</v>
      </c>
      <c r="G772" s="39">
        <v>27086.25</v>
      </c>
      <c r="H772" s="39">
        <v>-51.744540000000001</v>
      </c>
      <c r="I772" s="39">
        <v>46.811869999999999</v>
      </c>
      <c r="J772" s="39">
        <v>-0.38402510000000001</v>
      </c>
      <c r="K772" s="52">
        <v>278914</v>
      </c>
      <c r="L772" s="62">
        <v>10.608797829647637</v>
      </c>
      <c r="M772" s="46">
        <v>3.3887396252168127</v>
      </c>
      <c r="N772" s="63">
        <v>-1.8444285778896582E-3</v>
      </c>
      <c r="O772" s="64">
        <v>2.9867266268910351</v>
      </c>
      <c r="P772" s="65">
        <v>-2.3960816468498944E-2</v>
      </c>
      <c r="Q772" s="46">
        <v>4.5170889067290325</v>
      </c>
      <c r="R772" s="63">
        <v>9.4261387205001934E-2</v>
      </c>
      <c r="S772" s="46">
        <v>3.3887396252168127</v>
      </c>
      <c r="T772" s="47">
        <v>0.75020432300295514</v>
      </c>
      <c r="U772" s="48"/>
      <c r="V772" s="48"/>
      <c r="W772" s="48">
        <v>580.69043311115706</v>
      </c>
      <c r="X772" s="48">
        <v>37.52618995460557</v>
      </c>
      <c r="Y772" s="48">
        <v>-24.62562452551354</v>
      </c>
      <c r="Z772" s="49">
        <v>-2.2544205787133045</v>
      </c>
      <c r="AA772" s="48"/>
      <c r="AB772" s="49">
        <v>2458.073934366736</v>
      </c>
      <c r="AC772" s="48">
        <v>-603.06163705795734</v>
      </c>
      <c r="AD772" s="49">
        <v>-618.21662306576263</v>
      </c>
      <c r="AE772" s="51" t="s">
        <v>79</v>
      </c>
      <c r="AF772" s="259"/>
      <c r="AG772" s="260"/>
    </row>
    <row r="773" spans="1:33" s="310" customFormat="1" ht="19.5" customHeight="1" x14ac:dyDescent="0.25">
      <c r="A773" s="34">
        <v>41534</v>
      </c>
      <c r="B773" s="35" t="s">
        <v>35</v>
      </c>
      <c r="C773" s="35" t="s">
        <v>47</v>
      </c>
      <c r="D773" s="36" t="s">
        <v>103</v>
      </c>
      <c r="E773" s="37">
        <v>95</v>
      </c>
      <c r="F773" s="38">
        <v>-67.373679999999993</v>
      </c>
      <c r="G773" s="39">
        <v>3954.6120000000001</v>
      </c>
      <c r="H773" s="39">
        <v>-51.744540000000001</v>
      </c>
      <c r="I773" s="39">
        <v>62.346580000000003</v>
      </c>
      <c r="J773" s="39">
        <v>-0.38402510000000001</v>
      </c>
      <c r="K773" s="52">
        <v>38300.9</v>
      </c>
      <c r="L773" s="62">
        <v>9.901093080635226</v>
      </c>
      <c r="M773" s="46">
        <v>3.768717816694148</v>
      </c>
      <c r="N773" s="63">
        <v>-1.2569405982033153E-2</v>
      </c>
      <c r="O773" s="64">
        <v>3.3191579764067338</v>
      </c>
      <c r="P773" s="65">
        <v>-0.1749595099777313</v>
      </c>
      <c r="Q773" s="46">
        <v>5.0219561581332375</v>
      </c>
      <c r="R773" s="63">
        <v>0.10099894949536652</v>
      </c>
      <c r="S773" s="46">
        <v>3.768717816694148</v>
      </c>
      <c r="T773" s="47">
        <v>0.75044817159356814</v>
      </c>
      <c r="U773" s="48"/>
      <c r="V773" s="48"/>
      <c r="W773" s="48">
        <v>620.26045836114452</v>
      </c>
      <c r="X773" s="48">
        <v>44.41959987057669</v>
      </c>
      <c r="Y773" s="48">
        <v>-195.28132714312889</v>
      </c>
      <c r="Z773" s="49">
        <v>-21.860584812939521</v>
      </c>
      <c r="AA773" s="48"/>
      <c r="AB773" s="49">
        <v>417.62404907589178</v>
      </c>
      <c r="AC773" s="48">
        <v>-793.68120069133386</v>
      </c>
      <c r="AD773" s="49">
        <v>-664.6800582317212</v>
      </c>
      <c r="AE773" s="51" t="s">
        <v>79</v>
      </c>
      <c r="AF773" s="259"/>
      <c r="AG773" s="260"/>
    </row>
    <row r="774" spans="1:33" s="310" customFormat="1" ht="19.5" customHeight="1" x14ac:dyDescent="0.25">
      <c r="A774" s="34">
        <v>41534</v>
      </c>
      <c r="B774" s="35" t="s">
        <v>35</v>
      </c>
      <c r="C774" s="35" t="s">
        <v>47</v>
      </c>
      <c r="D774" s="36" t="s">
        <v>103</v>
      </c>
      <c r="E774" s="64">
        <v>81.099999999999994</v>
      </c>
      <c r="F774" s="38">
        <v>128400.4</v>
      </c>
      <c r="G774" s="39">
        <v>2230266</v>
      </c>
      <c r="H774" s="39">
        <v>-72.595789999999994</v>
      </c>
      <c r="I774" s="39">
        <v>5603778</v>
      </c>
      <c r="J774" s="39">
        <v>224047</v>
      </c>
      <c r="K774" s="52">
        <v>67803.289999999994</v>
      </c>
      <c r="L774" s="62">
        <v>3.0388488944208716E-2</v>
      </c>
      <c r="M774" s="46">
        <v>4.3710367163398587</v>
      </c>
      <c r="N774" s="63">
        <v>-3.3365709097055782E-5</v>
      </c>
      <c r="O774" s="64">
        <v>4.5728271816711823</v>
      </c>
      <c r="P774" s="65">
        <v>-0.15132030107783206</v>
      </c>
      <c r="Q774" s="46">
        <v>6.3258762562211048</v>
      </c>
      <c r="R774" s="63">
        <v>32.907197256037797</v>
      </c>
      <c r="S774" s="46">
        <v>4.3710367163398587</v>
      </c>
      <c r="T774" s="47">
        <v>0.69097727165326961</v>
      </c>
      <c r="U774" s="48"/>
      <c r="V774" s="48"/>
      <c r="W774" s="48">
        <v>22714.761001062696</v>
      </c>
      <c r="X774" s="48">
        <v>524.96254136352945</v>
      </c>
      <c r="Y774" s="48">
        <v>-166.59738284756071</v>
      </c>
      <c r="Z774" s="49">
        <v>-23.167496347791172</v>
      </c>
      <c r="AA774" s="48"/>
      <c r="AB774" s="49">
        <v>13734.524512217018</v>
      </c>
      <c r="AC774" s="48">
        <v>-22858.190887562465</v>
      </c>
      <c r="AD774" s="49">
        <v>-23239.723542426225</v>
      </c>
      <c r="AE774" s="51" t="s">
        <v>79</v>
      </c>
      <c r="AF774" s="259"/>
      <c r="AG774" s="260"/>
    </row>
    <row r="775" spans="1:33" s="281" customFormat="1" ht="19.5" customHeight="1" x14ac:dyDescent="0.25">
      <c r="A775" s="34">
        <v>41534</v>
      </c>
      <c r="B775" s="35" t="s">
        <v>35</v>
      </c>
      <c r="C775" s="35" t="s">
        <v>47</v>
      </c>
      <c r="D775" s="36" t="s">
        <v>103</v>
      </c>
      <c r="E775" s="37">
        <v>81.11</v>
      </c>
      <c r="F775" s="38">
        <v>84354.3</v>
      </c>
      <c r="G775" s="39">
        <v>1588984</v>
      </c>
      <c r="H775" s="39">
        <v>-72.595789999999994</v>
      </c>
      <c r="I775" s="39">
        <v>3067945</v>
      </c>
      <c r="J775" s="39">
        <v>4658919</v>
      </c>
      <c r="K775" s="52">
        <v>669492.6</v>
      </c>
      <c r="L775" s="62">
        <v>0.48194781846534684</v>
      </c>
      <c r="M775" s="46">
        <v>2.9741076294043567</v>
      </c>
      <c r="N775" s="63">
        <v>-4.3902923579967442E-5</v>
      </c>
      <c r="O775" s="64">
        <v>2.3441807040095859</v>
      </c>
      <c r="P775" s="65">
        <v>-1.2554498412734295E-2</v>
      </c>
      <c r="Q775" s="46">
        <v>3.7868851797132801</v>
      </c>
      <c r="R775" s="63">
        <v>2.074913427732223</v>
      </c>
      <c r="S775" s="46">
        <v>2.9741076294043567</v>
      </c>
      <c r="T775" s="47">
        <v>0.78537042668654089</v>
      </c>
      <c r="U775" s="48"/>
      <c r="V775" s="48"/>
      <c r="W775" s="48">
        <v>7241.1071540960183</v>
      </c>
      <c r="X775" s="48">
        <v>253.68716955772015</v>
      </c>
      <c r="Y775" s="48">
        <v>-12.828321059906093</v>
      </c>
      <c r="Z775" s="49">
        <v>-0.97822207130866623</v>
      </c>
      <c r="AA775" s="48"/>
      <c r="AB775" s="49">
        <v>56546.257622344114</v>
      </c>
      <c r="AC775" s="48">
        <v>-7252.9572530846153</v>
      </c>
      <c r="AD775" s="49">
        <v>-7494.7943236537385</v>
      </c>
      <c r="AE775" s="51" t="s">
        <v>79</v>
      </c>
      <c r="AF775" s="259"/>
      <c r="AG775" s="260"/>
    </row>
    <row r="776" spans="1:33" s="281" customFormat="1" ht="19.5" customHeight="1" x14ac:dyDescent="0.25">
      <c r="A776" s="34">
        <v>41534</v>
      </c>
      <c r="B776" s="35" t="s">
        <v>35</v>
      </c>
      <c r="C776" s="35" t="s">
        <v>47</v>
      </c>
      <c r="D776" s="36" t="s">
        <v>103</v>
      </c>
      <c r="E776" s="37">
        <v>81.12</v>
      </c>
      <c r="F776" s="38">
        <v>-121.32089999999999</v>
      </c>
      <c r="G776" s="39">
        <v>4353.625</v>
      </c>
      <c r="H776" s="39">
        <v>-72.595789999999994</v>
      </c>
      <c r="I776" s="39">
        <v>2378.134</v>
      </c>
      <c r="J776" s="39">
        <v>943.21720000000005</v>
      </c>
      <c r="K776" s="52">
        <v>32161.75</v>
      </c>
      <c r="L776" s="62">
        <v>8.5962868714180942</v>
      </c>
      <c r="M776" s="46">
        <v>3.6507271152222236</v>
      </c>
      <c r="N776" s="63">
        <v>-1.5841956874630931E-2</v>
      </c>
      <c r="O776" s="64">
        <v>3.1919234561860419</v>
      </c>
      <c r="P776" s="65">
        <v>-0.25398254446430713</v>
      </c>
      <c r="Q776" s="46">
        <v>4.8493488037023518</v>
      </c>
      <c r="R776" s="63">
        <v>0.11632929600394246</v>
      </c>
      <c r="S776" s="46">
        <v>3.6507271152222236</v>
      </c>
      <c r="T776" s="47">
        <v>0.75282832046129333</v>
      </c>
      <c r="U776" s="48"/>
      <c r="V776" s="48"/>
      <c r="W776" s="48">
        <v>709.40137656070101</v>
      </c>
      <c r="X776" s="48">
        <v>48.862690054416362</v>
      </c>
      <c r="Y776" s="48">
        <v>-297.5136114237838</v>
      </c>
      <c r="Z776" s="49">
        <v>-34.093290077129893</v>
      </c>
      <c r="AA776" s="48"/>
      <c r="AB776" s="49">
        <v>338.44333479929992</v>
      </c>
      <c r="AC776" s="48">
        <v>-972.82169790735497</v>
      </c>
      <c r="AD776" s="49">
        <v>-758.26406661511737</v>
      </c>
      <c r="AE776" s="51" t="s">
        <v>79</v>
      </c>
      <c r="AF776" s="259"/>
      <c r="AG776" s="260"/>
    </row>
    <row r="777" spans="1:33" s="281" customFormat="1" ht="19.5" customHeight="1" x14ac:dyDescent="0.25">
      <c r="A777" s="34">
        <v>41534</v>
      </c>
      <c r="B777" s="35" t="s">
        <v>35</v>
      </c>
      <c r="C777" s="35" t="s">
        <v>47</v>
      </c>
      <c r="D777" s="36" t="s">
        <v>103</v>
      </c>
      <c r="E777" s="37">
        <v>81.13</v>
      </c>
      <c r="F777" s="38">
        <v>2.8060999999999998</v>
      </c>
      <c r="G777" s="39">
        <v>70898.259999999995</v>
      </c>
      <c r="H777" s="39">
        <v>-72.595789999999994</v>
      </c>
      <c r="I777" s="39">
        <v>314.67329999999998</v>
      </c>
      <c r="J777" s="39">
        <v>244.2217</v>
      </c>
      <c r="K777" s="52">
        <v>717919.1</v>
      </c>
      <c r="L777" s="62">
        <v>11.363992339786751</v>
      </c>
      <c r="M777" s="46">
        <v>3.4128153264662107</v>
      </c>
      <c r="N777" s="63">
        <v>-9.9634639845663656E-4</v>
      </c>
      <c r="O777" s="64">
        <v>3.2508590679119709</v>
      </c>
      <c r="P777" s="65">
        <v>-1.2083294658844647E-2</v>
      </c>
      <c r="Q777" s="46">
        <v>4.7133208178510575</v>
      </c>
      <c r="R777" s="63">
        <v>8.7997243407044151E-2</v>
      </c>
      <c r="S777" s="46">
        <v>3.4128153264662107</v>
      </c>
      <c r="T777" s="47">
        <v>0.72407872460975709</v>
      </c>
      <c r="U777" s="48"/>
      <c r="V777" s="48"/>
      <c r="W777" s="48">
        <v>543.68164252899135</v>
      </c>
      <c r="X777" s="48">
        <v>35.490019155554023</v>
      </c>
      <c r="Y777" s="48">
        <v>-12.34390122669544</v>
      </c>
      <c r="Z777" s="49">
        <v>-1.1713924803637248</v>
      </c>
      <c r="AA777" s="48"/>
      <c r="AB777" s="49">
        <v>4504.4555488924561</v>
      </c>
      <c r="AC777" s="48">
        <v>-554.85415127532303</v>
      </c>
      <c r="AD777" s="49">
        <v>-579.17166168454537</v>
      </c>
      <c r="AE777" s="51" t="s">
        <v>79</v>
      </c>
      <c r="AF777" s="259"/>
      <c r="AG777" s="260"/>
    </row>
    <row r="778" spans="1:33" s="281" customFormat="1" ht="19.5" customHeight="1" x14ac:dyDescent="0.25">
      <c r="A778" s="34">
        <v>41534</v>
      </c>
      <c r="B778" s="35" t="s">
        <v>35</v>
      </c>
      <c r="C778" s="35" t="s">
        <v>47</v>
      </c>
      <c r="D778" s="36" t="s">
        <v>103</v>
      </c>
      <c r="E778" s="37">
        <v>81.14</v>
      </c>
      <c r="F778" s="38">
        <v>825.64189999999996</v>
      </c>
      <c r="G778" s="39">
        <v>15578.2</v>
      </c>
      <c r="H778" s="39">
        <v>-72.595789999999994</v>
      </c>
      <c r="I778" s="39">
        <v>30998.91</v>
      </c>
      <c r="J778" s="39">
        <v>26187.33</v>
      </c>
      <c r="K778" s="52">
        <v>5699.5060000000003</v>
      </c>
      <c r="L778" s="62">
        <v>0.42754989710539598</v>
      </c>
      <c r="M778" s="46">
        <v>4.2278124719008945</v>
      </c>
      <c r="N778" s="63">
        <v>-4.4903904893102541E-3</v>
      </c>
      <c r="O778" s="64">
        <v>3.4318564117904802</v>
      </c>
      <c r="P778" s="65">
        <v>-1.4474489191683875</v>
      </c>
      <c r="Q778" s="46">
        <v>5.4453683740136611</v>
      </c>
      <c r="R778" s="63">
        <v>2.338908292974021</v>
      </c>
      <c r="S778" s="46">
        <v>4.2278124719008945</v>
      </c>
      <c r="T778" s="47">
        <v>0.77640522762001263</v>
      </c>
      <c r="U778" s="48"/>
      <c r="V778" s="48"/>
      <c r="W778" s="48">
        <v>7772.0799043851775</v>
      </c>
      <c r="X778" s="48">
        <v>370.95156749094713</v>
      </c>
      <c r="Y778" s="48"/>
      <c r="Z778" s="49"/>
      <c r="AA778" s="48"/>
      <c r="AB778" s="49"/>
      <c r="AC778" s="48">
        <v>-7772.0799043851775</v>
      </c>
      <c r="AD778" s="49">
        <v>-8143.0314718761247</v>
      </c>
      <c r="AE778" s="51" t="s">
        <v>79</v>
      </c>
      <c r="AF778" s="259"/>
      <c r="AG778" s="260"/>
    </row>
    <row r="779" spans="1:33" s="281" customFormat="1" ht="19.5" customHeight="1" x14ac:dyDescent="0.25">
      <c r="A779" s="34">
        <v>41534</v>
      </c>
      <c r="B779" s="35" t="s">
        <v>35</v>
      </c>
      <c r="C779" s="35" t="s">
        <v>47</v>
      </c>
      <c r="D779" s="36" t="s">
        <v>103</v>
      </c>
      <c r="E779" s="37">
        <v>81.150000000000006</v>
      </c>
      <c r="F779" s="38">
        <v>13.87477</v>
      </c>
      <c r="G779" s="39">
        <v>28440.11</v>
      </c>
      <c r="H779" s="39">
        <v>-72.595789999999994</v>
      </c>
      <c r="I779" s="39">
        <v>139.4675</v>
      </c>
      <c r="J779" s="39">
        <v>18.03</v>
      </c>
      <c r="K779" s="52">
        <v>279795</v>
      </c>
      <c r="L779" s="62">
        <v>11.444347221324479</v>
      </c>
      <c r="M779" s="46">
        <v>3.4970832450504732</v>
      </c>
      <c r="N779" s="63">
        <v>-2.4912536066901024E-3</v>
      </c>
      <c r="O779" s="64">
        <v>3.5826325354186093</v>
      </c>
      <c r="P779" s="65">
        <v>-3.0000801524709516E-2</v>
      </c>
      <c r="Q779" s="46">
        <v>5.0064805109630379</v>
      </c>
      <c r="R779" s="63">
        <v>8.7379383084137827E-2</v>
      </c>
      <c r="S779" s="46">
        <v>3.4970832450504732</v>
      </c>
      <c r="T779" s="47">
        <v>0.698511306973565</v>
      </c>
      <c r="U779" s="48"/>
      <c r="V779" s="48"/>
      <c r="W779" s="48">
        <v>540.01976291996573</v>
      </c>
      <c r="X779" s="48">
        <v>36.129708275846156</v>
      </c>
      <c r="Y779" s="48">
        <v>-30.928602121321489</v>
      </c>
      <c r="Z779" s="49">
        <v>-3.1493959631013624</v>
      </c>
      <c r="AA779" s="48"/>
      <c r="AB779" s="49">
        <v>1846.0205954399992</v>
      </c>
      <c r="AC779" s="48">
        <v>-567.79896907818591</v>
      </c>
      <c r="AD779" s="49">
        <v>-576.14947119581188</v>
      </c>
      <c r="AE779" s="51" t="s">
        <v>79</v>
      </c>
      <c r="AF779" s="259"/>
      <c r="AG779" s="260"/>
    </row>
    <row r="780" spans="1:33" s="310" customFormat="1" ht="19.5" customHeight="1" x14ac:dyDescent="0.25">
      <c r="A780" s="34">
        <v>41534</v>
      </c>
      <c r="B780" s="35" t="s">
        <v>35</v>
      </c>
      <c r="C780" s="35" t="s">
        <v>47</v>
      </c>
      <c r="D780" s="36" t="s">
        <v>103</v>
      </c>
      <c r="E780" s="37">
        <v>81.03</v>
      </c>
      <c r="F780" s="38">
        <v>128.77160000000001</v>
      </c>
      <c r="G780" s="39">
        <v>32.001510000000003</v>
      </c>
      <c r="H780" s="39">
        <v>5.6703539999999997</v>
      </c>
      <c r="I780" s="39">
        <v>8.2095850000000006</v>
      </c>
      <c r="J780" s="39">
        <v>-1.8355379999999999</v>
      </c>
      <c r="K780" s="52">
        <v>-0.73421530000000002</v>
      </c>
      <c r="L780" s="62">
        <v>-2.677655203064562E-2</v>
      </c>
      <c r="M780" s="46">
        <v>23.565849828722065</v>
      </c>
      <c r="N780" s="63">
        <v>8.0654842837496785E-2</v>
      </c>
      <c r="O780" s="64">
        <v>65.527833383640456</v>
      </c>
      <c r="P780" s="65">
        <v>-415.12772508784133</v>
      </c>
      <c r="Q780" s="46">
        <v>69.636529394449468</v>
      </c>
      <c r="R780" s="63">
        <v>-37.346107850462055</v>
      </c>
      <c r="S780" s="46">
        <v>23.565849828722065</v>
      </c>
      <c r="T780" s="47">
        <v>0.33841218156113956</v>
      </c>
      <c r="U780" s="48">
        <v>1213.0470486946531</v>
      </c>
      <c r="V780" s="48">
        <v>1289.3516008576466</v>
      </c>
      <c r="W780" s="48"/>
      <c r="X780" s="48"/>
      <c r="Y780" s="48"/>
      <c r="Z780" s="49"/>
      <c r="AA780" s="48"/>
      <c r="AB780" s="49"/>
      <c r="AC780" s="48">
        <v>0</v>
      </c>
      <c r="AD780" s="49">
        <v>1213.0470486946531</v>
      </c>
      <c r="AE780" s="51" t="s">
        <v>41</v>
      </c>
      <c r="AF780" s="259"/>
      <c r="AG780" s="260"/>
    </row>
    <row r="781" spans="1:33" s="310" customFormat="1" ht="19.5" customHeight="1" x14ac:dyDescent="0.25">
      <c r="A781" s="34">
        <v>41534</v>
      </c>
      <c r="B781" s="35" t="s">
        <v>35</v>
      </c>
      <c r="C781" s="35" t="s">
        <v>47</v>
      </c>
      <c r="D781" s="36" t="s">
        <v>103</v>
      </c>
      <c r="E781" s="37">
        <v>81</v>
      </c>
      <c r="F781" s="38">
        <v>-111.72069999999999</v>
      </c>
      <c r="G781" s="39">
        <v>17.176629999999999</v>
      </c>
      <c r="H781" s="39">
        <v>-1.3586990000000001</v>
      </c>
      <c r="I781" s="39">
        <v>-14.39217</v>
      </c>
      <c r="J781" s="39">
        <v>-0.38402510000000001</v>
      </c>
      <c r="K781" s="52">
        <v>-0.38402510000000001</v>
      </c>
      <c r="L781" s="62">
        <v>-2.3558806651024687E-2</v>
      </c>
      <c r="M781" s="46">
        <v>35.02706246551778</v>
      </c>
      <c r="N781" s="63">
        <v>-8.8795559905223032E-2</v>
      </c>
      <c r="O781" s="64">
        <v>90.99498558766696</v>
      </c>
      <c r="P781" s="65">
        <v>519.45018507487748</v>
      </c>
      <c r="Q781" s="46">
        <v>97.503756374116193</v>
      </c>
      <c r="R781" s="63">
        <v>-42.446971733880467</v>
      </c>
      <c r="S781" s="46">
        <v>35.02706246551778</v>
      </c>
      <c r="T781" s="47">
        <v>0.35923808238854915</v>
      </c>
      <c r="U781" s="48"/>
      <c r="V781" s="48"/>
      <c r="W781" s="48"/>
      <c r="X781" s="48"/>
      <c r="Y781" s="48">
        <v>6350.9104712056705</v>
      </c>
      <c r="Z781" s="49">
        <v>1097.1820340597314</v>
      </c>
      <c r="AA781" s="48"/>
      <c r="AB781" s="49"/>
      <c r="AC781" s="48">
        <v>5253.7284371459391</v>
      </c>
      <c r="AD781" s="49">
        <v>0</v>
      </c>
      <c r="AE781" s="51" t="s">
        <v>41</v>
      </c>
      <c r="AF781" s="259"/>
      <c r="AG781" s="260"/>
    </row>
    <row r="782" spans="1:33" s="310" customFormat="1" ht="19.5" customHeight="1" x14ac:dyDescent="0.25">
      <c r="A782" s="34">
        <v>41534</v>
      </c>
      <c r="B782" s="35" t="s">
        <v>35</v>
      </c>
      <c r="C782" s="35" t="s">
        <v>47</v>
      </c>
      <c r="D782" s="36" t="s">
        <v>103</v>
      </c>
      <c r="E782" s="37">
        <v>27</v>
      </c>
      <c r="F782" s="38">
        <v>76.351590000000002</v>
      </c>
      <c r="G782" s="39">
        <v>77.551410000000004</v>
      </c>
      <c r="H782" s="39">
        <v>37.377049999999997</v>
      </c>
      <c r="I782" s="39">
        <v>83.024000000000001</v>
      </c>
      <c r="J782" s="39">
        <v>-1.6920500000000001</v>
      </c>
      <c r="K782" s="52">
        <v>475.17009999999999</v>
      </c>
      <c r="L782" s="62">
        <v>4.9115270496239951</v>
      </c>
      <c r="M782" s="46">
        <v>14.477234606671681</v>
      </c>
      <c r="N782" s="63">
        <v>0.10169729700431708</v>
      </c>
      <c r="O782" s="64">
        <v>71.579531764437448</v>
      </c>
      <c r="P782" s="65">
        <v>2.8536375626016262</v>
      </c>
      <c r="Q782" s="46">
        <v>73.028896263552568</v>
      </c>
      <c r="R782" s="63">
        <v>0.20360266570791982</v>
      </c>
      <c r="S782" s="46">
        <v>14.477234606671681</v>
      </c>
      <c r="T782" s="47">
        <v>0.19823981118960185</v>
      </c>
      <c r="U782" s="48">
        <v>1655.3268374985673</v>
      </c>
      <c r="V782" s="48">
        <v>1326.1173185139996</v>
      </c>
      <c r="W782" s="48">
        <v>1194.644838357648</v>
      </c>
      <c r="X782" s="48">
        <v>308.2543536647845</v>
      </c>
      <c r="Y782" s="48">
        <v>1369.7695321031774</v>
      </c>
      <c r="Z782" s="49">
        <v>744.39770473019962</v>
      </c>
      <c r="AA782" s="48">
        <v>27.83027428209131</v>
      </c>
      <c r="AB782" s="49">
        <v>12.78497511012956</v>
      </c>
      <c r="AC782" s="48">
        <v>-569.27301098467024</v>
      </c>
      <c r="AD782" s="49">
        <v>152.42764547613478</v>
      </c>
      <c r="AE782" s="51" t="s">
        <v>41</v>
      </c>
      <c r="AF782" s="259"/>
      <c r="AG782" s="260"/>
    </row>
    <row r="783" spans="1:33" s="310" customFormat="1" ht="19.5" customHeight="1" x14ac:dyDescent="0.25">
      <c r="A783" s="34">
        <v>41534</v>
      </c>
      <c r="B783" s="35" t="s">
        <v>35</v>
      </c>
      <c r="C783" s="35" t="s">
        <v>47</v>
      </c>
      <c r="D783" s="36" t="s">
        <v>103</v>
      </c>
      <c r="E783" s="37">
        <v>28</v>
      </c>
      <c r="F783" s="38">
        <v>19.243849999999998</v>
      </c>
      <c r="G783" s="39">
        <v>325.88920000000002</v>
      </c>
      <c r="H783" s="39">
        <v>58.511310000000002</v>
      </c>
      <c r="I783" s="39">
        <v>115.53319999999999</v>
      </c>
      <c r="J783" s="39">
        <v>65.684020000000004</v>
      </c>
      <c r="K783" s="52">
        <v>3177.04</v>
      </c>
      <c r="L783" s="62">
        <v>10.320381425101671</v>
      </c>
      <c r="M783" s="46">
        <v>5.7180238397348475</v>
      </c>
      <c r="N783" s="63">
        <v>0.19264172214526748</v>
      </c>
      <c r="O783" s="64">
        <v>7.6201075421364983</v>
      </c>
      <c r="P783" s="65">
        <v>2.5725305847748672</v>
      </c>
      <c r="Q783" s="46">
        <v>9.5269006285098605</v>
      </c>
      <c r="R783" s="63">
        <v>9.6895643562916925E-2</v>
      </c>
      <c r="S783" s="46">
        <v>5.7180238397348475</v>
      </c>
      <c r="T783" s="47">
        <v>0.60019769940953249</v>
      </c>
      <c r="U783" s="48">
        <v>2764.847088579033</v>
      </c>
      <c r="V783" s="48">
        <v>125.06154945157661</v>
      </c>
      <c r="W783" s="48">
        <v>596.19047759712225</v>
      </c>
      <c r="X783" s="48">
        <v>64.796063353601312</v>
      </c>
      <c r="Y783" s="48">
        <v>1292.8610366592386</v>
      </c>
      <c r="Z783" s="49">
        <v>130.55030231374008</v>
      </c>
      <c r="AA783" s="48">
        <v>78.436764909717709</v>
      </c>
      <c r="AB783" s="49">
        <v>53.885958297754691</v>
      </c>
      <c r="AC783" s="48">
        <v>566.12025674837628</v>
      </c>
      <c r="AD783" s="49">
        <v>2103.8605476283092</v>
      </c>
      <c r="AE783" s="51" t="s">
        <v>41</v>
      </c>
      <c r="AF783" s="259"/>
      <c r="AG783" s="260"/>
    </row>
    <row r="784" spans="1:33" s="281" customFormat="1" ht="19.5" customHeight="1" x14ac:dyDescent="0.25">
      <c r="A784" s="34">
        <v>41534</v>
      </c>
      <c r="B784" s="35" t="s">
        <v>35</v>
      </c>
      <c r="C784" s="35" t="s">
        <v>47</v>
      </c>
      <c r="D784" s="36" t="s">
        <v>103</v>
      </c>
      <c r="E784" s="37">
        <v>64</v>
      </c>
      <c r="F784" s="38">
        <v>-10.431749999999999</v>
      </c>
      <c r="G784" s="39">
        <v>-9.2564779999999995</v>
      </c>
      <c r="H784" s="39">
        <v>-5.109083</v>
      </c>
      <c r="I784" s="39">
        <v>-8.5913649999999997</v>
      </c>
      <c r="J784" s="39">
        <v>-0.93633080000000002</v>
      </c>
      <c r="K784" s="52">
        <v>0.61274589999999995</v>
      </c>
      <c r="L784" s="62">
        <v>-159.66827224817956</v>
      </c>
      <c r="M784" s="46">
        <v>100.01803322142389</v>
      </c>
      <c r="N784" s="63">
        <v>0.14006454087337381</v>
      </c>
      <c r="O784" s="64">
        <v>37.392589982352902</v>
      </c>
      <c r="P784" s="65">
        <v>-0.12089699864781192</v>
      </c>
      <c r="Q784" s="46">
        <v>106.77927118626636</v>
      </c>
      <c r="R784" s="63">
        <v>-6.2629850371628938E-3</v>
      </c>
      <c r="S784" s="46">
        <v>100.01803322142389</v>
      </c>
      <c r="T784" s="47">
        <v>0.9366802386855767</v>
      </c>
      <c r="U784" s="48">
        <v>2228.0065056601165</v>
      </c>
      <c r="V784" s="48">
        <v>647.47339467518941</v>
      </c>
      <c r="W784" s="48">
        <v>-40.500756183908791</v>
      </c>
      <c r="X784" s="48">
        <v>-81.787799772066521</v>
      </c>
      <c r="Y784" s="48">
        <v>-130.83536377279071</v>
      </c>
      <c r="Z784" s="49">
        <v>-353.05319463234434</v>
      </c>
      <c r="AA784" s="48">
        <v>101.81780242028104</v>
      </c>
      <c r="AB784" s="49">
        <v>69.044488419627442</v>
      </c>
      <c r="AC784" s="48">
        <v>262.71858704346243</v>
      </c>
      <c r="AD784" s="49">
        <v>2350.295061616092</v>
      </c>
      <c r="AE784" s="51" t="s">
        <v>41</v>
      </c>
      <c r="AF784" s="259"/>
      <c r="AG784" s="260"/>
    </row>
    <row r="785" spans="1:33" s="281" customFormat="1" ht="19.5" customHeight="1" x14ac:dyDescent="0.25">
      <c r="A785" s="34">
        <v>41534</v>
      </c>
      <c r="B785" s="35" t="s">
        <v>35</v>
      </c>
      <c r="C785" s="35" t="s">
        <v>47</v>
      </c>
      <c r="D785" s="36" t="s">
        <v>103</v>
      </c>
      <c r="E785" s="37">
        <v>65</v>
      </c>
      <c r="F785" s="38">
        <v>-11.274190000000001</v>
      </c>
      <c r="G785" s="39">
        <v>-12.29468</v>
      </c>
      <c r="H785" s="39">
        <v>-2.2978860000000001</v>
      </c>
      <c r="I785" s="39">
        <v>-3.3951699999999998</v>
      </c>
      <c r="J785" s="39">
        <v>-0.93633080000000002</v>
      </c>
      <c r="K785" s="52">
        <v>0.56689409999999996</v>
      </c>
      <c r="L785" s="62">
        <v>-36942.514124004447</v>
      </c>
      <c r="M785" s="46">
        <v>100.01818858043401</v>
      </c>
      <c r="N785" s="63">
        <v>5.744394872553267E-2</v>
      </c>
      <c r="O785" s="64">
        <v>62.715824307953199</v>
      </c>
      <c r="P785" s="65">
        <v>-2.1430079444190536E-4</v>
      </c>
      <c r="Q785" s="46">
        <v>118.05470200520314</v>
      </c>
      <c r="R785" s="63">
        <v>-2.7069083512922626E-5</v>
      </c>
      <c r="S785" s="46">
        <v>100.01818858043401</v>
      </c>
      <c r="T785" s="47">
        <v>0.84721901696067825</v>
      </c>
      <c r="U785" s="48">
        <v>508.61780999268404</v>
      </c>
      <c r="V785" s="48">
        <v>1379.0303190989478</v>
      </c>
      <c r="W785" s="48">
        <v>-0.17450088565455102</v>
      </c>
      <c r="X785" s="48">
        <v>-0.3490794256422155</v>
      </c>
      <c r="Y785" s="48">
        <v>-0.21762071395472379</v>
      </c>
      <c r="Z785" s="49">
        <v>-0.51400811576418637</v>
      </c>
      <c r="AA785" s="48">
        <v>100.03430884295166</v>
      </c>
      <c r="AB785" s="49">
        <v>19.814211394023772</v>
      </c>
      <c r="AC785" s="48">
        <v>0.47088828746401357</v>
      </c>
      <c r="AD785" s="49">
        <v>509.14139030398081</v>
      </c>
      <c r="AE785" s="51" t="s">
        <v>41</v>
      </c>
      <c r="AF785" s="259"/>
      <c r="AG785" s="260"/>
    </row>
    <row r="786" spans="1:33" s="310" customFormat="1" ht="19.5" customHeight="1" x14ac:dyDescent="0.25">
      <c r="A786" s="34">
        <v>41534</v>
      </c>
      <c r="B786" s="35" t="s">
        <v>35</v>
      </c>
      <c r="C786" s="35" t="s">
        <v>47</v>
      </c>
      <c r="D786" s="36" t="s">
        <v>103</v>
      </c>
      <c r="E786" s="37">
        <v>6</v>
      </c>
      <c r="F786" s="38">
        <v>-44.955800000000004</v>
      </c>
      <c r="G786" s="39">
        <v>189.76820000000001</v>
      </c>
      <c r="H786" s="39">
        <v>50.438670000000002</v>
      </c>
      <c r="I786" s="39">
        <v>85.297849999999997</v>
      </c>
      <c r="J786" s="39">
        <v>-1.15741</v>
      </c>
      <c r="K786" s="52">
        <v>1307.4549999999999</v>
      </c>
      <c r="L786" s="62">
        <v>6.9854787076294773</v>
      </c>
      <c r="M786" s="46">
        <v>7.8702804495737073</v>
      </c>
      <c r="N786" s="63">
        <v>0.328228036163421</v>
      </c>
      <c r="O786" s="64">
        <v>8.5615808957934512</v>
      </c>
      <c r="P786" s="65">
        <v>6.4756809635056651</v>
      </c>
      <c r="Q786" s="46">
        <v>11.629358614736992</v>
      </c>
      <c r="R786" s="63">
        <v>0.1431541118159603</v>
      </c>
      <c r="S786" s="46">
        <v>7.8702804495737073</v>
      </c>
      <c r="T786" s="47">
        <v>0.67675963140394568</v>
      </c>
      <c r="U786" s="48">
        <v>3608.8257540319037</v>
      </c>
      <c r="V786" s="48">
        <v>131.31428009772989</v>
      </c>
      <c r="W786" s="48">
        <v>862.47353236993001</v>
      </c>
      <c r="X786" s="48">
        <v>125.83223317332886</v>
      </c>
      <c r="Y786" s="48">
        <v>2042.6006132144503</v>
      </c>
      <c r="Z786" s="49">
        <v>186.37324518632613</v>
      </c>
      <c r="AA786" s="48">
        <v>76.100992645423645</v>
      </c>
      <c r="AB786" s="49">
        <v>57.775713627508843</v>
      </c>
      <c r="AC786" s="48">
        <v>993.75383565819413</v>
      </c>
      <c r="AD786" s="49">
        <v>2620.5199884886447</v>
      </c>
      <c r="AE786" s="51" t="s">
        <v>41</v>
      </c>
      <c r="AF786" s="259"/>
      <c r="AG786" s="260"/>
    </row>
    <row r="787" spans="1:33" s="310" customFormat="1" ht="19.5" customHeight="1" x14ac:dyDescent="0.25">
      <c r="A787" s="34">
        <v>41534</v>
      </c>
      <c r="B787" s="35" t="s">
        <v>35</v>
      </c>
      <c r="C787" s="35" t="s">
        <v>47</v>
      </c>
      <c r="D787" s="36" t="s">
        <v>103</v>
      </c>
      <c r="E787" s="37">
        <v>57</v>
      </c>
      <c r="F787" s="38">
        <v>147.16659999999999</v>
      </c>
      <c r="G787" s="39">
        <v>7.1068870000000004</v>
      </c>
      <c r="H787" s="39">
        <v>5.6261070000000002</v>
      </c>
      <c r="I787" s="39">
        <v>0.14942050000000001</v>
      </c>
      <c r="J787" s="39">
        <v>-0.93633080000000002</v>
      </c>
      <c r="K787" s="52">
        <v>4.0453130000000002</v>
      </c>
      <c r="L787" s="62">
        <v>61.657523719425392</v>
      </c>
      <c r="M787" s="46">
        <v>106.26304517594146</v>
      </c>
      <c r="N787" s="63">
        <v>0.1226827141518262</v>
      </c>
      <c r="O787" s="64">
        <v>45.060116084991627</v>
      </c>
      <c r="P787" s="65">
        <v>0.27422259732512583</v>
      </c>
      <c r="Q787" s="46">
        <v>115.42204655808654</v>
      </c>
      <c r="R787" s="63">
        <v>1.6218620853969634E-2</v>
      </c>
      <c r="S787" s="46">
        <v>106.26304517594146</v>
      </c>
      <c r="T787" s="47">
        <v>0.92064773017574442</v>
      </c>
      <c r="U787" s="48">
        <v>1995.6034561488764</v>
      </c>
      <c r="V787" s="48">
        <v>800.85023068732858</v>
      </c>
      <c r="W787" s="48">
        <v>103.71316044930965</v>
      </c>
      <c r="X787" s="48">
        <v>215.02745037519458</v>
      </c>
      <c r="Y787" s="48">
        <v>246.06413673431831</v>
      </c>
      <c r="Z787" s="49">
        <v>409.53014538206168</v>
      </c>
      <c r="AA787" s="48">
        <v>94.802917376708905</v>
      </c>
      <c r="AB787" s="49">
        <v>57.851167656629542</v>
      </c>
      <c r="AC787" s="48">
        <v>-267.17916909705303</v>
      </c>
      <c r="AD787" s="49">
        <v>1676.8628453243721</v>
      </c>
      <c r="AE787" s="51" t="s">
        <v>41</v>
      </c>
      <c r="AF787" s="259"/>
      <c r="AG787" s="260"/>
    </row>
    <row r="788" spans="1:33" s="310" customFormat="1" ht="19.5" customHeight="1" x14ac:dyDescent="0.25">
      <c r="A788" s="34">
        <v>41534</v>
      </c>
      <c r="B788" s="35" t="s">
        <v>35</v>
      </c>
      <c r="C788" s="35" t="s">
        <v>47</v>
      </c>
      <c r="D788" s="36" t="s">
        <v>103</v>
      </c>
      <c r="E788" s="37">
        <v>79</v>
      </c>
      <c r="F788" s="38">
        <v>-48.520060000000001</v>
      </c>
      <c r="G788" s="39">
        <v>91.349220000000003</v>
      </c>
      <c r="H788" s="39">
        <v>42.279319999999998</v>
      </c>
      <c r="I788" s="39">
        <v>72.265259999999998</v>
      </c>
      <c r="J788" s="39">
        <v>-1.7076519999999999</v>
      </c>
      <c r="K788" s="52">
        <v>328.2199</v>
      </c>
      <c r="L788" s="62">
        <v>3.8827702976049774</v>
      </c>
      <c r="M788" s="46">
        <v>15.784608149967106</v>
      </c>
      <c r="N788" s="63">
        <v>0.24902480572768171</v>
      </c>
      <c r="O788" s="64">
        <v>22.064266193693037</v>
      </c>
      <c r="P788" s="65">
        <v>8.8390757230597501</v>
      </c>
      <c r="Q788" s="46">
        <v>27.129056325536894</v>
      </c>
      <c r="R788" s="63">
        <v>0.25754807092678994</v>
      </c>
      <c r="S788" s="46">
        <v>15.784608149967106</v>
      </c>
      <c r="T788" s="47">
        <v>0.58183402918843408</v>
      </c>
      <c r="U788" s="48">
        <v>3178.5771157035601</v>
      </c>
      <c r="V788" s="48">
        <v>349.48480623615058</v>
      </c>
      <c r="W788" s="48">
        <v>1477.2850903353976</v>
      </c>
      <c r="X788" s="48">
        <v>403.86887015820162</v>
      </c>
      <c r="Y788" s="48">
        <v>2321.5330010347257</v>
      </c>
      <c r="Z788" s="49">
        <v>403.1614514887483</v>
      </c>
      <c r="AA788" s="48">
        <v>53.52369829138442</v>
      </c>
      <c r="AB788" s="49">
        <v>36.365966381827874</v>
      </c>
      <c r="AC788" s="48">
        <v>441.08645921057973</v>
      </c>
      <c r="AD788" s="49">
        <v>1297.4231552099609</v>
      </c>
      <c r="AE788" s="51" t="s">
        <v>41</v>
      </c>
      <c r="AF788" s="259"/>
      <c r="AG788" s="260"/>
    </row>
    <row r="789" spans="1:33" s="310" customFormat="1" ht="19.5" customHeight="1" x14ac:dyDescent="0.25">
      <c r="A789" s="34">
        <v>41534</v>
      </c>
      <c r="B789" s="35" t="s">
        <v>35</v>
      </c>
      <c r="C789" s="35" t="s">
        <v>47</v>
      </c>
      <c r="D789" s="36" t="s">
        <v>103</v>
      </c>
      <c r="E789" s="37">
        <v>47</v>
      </c>
      <c r="F789" s="38">
        <v>417.54629999999997</v>
      </c>
      <c r="G789" s="39">
        <v>10075.42</v>
      </c>
      <c r="H789" s="39">
        <v>6137.7089999999998</v>
      </c>
      <c r="I789" s="39">
        <v>12375.4</v>
      </c>
      <c r="J789" s="39">
        <v>14895.19</v>
      </c>
      <c r="K789" s="52">
        <v>56396.75</v>
      </c>
      <c r="L789" s="62">
        <v>5.7819478551401495</v>
      </c>
      <c r="M789" s="46">
        <v>2.8402456841616504</v>
      </c>
      <c r="N789" s="63">
        <v>0.53569095221703222</v>
      </c>
      <c r="O789" s="64">
        <v>3.2537438591650982</v>
      </c>
      <c r="P789" s="65">
        <v>12.768682371809012</v>
      </c>
      <c r="Q789" s="46">
        <v>4.3190096836489573</v>
      </c>
      <c r="R789" s="63">
        <v>0.17295209591193397</v>
      </c>
      <c r="S789" s="46">
        <v>2.8402456841616504</v>
      </c>
      <c r="T789" s="47">
        <v>0.65761503034233559</v>
      </c>
      <c r="U789" s="48">
        <v>4342.5558747692321</v>
      </c>
      <c r="V789" s="48">
        <v>47.692416603029621</v>
      </c>
      <c r="W789" s="48">
        <v>1028.3560347310097</v>
      </c>
      <c r="X789" s="48">
        <v>53.76964582678329</v>
      </c>
      <c r="Y789" s="48">
        <v>2662.7370867039226</v>
      </c>
      <c r="Z789" s="49">
        <v>78.245080651567605</v>
      </c>
      <c r="AA789" s="48">
        <v>76.319106434395451</v>
      </c>
      <c r="AB789" s="49">
        <v>61.379738169945895</v>
      </c>
      <c r="AC789" s="48">
        <v>1556.1359713213453</v>
      </c>
      <c r="AD789" s="49">
        <v>3260.4301942114389</v>
      </c>
      <c r="AE789" s="51" t="s">
        <v>37</v>
      </c>
      <c r="AF789" s="259"/>
      <c r="AG789" s="260"/>
    </row>
    <row r="790" spans="1:33" s="310" customFormat="1" ht="19.5" customHeight="1" x14ac:dyDescent="0.25">
      <c r="A790" s="34">
        <v>41534</v>
      </c>
      <c r="B790" s="35" t="s">
        <v>35</v>
      </c>
      <c r="C790" s="35" t="s">
        <v>47</v>
      </c>
      <c r="D790" s="36" t="s">
        <v>103</v>
      </c>
      <c r="E790" s="37">
        <v>68</v>
      </c>
      <c r="F790" s="38">
        <v>42.741230000000002</v>
      </c>
      <c r="G790" s="39">
        <v>998.83720000000005</v>
      </c>
      <c r="H790" s="39">
        <v>672.99549999999999</v>
      </c>
      <c r="I790" s="39">
        <v>1526.703</v>
      </c>
      <c r="J790" s="39">
        <v>437.13380000000001</v>
      </c>
      <c r="K790" s="52">
        <v>3068.1379999999999</v>
      </c>
      <c r="L790" s="62">
        <v>3.1440813262707055</v>
      </c>
      <c r="M790" s="46">
        <v>4.0272668688499866</v>
      </c>
      <c r="N790" s="63">
        <v>0.67364653332179913</v>
      </c>
      <c r="O790" s="64">
        <v>3.3478068362827686</v>
      </c>
      <c r="P790" s="65">
        <v>29.528694806207483</v>
      </c>
      <c r="Q790" s="46">
        <v>5.2370496509006301</v>
      </c>
      <c r="R790" s="63">
        <v>0.31805793051356329</v>
      </c>
      <c r="S790" s="46">
        <v>4.0272668688499866</v>
      </c>
      <c r="T790" s="47">
        <v>0.76899535755927118</v>
      </c>
      <c r="U790" s="48">
        <v>4675.5027265017443</v>
      </c>
      <c r="V790" s="48">
        <v>48.234766268517156</v>
      </c>
      <c r="W790" s="48">
        <v>1780.2377983115405</v>
      </c>
      <c r="X790" s="48">
        <v>124.09194804979506</v>
      </c>
      <c r="Y790" s="48">
        <v>3471.2565920131788</v>
      </c>
      <c r="Z790" s="49">
        <v>97.984933736815947</v>
      </c>
      <c r="AA790" s="48">
        <v>61.924141585443337</v>
      </c>
      <c r="AB790" s="49">
        <v>48.714888942304334</v>
      </c>
      <c r="AC790" s="48">
        <v>1593.0338599648223</v>
      </c>
      <c r="AD790" s="49">
        <v>2771.172980140409</v>
      </c>
      <c r="AE790" s="51" t="s">
        <v>37</v>
      </c>
      <c r="AF790" s="259"/>
      <c r="AG790" s="260"/>
    </row>
    <row r="791" spans="1:33" s="310" customFormat="1" ht="19.5" customHeight="1" x14ac:dyDescent="0.25">
      <c r="A791" s="34">
        <v>41534</v>
      </c>
      <c r="B791" s="35" t="s">
        <v>35</v>
      </c>
      <c r="C791" s="35" t="s">
        <v>47</v>
      </c>
      <c r="D791" s="36" t="s">
        <v>103</v>
      </c>
      <c r="E791" s="37">
        <v>71</v>
      </c>
      <c r="F791" s="38">
        <v>14.39542</v>
      </c>
      <c r="G791" s="39">
        <v>893.55179999999996</v>
      </c>
      <c r="H791" s="39">
        <v>512.52179999999998</v>
      </c>
      <c r="I791" s="39">
        <v>1135.2529999999999</v>
      </c>
      <c r="J791" s="39">
        <v>63.651969999999999</v>
      </c>
      <c r="K791" s="52">
        <v>2924.1350000000002</v>
      </c>
      <c r="L791" s="62">
        <v>3.5250391143921251</v>
      </c>
      <c r="M791" s="46">
        <v>4.3961475943510617</v>
      </c>
      <c r="N791" s="63">
        <v>0.58140258798833699</v>
      </c>
      <c r="O791" s="64">
        <v>3.5271875582494387</v>
      </c>
      <c r="P791" s="65">
        <v>22.731022059933725</v>
      </c>
      <c r="Q791" s="46">
        <v>5.6362368422900992</v>
      </c>
      <c r="R791" s="63">
        <v>0.28368479541607722</v>
      </c>
      <c r="S791" s="46">
        <v>4.3961475943510617</v>
      </c>
      <c r="T791" s="47">
        <v>0.77997921616168842</v>
      </c>
      <c r="U791" s="48">
        <v>4462.1958992031559</v>
      </c>
      <c r="V791" s="48">
        <v>51.370751851761554</v>
      </c>
      <c r="W791" s="48">
        <v>1609.8932389683494</v>
      </c>
      <c r="X791" s="48">
        <v>124.05453757465784</v>
      </c>
      <c r="Y791" s="48">
        <v>3215.4979335862622</v>
      </c>
      <c r="Z791" s="49">
        <v>104.11097810729507</v>
      </c>
      <c r="AA791" s="48">
        <v>63.921502432113328</v>
      </c>
      <c r="AB791" s="49">
        <v>49.933314459548519</v>
      </c>
      <c r="AC791" s="48">
        <v>1501.4937165106178</v>
      </c>
      <c r="AD791" s="49">
        <v>2728.2481226601485</v>
      </c>
      <c r="AE791" s="51" t="s">
        <v>37</v>
      </c>
      <c r="AF791" s="259"/>
      <c r="AG791" s="260"/>
    </row>
    <row r="792" spans="1:33" s="310" customFormat="1" ht="19.5" customHeight="1" x14ac:dyDescent="0.25">
      <c r="A792" s="34">
        <v>41534</v>
      </c>
      <c r="B792" s="35" t="s">
        <v>35</v>
      </c>
      <c r="C792" s="35" t="s">
        <v>47</v>
      </c>
      <c r="D792" s="36" t="s">
        <v>103</v>
      </c>
      <c r="E792" s="37">
        <v>76</v>
      </c>
      <c r="F792" s="38">
        <v>3130.2649999999999</v>
      </c>
      <c r="G792" s="39">
        <v>60433.4</v>
      </c>
      <c r="H792" s="39">
        <v>48699.27</v>
      </c>
      <c r="I792" s="39">
        <v>120465.2</v>
      </c>
      <c r="J792" s="39">
        <v>93478.16</v>
      </c>
      <c r="K792" s="52">
        <v>57587.21</v>
      </c>
      <c r="L792" s="62">
        <v>0.98845609499278697</v>
      </c>
      <c r="M792" s="46">
        <v>3.5961455206157558</v>
      </c>
      <c r="N792" s="63">
        <v>0.7672005609300232</v>
      </c>
      <c r="O792" s="64">
        <v>1.806855548066298</v>
      </c>
      <c r="P792" s="65">
        <v>106.96888555988468</v>
      </c>
      <c r="Q792" s="46">
        <v>4.0245483693232869</v>
      </c>
      <c r="R792" s="63">
        <v>1.0116787230770197</v>
      </c>
      <c r="S792" s="46">
        <v>3.5961455206157558</v>
      </c>
      <c r="T792" s="47">
        <v>0.89355256555667495</v>
      </c>
      <c r="U792" s="48">
        <v>4862.0319188755948</v>
      </c>
      <c r="V792" s="48">
        <v>25.804031781670915</v>
      </c>
      <c r="W792" s="48">
        <v>4505.8472786978809</v>
      </c>
      <c r="X792" s="48">
        <v>229.05039886328177</v>
      </c>
      <c r="Y792" s="48">
        <v>4753.864130526139</v>
      </c>
      <c r="Z792" s="49">
        <v>77.905603506964326</v>
      </c>
      <c r="AA792" s="48">
        <v>7.3258391989348866</v>
      </c>
      <c r="AB792" s="49">
        <v>5.2171632385465072</v>
      </c>
      <c r="AC792" s="48">
        <v>170.11124832129371</v>
      </c>
      <c r="AD792" s="49">
        <v>127.13424131443207</v>
      </c>
      <c r="AE792" s="51" t="s">
        <v>37</v>
      </c>
      <c r="AF792" s="259"/>
      <c r="AG792" s="260"/>
    </row>
    <row r="793" spans="1:33" s="310" customFormat="1" ht="19.5" customHeight="1" x14ac:dyDescent="0.25">
      <c r="A793" s="34">
        <v>41534</v>
      </c>
      <c r="B793" s="35" t="s">
        <v>35</v>
      </c>
      <c r="C793" s="35" t="s">
        <v>47</v>
      </c>
      <c r="D793" s="36" t="s">
        <v>103</v>
      </c>
      <c r="E793" s="37">
        <v>81.069999999999993</v>
      </c>
      <c r="F793" s="38">
        <v>-81.709770000000006</v>
      </c>
      <c r="G793" s="39">
        <v>915.7337</v>
      </c>
      <c r="H793" s="39">
        <v>713.78200000000004</v>
      </c>
      <c r="I793" s="39">
        <v>1771.2170000000001</v>
      </c>
      <c r="J793" s="39">
        <v>415.24160000000001</v>
      </c>
      <c r="K793" s="52">
        <v>1415.9490000000001</v>
      </c>
      <c r="L793" s="62">
        <v>1.6946778658762769</v>
      </c>
      <c r="M793" s="46">
        <v>4.3948502169142376</v>
      </c>
      <c r="N793" s="63">
        <v>0.79699544540938394</v>
      </c>
      <c r="O793" s="64">
        <v>3.5213810789378521</v>
      </c>
      <c r="P793" s="65">
        <v>64.814865708200372</v>
      </c>
      <c r="Q793" s="46">
        <v>5.6315924153131531</v>
      </c>
      <c r="R793" s="63">
        <v>0.59008264646386011</v>
      </c>
      <c r="S793" s="46">
        <v>4.3948502169142376</v>
      </c>
      <c r="T793" s="47">
        <v>0.78039209744014393</v>
      </c>
      <c r="U793" s="48">
        <v>4916.3768000783448</v>
      </c>
      <c r="V793" s="48">
        <v>50.165308929645605</v>
      </c>
      <c r="W793" s="48">
        <v>2989.7566078283426</v>
      </c>
      <c r="X793" s="48">
        <v>206.91728870552606</v>
      </c>
      <c r="Y793" s="48">
        <v>4251.2522063579509</v>
      </c>
      <c r="Z793" s="49">
        <v>106.80708248995052</v>
      </c>
      <c r="AA793" s="48">
        <v>39.187805788590104</v>
      </c>
      <c r="AB793" s="49">
        <v>29.673506470469601</v>
      </c>
      <c r="AC793" s="48">
        <v>1154.6885160396578</v>
      </c>
      <c r="AD793" s="49">
        <v>1719.7029035444762</v>
      </c>
      <c r="AE793" s="51" t="s">
        <v>37</v>
      </c>
      <c r="AF793" s="259"/>
      <c r="AG793" s="260"/>
    </row>
    <row r="794" spans="1:33" s="310" customFormat="1" ht="19.5" customHeight="1" x14ac:dyDescent="0.25">
      <c r="A794" s="34">
        <v>41534</v>
      </c>
      <c r="B794" s="35" t="s">
        <v>35</v>
      </c>
      <c r="C794" s="35" t="s">
        <v>47</v>
      </c>
      <c r="D794" s="36" t="s">
        <v>103</v>
      </c>
      <c r="E794" s="37">
        <v>81.09</v>
      </c>
      <c r="F794" s="38">
        <v>75.805340000000001</v>
      </c>
      <c r="G794" s="39">
        <v>3135.7049999999999</v>
      </c>
      <c r="H794" s="39">
        <v>1804.1489999999999</v>
      </c>
      <c r="I794" s="39">
        <v>4106.6350000000002</v>
      </c>
      <c r="J794" s="39">
        <v>3095.51</v>
      </c>
      <c r="K794" s="52">
        <v>12867.75</v>
      </c>
      <c r="L794" s="62">
        <v>4.9123709111750467</v>
      </c>
      <c r="M794" s="46">
        <v>3.0339423093854583</v>
      </c>
      <c r="N794" s="63">
        <v>0.5427543012842958</v>
      </c>
      <c r="O794" s="64">
        <v>3.2760294662776794</v>
      </c>
      <c r="P794" s="65">
        <v>15.227130370842964</v>
      </c>
      <c r="Q794" s="46">
        <v>4.4651063817784662</v>
      </c>
      <c r="R794" s="63">
        <v>0.20356769024202173</v>
      </c>
      <c r="S794" s="46">
        <v>3.0339423093854583</v>
      </c>
      <c r="T794" s="47">
        <v>0.67947816915775905</v>
      </c>
      <c r="U794" s="48">
        <v>4361.7464451963815</v>
      </c>
      <c r="V794" s="48">
        <v>47.968990510575956</v>
      </c>
      <c r="W794" s="48">
        <v>1194.4575094144773</v>
      </c>
      <c r="X794" s="48">
        <v>65.822554206859195</v>
      </c>
      <c r="Y794" s="48">
        <v>2829.5522726483255</v>
      </c>
      <c r="Z794" s="49">
        <v>81.710249035633296</v>
      </c>
      <c r="AA794" s="48">
        <v>72.615154860046005</v>
      </c>
      <c r="AB794" s="49">
        <v>57.786342349614131</v>
      </c>
      <c r="AC794" s="48">
        <v>1553.3845141982149</v>
      </c>
      <c r="AD794" s="49">
        <v>3101.466381575045</v>
      </c>
      <c r="AE794" s="51" t="s">
        <v>37</v>
      </c>
      <c r="AF794" s="259"/>
      <c r="AG794" s="260"/>
    </row>
    <row r="795" spans="1:33" s="310" customFormat="1" ht="19.5" customHeight="1" x14ac:dyDescent="0.25">
      <c r="A795" s="34">
        <v>41534</v>
      </c>
      <c r="B795" s="35" t="s">
        <v>35</v>
      </c>
      <c r="C795" s="35" t="s">
        <v>47</v>
      </c>
      <c r="D795" s="36" t="s">
        <v>103</v>
      </c>
      <c r="E795" s="37">
        <v>45</v>
      </c>
      <c r="F795" s="38">
        <v>128043.6</v>
      </c>
      <c r="G795" s="39">
        <v>2283690</v>
      </c>
      <c r="H795" s="39">
        <v>1623852</v>
      </c>
      <c r="I795" s="39">
        <v>4807104</v>
      </c>
      <c r="J795" s="39">
        <v>574012.6</v>
      </c>
      <c r="K795" s="52">
        <v>71837.59</v>
      </c>
      <c r="L795" s="62">
        <v>3.3170807418094167E-2</v>
      </c>
      <c r="M795" s="46">
        <v>2.4124097893552028</v>
      </c>
      <c r="N795" s="63">
        <v>0.69998884654882843</v>
      </c>
      <c r="O795" s="64">
        <v>2.5890704878091593</v>
      </c>
      <c r="P795" s="65">
        <v>2908.3121685196893</v>
      </c>
      <c r="Q795" s="46">
        <v>3.5387860888475831</v>
      </c>
      <c r="R795" s="63">
        <v>30.14699001431347</v>
      </c>
      <c r="S795" s="46">
        <v>2.4124097893552028</v>
      </c>
      <c r="T795" s="47">
        <v>0.68170545740469202</v>
      </c>
      <c r="U795" s="48">
        <v>4730.6956872867422</v>
      </c>
      <c r="V795" s="48">
        <v>37.203508828255707</v>
      </c>
      <c r="W795" s="48">
        <v>22167.397981051552</v>
      </c>
      <c r="X795" s="48">
        <v>294.22429191481569</v>
      </c>
      <c r="Y795" s="48">
        <v>8098.3621506014906</v>
      </c>
      <c r="Z795" s="49">
        <v>69.412235208735183</v>
      </c>
      <c r="AA795" s="48">
        <v>-368.58642885493884</v>
      </c>
      <c r="AB795" s="49">
        <v>-173.72692859142029</v>
      </c>
      <c r="AC795" s="48">
        <v>-14138.448065658797</v>
      </c>
      <c r="AD795" s="49">
        <v>-17730.926585679626</v>
      </c>
      <c r="AE795" s="51" t="s">
        <v>37</v>
      </c>
      <c r="AF795" s="259"/>
      <c r="AG795" s="260"/>
    </row>
    <row r="796" spans="1:33" s="281" customFormat="1" ht="19.5" customHeight="1" x14ac:dyDescent="0.25">
      <c r="A796" s="34">
        <v>41534</v>
      </c>
      <c r="B796" s="35" t="s">
        <v>35</v>
      </c>
      <c r="C796" s="35" t="s">
        <v>47</v>
      </c>
      <c r="D796" s="36" t="s">
        <v>103</v>
      </c>
      <c r="E796" s="37">
        <v>22</v>
      </c>
      <c r="F796" s="38">
        <v>145.08029999999999</v>
      </c>
      <c r="G796" s="39">
        <v>1188.915</v>
      </c>
      <c r="H796" s="39">
        <v>1018.294</v>
      </c>
      <c r="I796" s="39">
        <v>2476.27</v>
      </c>
      <c r="J796" s="39">
        <v>2019.221</v>
      </c>
      <c r="K796" s="52">
        <v>1073.816</v>
      </c>
      <c r="L796" s="62">
        <v>0.89132400091548614</v>
      </c>
      <c r="M796" s="46">
        <v>6.142107362700977</v>
      </c>
      <c r="N796" s="63">
        <v>0.81903743625509662</v>
      </c>
      <c r="O796" s="64">
        <v>3.636271333881762</v>
      </c>
      <c r="P796" s="65">
        <v>126.64093110234539</v>
      </c>
      <c r="Q796" s="46">
        <v>7.1377834142369299</v>
      </c>
      <c r="R796" s="63">
        <v>1.1219264812491214</v>
      </c>
      <c r="S796" s="46">
        <v>6.142107362700977</v>
      </c>
      <c r="T796" s="47">
        <v>0.86050626731682689</v>
      </c>
      <c r="U796" s="48">
        <v>4955.2069834627073</v>
      </c>
      <c r="V796" s="48">
        <v>51.711997786768663</v>
      </c>
      <c r="W796" s="48">
        <v>4849.7946405828188</v>
      </c>
      <c r="X796" s="48">
        <v>405.66107398587064</v>
      </c>
      <c r="Y796" s="48">
        <v>4923.8169225130769</v>
      </c>
      <c r="Z796" s="49">
        <v>134.50111004969585</v>
      </c>
      <c r="AA796" s="48">
        <v>2.1273045350413611</v>
      </c>
      <c r="AB796" s="49">
        <v>1.5033516293387672</v>
      </c>
      <c r="AC796" s="48">
        <v>-60.478828119437821</v>
      </c>
      <c r="AD796" s="49">
        <v>-300.24873110598219</v>
      </c>
      <c r="AE796" s="51" t="s">
        <v>37</v>
      </c>
      <c r="AF796" s="259"/>
      <c r="AG796" s="260"/>
    </row>
    <row r="797" spans="1:33" s="310" customFormat="1" ht="19.5" customHeight="1" x14ac:dyDescent="0.25">
      <c r="A797" s="34">
        <v>41534</v>
      </c>
      <c r="B797" s="35" t="s">
        <v>35</v>
      </c>
      <c r="C797" s="35" t="s">
        <v>47</v>
      </c>
      <c r="D797" s="36" t="s">
        <v>103</v>
      </c>
      <c r="E797" s="37">
        <v>81.05</v>
      </c>
      <c r="F797" s="38">
        <v>4478.3339999999998</v>
      </c>
      <c r="G797" s="39">
        <v>218262300</v>
      </c>
      <c r="H797" s="39">
        <v>275601.5</v>
      </c>
      <c r="I797" s="39">
        <v>669170.1</v>
      </c>
      <c r="J797" s="39">
        <v>23717060</v>
      </c>
      <c r="K797" s="52">
        <v>37096400</v>
      </c>
      <c r="L797" s="62">
        <v>0.21667276864651211</v>
      </c>
      <c r="M797" s="46">
        <v>17.581664955833084</v>
      </c>
      <c r="N797" s="63">
        <v>9.4110180680007538E-2</v>
      </c>
      <c r="O797" s="64">
        <v>12.519762306977494</v>
      </c>
      <c r="P797" s="65">
        <v>59.860207454666991</v>
      </c>
      <c r="Q797" s="46">
        <v>21.583776102489193</v>
      </c>
      <c r="R797" s="63">
        <v>4.6152546360425966</v>
      </c>
      <c r="S797" s="46">
        <v>17.581664955833084</v>
      </c>
      <c r="T797" s="47">
        <v>0.81457780475240582</v>
      </c>
      <c r="U797" s="48">
        <v>1510.3265773345368</v>
      </c>
      <c r="V797" s="48">
        <v>236.38444339062508</v>
      </c>
      <c r="W797" s="48">
        <v>11123.203457939375</v>
      </c>
      <c r="X797" s="48">
        <v>1636.5911678828161</v>
      </c>
      <c r="Y797" s="48">
        <v>4171.7820512590606</v>
      </c>
      <c r="Z797" s="49">
        <v>359.32260974223482</v>
      </c>
      <c r="AA797" s="48">
        <v>-636.47670807527538</v>
      </c>
      <c r="AB797" s="49">
        <v>-166.62954395190295</v>
      </c>
      <c r="AC797" s="48">
        <v>-7310.7440164225491</v>
      </c>
      <c r="AD797" s="49">
        <v>-11249.468048487654</v>
      </c>
      <c r="AE797" s="51" t="s">
        <v>54</v>
      </c>
      <c r="AF797" s="259"/>
      <c r="AG797" s="260"/>
    </row>
    <row r="798" spans="1:33" s="310" customFormat="1" ht="19.5" customHeight="1" x14ac:dyDescent="0.25">
      <c r="A798" s="66">
        <v>41534</v>
      </c>
      <c r="B798" s="67" t="s">
        <v>35</v>
      </c>
      <c r="C798" s="67" t="s">
        <v>47</v>
      </c>
      <c r="D798" s="68" t="s">
        <v>103</v>
      </c>
      <c r="E798" s="69">
        <v>4</v>
      </c>
      <c r="F798" s="70">
        <v>29.313749999999999</v>
      </c>
      <c r="G798" s="71">
        <v>122185</v>
      </c>
      <c r="H798" s="71">
        <v>7517.9769999999999</v>
      </c>
      <c r="I798" s="71">
        <v>-2.0427230000000001</v>
      </c>
      <c r="J798" s="71">
        <v>-1.15741</v>
      </c>
      <c r="K798" s="72">
        <v>1261094</v>
      </c>
      <c r="L798" s="73">
        <v>10.739143482388387</v>
      </c>
      <c r="M798" s="74">
        <v>2.4393369714920792</v>
      </c>
      <c r="N798" s="75">
        <v>5.9294559962295969E-2</v>
      </c>
      <c r="O798" s="76">
        <v>1.8302827738713172</v>
      </c>
      <c r="P798" s="77">
        <v>0.76094128719716891</v>
      </c>
      <c r="Q798" s="74">
        <v>3.0496393053635429</v>
      </c>
      <c r="R798" s="75">
        <v>9.3117295773163453E-2</v>
      </c>
      <c r="S798" s="74">
        <v>2.4393369714920792</v>
      </c>
      <c r="T798" s="78">
        <v>0.79987720751168945</v>
      </c>
      <c r="U798" s="79">
        <v>577.92837590864383</v>
      </c>
      <c r="V798" s="79">
        <v>39.774409011109086</v>
      </c>
      <c r="W798" s="79">
        <v>573.94693875255348</v>
      </c>
      <c r="X798" s="79">
        <v>26.735154885527436</v>
      </c>
      <c r="Y798" s="79">
        <v>574.55296578638422</v>
      </c>
      <c r="Z798" s="80">
        <v>26.415165053564237</v>
      </c>
      <c r="AA798" s="79">
        <v>0.68891532619946361</v>
      </c>
      <c r="AB798" s="80">
        <v>0.10547800984740396</v>
      </c>
      <c r="AC798" s="79">
        <v>-25.809138019733496</v>
      </c>
      <c r="AD798" s="80">
        <v>-22.753717729437085</v>
      </c>
      <c r="AE798" s="82" t="s">
        <v>80</v>
      </c>
      <c r="AF798" s="71">
        <v>573.94693875255348</v>
      </c>
      <c r="AG798" s="72">
        <v>26.735154885527436</v>
      </c>
    </row>
    <row r="799" spans="1:33" s="310" customFormat="1" ht="19.5" customHeight="1" x14ac:dyDescent="0.25">
      <c r="A799" s="66">
        <v>41534</v>
      </c>
      <c r="B799" s="67" t="s">
        <v>35</v>
      </c>
      <c r="C799" s="67" t="s">
        <v>47</v>
      </c>
      <c r="D799" s="68" t="s">
        <v>103</v>
      </c>
      <c r="E799" s="69">
        <v>5</v>
      </c>
      <c r="F799" s="70">
        <v>-71.986230000000006</v>
      </c>
      <c r="G799" s="71">
        <v>244469.5</v>
      </c>
      <c r="H799" s="71">
        <v>15491.49</v>
      </c>
      <c r="I799" s="71">
        <v>-6.7680579999999999</v>
      </c>
      <c r="J799" s="71">
        <v>-1.15741</v>
      </c>
      <c r="K799" s="72">
        <v>2435158</v>
      </c>
      <c r="L799" s="73">
        <v>10.340444048173635</v>
      </c>
      <c r="M799" s="74">
        <v>2.374784359187752</v>
      </c>
      <c r="N799" s="75">
        <v>6.1153342409963854E-2</v>
      </c>
      <c r="O799" s="76">
        <v>1.823972242335455</v>
      </c>
      <c r="P799" s="77">
        <v>0.81505506968484454</v>
      </c>
      <c r="Q799" s="74">
        <v>2.9944073693225191</v>
      </c>
      <c r="R799" s="75">
        <v>9.6707645758851463E-2</v>
      </c>
      <c r="S799" s="74">
        <v>2.374784359187752</v>
      </c>
      <c r="T799" s="78">
        <v>0.79307324164281767</v>
      </c>
      <c r="U799" s="79">
        <v>644.63192304140762</v>
      </c>
      <c r="V799" s="79">
        <v>39.197619418966092</v>
      </c>
      <c r="W799" s="79">
        <v>595.08552692605031</v>
      </c>
      <c r="X799" s="79">
        <v>26.942286794075812</v>
      </c>
      <c r="Y799" s="79">
        <v>605.28588991285903</v>
      </c>
      <c r="Z799" s="80">
        <v>26.945894916397492</v>
      </c>
      <c r="AA799" s="79">
        <v>7.6859979073941531</v>
      </c>
      <c r="AB799" s="80">
        <v>1.6852140710362895</v>
      </c>
      <c r="AC799" s="79">
        <v>-16.745531929588765</v>
      </c>
      <c r="AD799" s="80">
        <v>22.604109321281499</v>
      </c>
      <c r="AE799" s="82" t="s">
        <v>80</v>
      </c>
      <c r="AF799" s="71">
        <v>595.08552692605031</v>
      </c>
      <c r="AG799" s="72">
        <v>26.942286794075812</v>
      </c>
    </row>
    <row r="800" spans="1:33" s="310" customFormat="1" ht="19.5" customHeight="1" x14ac:dyDescent="0.25">
      <c r="A800" s="66">
        <v>41534</v>
      </c>
      <c r="B800" s="67" t="s">
        <v>35</v>
      </c>
      <c r="C800" s="67" t="s">
        <v>47</v>
      </c>
      <c r="D800" s="68" t="s">
        <v>103</v>
      </c>
      <c r="E800" s="69">
        <v>7</v>
      </c>
      <c r="F800" s="70">
        <v>-181.5855</v>
      </c>
      <c r="G800" s="71">
        <v>522050.3</v>
      </c>
      <c r="H800" s="71">
        <v>32755.22</v>
      </c>
      <c r="I800" s="71">
        <v>-1.3162560000000001</v>
      </c>
      <c r="J800" s="71">
        <v>-1.15741</v>
      </c>
      <c r="K800" s="72">
        <v>5401165</v>
      </c>
      <c r="L800" s="73">
        <v>10.720200870225574</v>
      </c>
      <c r="M800" s="74">
        <v>2.5727823362531486</v>
      </c>
      <c r="N800" s="75">
        <v>6.0539791052040826E-2</v>
      </c>
      <c r="O800" s="76">
        <v>1.7481371243137951</v>
      </c>
      <c r="P800" s="77">
        <v>0.77829445774504413</v>
      </c>
      <c r="Q800" s="74">
        <v>3.1104971234740462</v>
      </c>
      <c r="R800" s="75">
        <v>9.3281834184414686E-2</v>
      </c>
      <c r="S800" s="74">
        <v>2.5727823362531486</v>
      </c>
      <c r="T800" s="78">
        <v>0.82712898746540686</v>
      </c>
      <c r="U800" s="79">
        <v>622.92274682857317</v>
      </c>
      <c r="V800" s="79">
        <v>37.703827466568974</v>
      </c>
      <c r="W800" s="79">
        <v>574.91719412382656</v>
      </c>
      <c r="X800" s="79">
        <v>28.23999276033453</v>
      </c>
      <c r="Y800" s="79">
        <v>584.51006260822533</v>
      </c>
      <c r="Z800" s="80">
        <v>27.276189479578193</v>
      </c>
      <c r="AA800" s="79">
        <v>7.7065018012510649</v>
      </c>
      <c r="AB800" s="80">
        <v>1.6411810673700011</v>
      </c>
      <c r="AC800" s="79">
        <v>-17.683320995179429</v>
      </c>
      <c r="AD800" s="80">
        <v>19.765559944412075</v>
      </c>
      <c r="AE800" s="82" t="s">
        <v>80</v>
      </c>
      <c r="AF800" s="71">
        <v>574.91719412382656</v>
      </c>
      <c r="AG800" s="72">
        <v>28.23999276033453</v>
      </c>
    </row>
    <row r="801" spans="1:33" s="310" customFormat="1" ht="19.5" customHeight="1" x14ac:dyDescent="0.25">
      <c r="A801" s="66">
        <v>41534</v>
      </c>
      <c r="B801" s="67" t="s">
        <v>35</v>
      </c>
      <c r="C801" s="67" t="s">
        <v>47</v>
      </c>
      <c r="D801" s="68" t="s">
        <v>103</v>
      </c>
      <c r="E801" s="69">
        <v>11</v>
      </c>
      <c r="F801" s="70">
        <v>-109.5681</v>
      </c>
      <c r="G801" s="71">
        <v>117832.5</v>
      </c>
      <c r="H801" s="71">
        <v>7301.8389999999999</v>
      </c>
      <c r="I801" s="71">
        <v>-27.722010000000001</v>
      </c>
      <c r="J801" s="71">
        <v>9.0627289999999991</v>
      </c>
      <c r="K801" s="72">
        <v>1180886</v>
      </c>
      <c r="L801" s="73">
        <v>10.463100499934967</v>
      </c>
      <c r="M801" s="74">
        <v>2.3965196230604837</v>
      </c>
      <c r="N801" s="75">
        <v>5.9536278015541788E-2</v>
      </c>
      <c r="O801" s="76">
        <v>2.0521610221604618</v>
      </c>
      <c r="P801" s="77">
        <v>0.78420070261171027</v>
      </c>
      <c r="Q801" s="74">
        <v>3.1551024016010376</v>
      </c>
      <c r="R801" s="75">
        <v>9.5573964907076578E-2</v>
      </c>
      <c r="S801" s="74">
        <v>2.3965196230604837</v>
      </c>
      <c r="T801" s="78">
        <v>0.75956952200485928</v>
      </c>
      <c r="U801" s="79">
        <v>586.76269395916665</v>
      </c>
      <c r="V801" s="79">
        <v>44.529846853076158</v>
      </c>
      <c r="W801" s="79">
        <v>588.41833879040519</v>
      </c>
      <c r="X801" s="79">
        <v>26.89804499880438</v>
      </c>
      <c r="Y801" s="79">
        <v>587.87686378023636</v>
      </c>
      <c r="Z801" s="80">
        <v>27.778115943456214</v>
      </c>
      <c r="AA801" s="79">
        <v>-0.28216600139778336</v>
      </c>
      <c r="AB801" s="80">
        <v>-9.2106875355990603E-2</v>
      </c>
      <c r="AC801" s="79">
        <v>-28.319590953625038</v>
      </c>
      <c r="AD801" s="80">
        <v>-28.553689830042913</v>
      </c>
      <c r="AE801" s="82" t="s">
        <v>80</v>
      </c>
      <c r="AF801" s="71">
        <v>588.41833879040519</v>
      </c>
      <c r="AG801" s="72">
        <v>26.89804499880438</v>
      </c>
    </row>
    <row r="802" spans="1:33" s="310" customFormat="1" ht="19.5" customHeight="1" x14ac:dyDescent="0.25">
      <c r="A802" s="66">
        <v>41534</v>
      </c>
      <c r="B802" s="67" t="s">
        <v>35</v>
      </c>
      <c r="C802" s="67" t="s">
        <v>47</v>
      </c>
      <c r="D802" s="68" t="s">
        <v>103</v>
      </c>
      <c r="E802" s="69">
        <v>15</v>
      </c>
      <c r="F802" s="70">
        <v>-17.857559999999999</v>
      </c>
      <c r="G802" s="71">
        <v>62786.3</v>
      </c>
      <c r="H802" s="71">
        <v>4088.4749999999999</v>
      </c>
      <c r="I802" s="71">
        <v>264.60930000000002</v>
      </c>
      <c r="J802" s="71">
        <v>-1.15741</v>
      </c>
      <c r="K802" s="72">
        <v>669213.1</v>
      </c>
      <c r="L802" s="73">
        <v>11.096664525599714</v>
      </c>
      <c r="M802" s="74">
        <v>2.300909483852752</v>
      </c>
      <c r="N802" s="75">
        <v>6.210250873233835E-2</v>
      </c>
      <c r="O802" s="76">
        <v>1.9870893108574006</v>
      </c>
      <c r="P802" s="77">
        <v>0.77129875637209544</v>
      </c>
      <c r="Q802" s="74">
        <v>3.040182294239488</v>
      </c>
      <c r="R802" s="75">
        <v>9.0117169685812001E-2</v>
      </c>
      <c r="S802" s="74">
        <v>2.300909483852752</v>
      </c>
      <c r="T802" s="78">
        <v>0.756832736054182</v>
      </c>
      <c r="U802" s="79">
        <v>677.64057716948673</v>
      </c>
      <c r="V802" s="79">
        <v>42.47065136342556</v>
      </c>
      <c r="W802" s="79">
        <v>556.23004408356917</v>
      </c>
      <c r="X802" s="79">
        <v>24.47695179469838</v>
      </c>
      <c r="Y802" s="79">
        <v>580.50773029110849</v>
      </c>
      <c r="Z802" s="80">
        <v>26.534046402935815</v>
      </c>
      <c r="AA802" s="79">
        <v>17.916656288950534</v>
      </c>
      <c r="AB802" s="80">
        <v>4.1821469277187333</v>
      </c>
      <c r="AC802" s="79">
        <v>-2.2563601953964962</v>
      </c>
      <c r="AD802" s="80">
        <v>96.933581291219184</v>
      </c>
      <c r="AE802" s="82" t="s">
        <v>80</v>
      </c>
      <c r="AF802" s="71">
        <v>556.23004408356917</v>
      </c>
      <c r="AG802" s="72">
        <v>24.47695179469838</v>
      </c>
    </row>
    <row r="803" spans="1:33" s="310" customFormat="1" ht="19.5" customHeight="1" x14ac:dyDescent="0.25">
      <c r="A803" s="66">
        <v>41534</v>
      </c>
      <c r="B803" s="67" t="s">
        <v>35</v>
      </c>
      <c r="C803" s="67" t="s">
        <v>47</v>
      </c>
      <c r="D803" s="68" t="s">
        <v>103</v>
      </c>
      <c r="E803" s="69">
        <v>16</v>
      </c>
      <c r="F803" s="70">
        <v>31.62144</v>
      </c>
      <c r="G803" s="71">
        <v>18615.57</v>
      </c>
      <c r="H803" s="71">
        <v>1166.4290000000001</v>
      </c>
      <c r="I803" s="71">
        <v>6.4285370000000004</v>
      </c>
      <c r="J803" s="71">
        <v>-1.6920500000000001</v>
      </c>
      <c r="K803" s="72">
        <v>184237</v>
      </c>
      <c r="L803" s="73">
        <v>10.466176656740515</v>
      </c>
      <c r="M803" s="74">
        <v>2.5211918945914262</v>
      </c>
      <c r="N803" s="75">
        <v>6.1589892473156875E-2</v>
      </c>
      <c r="O803" s="76">
        <v>2.0717659684932701</v>
      </c>
      <c r="P803" s="77">
        <v>0.81101208963436466</v>
      </c>
      <c r="Q803" s="74">
        <v>3.2632227624788905</v>
      </c>
      <c r="R803" s="75">
        <v>9.5545874371991565E-2</v>
      </c>
      <c r="S803" s="74">
        <v>2.5211918945914262</v>
      </c>
      <c r="T803" s="78">
        <v>0.77260796399820886</v>
      </c>
      <c r="U803" s="79">
        <v>659.89914977439935</v>
      </c>
      <c r="V803" s="79">
        <v>44.410307195954886</v>
      </c>
      <c r="W803" s="79">
        <v>588.25305050217958</v>
      </c>
      <c r="X803" s="79">
        <v>28.286700351082118</v>
      </c>
      <c r="Y803" s="79">
        <v>603.02163227576023</v>
      </c>
      <c r="Z803" s="80">
        <v>29.251088112306888</v>
      </c>
      <c r="AA803" s="79">
        <v>10.857128592560471</v>
      </c>
      <c r="AB803" s="80">
        <v>2.4490965138091458</v>
      </c>
      <c r="AC803" s="79">
        <v>-14.482506338726239</v>
      </c>
      <c r="AD803" s="80">
        <v>43.359398921137654</v>
      </c>
      <c r="AE803" s="82" t="s">
        <v>80</v>
      </c>
      <c r="AF803" s="71">
        <v>588.25305050217958</v>
      </c>
      <c r="AG803" s="72">
        <v>28.286700351082118</v>
      </c>
    </row>
    <row r="804" spans="1:33" s="310" customFormat="1" ht="19.5" customHeight="1" x14ac:dyDescent="0.25">
      <c r="A804" s="66">
        <v>41534</v>
      </c>
      <c r="B804" s="67" t="s">
        <v>35</v>
      </c>
      <c r="C804" s="67" t="s">
        <v>47</v>
      </c>
      <c r="D804" s="68" t="s">
        <v>103</v>
      </c>
      <c r="E804" s="69">
        <v>17</v>
      </c>
      <c r="F804" s="70">
        <v>-87.513660000000002</v>
      </c>
      <c r="G804" s="71">
        <v>32164.41</v>
      </c>
      <c r="H804" s="71">
        <v>2006.364</v>
      </c>
      <c r="I804" s="71">
        <v>25.553979999999999</v>
      </c>
      <c r="J804" s="71">
        <v>53.62415</v>
      </c>
      <c r="K804" s="72">
        <v>335859.1</v>
      </c>
      <c r="L804" s="73">
        <v>10.767869207454671</v>
      </c>
      <c r="M804" s="74">
        <v>2.686488497801351</v>
      </c>
      <c r="N804" s="75">
        <v>5.9629406775311034E-2</v>
      </c>
      <c r="O804" s="76">
        <v>2.132534024191834</v>
      </c>
      <c r="P804" s="77">
        <v>0.76319700997765039</v>
      </c>
      <c r="Q804" s="74">
        <v>3.4300031797586978</v>
      </c>
      <c r="R804" s="75">
        <v>9.2868884338573973E-2</v>
      </c>
      <c r="S804" s="74">
        <v>2.686488497801351</v>
      </c>
      <c r="T804" s="78">
        <v>0.78323207210272805</v>
      </c>
      <c r="U804" s="79">
        <v>590.15331054382818</v>
      </c>
      <c r="V804" s="79">
        <v>46.247496539558441</v>
      </c>
      <c r="W804" s="79">
        <v>572.48182152866696</v>
      </c>
      <c r="X804" s="79">
        <v>29.366066865460425</v>
      </c>
      <c r="Y804" s="79">
        <v>575.85281431887654</v>
      </c>
      <c r="Z804" s="80">
        <v>29.71124048704462</v>
      </c>
      <c r="AA804" s="79">
        <v>2.9943895424185456</v>
      </c>
      <c r="AB804" s="80">
        <v>0.58539138932520718</v>
      </c>
      <c r="AC804" s="79">
        <v>-26.340247696835036</v>
      </c>
      <c r="AD804" s="80">
        <v>-11.694577850299197</v>
      </c>
      <c r="AE804" s="82" t="s">
        <v>80</v>
      </c>
      <c r="AF804" s="71">
        <v>572.48182152866696</v>
      </c>
      <c r="AG804" s="72">
        <v>29.366066865460425</v>
      </c>
    </row>
    <row r="805" spans="1:33" s="281" customFormat="1" ht="19.5" customHeight="1" x14ac:dyDescent="0.25">
      <c r="A805" s="66">
        <v>41534</v>
      </c>
      <c r="B805" s="67" t="s">
        <v>35</v>
      </c>
      <c r="C805" s="67" t="s">
        <v>47</v>
      </c>
      <c r="D805" s="68" t="s">
        <v>103</v>
      </c>
      <c r="E805" s="69">
        <v>20</v>
      </c>
      <c r="F805" s="70">
        <v>27.557289999999998</v>
      </c>
      <c r="G805" s="71">
        <v>40524.35</v>
      </c>
      <c r="H805" s="71">
        <v>2698.1729999999998</v>
      </c>
      <c r="I805" s="71">
        <v>48.415579999999999</v>
      </c>
      <c r="J805" s="71">
        <v>211.61160000000001</v>
      </c>
      <c r="K805" s="72">
        <v>347330.5</v>
      </c>
      <c r="L805" s="73">
        <v>9.009468405670555</v>
      </c>
      <c r="M805" s="74">
        <v>2.3230859137657691</v>
      </c>
      <c r="N805" s="75">
        <v>6.4115334348681163E-2</v>
      </c>
      <c r="O805" s="76">
        <v>1.9050125265670204</v>
      </c>
      <c r="P805" s="77">
        <v>0.98077342096066533</v>
      </c>
      <c r="Q805" s="74">
        <v>3.0042970707162433</v>
      </c>
      <c r="R805" s="75">
        <v>0.11099434006235047</v>
      </c>
      <c r="S805" s="74">
        <v>2.3230859137657691</v>
      </c>
      <c r="T805" s="78">
        <v>0.77325439498296045</v>
      </c>
      <c r="U805" s="79">
        <v>745.4374452593496</v>
      </c>
      <c r="V805" s="79">
        <v>40.26783286089794</v>
      </c>
      <c r="W805" s="79">
        <v>678.52000767888046</v>
      </c>
      <c r="X805" s="79">
        <v>29.853582470587639</v>
      </c>
      <c r="Y805" s="79">
        <v>694.00150792752527</v>
      </c>
      <c r="Z805" s="80">
        <v>29.768361396591786</v>
      </c>
      <c r="AA805" s="79">
        <v>8.9769353560160283</v>
      </c>
      <c r="AB805" s="80">
        <v>2.2307588775817955</v>
      </c>
      <c r="AC805" s="79">
        <v>-14.286861147946979</v>
      </c>
      <c r="AD805" s="80">
        <v>37.063855109881501</v>
      </c>
      <c r="AE805" s="82" t="s">
        <v>80</v>
      </c>
      <c r="AF805" s="71">
        <v>678.52000767888046</v>
      </c>
      <c r="AG805" s="72">
        <v>29.853582470587639</v>
      </c>
    </row>
    <row r="806" spans="1:33" s="281" customFormat="1" ht="19.5" customHeight="1" x14ac:dyDescent="0.25">
      <c r="A806" s="66">
        <v>41534</v>
      </c>
      <c r="B806" s="67" t="s">
        <v>35</v>
      </c>
      <c r="C806" s="67" t="s">
        <v>47</v>
      </c>
      <c r="D806" s="68" t="s">
        <v>103</v>
      </c>
      <c r="E806" s="69">
        <v>21</v>
      </c>
      <c r="F806" s="70">
        <v>-216.93</v>
      </c>
      <c r="G806" s="71">
        <v>106035.2</v>
      </c>
      <c r="H806" s="71">
        <v>6497.4930000000004</v>
      </c>
      <c r="I806" s="71">
        <v>19.90673</v>
      </c>
      <c r="J806" s="71">
        <v>-1.6920500000000001</v>
      </c>
      <c r="K806" s="72">
        <v>1087507</v>
      </c>
      <c r="L806" s="73">
        <v>10.758529906140451</v>
      </c>
      <c r="M806" s="74">
        <v>2.2981994238370085</v>
      </c>
      <c r="N806" s="75">
        <v>5.8726819235660602E-2</v>
      </c>
      <c r="O806" s="76">
        <v>1.7840860162038048</v>
      </c>
      <c r="P806" s="77">
        <v>0.75229727890618492</v>
      </c>
      <c r="Q806" s="74">
        <v>2.9094129141355514</v>
      </c>
      <c r="R806" s="75">
        <v>9.2949502276258783E-2</v>
      </c>
      <c r="S806" s="74">
        <v>2.2981994238370085</v>
      </c>
      <c r="T806" s="78">
        <v>0.78991861645731798</v>
      </c>
      <c r="U806" s="79">
        <v>556.98360997617078</v>
      </c>
      <c r="V806" s="79">
        <v>38.907874647307089</v>
      </c>
      <c r="W806" s="79">
        <v>572.95733826898038</v>
      </c>
      <c r="X806" s="79">
        <v>25.149852202011175</v>
      </c>
      <c r="Y806" s="79">
        <v>569.55643789530757</v>
      </c>
      <c r="Z806" s="80">
        <v>25.054051176702501</v>
      </c>
      <c r="AA806" s="79">
        <v>-2.8678991637640934</v>
      </c>
      <c r="AB806" s="80">
        <v>-0.59711384990048799</v>
      </c>
      <c r="AC806" s="79">
        <v>-28.454951550375313</v>
      </c>
      <c r="AD806" s="80">
        <v>-41.123580494820771</v>
      </c>
      <c r="AE806" s="82" t="s">
        <v>80</v>
      </c>
      <c r="AF806" s="71">
        <v>572.95733826898038</v>
      </c>
      <c r="AG806" s="72">
        <v>25.149852202011175</v>
      </c>
    </row>
    <row r="807" spans="1:33" s="281" customFormat="1" ht="19.5" customHeight="1" x14ac:dyDescent="0.25">
      <c r="A807" s="66">
        <v>41534</v>
      </c>
      <c r="B807" s="67" t="s">
        <v>35</v>
      </c>
      <c r="C807" s="67" t="s">
        <v>47</v>
      </c>
      <c r="D807" s="68" t="s">
        <v>103</v>
      </c>
      <c r="E807" s="69">
        <v>23</v>
      </c>
      <c r="F807" s="70">
        <v>-674.60649999999998</v>
      </c>
      <c r="G807" s="71">
        <v>194838.8</v>
      </c>
      <c r="H807" s="71">
        <v>12020.04</v>
      </c>
      <c r="I807" s="71">
        <v>24.41122</v>
      </c>
      <c r="J807" s="71">
        <v>-1.6920500000000001</v>
      </c>
      <c r="K807" s="72">
        <v>1959997</v>
      </c>
      <c r="L807" s="73">
        <v>10.620909696584096</v>
      </c>
      <c r="M807" s="74">
        <v>2.2962398157316497</v>
      </c>
      <c r="N807" s="75">
        <v>6.0534615631738148E-2</v>
      </c>
      <c r="O807" s="76">
        <v>1.829760931976864</v>
      </c>
      <c r="P807" s="77">
        <v>0.7855033039041931</v>
      </c>
      <c r="Q807" s="74">
        <v>2.9361100727902154</v>
      </c>
      <c r="R807" s="75">
        <v>9.4153893458073623E-2</v>
      </c>
      <c r="S807" s="74">
        <v>2.2962398157316497</v>
      </c>
      <c r="T807" s="78">
        <v>0.78206870955267338</v>
      </c>
      <c r="U807" s="79">
        <v>622.73835575498913</v>
      </c>
      <c r="V807" s="79">
        <v>39.465503660678046</v>
      </c>
      <c r="W807" s="79">
        <v>580.05714451975734</v>
      </c>
      <c r="X807" s="79">
        <v>25.425446075547256</v>
      </c>
      <c r="Y807" s="79">
        <v>588.61789963857575</v>
      </c>
      <c r="Z807" s="80">
        <v>25.898183608995396</v>
      </c>
      <c r="AA807" s="79">
        <v>6.8537951518156177</v>
      </c>
      <c r="AB807" s="80">
        <v>1.4543823971501557</v>
      </c>
      <c r="AC807" s="79">
        <v>-17.33742849017699</v>
      </c>
      <c r="AD807" s="80">
        <v>17.255765159684529</v>
      </c>
      <c r="AE807" s="82" t="s">
        <v>80</v>
      </c>
      <c r="AF807" s="71">
        <v>580.05714451975734</v>
      </c>
      <c r="AG807" s="72">
        <v>25.425446075547256</v>
      </c>
    </row>
    <row r="808" spans="1:33" s="310" customFormat="1" ht="19.5" customHeight="1" x14ac:dyDescent="0.25">
      <c r="A808" s="66">
        <v>41534</v>
      </c>
      <c r="B808" s="67" t="s">
        <v>35</v>
      </c>
      <c r="C808" s="67" t="s">
        <v>47</v>
      </c>
      <c r="D808" s="68" t="s">
        <v>103</v>
      </c>
      <c r="E808" s="69">
        <v>24</v>
      </c>
      <c r="F808" s="70">
        <v>-13.882569999999999</v>
      </c>
      <c r="G808" s="71">
        <v>408153</v>
      </c>
      <c r="H808" s="71">
        <v>25048.23</v>
      </c>
      <c r="I808" s="71">
        <v>42.247039999999998</v>
      </c>
      <c r="J808" s="71">
        <v>63.211919999999999</v>
      </c>
      <c r="K808" s="72">
        <v>4227553</v>
      </c>
      <c r="L808" s="73">
        <v>11.442260267886633</v>
      </c>
      <c r="M808" s="74">
        <v>4.6375445095538801</v>
      </c>
      <c r="N808" s="75">
        <v>5.9637174706711524E-2</v>
      </c>
      <c r="O808" s="76">
        <v>1.7616523560114421</v>
      </c>
      <c r="P808" s="77">
        <v>0.71830879138424097</v>
      </c>
      <c r="Q808" s="74">
        <v>4.9608706999410908</v>
      </c>
      <c r="R808" s="75">
        <v>8.7395320206669125E-2</v>
      </c>
      <c r="S808" s="74">
        <v>4.6375445095538801</v>
      </c>
      <c r="T808" s="78">
        <v>0.93482470922069183</v>
      </c>
      <c r="U808" s="79">
        <v>590.43579760455316</v>
      </c>
      <c r="V808" s="79">
        <v>38.202506316490577</v>
      </c>
      <c r="W808" s="79">
        <v>540.11424378049219</v>
      </c>
      <c r="X808" s="79">
        <v>47.876598851702965</v>
      </c>
      <c r="Y808" s="79">
        <v>549.66801673779366</v>
      </c>
      <c r="Z808" s="80">
        <v>41.264182500740731</v>
      </c>
      <c r="AA808" s="79">
        <v>8.5227816518272874</v>
      </c>
      <c r="AB808" s="80">
        <v>1.7380987553181404</v>
      </c>
      <c r="AC808" s="79">
        <v>-31.710409543439255</v>
      </c>
      <c r="AD808" s="80">
        <v>2.4449549723580049</v>
      </c>
      <c r="AE808" s="82" t="s">
        <v>80</v>
      </c>
      <c r="AF808" s="71">
        <v>540.11424378049219</v>
      </c>
      <c r="AG808" s="72">
        <v>47.876598851702965</v>
      </c>
    </row>
    <row r="809" spans="1:33" s="310" customFormat="1" ht="19.5" customHeight="1" x14ac:dyDescent="0.25">
      <c r="A809" s="66">
        <v>41534</v>
      </c>
      <c r="B809" s="67" t="s">
        <v>35</v>
      </c>
      <c r="C809" s="67" t="s">
        <v>47</v>
      </c>
      <c r="D809" s="68" t="s">
        <v>103</v>
      </c>
      <c r="E809" s="69">
        <v>29</v>
      </c>
      <c r="F809" s="70">
        <v>-39.92794</v>
      </c>
      <c r="G809" s="71">
        <v>92334.9</v>
      </c>
      <c r="H809" s="71">
        <v>6132.7</v>
      </c>
      <c r="I809" s="71">
        <v>84.214640000000003</v>
      </c>
      <c r="J809" s="71">
        <v>10.88658</v>
      </c>
      <c r="K809" s="72">
        <v>807699.2</v>
      </c>
      <c r="L809" s="73">
        <v>9.1905468213429469</v>
      </c>
      <c r="M809" s="74">
        <v>2.3771033915514761</v>
      </c>
      <c r="N809" s="75">
        <v>6.388462006476163E-2</v>
      </c>
      <c r="O809" s="76">
        <v>1.8477865686841604</v>
      </c>
      <c r="P809" s="77">
        <v>0.95798984970502443</v>
      </c>
      <c r="Q809" s="74">
        <v>3.0108031715034302</v>
      </c>
      <c r="R809" s="75">
        <v>0.10880745394580095</v>
      </c>
      <c r="S809" s="74">
        <v>2.3771033915514761</v>
      </c>
      <c r="T809" s="78">
        <v>0.7895246736984407</v>
      </c>
      <c r="U809" s="79">
        <v>737.81272193699021</v>
      </c>
      <c r="V809" s="79">
        <v>39.106550524873654</v>
      </c>
      <c r="W809" s="79">
        <v>665.81835271553553</v>
      </c>
      <c r="X809" s="79">
        <v>30.004589434853642</v>
      </c>
      <c r="Y809" s="79">
        <v>682.2545160005559</v>
      </c>
      <c r="Z809" s="80">
        <v>29.483043784063625</v>
      </c>
      <c r="AA809" s="79">
        <v>9.7578107669988157</v>
      </c>
      <c r="AB809" s="80">
        <v>2.4090955647125378</v>
      </c>
      <c r="AC809" s="79">
        <v>-13.046880499043255</v>
      </c>
      <c r="AD809" s="80">
        <v>41.989779786601048</v>
      </c>
      <c r="AE809" s="82" t="s">
        <v>80</v>
      </c>
      <c r="AF809" s="71">
        <v>665.81835271553553</v>
      </c>
      <c r="AG809" s="72">
        <v>30.004589434853642</v>
      </c>
    </row>
    <row r="810" spans="1:33" s="310" customFormat="1" ht="19.5" customHeight="1" x14ac:dyDescent="0.25">
      <c r="A810" s="66">
        <v>41534</v>
      </c>
      <c r="B810" s="67" t="s">
        <v>35</v>
      </c>
      <c r="C810" s="67" t="s">
        <v>47</v>
      </c>
      <c r="D810" s="68" t="s">
        <v>103</v>
      </c>
      <c r="E810" s="69">
        <v>30</v>
      </c>
      <c r="F810" s="70">
        <v>60.998179999999998</v>
      </c>
      <c r="G810" s="71">
        <v>2794.8420000000001</v>
      </c>
      <c r="H810" s="71">
        <v>179.28720000000001</v>
      </c>
      <c r="I810" s="71">
        <v>46.492469999999997</v>
      </c>
      <c r="J810" s="71">
        <v>30.987749999999998</v>
      </c>
      <c r="K810" s="72">
        <v>25915.1</v>
      </c>
      <c r="L810" s="73">
        <v>9.8538820138222789</v>
      </c>
      <c r="M810" s="74">
        <v>2.9871598049780386</v>
      </c>
      <c r="N810" s="75">
        <v>6.2728542551102703E-2</v>
      </c>
      <c r="O810" s="76">
        <v>3.3627339772754663</v>
      </c>
      <c r="P810" s="77">
        <v>0.87733162069336224</v>
      </c>
      <c r="Q810" s="74">
        <v>4.4978998991083943</v>
      </c>
      <c r="R810" s="75">
        <v>0.10148284692238813</v>
      </c>
      <c r="S810" s="74">
        <v>2.9871598049780386</v>
      </c>
      <c r="T810" s="78">
        <v>0.66412322905856014</v>
      </c>
      <c r="U810" s="79">
        <v>699.04068990471103</v>
      </c>
      <c r="V810" s="79">
        <v>71.620475985557178</v>
      </c>
      <c r="W810" s="79">
        <v>623.09308407592175</v>
      </c>
      <c r="X810" s="79">
        <v>35.385802306861365</v>
      </c>
      <c r="Y810" s="79">
        <v>639.54045582017932</v>
      </c>
      <c r="Z810" s="80">
        <v>41.813796460306094</v>
      </c>
      <c r="AA810" s="79">
        <v>10.864547218151486</v>
      </c>
      <c r="AB810" s="80">
        <v>2.571748447588762</v>
      </c>
      <c r="AC810" s="79">
        <v>-25.366424716048527</v>
      </c>
      <c r="AD810" s="80">
        <v>40.561803521927914</v>
      </c>
      <c r="AE810" s="82" t="s">
        <v>80</v>
      </c>
      <c r="AF810" s="71">
        <v>623.09308407592175</v>
      </c>
      <c r="AG810" s="72">
        <v>35.385802306861365</v>
      </c>
    </row>
    <row r="811" spans="1:33" s="310" customFormat="1" ht="19.5" customHeight="1" x14ac:dyDescent="0.25">
      <c r="A811" s="66">
        <v>41534</v>
      </c>
      <c r="B811" s="67" t="s">
        <v>35</v>
      </c>
      <c r="C811" s="67" t="s">
        <v>47</v>
      </c>
      <c r="D811" s="68" t="s">
        <v>103</v>
      </c>
      <c r="E811" s="69">
        <v>31</v>
      </c>
      <c r="F811" s="70">
        <v>16.809640000000002</v>
      </c>
      <c r="G811" s="71">
        <v>56261.440000000002</v>
      </c>
      <c r="H811" s="71">
        <v>3655.5259999999998</v>
      </c>
      <c r="I811" s="71">
        <v>107.0583</v>
      </c>
      <c r="J811" s="71">
        <v>22.227730000000001</v>
      </c>
      <c r="K811" s="72">
        <v>561894.9</v>
      </c>
      <c r="L811" s="73">
        <v>10.550925614523285</v>
      </c>
      <c r="M811" s="74">
        <v>2.4730616642264125</v>
      </c>
      <c r="N811" s="75">
        <v>6.2874078442619621E-2</v>
      </c>
      <c r="O811" s="76">
        <v>2.1238753707834523</v>
      </c>
      <c r="P811" s="77">
        <v>0.82127199635237558</v>
      </c>
      <c r="Q811" s="74">
        <v>3.2598896585140515</v>
      </c>
      <c r="R811" s="75">
        <v>9.4778414381341686E-2</v>
      </c>
      <c r="S811" s="74">
        <v>2.4730616642264125</v>
      </c>
      <c r="T811" s="78">
        <v>0.7586335499937451</v>
      </c>
      <c r="U811" s="79">
        <v>703.97436764558097</v>
      </c>
      <c r="V811" s="79">
        <v>45.198371647688049</v>
      </c>
      <c r="W811" s="79">
        <v>583.73557772813001</v>
      </c>
      <c r="X811" s="79">
        <v>27.544708866122278</v>
      </c>
      <c r="Y811" s="79">
        <v>608.75783730230864</v>
      </c>
      <c r="Z811" s="80">
        <v>29.421700348891932</v>
      </c>
      <c r="AA811" s="79">
        <v>17.079995443525249</v>
      </c>
      <c r="AB811" s="80">
        <v>4.1103798655084294</v>
      </c>
      <c r="AC811" s="79">
        <v>-4.3994407747132982</v>
      </c>
      <c r="AD811" s="80">
        <v>92.694081051328681</v>
      </c>
      <c r="AE811" s="82" t="s">
        <v>80</v>
      </c>
      <c r="AF811" s="71">
        <v>583.73557772813001</v>
      </c>
      <c r="AG811" s="72">
        <v>27.544708866122278</v>
      </c>
    </row>
    <row r="812" spans="1:33" s="310" customFormat="1" ht="19.5" customHeight="1" x14ac:dyDescent="0.25">
      <c r="A812" s="66">
        <v>41534</v>
      </c>
      <c r="B812" s="67" t="s">
        <v>35</v>
      </c>
      <c r="C812" s="67" t="s">
        <v>47</v>
      </c>
      <c r="D812" s="68" t="s">
        <v>103</v>
      </c>
      <c r="E812" s="69">
        <v>33</v>
      </c>
      <c r="F812" s="70">
        <v>-108.9945</v>
      </c>
      <c r="G812" s="71">
        <v>47481.47</v>
      </c>
      <c r="H812" s="71">
        <v>2931.9760000000001</v>
      </c>
      <c r="I812" s="71">
        <v>180.49520000000001</v>
      </c>
      <c r="J812" s="71">
        <v>1287.6869999999999</v>
      </c>
      <c r="K812" s="72">
        <v>490173.1</v>
      </c>
      <c r="L812" s="73">
        <v>10.893420557879926</v>
      </c>
      <c r="M812" s="74">
        <v>2.4950890682950591</v>
      </c>
      <c r="N812" s="75">
        <v>6.032363323784086E-2</v>
      </c>
      <c r="O812" s="76">
        <v>1.9098405625788941</v>
      </c>
      <c r="P812" s="77">
        <v>0.76318383572907422</v>
      </c>
      <c r="Q812" s="74">
        <v>3.1421267372907118</v>
      </c>
      <c r="R812" s="75">
        <v>9.1798530561333594E-2</v>
      </c>
      <c r="S812" s="74">
        <v>2.4950890682950591</v>
      </c>
      <c r="T812" s="78">
        <v>0.79407652106561466</v>
      </c>
      <c r="U812" s="79">
        <v>615.20312290357595</v>
      </c>
      <c r="V812" s="79">
        <v>41.244559698289017</v>
      </c>
      <c r="W812" s="79">
        <v>566.16512153624979</v>
      </c>
      <c r="X812" s="79">
        <v>26.990937683803168</v>
      </c>
      <c r="Y812" s="79">
        <v>575.84522755537648</v>
      </c>
      <c r="Z812" s="80">
        <v>27.250496344495787</v>
      </c>
      <c r="AA812" s="79">
        <v>7.9710260793022911</v>
      </c>
      <c r="AB812" s="80">
        <v>1.6810256568803084</v>
      </c>
      <c r="AC812" s="79">
        <v>-17.57039032536909</v>
      </c>
      <c r="AD812" s="80">
        <v>22.047063683522993</v>
      </c>
      <c r="AE812" s="82" t="s">
        <v>80</v>
      </c>
      <c r="AF812" s="71">
        <v>566.16512153624979</v>
      </c>
      <c r="AG812" s="72">
        <v>26.990937683803168</v>
      </c>
    </row>
    <row r="813" spans="1:33" s="309" customFormat="1" ht="19.5" customHeight="1" x14ac:dyDescent="0.25">
      <c r="A813" s="66">
        <v>41534</v>
      </c>
      <c r="B813" s="67" t="s">
        <v>35</v>
      </c>
      <c r="C813" s="67" t="s">
        <v>47</v>
      </c>
      <c r="D813" s="68" t="s">
        <v>103</v>
      </c>
      <c r="E813" s="69">
        <v>36</v>
      </c>
      <c r="F813" s="70">
        <v>-146.07990000000001</v>
      </c>
      <c r="G813" s="71">
        <v>166668.1</v>
      </c>
      <c r="H813" s="71">
        <v>10329.98</v>
      </c>
      <c r="I813" s="71">
        <v>18.22927</v>
      </c>
      <c r="J813" s="71">
        <v>2.9239799999999998</v>
      </c>
      <c r="K813" s="72">
        <v>1760578</v>
      </c>
      <c r="L813" s="73">
        <v>11.010152908342468</v>
      </c>
      <c r="M813" s="74">
        <v>2.3573286240737694</v>
      </c>
      <c r="N813" s="75">
        <v>6.0096010763452785E-2</v>
      </c>
      <c r="O813" s="76">
        <v>1.7619600366706005</v>
      </c>
      <c r="P813" s="77">
        <v>0.75224314143012239</v>
      </c>
      <c r="Q813" s="74">
        <v>2.9430428832590589</v>
      </c>
      <c r="R813" s="75">
        <v>9.0825259950957915E-2</v>
      </c>
      <c r="S813" s="74">
        <v>2.3573286240737694</v>
      </c>
      <c r="T813" s="78">
        <v>0.80098344386450704</v>
      </c>
      <c r="U813" s="79">
        <v>607.03326675257927</v>
      </c>
      <c r="V813" s="79">
        <v>38.102979583241698</v>
      </c>
      <c r="W813" s="79">
        <v>560.41598060881665</v>
      </c>
      <c r="X813" s="79">
        <v>25.256243771373192</v>
      </c>
      <c r="Y813" s="79">
        <v>569.52506700546121</v>
      </c>
      <c r="Z813" s="80">
        <v>25.339039752651388</v>
      </c>
      <c r="AA813" s="79">
        <v>7.6795274158777431</v>
      </c>
      <c r="AB813" s="80">
        <v>1.5994179930551189</v>
      </c>
      <c r="AC813" s="79">
        <v>-16.229953356006831</v>
      </c>
      <c r="AD813" s="80">
        <v>21.36104237238942</v>
      </c>
      <c r="AE813" s="82" t="s">
        <v>80</v>
      </c>
      <c r="AF813" s="71">
        <v>560.41598060881665</v>
      </c>
      <c r="AG813" s="72">
        <v>25.256243771373192</v>
      </c>
    </row>
    <row r="814" spans="1:33" s="310" customFormat="1" ht="19.5" customHeight="1" x14ac:dyDescent="0.25">
      <c r="A814" s="66">
        <v>41534</v>
      </c>
      <c r="B814" s="67" t="s">
        <v>35</v>
      </c>
      <c r="C814" s="67" t="s">
        <v>47</v>
      </c>
      <c r="D814" s="68" t="s">
        <v>103</v>
      </c>
      <c r="E814" s="69">
        <v>37</v>
      </c>
      <c r="F814" s="70">
        <v>-200.08</v>
      </c>
      <c r="G814" s="71">
        <v>1258.2729999999999</v>
      </c>
      <c r="H814" s="71">
        <v>100.6401</v>
      </c>
      <c r="I814" s="71">
        <v>76.017290000000003</v>
      </c>
      <c r="J814" s="71">
        <v>142.5711</v>
      </c>
      <c r="K814" s="72">
        <v>7308.6040000000003</v>
      </c>
      <c r="L814" s="73">
        <v>6.1678816992637699</v>
      </c>
      <c r="M814" s="74">
        <v>9.9575149767610203</v>
      </c>
      <c r="N814" s="75">
        <v>7.8564637340989965E-2</v>
      </c>
      <c r="O814" s="76">
        <v>5.5146826245299199</v>
      </c>
      <c r="P814" s="77">
        <v>1.755484575904398</v>
      </c>
      <c r="Q814" s="74">
        <v>11.382610814822417</v>
      </c>
      <c r="R814" s="75">
        <v>0.16213021727043908</v>
      </c>
      <c r="S814" s="74">
        <v>9.9575149767610203</v>
      </c>
      <c r="T814" s="78">
        <v>0.87480061813185783</v>
      </c>
      <c r="U814" s="79">
        <v>1161.1879144354889</v>
      </c>
      <c r="V814" s="79">
        <v>109.33001677698451</v>
      </c>
      <c r="W814" s="79">
        <v>968.6041270367748</v>
      </c>
      <c r="X814" s="79">
        <v>176.66230263076318</v>
      </c>
      <c r="Y814" s="79">
        <v>1029.1854767310588</v>
      </c>
      <c r="Z814" s="80">
        <v>137.51804764876238</v>
      </c>
      <c r="AA814" s="79">
        <v>16.585066465520242</v>
      </c>
      <c r="AB814" s="80">
        <v>5.8863393493177707</v>
      </c>
      <c r="AC814" s="79">
        <v>-76.936697954478404</v>
      </c>
      <c r="AD814" s="80">
        <v>15.921484767950915</v>
      </c>
      <c r="AE814" s="82" t="s">
        <v>80</v>
      </c>
      <c r="AF814" s="71">
        <v>968.6041270367748</v>
      </c>
      <c r="AG814" s="72">
        <v>176.66230263076318</v>
      </c>
    </row>
    <row r="815" spans="1:33" s="281" customFormat="1" ht="19.5" customHeight="1" x14ac:dyDescent="0.25">
      <c r="A815" s="66">
        <v>41534</v>
      </c>
      <c r="B815" s="67" t="s">
        <v>35</v>
      </c>
      <c r="C815" s="67" t="s">
        <v>47</v>
      </c>
      <c r="D815" s="68" t="s">
        <v>103</v>
      </c>
      <c r="E815" s="69">
        <v>39</v>
      </c>
      <c r="F815" s="70">
        <v>-174.4708</v>
      </c>
      <c r="G815" s="71">
        <v>85261.440000000002</v>
      </c>
      <c r="H815" s="71">
        <v>5436.3370000000004</v>
      </c>
      <c r="I815" s="71">
        <v>13.378819999999999</v>
      </c>
      <c r="J815" s="71">
        <v>19.076329999999999</v>
      </c>
      <c r="K815" s="72">
        <v>885115.3</v>
      </c>
      <c r="L815" s="73">
        <v>10.863884200489768</v>
      </c>
      <c r="M815" s="74">
        <v>2.5462987984997487</v>
      </c>
      <c r="N815" s="75">
        <v>6.2116786747162235E-2</v>
      </c>
      <c r="O815" s="76">
        <v>1.8667601434173955</v>
      </c>
      <c r="P815" s="77">
        <v>0.78800649546084689</v>
      </c>
      <c r="Q815" s="74">
        <v>3.1572822180307223</v>
      </c>
      <c r="R815" s="75">
        <v>9.2048109271536407E-2</v>
      </c>
      <c r="S815" s="74">
        <v>2.5462987984997487</v>
      </c>
      <c r="T815" s="78">
        <v>0.80648438202902883</v>
      </c>
      <c r="U815" s="79">
        <v>678.13189523001677</v>
      </c>
      <c r="V815" s="79">
        <v>39.895592120635804</v>
      </c>
      <c r="W815" s="79">
        <v>567.63856542618521</v>
      </c>
      <c r="X815" s="79">
        <v>27.612149805472427</v>
      </c>
      <c r="Y815" s="79">
        <v>590.04042194527449</v>
      </c>
      <c r="Z815" s="80">
        <v>27.871469007013616</v>
      </c>
      <c r="AA815" s="79">
        <v>16.293781575684946</v>
      </c>
      <c r="AB815" s="80">
        <v>3.7966647175177837</v>
      </c>
      <c r="AC815" s="79">
        <v>-5.4696124879243371</v>
      </c>
      <c r="AD815" s="80">
        <v>82.88117999835913</v>
      </c>
      <c r="AE815" s="82" t="s">
        <v>80</v>
      </c>
      <c r="AF815" s="71">
        <v>567.63856542618521</v>
      </c>
      <c r="AG815" s="72">
        <v>27.612149805472427</v>
      </c>
    </row>
    <row r="816" spans="1:33" s="281" customFormat="1" ht="19.5" customHeight="1" x14ac:dyDescent="0.25">
      <c r="A816" s="66">
        <v>41534</v>
      </c>
      <c r="B816" s="67" t="s">
        <v>35</v>
      </c>
      <c r="C816" s="67" t="s">
        <v>47</v>
      </c>
      <c r="D816" s="68" t="s">
        <v>103</v>
      </c>
      <c r="E816" s="69">
        <v>40</v>
      </c>
      <c r="F816" s="70">
        <v>50.48565</v>
      </c>
      <c r="G816" s="71">
        <v>123884.3</v>
      </c>
      <c r="H816" s="71">
        <v>7696.8419999999996</v>
      </c>
      <c r="I816" s="71">
        <v>23.616040000000002</v>
      </c>
      <c r="J816" s="71">
        <v>215.3588</v>
      </c>
      <c r="K816" s="72">
        <v>1317896</v>
      </c>
      <c r="L816" s="73">
        <v>11.223270678692502</v>
      </c>
      <c r="M816" s="74">
        <v>2.4045393166166198</v>
      </c>
      <c r="N816" s="75">
        <v>6.0978751190365513E-2</v>
      </c>
      <c r="O816" s="76">
        <v>1.674810754927353</v>
      </c>
      <c r="P816" s="77">
        <v>0.74879861424966077</v>
      </c>
      <c r="Q816" s="74">
        <v>2.930324280685578</v>
      </c>
      <c r="R816" s="75">
        <v>8.9100586507149873E-2</v>
      </c>
      <c r="S816" s="74">
        <v>2.4045393166166198</v>
      </c>
      <c r="T816" s="78">
        <v>0.82057106527952406</v>
      </c>
      <c r="U816" s="79">
        <v>638.48460107729829</v>
      </c>
      <c r="V816" s="79">
        <v>36.028863147505866</v>
      </c>
      <c r="W816" s="79">
        <v>550.21566880880641</v>
      </c>
      <c r="X816" s="79">
        <v>25.312772492480462</v>
      </c>
      <c r="Y816" s="79">
        <v>567.52708132114128</v>
      </c>
      <c r="Z816" s="80">
        <v>25.16563237029834</v>
      </c>
      <c r="AA816" s="79">
        <v>13.824755071548793</v>
      </c>
      <c r="AB816" s="80">
        <v>3.0503236025381852</v>
      </c>
      <c r="AC816" s="79">
        <v>-7.8542198579634714</v>
      </c>
      <c r="AD816" s="80">
        <v>62.956159776011418</v>
      </c>
      <c r="AE816" s="82" t="s">
        <v>80</v>
      </c>
      <c r="AF816" s="71">
        <v>550.21566880880641</v>
      </c>
      <c r="AG816" s="72">
        <v>25.312772492480462</v>
      </c>
    </row>
    <row r="817" spans="1:33" s="281" customFormat="1" ht="19.5" customHeight="1" x14ac:dyDescent="0.25">
      <c r="A817" s="66">
        <v>41534</v>
      </c>
      <c r="B817" s="67" t="s">
        <v>35</v>
      </c>
      <c r="C817" s="67" t="s">
        <v>47</v>
      </c>
      <c r="D817" s="68" t="s">
        <v>103</v>
      </c>
      <c r="E817" s="69">
        <v>42</v>
      </c>
      <c r="F817" s="70">
        <v>-94.639759999999995</v>
      </c>
      <c r="G817" s="71">
        <v>13403.78</v>
      </c>
      <c r="H817" s="71">
        <v>819.0806</v>
      </c>
      <c r="I817" s="71">
        <v>-15.696300000000001</v>
      </c>
      <c r="J817" s="71">
        <v>-3.5335730000000001</v>
      </c>
      <c r="K817" s="72">
        <v>147699.6</v>
      </c>
      <c r="L817" s="73">
        <v>11.592045470898105</v>
      </c>
      <c r="M817" s="74">
        <v>2.5610530333044714</v>
      </c>
      <c r="N817" s="75">
        <v>5.8704946123509419E-2</v>
      </c>
      <c r="O817" s="76">
        <v>2.1468608126140474</v>
      </c>
      <c r="P817" s="77">
        <v>0.697943972456053</v>
      </c>
      <c r="Q817" s="74">
        <v>3.3418563685676084</v>
      </c>
      <c r="R817" s="75">
        <v>8.6266052226115358E-2</v>
      </c>
      <c r="S817" s="74">
        <v>2.5610530333044714</v>
      </c>
      <c r="T817" s="78">
        <v>0.76635640519828618</v>
      </c>
      <c r="U817" s="79">
        <v>556.17114139391845</v>
      </c>
      <c r="V817" s="79">
        <v>46.825814792330917</v>
      </c>
      <c r="W817" s="79">
        <v>533.41611694941002</v>
      </c>
      <c r="X817" s="79">
        <v>26.16909395178152</v>
      </c>
      <c r="Y817" s="79">
        <v>537.56215783816867</v>
      </c>
      <c r="Z817" s="80">
        <v>27.519863251273591</v>
      </c>
      <c r="AA817" s="79">
        <v>4.0913709379954639</v>
      </c>
      <c r="AB817" s="80">
        <v>0.77126725315489475</v>
      </c>
      <c r="AC817" s="79">
        <v>-23.373822362514943</v>
      </c>
      <c r="AD817" s="80">
        <v>-3.4140695072730978</v>
      </c>
      <c r="AE817" s="82" t="s">
        <v>80</v>
      </c>
      <c r="AF817" s="71">
        <v>533.41611694941002</v>
      </c>
      <c r="AG817" s="72">
        <v>26.16909395178152</v>
      </c>
    </row>
    <row r="818" spans="1:33" s="310" customFormat="1" ht="19.5" customHeight="1" x14ac:dyDescent="0.25">
      <c r="A818" s="66">
        <v>41534</v>
      </c>
      <c r="B818" s="67" t="s">
        <v>35</v>
      </c>
      <c r="C818" s="67" t="s">
        <v>47</v>
      </c>
      <c r="D818" s="68" t="s">
        <v>103</v>
      </c>
      <c r="E818" s="69">
        <v>51</v>
      </c>
      <c r="F818" s="70">
        <v>-13.06278</v>
      </c>
      <c r="G818" s="71">
        <v>27034.49</v>
      </c>
      <c r="H818" s="71">
        <v>1832.6110000000001</v>
      </c>
      <c r="I818" s="71">
        <v>61.05491</v>
      </c>
      <c r="J818" s="71">
        <v>-0.93633080000000002</v>
      </c>
      <c r="K818" s="72">
        <v>236159.2</v>
      </c>
      <c r="L818" s="73">
        <v>9.2033901462195118</v>
      </c>
      <c r="M818" s="74">
        <v>2.5079687284460479</v>
      </c>
      <c r="N818" s="75">
        <v>6.5485620492270205E-2</v>
      </c>
      <c r="O818" s="76">
        <v>1.9756771288073423</v>
      </c>
      <c r="P818" s="77">
        <v>0.98062747548640505</v>
      </c>
      <c r="Q818" s="74">
        <v>3.1926802627503603</v>
      </c>
      <c r="R818" s="75">
        <v>0.10865561321561178</v>
      </c>
      <c r="S818" s="74">
        <v>2.5079687284460479</v>
      </c>
      <c r="T818" s="78">
        <v>0.78553707920803129</v>
      </c>
      <c r="U818" s="79">
        <v>789.97704922633795</v>
      </c>
      <c r="V818" s="79">
        <v>41.462654552545331</v>
      </c>
      <c r="W818" s="79">
        <v>664.93551660201513</v>
      </c>
      <c r="X818" s="79">
        <v>31.61262210751886</v>
      </c>
      <c r="Y818" s="79">
        <v>693.92669067716156</v>
      </c>
      <c r="Z818" s="80">
        <v>31.603875114440257</v>
      </c>
      <c r="AA818" s="79">
        <v>15.828501947845439</v>
      </c>
      <c r="AB818" s="80">
        <v>4.1778439228005055</v>
      </c>
      <c r="AC818" s="79">
        <v>-2.6127010392938246</v>
      </c>
      <c r="AD818" s="80">
        <v>93.428910516803967</v>
      </c>
      <c r="AE818" s="82" t="s">
        <v>80</v>
      </c>
      <c r="AF818" s="71">
        <v>664.93551660201513</v>
      </c>
      <c r="AG818" s="72">
        <v>31.61262210751886</v>
      </c>
    </row>
    <row r="819" spans="1:33" s="310" customFormat="1" ht="19.5" customHeight="1" x14ac:dyDescent="0.25">
      <c r="A819" s="66">
        <v>41534</v>
      </c>
      <c r="B819" s="67" t="s">
        <v>35</v>
      </c>
      <c r="C819" s="67" t="s">
        <v>47</v>
      </c>
      <c r="D819" s="68" t="s">
        <v>103</v>
      </c>
      <c r="E819" s="69">
        <v>55</v>
      </c>
      <c r="F819" s="70">
        <v>-53.427990000000001</v>
      </c>
      <c r="G819" s="71">
        <v>103956.1</v>
      </c>
      <c r="H819" s="71">
        <v>6343.8609999999999</v>
      </c>
      <c r="I819" s="71">
        <v>209.90979999999999</v>
      </c>
      <c r="J819" s="71">
        <v>2210.203</v>
      </c>
      <c r="K819" s="72">
        <v>1106116</v>
      </c>
      <c r="L819" s="73">
        <v>11.440666378786471</v>
      </c>
      <c r="M819" s="74">
        <v>2.3952680004362756</v>
      </c>
      <c r="N819" s="75">
        <v>5.9424790436442824E-2</v>
      </c>
      <c r="O819" s="76">
        <v>1.9073436826950043</v>
      </c>
      <c r="P819" s="77">
        <v>0.71585041440902364</v>
      </c>
      <c r="Q819" s="74">
        <v>3.0619060596025043</v>
      </c>
      <c r="R819" s="75">
        <v>8.740749593522118E-2</v>
      </c>
      <c r="S819" s="74">
        <v>2.3952680004362756</v>
      </c>
      <c r="T819" s="78">
        <v>0.78228004184662303</v>
      </c>
      <c r="U819" s="79">
        <v>582.69413971844244</v>
      </c>
      <c r="V819" s="79">
        <v>41.415791714835436</v>
      </c>
      <c r="W819" s="79">
        <v>540.18642484319253</v>
      </c>
      <c r="X819" s="79">
        <v>24.77558045158753</v>
      </c>
      <c r="Y819" s="79">
        <v>548.2142724027392</v>
      </c>
      <c r="Z819" s="80">
        <v>25.615628474947243</v>
      </c>
      <c r="AA819" s="79">
        <v>7.2950304418351664</v>
      </c>
      <c r="AB819" s="80">
        <v>1.4643631083083308</v>
      </c>
      <c r="AC819" s="79">
        <v>-17.587780915400572</v>
      </c>
      <c r="AD819" s="80">
        <v>17.732134423662387</v>
      </c>
      <c r="AE819" s="82" t="s">
        <v>80</v>
      </c>
      <c r="AF819" s="71">
        <v>540.18642484319253</v>
      </c>
      <c r="AG819" s="72">
        <v>24.77558045158753</v>
      </c>
    </row>
    <row r="820" spans="1:33" s="310" customFormat="1" ht="19.5" customHeight="1" x14ac:dyDescent="0.25">
      <c r="A820" s="66">
        <v>41534</v>
      </c>
      <c r="B820" s="67" t="s">
        <v>35</v>
      </c>
      <c r="C820" s="67" t="s">
        <v>47</v>
      </c>
      <c r="D820" s="68" t="s">
        <v>103</v>
      </c>
      <c r="E820" s="69">
        <v>54</v>
      </c>
      <c r="F820" s="70">
        <v>45.922600000000003</v>
      </c>
      <c r="G820" s="71">
        <v>82530.509999999995</v>
      </c>
      <c r="H820" s="71">
        <v>5198.0559999999996</v>
      </c>
      <c r="I820" s="71">
        <v>247.90100000000001</v>
      </c>
      <c r="J820" s="71">
        <v>33.575510000000001</v>
      </c>
      <c r="K820" s="72">
        <v>882339.8</v>
      </c>
      <c r="L820" s="73">
        <v>11.273439442416423</v>
      </c>
      <c r="M820" s="74">
        <v>2.4153308581401554</v>
      </c>
      <c r="N820" s="75">
        <v>6.1369769077166549E-2</v>
      </c>
      <c r="O820" s="76">
        <v>1.8443051614655177</v>
      </c>
      <c r="P820" s="77">
        <v>0.75024653105015726</v>
      </c>
      <c r="Q820" s="74">
        <v>3.0389611190162356</v>
      </c>
      <c r="R820" s="75">
        <v>8.8704073420352136E-2</v>
      </c>
      <c r="S820" s="74">
        <v>2.4153308581401554</v>
      </c>
      <c r="T820" s="78">
        <v>0.79478833836546081</v>
      </c>
      <c r="U820" s="79">
        <v>652.21929521390393</v>
      </c>
      <c r="V820" s="79">
        <v>39.584749555680716</v>
      </c>
      <c r="W820" s="79">
        <v>547.86827038377476</v>
      </c>
      <c r="X820" s="79">
        <v>25.32242437159573</v>
      </c>
      <c r="Y820" s="79">
        <v>568.36741930171297</v>
      </c>
      <c r="Z820" s="80">
        <v>26.115174113663215</v>
      </c>
      <c r="AA820" s="79">
        <v>15.999377141380933</v>
      </c>
      <c r="AB820" s="80">
        <v>3.6066720613794345</v>
      </c>
      <c r="AC820" s="79">
        <v>-5.6160251957250011</v>
      </c>
      <c r="AD820" s="80">
        <v>79.028600458533447</v>
      </c>
      <c r="AE820" s="82" t="s">
        <v>80</v>
      </c>
      <c r="AF820" s="71">
        <v>547.86827038377476</v>
      </c>
      <c r="AG820" s="72">
        <v>25.32242437159573</v>
      </c>
    </row>
    <row r="821" spans="1:33" s="310" customFormat="1" ht="19.5" customHeight="1" x14ac:dyDescent="0.25">
      <c r="A821" s="66">
        <v>41534</v>
      </c>
      <c r="B821" s="67" t="s">
        <v>35</v>
      </c>
      <c r="C821" s="67" t="s">
        <v>47</v>
      </c>
      <c r="D821" s="68" t="s">
        <v>103</v>
      </c>
      <c r="E821" s="69">
        <v>58</v>
      </c>
      <c r="F821" s="70">
        <v>-62.355739999999997</v>
      </c>
      <c r="G821" s="71">
        <v>130877.2</v>
      </c>
      <c r="H821" s="71">
        <v>7973.7030000000004</v>
      </c>
      <c r="I821" s="71">
        <v>473.31509999999997</v>
      </c>
      <c r="J821" s="71">
        <v>89.489519999999999</v>
      </c>
      <c r="K821" s="72">
        <v>1332858</v>
      </c>
      <c r="L821" s="73">
        <v>10.592816876220146</v>
      </c>
      <c r="M821" s="74">
        <v>2.4563828062571353</v>
      </c>
      <c r="N821" s="75">
        <v>5.8567254978536626E-2</v>
      </c>
      <c r="O821" s="76">
        <v>1.9437004791111994</v>
      </c>
      <c r="P821" s="77">
        <v>0.76199013359250789</v>
      </c>
      <c r="Q821" s="74">
        <v>3.1323773788247142</v>
      </c>
      <c r="R821" s="75">
        <v>9.440359553886972E-2</v>
      </c>
      <c r="S821" s="74">
        <v>2.4563828062571353</v>
      </c>
      <c r="T821" s="78">
        <v>0.7841912098020527</v>
      </c>
      <c r="U821" s="79">
        <v>551.04711889664463</v>
      </c>
      <c r="V821" s="79">
        <v>42.431441157035636</v>
      </c>
      <c r="W821" s="79">
        <v>581.52814361393166</v>
      </c>
      <c r="X821" s="79">
        <v>27.260679424614182</v>
      </c>
      <c r="Y821" s="79">
        <v>575.15756505872741</v>
      </c>
      <c r="Z821" s="80">
        <v>27.143268309360337</v>
      </c>
      <c r="AA821" s="79">
        <v>-5.5314733844029149</v>
      </c>
      <c r="AB821" s="80">
        <v>-1.1076231874918907</v>
      </c>
      <c r="AC821" s="79">
        <v>-33.513846864564584</v>
      </c>
      <c r="AD821" s="80">
        <v>-57.741704141901209</v>
      </c>
      <c r="AE821" s="82" t="s">
        <v>80</v>
      </c>
      <c r="AF821" s="71">
        <v>581.52814361393166</v>
      </c>
      <c r="AG821" s="72">
        <v>27.260679424614182</v>
      </c>
    </row>
    <row r="822" spans="1:33" s="281" customFormat="1" ht="19.5" customHeight="1" x14ac:dyDescent="0.25">
      <c r="A822" s="66">
        <v>41534</v>
      </c>
      <c r="B822" s="67" t="s">
        <v>35</v>
      </c>
      <c r="C822" s="67" t="s">
        <v>47</v>
      </c>
      <c r="D822" s="68" t="s">
        <v>103</v>
      </c>
      <c r="E822" s="69">
        <v>66</v>
      </c>
      <c r="F822" s="70">
        <v>-467.86340000000001</v>
      </c>
      <c r="G822" s="71">
        <v>329661.3</v>
      </c>
      <c r="H822" s="71">
        <v>21684.89</v>
      </c>
      <c r="I822" s="71">
        <v>870.84019999999998</v>
      </c>
      <c r="J822" s="71">
        <v>59.249339999999997</v>
      </c>
      <c r="K822" s="72">
        <v>3225468</v>
      </c>
      <c r="L822" s="73">
        <v>10.239788859913908</v>
      </c>
      <c r="M822" s="74">
        <v>2.3303779119884318</v>
      </c>
      <c r="N822" s="75">
        <v>6.2390066222550694E-2</v>
      </c>
      <c r="O822" s="76">
        <v>1.6676531419905001</v>
      </c>
      <c r="P822" s="77">
        <v>0.83971205503272306</v>
      </c>
      <c r="Q822" s="74">
        <v>2.8656113160500936</v>
      </c>
      <c r="R822" s="75">
        <v>9.7658263630292036E-2</v>
      </c>
      <c r="S822" s="74">
        <v>2.3303779119884318</v>
      </c>
      <c r="T822" s="78">
        <v>0.8132219114770185</v>
      </c>
      <c r="U822" s="79">
        <v>687.50634602362629</v>
      </c>
      <c r="V822" s="79">
        <v>35.585446711808714</v>
      </c>
      <c r="W822" s="79">
        <v>600.67080956770474</v>
      </c>
      <c r="X822" s="79">
        <v>26.675804132782559</v>
      </c>
      <c r="Y822" s="79">
        <v>618.98671629662215</v>
      </c>
      <c r="Z822" s="80">
        <v>26.220335404757179</v>
      </c>
      <c r="AA822" s="79">
        <v>12.630506897595595</v>
      </c>
      <c r="AB822" s="80">
        <v>2.9590145065633844</v>
      </c>
      <c r="AC822" s="79">
        <v>-7.9044286758397675</v>
      </c>
      <c r="AD822" s="80">
        <v>60.159732323138996</v>
      </c>
      <c r="AE822" s="82" t="s">
        <v>80</v>
      </c>
      <c r="AF822" s="71">
        <v>600.67080956770474</v>
      </c>
      <c r="AG822" s="72">
        <v>26.675804132782559</v>
      </c>
    </row>
    <row r="823" spans="1:33" s="310" customFormat="1" ht="19.5" customHeight="1" x14ac:dyDescent="0.25">
      <c r="A823" s="66">
        <v>41534</v>
      </c>
      <c r="B823" s="67" t="s">
        <v>35</v>
      </c>
      <c r="C823" s="67" t="s">
        <v>47</v>
      </c>
      <c r="D823" s="68" t="s">
        <v>103</v>
      </c>
      <c r="E823" s="69">
        <v>70</v>
      </c>
      <c r="F823" s="70">
        <v>-6.6943419999999998</v>
      </c>
      <c r="G823" s="71">
        <v>24577.200000000001</v>
      </c>
      <c r="H823" s="71">
        <v>1541.721</v>
      </c>
      <c r="I823" s="71">
        <v>21.565300000000001</v>
      </c>
      <c r="J823" s="71">
        <v>-1.7076519999999999</v>
      </c>
      <c r="K823" s="72">
        <v>233569.9</v>
      </c>
      <c r="L823" s="73">
        <v>10.054029751919003</v>
      </c>
      <c r="M823" s="74">
        <v>2.4960126634489734</v>
      </c>
      <c r="N823" s="75">
        <v>6.1334702964095378E-2</v>
      </c>
      <c r="O823" s="76">
        <v>2.0384608725593791</v>
      </c>
      <c r="P823" s="77">
        <v>0.84076000386733241</v>
      </c>
      <c r="Q823" s="74">
        <v>3.2226389721861777</v>
      </c>
      <c r="R823" s="75">
        <v>9.9462606007221219E-2</v>
      </c>
      <c r="S823" s="74">
        <v>2.4960126634489734</v>
      </c>
      <c r="T823" s="78">
        <v>0.77452444564577627</v>
      </c>
      <c r="U823" s="79">
        <v>650.99243099178898</v>
      </c>
      <c r="V823" s="79">
        <v>43.760852971895858</v>
      </c>
      <c r="W823" s="79">
        <v>611.25879411020765</v>
      </c>
      <c r="X823" s="79">
        <v>29.046616761839005</v>
      </c>
      <c r="Y823" s="79">
        <v>619.56494077384662</v>
      </c>
      <c r="Z823" s="80">
        <v>29.459880951674336</v>
      </c>
      <c r="AA823" s="79">
        <v>6.1035482119272899</v>
      </c>
      <c r="AB823" s="80">
        <v>1.3406418144423227</v>
      </c>
      <c r="AC823" s="79">
        <v>-21.153734288035366</v>
      </c>
      <c r="AD823" s="80">
        <v>10.687020119742328</v>
      </c>
      <c r="AE823" s="82" t="s">
        <v>80</v>
      </c>
      <c r="AF823" s="71">
        <v>611.25879411020765</v>
      </c>
      <c r="AG823" s="72">
        <v>29.046616761839005</v>
      </c>
    </row>
    <row r="824" spans="1:33" s="310" customFormat="1" ht="19.5" customHeight="1" x14ac:dyDescent="0.25">
      <c r="A824" s="66">
        <v>41534</v>
      </c>
      <c r="B824" s="67" t="s">
        <v>35</v>
      </c>
      <c r="C824" s="67" t="s">
        <v>47</v>
      </c>
      <c r="D824" s="68" t="s">
        <v>103</v>
      </c>
      <c r="E824" s="69">
        <v>74</v>
      </c>
      <c r="F824" s="70">
        <v>-116.9234</v>
      </c>
      <c r="G824" s="71">
        <v>100638.6</v>
      </c>
      <c r="H824" s="71">
        <v>6322.3040000000001</v>
      </c>
      <c r="I824" s="71">
        <v>71.965159999999997</v>
      </c>
      <c r="J824" s="71">
        <v>718.30820000000006</v>
      </c>
      <c r="K824" s="72">
        <v>918090.4</v>
      </c>
      <c r="L824" s="73">
        <v>9.5998370389583343</v>
      </c>
      <c r="M824" s="74">
        <v>2.4851659676613114</v>
      </c>
      <c r="N824" s="75">
        <v>6.1362125970374479E-2</v>
      </c>
      <c r="O824" s="76">
        <v>1.8730827196539719</v>
      </c>
      <c r="P824" s="77">
        <v>0.88093219110547594</v>
      </c>
      <c r="Q824" s="74">
        <v>3.1119911249051309</v>
      </c>
      <c r="R824" s="75">
        <v>0.10416843493715271</v>
      </c>
      <c r="S824" s="74">
        <v>2.4851659676613114</v>
      </c>
      <c r="T824" s="78">
        <v>0.79857745986890361</v>
      </c>
      <c r="U824" s="79">
        <v>651.95196550805804</v>
      </c>
      <c r="V824" s="79">
        <v>40.204189442566502</v>
      </c>
      <c r="W824" s="79">
        <v>638.7913237419134</v>
      </c>
      <c r="X824" s="79">
        <v>30.157002826173425</v>
      </c>
      <c r="Y824" s="79">
        <v>641.48601338618744</v>
      </c>
      <c r="Z824" s="80">
        <v>29.17516567319376</v>
      </c>
      <c r="AA824" s="79">
        <v>2.0186520575773841</v>
      </c>
      <c r="AB824" s="80">
        <v>0.42006989833647257</v>
      </c>
      <c r="AC824" s="79">
        <v>-26.480476028919725</v>
      </c>
      <c r="AD824" s="80">
        <v>-16.996361060028789</v>
      </c>
      <c r="AE824" s="82" t="s">
        <v>80</v>
      </c>
      <c r="AF824" s="71">
        <v>638.7913237419134</v>
      </c>
      <c r="AG824" s="72">
        <v>30.157002826173425</v>
      </c>
    </row>
    <row r="825" spans="1:33" s="310" customFormat="1" ht="19.5" customHeight="1" x14ac:dyDescent="0.25">
      <c r="A825" s="66">
        <v>41534</v>
      </c>
      <c r="B825" s="67" t="s">
        <v>35</v>
      </c>
      <c r="C825" s="67" t="s">
        <v>47</v>
      </c>
      <c r="D825" s="68" t="s">
        <v>103</v>
      </c>
      <c r="E825" s="69">
        <v>75</v>
      </c>
      <c r="F825" s="70">
        <v>-54.490870000000001</v>
      </c>
      <c r="G825" s="71">
        <v>139830.5</v>
      </c>
      <c r="H825" s="71">
        <v>8886.2469999999994</v>
      </c>
      <c r="I825" s="71">
        <v>76.140180000000001</v>
      </c>
      <c r="J825" s="71">
        <v>-1.7076519999999999</v>
      </c>
      <c r="K825" s="72">
        <v>1451767</v>
      </c>
      <c r="L825" s="73">
        <v>10.938574180403444</v>
      </c>
      <c r="M825" s="74">
        <v>2.3328526675830399</v>
      </c>
      <c r="N825" s="75">
        <v>6.1964039834036214E-2</v>
      </c>
      <c r="O825" s="76">
        <v>1.9197810755885953</v>
      </c>
      <c r="P825" s="77">
        <v>0.78070138767685671</v>
      </c>
      <c r="Q825" s="74">
        <v>3.0212184540078213</v>
      </c>
      <c r="R825" s="75">
        <v>9.1419593039055239E-2</v>
      </c>
      <c r="S825" s="74">
        <v>2.3328526675830399</v>
      </c>
      <c r="T825" s="78">
        <v>0.77215623533888311</v>
      </c>
      <c r="U825" s="79">
        <v>672.86781291989701</v>
      </c>
      <c r="V825" s="79">
        <v>41.064335397400612</v>
      </c>
      <c r="W825" s="79">
        <v>563.9273348342499</v>
      </c>
      <c r="X825" s="79">
        <v>25.144082768993144</v>
      </c>
      <c r="Y825" s="79">
        <v>585.88345911774024</v>
      </c>
      <c r="Z825" s="80">
        <v>26.548858147671922</v>
      </c>
      <c r="AA825" s="79">
        <v>16.190472481199834</v>
      </c>
      <c r="AB825" s="80">
        <v>3.7475241776842805</v>
      </c>
      <c r="AC825" s="79">
        <v>-4.5927338641815822</v>
      </c>
      <c r="AD825" s="80">
        <v>83.796395316653957</v>
      </c>
      <c r="AE825" s="82" t="s">
        <v>80</v>
      </c>
      <c r="AF825" s="71">
        <v>563.9273348342499</v>
      </c>
      <c r="AG825" s="72">
        <v>25.144082768993144</v>
      </c>
    </row>
    <row r="826" spans="1:33" s="310" customFormat="1" ht="19.5" customHeight="1" x14ac:dyDescent="0.25">
      <c r="A826" s="66">
        <v>41534</v>
      </c>
      <c r="B826" s="67" t="s">
        <v>35</v>
      </c>
      <c r="C826" s="67" t="s">
        <v>47</v>
      </c>
      <c r="D826" s="68" t="s">
        <v>103</v>
      </c>
      <c r="E826" s="69">
        <v>80</v>
      </c>
      <c r="F826" s="70">
        <v>-156.822</v>
      </c>
      <c r="G826" s="71">
        <v>561872.5</v>
      </c>
      <c r="H826" s="71">
        <v>35216.36</v>
      </c>
      <c r="I826" s="71">
        <v>18.966259999999998</v>
      </c>
      <c r="J826" s="71">
        <v>-1.7076519999999999</v>
      </c>
      <c r="K826" s="72">
        <v>6040022</v>
      </c>
      <c r="L826" s="73">
        <v>11.120842132962652</v>
      </c>
      <c r="M826" s="74">
        <v>2.4303422959724537</v>
      </c>
      <c r="N826" s="75">
        <v>6.0689993463533806E-2</v>
      </c>
      <c r="O826" s="76">
        <v>1.9463330744979122</v>
      </c>
      <c r="P826" s="77">
        <v>0.75211691876872655</v>
      </c>
      <c r="Q826" s="74">
        <v>3.113643542937623</v>
      </c>
      <c r="R826" s="75">
        <v>8.992124769363978E-2</v>
      </c>
      <c r="S826" s="74">
        <v>2.4303422959724537</v>
      </c>
      <c r="T826" s="78">
        <v>0.78054609092455829</v>
      </c>
      <c r="U826" s="79">
        <v>628.2648753961538</v>
      </c>
      <c r="V826" s="79">
        <v>41.941158092603544</v>
      </c>
      <c r="W826" s="79">
        <v>555.07135412447599</v>
      </c>
      <c r="X826" s="79">
        <v>25.79963143952375</v>
      </c>
      <c r="Y826" s="79">
        <v>569.45192135308992</v>
      </c>
      <c r="Z826" s="80">
        <v>26.786135743577461</v>
      </c>
      <c r="AA826" s="79">
        <v>11.650105574583563</v>
      </c>
      <c r="AB826" s="80">
        <v>2.5253347454590847</v>
      </c>
      <c r="AC826" s="79">
        <v>-12.405568514963534</v>
      </c>
      <c r="AD826" s="80">
        <v>47.393889832154059</v>
      </c>
      <c r="AE826" s="82" t="s">
        <v>80</v>
      </c>
      <c r="AF826" s="71">
        <v>555.07135412447599</v>
      </c>
      <c r="AG826" s="72">
        <v>25.79963143952375</v>
      </c>
    </row>
    <row r="827" spans="1:33" s="281" customFormat="1" ht="19.5" customHeight="1" x14ac:dyDescent="0.25">
      <c r="A827" s="66">
        <v>41534</v>
      </c>
      <c r="B827" s="67" t="s">
        <v>35</v>
      </c>
      <c r="C827" s="67" t="s">
        <v>47</v>
      </c>
      <c r="D827" s="68" t="s">
        <v>103</v>
      </c>
      <c r="E827" s="69">
        <v>81.02</v>
      </c>
      <c r="F827" s="70">
        <v>-152.21420000000001</v>
      </c>
      <c r="G827" s="71">
        <v>629789.69999999995</v>
      </c>
      <c r="H827" s="71">
        <v>39555.129999999997</v>
      </c>
      <c r="I827" s="71">
        <v>20.000050000000002</v>
      </c>
      <c r="J827" s="71">
        <v>-1.8355379999999999</v>
      </c>
      <c r="K827" s="72">
        <v>6507662</v>
      </c>
      <c r="L827" s="73">
        <v>11.742881101306713</v>
      </c>
      <c r="M827" s="74">
        <v>2.7827338968379753</v>
      </c>
      <c r="N827" s="75">
        <v>6.0585527122909745E-2</v>
      </c>
      <c r="O827" s="76">
        <v>2.0080670606063533</v>
      </c>
      <c r="P827" s="77">
        <v>0.71105004853502574</v>
      </c>
      <c r="Q827" s="74">
        <v>3.4316091357413221</v>
      </c>
      <c r="R827" s="75">
        <v>8.5157977107400237E-2</v>
      </c>
      <c r="S827" s="74">
        <v>2.7827338968379753</v>
      </c>
      <c r="T827" s="78">
        <v>0.81091225333762496</v>
      </c>
      <c r="U827" s="79">
        <v>624.55131112618938</v>
      </c>
      <c r="V827" s="79">
        <v>43.29823794995805</v>
      </c>
      <c r="W827" s="79">
        <v>526.83692128456698</v>
      </c>
      <c r="X827" s="79">
        <v>28.093482413569745</v>
      </c>
      <c r="Y827" s="79">
        <v>545.3695948880719</v>
      </c>
      <c r="Z827" s="80">
        <v>28.554481576724697</v>
      </c>
      <c r="AA827" s="79">
        <v>15.64553433815135</v>
      </c>
      <c r="AB827" s="80">
        <v>3.3981860700005528</v>
      </c>
      <c r="AC827" s="79">
        <v>-10.021807973219779</v>
      </c>
      <c r="AD827" s="80">
        <v>69.620907428052647</v>
      </c>
      <c r="AE827" s="82" t="s">
        <v>80</v>
      </c>
      <c r="AF827" s="71">
        <v>526.83692128456698</v>
      </c>
      <c r="AG827" s="72">
        <v>28.093482413569745</v>
      </c>
    </row>
    <row r="828" spans="1:33" s="310" customFormat="1" ht="19.5" customHeight="1" x14ac:dyDescent="0.25">
      <c r="A828" s="66">
        <v>41534</v>
      </c>
      <c r="B828" s="67" t="s">
        <v>35</v>
      </c>
      <c r="C828" s="67" t="s">
        <v>47</v>
      </c>
      <c r="D828" s="68" t="s">
        <v>103</v>
      </c>
      <c r="E828" s="69">
        <v>77</v>
      </c>
      <c r="F828" s="70">
        <v>-67.476330000000004</v>
      </c>
      <c r="G828" s="71">
        <v>300949.90000000002</v>
      </c>
      <c r="H828" s="71">
        <v>18988.759999999998</v>
      </c>
      <c r="I828" s="71">
        <v>1090.05</v>
      </c>
      <c r="J828" s="71">
        <v>891.27149999999995</v>
      </c>
      <c r="K828" s="72">
        <v>2961271</v>
      </c>
      <c r="L828" s="73">
        <v>11.485093235897375</v>
      </c>
      <c r="M828" s="74">
        <v>4.9454794684313468</v>
      </c>
      <c r="N828" s="75">
        <v>6.0736668265187407E-2</v>
      </c>
      <c r="O828" s="76">
        <v>1.7047390107211153</v>
      </c>
      <c r="P828" s="77">
        <v>0.72882352585599808</v>
      </c>
      <c r="Q828" s="74">
        <v>5.2310517362525104</v>
      </c>
      <c r="R828" s="75">
        <v>8.7069384589272436E-2</v>
      </c>
      <c r="S828" s="74">
        <v>4.9454794684313468</v>
      </c>
      <c r="T828" s="78">
        <v>0.9454082501532004</v>
      </c>
      <c r="U828" s="79">
        <v>629.92126231561576</v>
      </c>
      <c r="V828" s="79">
        <v>36.72496187787258</v>
      </c>
      <c r="W828" s="79">
        <v>538.18170746703356</v>
      </c>
      <c r="X828" s="79">
        <v>50.86864613353714</v>
      </c>
      <c r="Y828" s="79">
        <v>555.86245044205191</v>
      </c>
      <c r="Z828" s="80">
        <v>43.824279373996205</v>
      </c>
      <c r="AA828" s="79">
        <v>14.563654275034935</v>
      </c>
      <c r="AB828" s="80">
        <v>3.1807766401485971</v>
      </c>
      <c r="AC828" s="79">
        <v>-26.143536398977858</v>
      </c>
      <c r="AD828" s="80">
        <v>40.870908715045061</v>
      </c>
      <c r="AE828" s="82" t="s">
        <v>80</v>
      </c>
      <c r="AF828" s="71">
        <v>538.18170746703356</v>
      </c>
      <c r="AG828" s="72">
        <v>50.86864613353714</v>
      </c>
    </row>
    <row r="829" spans="1:33" s="310" customFormat="1" ht="19.5" customHeight="1" x14ac:dyDescent="0.25">
      <c r="A829" s="66">
        <v>41534</v>
      </c>
      <c r="B829" s="67" t="s">
        <v>35</v>
      </c>
      <c r="C829" s="67" t="s">
        <v>47</v>
      </c>
      <c r="D829" s="68" t="s">
        <v>103</v>
      </c>
      <c r="E829" s="69">
        <v>81.06</v>
      </c>
      <c r="F829" s="70">
        <v>150.67619999999999</v>
      </c>
      <c r="G829" s="71">
        <v>112526.3</v>
      </c>
      <c r="H829" s="71">
        <v>7084.5330000000004</v>
      </c>
      <c r="I829" s="71">
        <v>33.415239999999997</v>
      </c>
      <c r="J829" s="71">
        <v>-1.8355379999999999</v>
      </c>
      <c r="K829" s="72">
        <v>976683</v>
      </c>
      <c r="L829" s="73">
        <v>9.9153610087438562</v>
      </c>
      <c r="M829" s="74">
        <v>2.8395795277178584</v>
      </c>
      <c r="N829" s="75">
        <v>6.0847673494871655E-2</v>
      </c>
      <c r="O829" s="76">
        <v>2.2863673273378913</v>
      </c>
      <c r="P829" s="77">
        <v>0.8457487990927528</v>
      </c>
      <c r="Q829" s="74">
        <v>3.645639511766432</v>
      </c>
      <c r="R829" s="75">
        <v>0.1008536148223096</v>
      </c>
      <c r="S829" s="74">
        <v>2.8395795277178584</v>
      </c>
      <c r="T829" s="78">
        <v>0.77889750715972161</v>
      </c>
      <c r="U829" s="79">
        <v>633.85365803877528</v>
      </c>
      <c r="V829" s="79">
        <v>49.222676295691521</v>
      </c>
      <c r="W829" s="79">
        <v>619.40945905802141</v>
      </c>
      <c r="X829" s="79">
        <v>33.453131582295214</v>
      </c>
      <c r="Y829" s="79">
        <v>622.31309166185156</v>
      </c>
      <c r="Z829" s="80">
        <v>33.369263000693195</v>
      </c>
      <c r="AA829" s="79">
        <v>2.2787908214407224</v>
      </c>
      <c r="AB829" s="80">
        <v>0.46658709944156218</v>
      </c>
      <c r="AC829" s="79">
        <v>-30.465630396863048</v>
      </c>
      <c r="AD829" s="80">
        <v>-19.008932601541346</v>
      </c>
      <c r="AE829" s="82" t="s">
        <v>80</v>
      </c>
      <c r="AF829" s="71">
        <v>619.40945905802141</v>
      </c>
      <c r="AG829" s="72">
        <v>33.453131582295214</v>
      </c>
    </row>
    <row r="830" spans="1:33" s="310" customFormat="1" ht="19.5" customHeight="1" x14ac:dyDescent="0.25">
      <c r="A830" s="66">
        <v>41534</v>
      </c>
      <c r="B830" s="67" t="s">
        <v>35</v>
      </c>
      <c r="C830" s="67" t="s">
        <v>47</v>
      </c>
      <c r="D830" s="68" t="s">
        <v>103</v>
      </c>
      <c r="E830" s="69">
        <v>81.08</v>
      </c>
      <c r="F830" s="70">
        <v>-114.8372</v>
      </c>
      <c r="G830" s="71">
        <v>357208.3</v>
      </c>
      <c r="H830" s="71">
        <v>22620.880000000001</v>
      </c>
      <c r="I830" s="71">
        <v>385.62450000000001</v>
      </c>
      <c r="J830" s="71">
        <v>487.64620000000002</v>
      </c>
      <c r="K830" s="72">
        <v>17832540</v>
      </c>
      <c r="L830" s="73">
        <v>13.884470722389292</v>
      </c>
      <c r="M830" s="74">
        <v>6.3679521767918077</v>
      </c>
      <c r="N830" s="75">
        <v>6.1587386955594389E-2</v>
      </c>
      <c r="O830" s="76">
        <v>1.9915006658666479</v>
      </c>
      <c r="P830" s="77">
        <v>0.61131970135232405</v>
      </c>
      <c r="Q830" s="74">
        <v>6.6720978580994172</v>
      </c>
      <c r="R830" s="75">
        <v>7.2022911063326173E-2</v>
      </c>
      <c r="S830" s="74">
        <v>6.3679521767918077</v>
      </c>
      <c r="T830" s="78">
        <v>0.9544152847011379</v>
      </c>
      <c r="U830" s="79">
        <v>659.81194443973766</v>
      </c>
      <c r="V830" s="79">
        <v>42.690358440143775</v>
      </c>
      <c r="W830" s="79">
        <v>448.33156925571109</v>
      </c>
      <c r="X830" s="79">
        <v>54.924127575965144</v>
      </c>
      <c r="Y830" s="79">
        <v>484.39207342712939</v>
      </c>
      <c r="Z830" s="80">
        <v>50.146502690717398</v>
      </c>
      <c r="AA830" s="79">
        <v>32.051613640247098</v>
      </c>
      <c r="AB830" s="80">
        <v>7.4444868422982484</v>
      </c>
      <c r="AC830" s="79">
        <v>-14.085998519299096</v>
      </c>
      <c r="AD830" s="80">
        <v>156.55624760806143</v>
      </c>
      <c r="AE830" s="82" t="s">
        <v>80</v>
      </c>
      <c r="AF830" s="71">
        <v>448.33156925571109</v>
      </c>
      <c r="AG830" s="72">
        <v>54.924127575965144</v>
      </c>
    </row>
    <row r="831" spans="1:33" s="54" customFormat="1" ht="19.5" customHeight="1" x14ac:dyDescent="0.25">
      <c r="A831" s="83">
        <v>41534</v>
      </c>
      <c r="B831" s="84" t="s">
        <v>35</v>
      </c>
      <c r="C831" s="84" t="s">
        <v>47</v>
      </c>
      <c r="D831" s="85" t="s">
        <v>103</v>
      </c>
      <c r="E831" s="86">
        <v>1</v>
      </c>
      <c r="F831" s="87">
        <v>-84.270210000000006</v>
      </c>
      <c r="G831" s="88">
        <v>4652.241</v>
      </c>
      <c r="H831" s="88">
        <v>422.50599999999997</v>
      </c>
      <c r="I831" s="88">
        <v>342.87729999999999</v>
      </c>
      <c r="J831" s="88">
        <v>-1.15741</v>
      </c>
      <c r="K831" s="89">
        <v>43160.2</v>
      </c>
      <c r="L831" s="90">
        <v>9.8898489347284642</v>
      </c>
      <c r="M831" s="91">
        <v>3.142380627563921</v>
      </c>
      <c r="N831" s="92">
        <v>9.3325992252438969E-2</v>
      </c>
      <c r="O831" s="93">
        <v>3.7888150981399291</v>
      </c>
      <c r="P831" s="94">
        <v>1.3005255879168567</v>
      </c>
      <c r="Q831" s="91">
        <v>4.9223648642072542</v>
      </c>
      <c r="R831" s="92">
        <v>0.10111377904757207</v>
      </c>
      <c r="S831" s="91">
        <v>3.142380627563921</v>
      </c>
      <c r="T831" s="95">
        <v>0.63838839952998905</v>
      </c>
      <c r="U831" s="96">
        <v>1494.5111540139226</v>
      </c>
      <c r="V831" s="96">
        <v>71.687588101402767</v>
      </c>
      <c r="W831" s="96">
        <v>620.93275714488937</v>
      </c>
      <c r="X831" s="96">
        <v>37.096670737418776</v>
      </c>
      <c r="Y831" s="96">
        <v>845.95381359067767</v>
      </c>
      <c r="Z831" s="97">
        <v>54.99354085620098</v>
      </c>
      <c r="AA831" s="96">
        <v>58.452450791203333</v>
      </c>
      <c r="AB831" s="97">
        <v>26.599685802074625</v>
      </c>
      <c r="AC831" s="96">
        <v>170.02751558958732</v>
      </c>
      <c r="AD831" s="97">
        <v>836.48172613161444</v>
      </c>
      <c r="AE831" s="99" t="s">
        <v>43</v>
      </c>
      <c r="AF831" s="84">
        <v>596</v>
      </c>
      <c r="AG831" s="242">
        <v>36</v>
      </c>
    </row>
    <row r="832" spans="1:33" s="310" customFormat="1" ht="19.5" customHeight="1" x14ac:dyDescent="0.25">
      <c r="A832" s="83">
        <v>41534</v>
      </c>
      <c r="B832" s="84" t="s">
        <v>35</v>
      </c>
      <c r="C832" s="84" t="s">
        <v>47</v>
      </c>
      <c r="D832" s="85" t="s">
        <v>103</v>
      </c>
      <c r="E832" s="86">
        <v>3</v>
      </c>
      <c r="F832" s="87">
        <v>84.900559999999999</v>
      </c>
      <c r="G832" s="88">
        <v>947.35220000000004</v>
      </c>
      <c r="H832" s="88">
        <v>77.737319999999997</v>
      </c>
      <c r="I832" s="88">
        <v>61.674630000000001</v>
      </c>
      <c r="J832" s="88">
        <v>248.84379999999999</v>
      </c>
      <c r="K832" s="89">
        <v>8918.116</v>
      </c>
      <c r="L832" s="90">
        <v>10.143573458933739</v>
      </c>
      <c r="M832" s="91">
        <v>3.4751875489919182</v>
      </c>
      <c r="N832" s="92">
        <v>7.9597503364252017E-2</v>
      </c>
      <c r="O832" s="93">
        <v>4.7624790634742995</v>
      </c>
      <c r="P832" s="94">
        <v>1.081469835365851</v>
      </c>
      <c r="Q832" s="91">
        <v>5.8956030506386279</v>
      </c>
      <c r="R832" s="92">
        <v>9.8584586984902342E-2</v>
      </c>
      <c r="S832" s="91">
        <v>3.4751875489919182</v>
      </c>
      <c r="T832" s="95">
        <v>0.58945412693879995</v>
      </c>
      <c r="U832" s="96">
        <v>1187.0329382709299</v>
      </c>
      <c r="V832" s="96">
        <v>94.062202718087036</v>
      </c>
      <c r="W832" s="96">
        <v>606.10870033903348</v>
      </c>
      <c r="X832" s="96">
        <v>40.082158650939505</v>
      </c>
      <c r="Y832" s="96">
        <v>744.35121670379328</v>
      </c>
      <c r="Z832" s="97">
        <v>60.374955023689267</v>
      </c>
      <c r="AA832" s="96">
        <v>48.939184348000417</v>
      </c>
      <c r="AB832" s="97">
        <v>18.572216080594107</v>
      </c>
      <c r="AC832" s="96">
        <v>77.867561341070541</v>
      </c>
      <c r="AD832" s="97">
        <v>540.84207928095691</v>
      </c>
      <c r="AE832" s="99" t="s">
        <v>43</v>
      </c>
      <c r="AF832" s="84">
        <v>592</v>
      </c>
      <c r="AG832" s="242">
        <v>40</v>
      </c>
    </row>
    <row r="833" spans="1:33" s="310" customFormat="1" ht="19.5" customHeight="1" x14ac:dyDescent="0.25">
      <c r="A833" s="83">
        <v>41534</v>
      </c>
      <c r="B833" s="84" t="s">
        <v>35</v>
      </c>
      <c r="C833" s="84" t="s">
        <v>47</v>
      </c>
      <c r="D833" s="85" t="s">
        <v>103</v>
      </c>
      <c r="E833" s="86">
        <v>8</v>
      </c>
      <c r="F833" s="87">
        <v>52.608020000000003</v>
      </c>
      <c r="G833" s="88">
        <v>40550.660000000003</v>
      </c>
      <c r="H833" s="88">
        <v>2740.46</v>
      </c>
      <c r="I833" s="88">
        <v>588.81799999999998</v>
      </c>
      <c r="J833" s="88">
        <v>120.0551</v>
      </c>
      <c r="K833" s="89">
        <v>414539.8</v>
      </c>
      <c r="L833" s="90">
        <v>10.641332520103687</v>
      </c>
      <c r="M833" s="91">
        <v>2.8799773431519524</v>
      </c>
      <c r="N833" s="92">
        <v>6.4897370122283249E-2</v>
      </c>
      <c r="O833" s="93">
        <v>2.699794475235668</v>
      </c>
      <c r="P833" s="94">
        <v>0.84049866298376741</v>
      </c>
      <c r="Q833" s="91">
        <v>3.9475511023394763</v>
      </c>
      <c r="R833" s="92">
        <v>9.3973193499102894E-2</v>
      </c>
      <c r="S833" s="91">
        <v>2.8799773431519524</v>
      </c>
      <c r="T833" s="95">
        <v>0.72956049674573253</v>
      </c>
      <c r="U833" s="96">
        <v>771.01100288121859</v>
      </c>
      <c r="V833" s="96">
        <v>56.832412339174887</v>
      </c>
      <c r="W833" s="96">
        <v>578.99242868327042</v>
      </c>
      <c r="X833" s="96">
        <v>31.817230535256044</v>
      </c>
      <c r="Y833" s="96">
        <v>619.42077209201477</v>
      </c>
      <c r="Z833" s="97">
        <v>35.964596230938923</v>
      </c>
      <c r="AA833" s="96">
        <v>24.904777426053201</v>
      </c>
      <c r="AB833" s="97">
        <v>6.526798136298007</v>
      </c>
      <c r="AC833" s="96">
        <v>4.4637471778054305</v>
      </c>
      <c r="AD833" s="97">
        <v>160.20134366269212</v>
      </c>
      <c r="AE833" s="99" t="s">
        <v>43</v>
      </c>
      <c r="AF833" s="84">
        <v>575</v>
      </c>
      <c r="AG833" s="242">
        <v>32</v>
      </c>
    </row>
    <row r="834" spans="1:33" s="310" customFormat="1" ht="19.5" customHeight="1" x14ac:dyDescent="0.25">
      <c r="A834" s="83">
        <v>41534</v>
      </c>
      <c r="B834" s="84" t="s">
        <v>35</v>
      </c>
      <c r="C834" s="84" t="s">
        <v>47</v>
      </c>
      <c r="D834" s="85" t="s">
        <v>103</v>
      </c>
      <c r="E834" s="86">
        <v>10</v>
      </c>
      <c r="F834" s="87">
        <v>-105.4987</v>
      </c>
      <c r="G834" s="88">
        <v>18200.490000000002</v>
      </c>
      <c r="H834" s="88">
        <v>1470.076</v>
      </c>
      <c r="I834" s="88">
        <v>815.96929999999998</v>
      </c>
      <c r="J834" s="88">
        <v>358.8107</v>
      </c>
      <c r="K834" s="89">
        <v>177680.5</v>
      </c>
      <c r="L834" s="90">
        <v>10.155255481438406</v>
      </c>
      <c r="M834" s="91">
        <v>2.4737407149847686</v>
      </c>
      <c r="N834" s="92">
        <v>7.7733343856529413E-2</v>
      </c>
      <c r="O834" s="93">
        <v>2.1726349059766474</v>
      </c>
      <c r="P834" s="94">
        <v>1.0549270772360479</v>
      </c>
      <c r="Q834" s="91">
        <v>3.2923753673664717</v>
      </c>
      <c r="R834" s="92">
        <v>9.8471180939542297E-2</v>
      </c>
      <c r="S834" s="91">
        <v>2.4737407149847686</v>
      </c>
      <c r="T834" s="95">
        <v>0.75135439886475686</v>
      </c>
      <c r="U834" s="96">
        <v>1140.0663488527557</v>
      </c>
      <c r="V834" s="96">
        <v>43.206734195611979</v>
      </c>
      <c r="W834" s="96">
        <v>605.44320759144966</v>
      </c>
      <c r="X834" s="96">
        <v>28.527358489539552</v>
      </c>
      <c r="Y834" s="96">
        <v>731.31985763178955</v>
      </c>
      <c r="Z834" s="97">
        <v>33.756407113530031</v>
      </c>
      <c r="AA834" s="96">
        <v>46.894037509246303</v>
      </c>
      <c r="AB834" s="97">
        <v>17.212256542296323</v>
      </c>
      <c r="AC834" s="96">
        <v>92.120242926809851</v>
      </c>
      <c r="AD834" s="97">
        <v>506.09578277176649</v>
      </c>
      <c r="AE834" s="99" t="s">
        <v>43</v>
      </c>
      <c r="AF834" s="84">
        <v>593</v>
      </c>
      <c r="AG834" s="242">
        <v>28</v>
      </c>
    </row>
    <row r="835" spans="1:33" s="310" customFormat="1" ht="19.5" customHeight="1" x14ac:dyDescent="0.25">
      <c r="A835" s="83">
        <v>41534</v>
      </c>
      <c r="B835" s="84" t="s">
        <v>35</v>
      </c>
      <c r="C835" s="84" t="s">
        <v>47</v>
      </c>
      <c r="D835" s="85" t="s">
        <v>103</v>
      </c>
      <c r="E835" s="86">
        <v>12</v>
      </c>
      <c r="F835" s="87">
        <v>77.892160000000004</v>
      </c>
      <c r="G835" s="88">
        <v>82210.289999999994</v>
      </c>
      <c r="H835" s="88">
        <v>5473.4009999999998</v>
      </c>
      <c r="I835" s="88">
        <v>1508.088</v>
      </c>
      <c r="J835" s="88">
        <v>6942.7939999999999</v>
      </c>
      <c r="K835" s="89">
        <v>793641.2</v>
      </c>
      <c r="L835" s="90">
        <v>10.289784899501013</v>
      </c>
      <c r="M835" s="91">
        <v>2.5101056079910955</v>
      </c>
      <c r="N835" s="92">
        <v>6.4716652894979701E-2</v>
      </c>
      <c r="O835" s="93">
        <v>2.0848219763400748</v>
      </c>
      <c r="P835" s="94">
        <v>0.86679359731930172</v>
      </c>
      <c r="Q835" s="91">
        <v>3.2629913938438273</v>
      </c>
      <c r="R835" s="92">
        <v>9.7183761348450873E-2</v>
      </c>
      <c r="S835" s="91">
        <v>2.5101056079910955</v>
      </c>
      <c r="T835" s="95">
        <v>0.76926516347141605</v>
      </c>
      <c r="U835" s="96">
        <v>765.13815440693259</v>
      </c>
      <c r="V835" s="96">
        <v>43.928424417559242</v>
      </c>
      <c r="W835" s="96">
        <v>597.88351257598731</v>
      </c>
      <c r="X835" s="96">
        <v>28.601626208042148</v>
      </c>
      <c r="Y835" s="96">
        <v>633.82475029203215</v>
      </c>
      <c r="Z835" s="97">
        <v>30.310766438003384</v>
      </c>
      <c r="AA835" s="96">
        <v>21.85940419617242</v>
      </c>
      <c r="AB835" s="97">
        <v>5.6705323828842413</v>
      </c>
      <c r="AC835" s="96">
        <v>5.6304712780414548</v>
      </c>
      <c r="AD835" s="97">
        <v>138.65301562290313</v>
      </c>
      <c r="AE835" s="99" t="s">
        <v>43</v>
      </c>
      <c r="AF835" s="84">
        <v>594</v>
      </c>
      <c r="AG835" s="242">
        <v>29</v>
      </c>
    </row>
    <row r="836" spans="1:33" s="310" customFormat="1" ht="19.5" customHeight="1" x14ac:dyDescent="0.25">
      <c r="A836" s="83">
        <v>41534</v>
      </c>
      <c r="B836" s="84" t="s">
        <v>35</v>
      </c>
      <c r="C836" s="84" t="s">
        <v>47</v>
      </c>
      <c r="D836" s="85" t="s">
        <v>103</v>
      </c>
      <c r="E836" s="86">
        <v>13</v>
      </c>
      <c r="F836" s="87">
        <v>349.65129999999999</v>
      </c>
      <c r="G836" s="88">
        <v>12458.63</v>
      </c>
      <c r="H836" s="88">
        <v>5848.7659999999996</v>
      </c>
      <c r="I836" s="88">
        <v>12797.69</v>
      </c>
      <c r="J836" s="88">
        <v>3106.2579999999998</v>
      </c>
      <c r="K836" s="89">
        <v>51334.58</v>
      </c>
      <c r="L836" s="90">
        <v>4.3285072985611732</v>
      </c>
      <c r="M836" s="91">
        <v>2.6505090805653295</v>
      </c>
      <c r="N836" s="92">
        <v>0.4584548615909565</v>
      </c>
      <c r="O836" s="93">
        <v>2.167831771903789</v>
      </c>
      <c r="P836" s="94">
        <v>14.59702566188234</v>
      </c>
      <c r="Q836" s="91">
        <v>3.4241339017968895</v>
      </c>
      <c r="R836" s="92">
        <v>0.23102652508692942</v>
      </c>
      <c r="S836" s="91">
        <v>2.6505090805653295</v>
      </c>
      <c r="T836" s="95">
        <v>0.77406700689316399</v>
      </c>
      <c r="U836" s="96">
        <v>4112.8719157888299</v>
      </c>
      <c r="V836" s="96">
        <v>32.191908744643882</v>
      </c>
      <c r="W836" s="96">
        <v>1339.8768384407858</v>
      </c>
      <c r="X836" s="96">
        <v>63.814675355583859</v>
      </c>
      <c r="Y836" s="96">
        <v>2789.338714908055</v>
      </c>
      <c r="Z836" s="97">
        <v>63.077406154391156</v>
      </c>
      <c r="AA836" s="96">
        <v>67.422354357859845</v>
      </c>
      <c r="AB836" s="97">
        <v>51.964355161328903</v>
      </c>
      <c r="AC836" s="96">
        <v>1386.384470312878</v>
      </c>
      <c r="AD836" s="97">
        <v>2709.1804019924602</v>
      </c>
      <c r="AE836" s="99" t="s">
        <v>43</v>
      </c>
      <c r="AF836" s="84">
        <v>716</v>
      </c>
      <c r="AG836" s="242">
        <v>56</v>
      </c>
    </row>
    <row r="837" spans="1:33" s="310" customFormat="1" ht="19.5" customHeight="1" x14ac:dyDescent="0.25">
      <c r="A837" s="83">
        <v>41534</v>
      </c>
      <c r="B837" s="84" t="s">
        <v>35</v>
      </c>
      <c r="C837" s="84" t="s">
        <v>47</v>
      </c>
      <c r="D837" s="85" t="s">
        <v>103</v>
      </c>
      <c r="E837" s="86">
        <v>14</v>
      </c>
      <c r="F837" s="87">
        <v>109.37520000000001</v>
      </c>
      <c r="G837" s="88">
        <v>587.44619999999998</v>
      </c>
      <c r="H837" s="88">
        <v>82.853200000000001</v>
      </c>
      <c r="I837" s="88">
        <v>73.488529999999997</v>
      </c>
      <c r="J837" s="88">
        <v>-1.15741</v>
      </c>
      <c r="K837" s="89">
        <v>6004.9309999999996</v>
      </c>
      <c r="L837" s="90">
        <v>10.52045075981199</v>
      </c>
      <c r="M837" s="91">
        <v>4.5490098224038222</v>
      </c>
      <c r="N837" s="92">
        <v>0.14657587254285764</v>
      </c>
      <c r="O837" s="93">
        <v>6.5377897441472976</v>
      </c>
      <c r="P837" s="94">
        <v>1.9201452545435007</v>
      </c>
      <c r="Q837" s="91">
        <v>7.9646836160015821</v>
      </c>
      <c r="R837" s="92">
        <v>9.5052961401614983E-2</v>
      </c>
      <c r="S837" s="91">
        <v>4.5490098224038222</v>
      </c>
      <c r="T837" s="95">
        <v>0.57114758623488282</v>
      </c>
      <c r="U837" s="96">
        <v>2306.3573970601092</v>
      </c>
      <c r="V837" s="96">
        <v>112.26005378486266</v>
      </c>
      <c r="W837" s="96">
        <v>585.35199790914578</v>
      </c>
      <c r="X837" s="96">
        <v>50.709151995223692</v>
      </c>
      <c r="Y837" s="96">
        <v>1088.1183527944781</v>
      </c>
      <c r="Z837" s="97">
        <v>101.14577368332084</v>
      </c>
      <c r="AA837" s="96">
        <v>74.620065447996566</v>
      </c>
      <c r="AB837" s="97">
        <v>46.205116713098391</v>
      </c>
      <c r="AC837" s="96">
        <v>401.62058120201152</v>
      </c>
      <c r="AD837" s="97">
        <v>1670.2962471557398</v>
      </c>
      <c r="AE837" s="99" t="s">
        <v>43</v>
      </c>
      <c r="AF837" s="84">
        <v>524</v>
      </c>
      <c r="AG837" s="242">
        <v>48</v>
      </c>
    </row>
    <row r="838" spans="1:33" s="281" customFormat="1" ht="19.5" customHeight="1" x14ac:dyDescent="0.25">
      <c r="A838" s="83">
        <v>41534</v>
      </c>
      <c r="B838" s="84" t="s">
        <v>35</v>
      </c>
      <c r="C838" s="84" t="s">
        <v>47</v>
      </c>
      <c r="D838" s="85" t="s">
        <v>103</v>
      </c>
      <c r="E838" s="86">
        <v>18</v>
      </c>
      <c r="F838" s="87">
        <v>16.10388</v>
      </c>
      <c r="G838" s="88">
        <v>33766.76</v>
      </c>
      <c r="H838" s="88">
        <v>3412.2860000000001</v>
      </c>
      <c r="I838" s="88">
        <v>2937.82</v>
      </c>
      <c r="J838" s="88">
        <v>10.429180000000001</v>
      </c>
      <c r="K838" s="89">
        <v>289803.3</v>
      </c>
      <c r="L838" s="90">
        <v>8.9849239877342999</v>
      </c>
      <c r="M838" s="91">
        <v>2.5149423922610863</v>
      </c>
      <c r="N838" s="92">
        <v>9.7633391830099267E-2</v>
      </c>
      <c r="O838" s="93">
        <v>3.4789662909460004</v>
      </c>
      <c r="P838" s="94">
        <v>1.4975795915034433</v>
      </c>
      <c r="Q838" s="91">
        <v>4.2928011472615974</v>
      </c>
      <c r="R838" s="92">
        <v>0.11129754702044696</v>
      </c>
      <c r="S838" s="91">
        <v>2.5149423922610863</v>
      </c>
      <c r="T838" s="95">
        <v>0.58585112750106827</v>
      </c>
      <c r="U838" s="96">
        <v>1579.4031512437341</v>
      </c>
      <c r="V838" s="96">
        <v>65.089528529953668</v>
      </c>
      <c r="W838" s="96">
        <v>680.27909041529074</v>
      </c>
      <c r="X838" s="96">
        <v>32.392158878404075</v>
      </c>
      <c r="Y838" s="96">
        <v>929.40254810644251</v>
      </c>
      <c r="Z838" s="97">
        <v>50.971225807342648</v>
      </c>
      <c r="AA838" s="96">
        <v>56.928090850040995</v>
      </c>
      <c r="AB838" s="97">
        <v>26.80468847419387</v>
      </c>
      <c r="AC838" s="96">
        <v>198.15223188380912</v>
      </c>
      <c r="AD838" s="97">
        <v>866.73190195003929</v>
      </c>
      <c r="AE838" s="99" t="s">
        <v>43</v>
      </c>
      <c r="AF838" s="84">
        <v>651</v>
      </c>
      <c r="AG838" s="242">
        <v>32</v>
      </c>
    </row>
    <row r="839" spans="1:33" s="281" customFormat="1" ht="19.5" customHeight="1" x14ac:dyDescent="0.25">
      <c r="A839" s="83">
        <v>41534</v>
      </c>
      <c r="B839" s="84" t="s">
        <v>35</v>
      </c>
      <c r="C839" s="84" t="s">
        <v>47</v>
      </c>
      <c r="D839" s="85" t="s">
        <v>103</v>
      </c>
      <c r="E839" s="86">
        <v>19</v>
      </c>
      <c r="F839" s="87">
        <v>221.8416</v>
      </c>
      <c r="G839" s="88">
        <v>12858.71</v>
      </c>
      <c r="H839" s="88">
        <v>4028.6329999999998</v>
      </c>
      <c r="I839" s="88">
        <v>8473.4519999999993</v>
      </c>
      <c r="J839" s="88">
        <v>3316.88</v>
      </c>
      <c r="K839" s="89">
        <v>96431.56</v>
      </c>
      <c r="L839" s="90">
        <v>7.9045078428656357</v>
      </c>
      <c r="M839" s="91">
        <v>3.0133176154109611</v>
      </c>
      <c r="N839" s="92">
        <v>0.29994662065415634</v>
      </c>
      <c r="O839" s="93">
        <v>2.7727263161110853</v>
      </c>
      <c r="P839" s="94">
        <v>5.2296795938566829</v>
      </c>
      <c r="Q839" s="91">
        <v>4.0948863568359197</v>
      </c>
      <c r="R839" s="92">
        <v>0.12651009017627443</v>
      </c>
      <c r="S839" s="91">
        <v>3.0133176154109611</v>
      </c>
      <c r="T839" s="95">
        <v>0.73587331926332711</v>
      </c>
      <c r="U839" s="96">
        <v>3469.947788238675</v>
      </c>
      <c r="V839" s="96">
        <v>42.950012863216486</v>
      </c>
      <c r="W839" s="96">
        <v>767.9254662550909</v>
      </c>
      <c r="X839" s="96">
        <v>43.482814857679728</v>
      </c>
      <c r="Y839" s="96">
        <v>1857.4655043095922</v>
      </c>
      <c r="Z839" s="97">
        <v>67.513837600422903</v>
      </c>
      <c r="AA839" s="96">
        <v>77.869250112120994</v>
      </c>
      <c r="AB839" s="97">
        <v>58.657349788009995</v>
      </c>
      <c r="AC839" s="96">
        <v>1022.0262004540784</v>
      </c>
      <c r="AD839" s="97">
        <v>2658.5395071259045</v>
      </c>
      <c r="AE839" s="99" t="s">
        <v>43</v>
      </c>
      <c r="AF839" s="84">
        <v>548</v>
      </c>
      <c r="AG839" s="242">
        <v>36</v>
      </c>
    </row>
    <row r="840" spans="1:33" s="310" customFormat="1" ht="19.5" customHeight="1" x14ac:dyDescent="0.25">
      <c r="A840" s="83">
        <v>41534</v>
      </c>
      <c r="B840" s="84" t="s">
        <v>35</v>
      </c>
      <c r="C840" s="84" t="s">
        <v>47</v>
      </c>
      <c r="D840" s="85" t="s">
        <v>103</v>
      </c>
      <c r="E840" s="86">
        <v>25</v>
      </c>
      <c r="F840" s="87">
        <v>55.293129999999998</v>
      </c>
      <c r="G840" s="88">
        <v>15620.43</v>
      </c>
      <c r="H840" s="88">
        <v>2398.9050000000002</v>
      </c>
      <c r="I840" s="88">
        <v>3868.0439999999999</v>
      </c>
      <c r="J840" s="88">
        <v>362.98950000000002</v>
      </c>
      <c r="K840" s="89">
        <v>142598.20000000001</v>
      </c>
      <c r="L840" s="90">
        <v>9.6000644333020002</v>
      </c>
      <c r="M840" s="91">
        <v>2.5197186287129778</v>
      </c>
      <c r="N840" s="92">
        <v>0.14684510962131211</v>
      </c>
      <c r="O840" s="93">
        <v>2.7125156410957092</v>
      </c>
      <c r="P840" s="94">
        <v>2.108100363116943</v>
      </c>
      <c r="Q840" s="91">
        <v>3.7022591847508566</v>
      </c>
      <c r="R840" s="92">
        <v>0.10416596752528712</v>
      </c>
      <c r="S840" s="91">
        <v>2.5197186287129778</v>
      </c>
      <c r="T840" s="95">
        <v>0.68058947333870745</v>
      </c>
      <c r="U840" s="96">
        <v>2309.5080152879809</v>
      </c>
      <c r="V840" s="96">
        <v>46.560957603817087</v>
      </c>
      <c r="W840" s="96">
        <v>638.77691835219832</v>
      </c>
      <c r="X840" s="96">
        <v>30.574645469956295</v>
      </c>
      <c r="Y840" s="96">
        <v>1151.4562865910527</v>
      </c>
      <c r="Z840" s="97">
        <v>49.755259081017584</v>
      </c>
      <c r="AA840" s="96">
        <v>72.341428818442665</v>
      </c>
      <c r="AB840" s="97">
        <v>44.524431731287763</v>
      </c>
      <c r="AC840" s="96">
        <v>462.92410915783682</v>
      </c>
      <c r="AD840" s="97">
        <v>1640.1564514658262</v>
      </c>
      <c r="AE840" s="99" t="s">
        <v>43</v>
      </c>
      <c r="AF840" s="84">
        <v>572</v>
      </c>
      <c r="AG840" s="242">
        <v>28</v>
      </c>
    </row>
    <row r="841" spans="1:33" s="310" customFormat="1" ht="19.5" customHeight="1" x14ac:dyDescent="0.25">
      <c r="A841" s="83">
        <v>41534</v>
      </c>
      <c r="B841" s="84" t="s">
        <v>35</v>
      </c>
      <c r="C841" s="84" t="s">
        <v>47</v>
      </c>
      <c r="D841" s="85" t="s">
        <v>103</v>
      </c>
      <c r="E841" s="86">
        <v>26</v>
      </c>
      <c r="F841" s="87">
        <v>-15.80907</v>
      </c>
      <c r="G841" s="88">
        <v>4808.3639999999996</v>
      </c>
      <c r="H841" s="88">
        <v>1047.424</v>
      </c>
      <c r="I841" s="88">
        <v>1893.2929999999999</v>
      </c>
      <c r="J841" s="88">
        <v>67.078329999999994</v>
      </c>
      <c r="K841" s="89">
        <v>35082.21</v>
      </c>
      <c r="L841" s="90">
        <v>7.6700645598418777</v>
      </c>
      <c r="M841" s="91">
        <v>3.0420729709530931</v>
      </c>
      <c r="N841" s="92">
        <v>0.20209008083178595</v>
      </c>
      <c r="O841" s="93">
        <v>3.0416879166232875</v>
      </c>
      <c r="P841" s="94">
        <v>3.6312146452974905</v>
      </c>
      <c r="Q841" s="91">
        <v>4.3018685873391682</v>
      </c>
      <c r="R841" s="92">
        <v>0.13037699907191075</v>
      </c>
      <c r="S841" s="91">
        <v>3.0420729709530931</v>
      </c>
      <c r="T841" s="95">
        <v>0.7071515340813106</v>
      </c>
      <c r="U841" s="96">
        <v>2843.1509670853907</v>
      </c>
      <c r="V841" s="96">
        <v>49.567692499880714</v>
      </c>
      <c r="W841" s="96">
        <v>790.01582324085246</v>
      </c>
      <c r="X841" s="96">
        <v>45.079191801798288</v>
      </c>
      <c r="Y841" s="96">
        <v>1556.3986151081481</v>
      </c>
      <c r="Z841" s="97">
        <v>66.285907469468611</v>
      </c>
      <c r="AA841" s="96">
        <v>72.213370574172359</v>
      </c>
      <c r="AB841" s="97">
        <v>49.240778321692524</v>
      </c>
      <c r="AC841" s="96">
        <v>700.09688439782701</v>
      </c>
      <c r="AD841" s="97">
        <v>2008.05595204274</v>
      </c>
      <c r="AE841" s="99" t="s">
        <v>43</v>
      </c>
      <c r="AF841" s="84">
        <v>659</v>
      </c>
      <c r="AG841" s="242">
        <v>40</v>
      </c>
    </row>
    <row r="842" spans="1:33" s="310" customFormat="1" ht="19.5" customHeight="1" x14ac:dyDescent="0.25">
      <c r="A842" s="83">
        <v>41534</v>
      </c>
      <c r="B842" s="84" t="s">
        <v>35</v>
      </c>
      <c r="C842" s="84" t="s">
        <v>47</v>
      </c>
      <c r="D842" s="85" t="s">
        <v>103</v>
      </c>
      <c r="E842" s="86">
        <v>32</v>
      </c>
      <c r="F842" s="87">
        <v>-33.409050000000001</v>
      </c>
      <c r="G842" s="88">
        <v>53987.05</v>
      </c>
      <c r="H842" s="88">
        <v>3583.0590000000002</v>
      </c>
      <c r="I842" s="88">
        <v>469.48540000000003</v>
      </c>
      <c r="J842" s="88">
        <v>712.15329999999994</v>
      </c>
      <c r="K842" s="89">
        <v>564139</v>
      </c>
      <c r="L842" s="90">
        <v>10.984600631181893</v>
      </c>
      <c r="M842" s="91">
        <v>2.479478649128918</v>
      </c>
      <c r="N842" s="92">
        <v>6.457121302239234E-2</v>
      </c>
      <c r="O842" s="93">
        <v>1.9739367641365406</v>
      </c>
      <c r="P842" s="94">
        <v>0.81014100877353146</v>
      </c>
      <c r="Q842" s="91">
        <v>3.1692650126324242</v>
      </c>
      <c r="R842" s="92">
        <v>9.1036536836970522E-2</v>
      </c>
      <c r="S842" s="91">
        <v>2.479478649128918</v>
      </c>
      <c r="T842" s="95">
        <v>0.78235131465684449</v>
      </c>
      <c r="U842" s="96">
        <v>760.39574803916491</v>
      </c>
      <c r="V842" s="96">
        <v>41.623864972668123</v>
      </c>
      <c r="W842" s="96">
        <v>561.66443577734015</v>
      </c>
      <c r="X842" s="96">
        <v>26.618773856838743</v>
      </c>
      <c r="Y842" s="96">
        <v>602.53312447886219</v>
      </c>
      <c r="Z842" s="97">
        <v>28.403909714922747</v>
      </c>
      <c r="AA842" s="96">
        <v>26.135247701515155</v>
      </c>
      <c r="AB842" s="97">
        <v>6.7828119386581172</v>
      </c>
      <c r="AC842" s="96">
        <v>12.464778986599299</v>
      </c>
      <c r="AD842" s="97">
        <v>172.11253840498603</v>
      </c>
      <c r="AE842" s="99" t="s">
        <v>43</v>
      </c>
      <c r="AF842" s="84">
        <v>558</v>
      </c>
      <c r="AG842" s="242">
        <v>27</v>
      </c>
    </row>
    <row r="843" spans="1:33" s="310" customFormat="1" ht="19.5" customHeight="1" x14ac:dyDescent="0.25">
      <c r="A843" s="83">
        <v>41534</v>
      </c>
      <c r="B843" s="84" t="s">
        <v>35</v>
      </c>
      <c r="C843" s="84" t="s">
        <v>47</v>
      </c>
      <c r="D843" s="85" t="s">
        <v>103</v>
      </c>
      <c r="E843" s="86">
        <v>34</v>
      </c>
      <c r="F843" s="87">
        <v>-60.415109999999999</v>
      </c>
      <c r="G843" s="88">
        <v>17158.11</v>
      </c>
      <c r="H843" s="88">
        <v>1143.6289999999999</v>
      </c>
      <c r="I843" s="88">
        <v>174.60429999999999</v>
      </c>
      <c r="J843" s="88">
        <v>318.5265</v>
      </c>
      <c r="K843" s="89">
        <v>182486.3</v>
      </c>
      <c r="L843" s="90">
        <v>11.256267942636113</v>
      </c>
      <c r="M843" s="91">
        <v>2.5598531479756499</v>
      </c>
      <c r="N843" s="92">
        <v>6.4056234697543957E-2</v>
      </c>
      <c r="O843" s="93">
        <v>2.0914341208275666</v>
      </c>
      <c r="P843" s="94">
        <v>0.78428322766796665</v>
      </c>
      <c r="Q843" s="91">
        <v>3.3055929605688932</v>
      </c>
      <c r="R843" s="92">
        <v>8.883939198108759E-2</v>
      </c>
      <c r="S843" s="91">
        <v>2.5598531479756499</v>
      </c>
      <c r="T843" s="95">
        <v>0.77440059272606232</v>
      </c>
      <c r="U843" s="96">
        <v>743.48781479358945</v>
      </c>
      <c r="V843" s="96">
        <v>44.222358537307677</v>
      </c>
      <c r="W843" s="96">
        <v>548.6694663222363</v>
      </c>
      <c r="X843" s="96">
        <v>26.871970261882097</v>
      </c>
      <c r="Y843" s="96">
        <v>587.92382744617612</v>
      </c>
      <c r="Z843" s="97">
        <v>29.085954414172647</v>
      </c>
      <c r="AA843" s="96">
        <v>26.203300793226788</v>
      </c>
      <c r="AB843" s="97">
        <v>6.6767766998750417</v>
      </c>
      <c r="AC843" s="96">
        <v>10.168406709767169</v>
      </c>
      <c r="AD843" s="97">
        <v>167.94637820947105</v>
      </c>
      <c r="AE843" s="99" t="s">
        <v>43</v>
      </c>
      <c r="AF843" s="84">
        <v>545</v>
      </c>
      <c r="AG843" s="242">
        <v>27</v>
      </c>
    </row>
    <row r="844" spans="1:33" s="310" customFormat="1" ht="19.5" customHeight="1" x14ac:dyDescent="0.25">
      <c r="A844" s="83">
        <v>41534</v>
      </c>
      <c r="B844" s="84" t="s">
        <v>35</v>
      </c>
      <c r="C844" s="84" t="s">
        <v>47</v>
      </c>
      <c r="D844" s="85" t="s">
        <v>103</v>
      </c>
      <c r="E844" s="86">
        <v>35</v>
      </c>
      <c r="F844" s="87">
        <v>1.629756</v>
      </c>
      <c r="G844" s="88">
        <v>6200.1</v>
      </c>
      <c r="H844" s="88">
        <v>617.23829999999998</v>
      </c>
      <c r="I844" s="88">
        <v>543.81320000000005</v>
      </c>
      <c r="J844" s="88">
        <v>276.34730000000002</v>
      </c>
      <c r="K844" s="89">
        <v>63507.28</v>
      </c>
      <c r="L844" s="90">
        <v>10.879677472100678</v>
      </c>
      <c r="M844" s="91">
        <v>2.8399971850632113</v>
      </c>
      <c r="N844" s="92">
        <v>9.7279274017923772E-2</v>
      </c>
      <c r="O844" s="93">
        <v>3.7726205875156609</v>
      </c>
      <c r="P844" s="94">
        <v>1.2322823926519939</v>
      </c>
      <c r="Q844" s="91">
        <v>4.7221022975486218</v>
      </c>
      <c r="R844" s="92">
        <v>9.1914489428969931E-2</v>
      </c>
      <c r="S844" s="91">
        <v>2.8399971850632113</v>
      </c>
      <c r="T844" s="95">
        <v>0.60142644231522369</v>
      </c>
      <c r="U844" s="96">
        <v>1572.6018441553358</v>
      </c>
      <c r="V844" s="96">
        <v>70.646520280256226</v>
      </c>
      <c r="W844" s="96">
        <v>566.84975260519661</v>
      </c>
      <c r="X844" s="96">
        <v>30.748595528132</v>
      </c>
      <c r="Y844" s="96">
        <v>815.37752604097818</v>
      </c>
      <c r="Z844" s="97">
        <v>51.602888054067421</v>
      </c>
      <c r="AA844" s="96">
        <v>63.954655483082007</v>
      </c>
      <c r="AB844" s="97">
        <v>30.480086278867024</v>
      </c>
      <c r="AC844" s="96">
        <v>196.92488538171415</v>
      </c>
      <c r="AD844" s="97">
        <v>975.0034960220072</v>
      </c>
      <c r="AE844" s="99" t="s">
        <v>43</v>
      </c>
      <c r="AF844" s="84">
        <v>541</v>
      </c>
      <c r="AG844" s="242">
        <v>30</v>
      </c>
    </row>
    <row r="845" spans="1:33" s="281" customFormat="1" ht="19.5" customHeight="1" x14ac:dyDescent="0.25">
      <c r="A845" s="83">
        <v>41534</v>
      </c>
      <c r="B845" s="84" t="s">
        <v>35</v>
      </c>
      <c r="C845" s="84" t="s">
        <v>47</v>
      </c>
      <c r="D845" s="85" t="s">
        <v>103</v>
      </c>
      <c r="E845" s="86">
        <v>43</v>
      </c>
      <c r="F845" s="87">
        <v>-114.4046</v>
      </c>
      <c r="G845" s="88">
        <v>1989.77</v>
      </c>
      <c r="H845" s="88">
        <v>574.22280000000001</v>
      </c>
      <c r="I845" s="88">
        <v>1240.0139999999999</v>
      </c>
      <c r="J845" s="88">
        <v>327.39870000000002</v>
      </c>
      <c r="K845" s="89">
        <v>14695.14</v>
      </c>
      <c r="L845" s="90">
        <v>8.107779822555905</v>
      </c>
      <c r="M845" s="91">
        <v>3.262415626876324</v>
      </c>
      <c r="N845" s="92">
        <v>0.30238089255607414</v>
      </c>
      <c r="O845" s="93">
        <v>4.0924843114179019</v>
      </c>
      <c r="P845" s="94">
        <v>5.1399434570678588</v>
      </c>
      <c r="Q845" s="91">
        <v>5.2337160375481302</v>
      </c>
      <c r="R845" s="92">
        <v>0.1233383271235354</v>
      </c>
      <c r="S845" s="91">
        <v>3.262415626876324</v>
      </c>
      <c r="T845" s="95">
        <v>0.62334593689662365</v>
      </c>
      <c r="U845" s="96">
        <v>3482.4626815505599</v>
      </c>
      <c r="V845" s="96">
        <v>63.335593539752928</v>
      </c>
      <c r="W845" s="96">
        <v>749.74956452438346</v>
      </c>
      <c r="X845" s="96">
        <v>46.017597736687208</v>
      </c>
      <c r="Y845" s="96">
        <v>1842.7329371681431</v>
      </c>
      <c r="Z845" s="97">
        <v>85.289688466713187</v>
      </c>
      <c r="AA845" s="96">
        <v>78.470707855782138</v>
      </c>
      <c r="AB845" s="97">
        <v>59.313172874818406</v>
      </c>
      <c r="AC845" s="96">
        <v>1007.6936841770464</v>
      </c>
      <c r="AD845" s="97">
        <v>2686.6955192894893</v>
      </c>
      <c r="AE845" s="99" t="s">
        <v>43</v>
      </c>
      <c r="AF845" s="84">
        <v>532</v>
      </c>
      <c r="AG845" s="242">
        <v>41</v>
      </c>
    </row>
    <row r="846" spans="1:33" s="310" customFormat="1" ht="19.5" customHeight="1" x14ac:dyDescent="0.25">
      <c r="A846" s="83">
        <v>41534</v>
      </c>
      <c r="B846" s="84" t="s">
        <v>35</v>
      </c>
      <c r="C846" s="84" t="s">
        <v>47</v>
      </c>
      <c r="D846" s="85" t="s">
        <v>103</v>
      </c>
      <c r="E846" s="86">
        <v>46</v>
      </c>
      <c r="F846" s="87">
        <v>-32.827820000000003</v>
      </c>
      <c r="G846" s="88">
        <v>33081.279999999999</v>
      </c>
      <c r="H846" s="88">
        <v>2205.9549999999999</v>
      </c>
      <c r="I846" s="88">
        <v>372.00810000000001</v>
      </c>
      <c r="J846" s="88">
        <v>465.2201</v>
      </c>
      <c r="K846" s="89">
        <v>362641.8</v>
      </c>
      <c r="L846" s="90">
        <v>11.588492494770406</v>
      </c>
      <c r="M846" s="91">
        <v>2.510127747006393</v>
      </c>
      <c r="N846" s="92">
        <v>6.4095967330591197E-2</v>
      </c>
      <c r="O846" s="93">
        <v>2.0958751700039784</v>
      </c>
      <c r="P846" s="94">
        <v>0.76227154045737955</v>
      </c>
      <c r="Q846" s="91">
        <v>3.2700816556365369</v>
      </c>
      <c r="R846" s="92">
        <v>8.6292500983305181E-2</v>
      </c>
      <c r="S846" s="91">
        <v>2.510127747006393</v>
      </c>
      <c r="T846" s="95">
        <v>0.76760399627323217</v>
      </c>
      <c r="U846" s="96">
        <v>744.7988152079156</v>
      </c>
      <c r="V846" s="96">
        <v>44.306842233684101</v>
      </c>
      <c r="W846" s="96">
        <v>533.57307441617525</v>
      </c>
      <c r="X846" s="96">
        <v>25.656993176909054</v>
      </c>
      <c r="Y846" s="96">
        <v>575.31971860389228</v>
      </c>
      <c r="Z846" s="97">
        <v>28.325892062389016</v>
      </c>
      <c r="AA846" s="96">
        <v>28.36010698174583</v>
      </c>
      <c r="AB846" s="97">
        <v>7.2562512352300601</v>
      </c>
      <c r="AC846" s="96">
        <v>13.420752125328022</v>
      </c>
      <c r="AD846" s="97">
        <v>185.5687476148313</v>
      </c>
      <c r="AE846" s="99" t="s">
        <v>43</v>
      </c>
      <c r="AF846" s="84">
        <v>530</v>
      </c>
      <c r="AG846" s="242">
        <v>26</v>
      </c>
    </row>
    <row r="847" spans="1:33" s="310" customFormat="1" ht="19.5" customHeight="1" x14ac:dyDescent="0.25">
      <c r="A847" s="83">
        <v>41534</v>
      </c>
      <c r="B847" s="84" t="s">
        <v>35</v>
      </c>
      <c r="C847" s="84" t="s">
        <v>47</v>
      </c>
      <c r="D847" s="85" t="s">
        <v>103</v>
      </c>
      <c r="E847" s="86">
        <v>48</v>
      </c>
      <c r="F847" s="87">
        <v>-66.636790000000005</v>
      </c>
      <c r="G847" s="88">
        <v>9715.9429999999993</v>
      </c>
      <c r="H847" s="88">
        <v>1265.895</v>
      </c>
      <c r="I847" s="88">
        <v>1573.0219999999999</v>
      </c>
      <c r="J847" s="88">
        <v>1819.171</v>
      </c>
      <c r="K847" s="89">
        <v>90113.87</v>
      </c>
      <c r="L847" s="90">
        <v>9.6707691696590299</v>
      </c>
      <c r="M847" s="91">
        <v>3.1430292602920535</v>
      </c>
      <c r="N847" s="92">
        <v>0.12071682258824677</v>
      </c>
      <c r="O847" s="93">
        <v>6.9223992955860671</v>
      </c>
      <c r="P847" s="94">
        <v>1.7203337980254549</v>
      </c>
      <c r="Q847" s="91">
        <v>7.6025156980161839</v>
      </c>
      <c r="R847" s="92">
        <v>0.10340439136293207</v>
      </c>
      <c r="S847" s="91">
        <v>3.1430292602920535</v>
      </c>
      <c r="T847" s="95">
        <v>0.41341963438657575</v>
      </c>
      <c r="U847" s="96">
        <v>1966.845027673874</v>
      </c>
      <c r="V847" s="96">
        <v>123.44454570160536</v>
      </c>
      <c r="W847" s="96">
        <v>634.32910037098668</v>
      </c>
      <c r="X847" s="96">
        <v>37.86385540675451</v>
      </c>
      <c r="Y847" s="96">
        <v>1016.1492538363599</v>
      </c>
      <c r="Z847" s="97">
        <v>93.222123584497808</v>
      </c>
      <c r="AA847" s="96">
        <v>67.748902864950793</v>
      </c>
      <c r="AB847" s="97">
        <v>37.575203841744035</v>
      </c>
      <c r="AC847" s="96">
        <v>288.5980298808754</v>
      </c>
      <c r="AD847" s="97">
        <v>1294.6520718961328</v>
      </c>
      <c r="AE847" s="99" t="s">
        <v>43</v>
      </c>
      <c r="AF847" s="84">
        <v>588</v>
      </c>
      <c r="AG847" s="242">
        <v>38</v>
      </c>
    </row>
    <row r="848" spans="1:33" s="310" customFormat="1" ht="19.5" customHeight="1" x14ac:dyDescent="0.25">
      <c r="A848" s="83">
        <v>41534</v>
      </c>
      <c r="B848" s="84" t="s">
        <v>35</v>
      </c>
      <c r="C848" s="84" t="s">
        <v>47</v>
      </c>
      <c r="D848" s="85" t="s">
        <v>103</v>
      </c>
      <c r="E848" s="86">
        <v>52</v>
      </c>
      <c r="F848" s="87">
        <v>-61.988939999999999</v>
      </c>
      <c r="G848" s="88">
        <v>4725.0600000000004</v>
      </c>
      <c r="H848" s="88">
        <v>520.04269999999997</v>
      </c>
      <c r="I848" s="88">
        <v>539.38379999999995</v>
      </c>
      <c r="J848" s="88">
        <v>115.4162</v>
      </c>
      <c r="K848" s="89">
        <v>46640.31</v>
      </c>
      <c r="L848" s="90">
        <v>10.425336879413708</v>
      </c>
      <c r="M848" s="91">
        <v>2.5450441614733519</v>
      </c>
      <c r="N848" s="92">
        <v>0.10868517062115093</v>
      </c>
      <c r="O848" s="93">
        <v>2.5390564759695939</v>
      </c>
      <c r="P848" s="94">
        <v>1.4367663144050025</v>
      </c>
      <c r="Q848" s="91">
        <v>3.5950045301797231</v>
      </c>
      <c r="R848" s="92">
        <v>9.5920161771907875E-2</v>
      </c>
      <c r="S848" s="91">
        <v>2.5450441614733519</v>
      </c>
      <c r="T848" s="95">
        <v>0.70793906936916129</v>
      </c>
      <c r="U848" s="96">
        <v>1777.4942988010632</v>
      </c>
      <c r="V848" s="96">
        <v>46.321960655400339</v>
      </c>
      <c r="W848" s="96">
        <v>590.45505736577945</v>
      </c>
      <c r="X848" s="96">
        <v>28.655559364067813</v>
      </c>
      <c r="Y848" s="96">
        <v>904.37313231664473</v>
      </c>
      <c r="Z848" s="97">
        <v>42.158438077694768</v>
      </c>
      <c r="AA848" s="96">
        <v>66.781606120253258</v>
      </c>
      <c r="AB848" s="97">
        <v>34.711123510130371</v>
      </c>
      <c r="AC848" s="96">
        <v>271.75963687317051</v>
      </c>
      <c r="AD848" s="97">
        <v>1158.3836820712158</v>
      </c>
      <c r="AE848" s="99" t="s">
        <v>43</v>
      </c>
      <c r="AF848" s="84">
        <v>555</v>
      </c>
      <c r="AG848" s="242">
        <v>27</v>
      </c>
    </row>
    <row r="849" spans="1:34" s="310" customFormat="1" ht="19.5" customHeight="1" x14ac:dyDescent="0.25">
      <c r="A849" s="83">
        <v>41534</v>
      </c>
      <c r="B849" s="84" t="s">
        <v>35</v>
      </c>
      <c r="C849" s="84" t="s">
        <v>47</v>
      </c>
      <c r="D849" s="85" t="s">
        <v>103</v>
      </c>
      <c r="E849" s="86">
        <v>53</v>
      </c>
      <c r="F849" s="87">
        <v>73.788960000000003</v>
      </c>
      <c r="G849" s="88">
        <v>23760.32</v>
      </c>
      <c r="H849" s="88">
        <v>1563.5419999999999</v>
      </c>
      <c r="I849" s="88">
        <v>132.3869</v>
      </c>
      <c r="J849" s="88">
        <v>10.968450000000001</v>
      </c>
      <c r="K849" s="89">
        <v>249966.9</v>
      </c>
      <c r="L849" s="90">
        <v>10.932808846241286</v>
      </c>
      <c r="M849" s="91">
        <v>2.5228393416601267</v>
      </c>
      <c r="N849" s="92">
        <v>6.3883928728468875E-2</v>
      </c>
      <c r="O849" s="93">
        <v>2.2200538158338876</v>
      </c>
      <c r="P849" s="94">
        <v>0.80531503050353559</v>
      </c>
      <c r="Q849" s="91">
        <v>3.3605590738784383</v>
      </c>
      <c r="R849" s="92">
        <v>9.14678024708903E-2</v>
      </c>
      <c r="S849" s="91">
        <v>2.5228393416601267</v>
      </c>
      <c r="T849" s="95">
        <v>0.75072012906129482</v>
      </c>
      <c r="U849" s="96">
        <v>737.78981885638768</v>
      </c>
      <c r="V849" s="96">
        <v>46.985388413262839</v>
      </c>
      <c r="W849" s="96">
        <v>564.21207509687872</v>
      </c>
      <c r="X849" s="96">
        <v>27.200603434753475</v>
      </c>
      <c r="Y849" s="96">
        <v>599.82241832848229</v>
      </c>
      <c r="Z849" s="97">
        <v>29.995335905469119</v>
      </c>
      <c r="AA849" s="96">
        <v>23.526719849368945</v>
      </c>
      <c r="AB849" s="97">
        <v>5.9368143209515996</v>
      </c>
      <c r="AC849" s="96">
        <v>5.615007326134446</v>
      </c>
      <c r="AD849" s="97">
        <v>146.37714032475549</v>
      </c>
      <c r="AE849" s="99" t="s">
        <v>43</v>
      </c>
      <c r="AF849" s="84">
        <v>561</v>
      </c>
      <c r="AG849" s="242">
        <v>27</v>
      </c>
    </row>
    <row r="850" spans="1:34" s="310" customFormat="1" ht="19.5" customHeight="1" x14ac:dyDescent="0.25">
      <c r="A850" s="83">
        <v>41534</v>
      </c>
      <c r="B850" s="84" t="s">
        <v>35</v>
      </c>
      <c r="C850" s="84" t="s">
        <v>47</v>
      </c>
      <c r="D850" s="85" t="s">
        <v>103</v>
      </c>
      <c r="E850" s="86">
        <v>56</v>
      </c>
      <c r="F850" s="87">
        <v>72.972620000000006</v>
      </c>
      <c r="G850" s="88">
        <v>93134.76</v>
      </c>
      <c r="H850" s="88">
        <v>6786.21</v>
      </c>
      <c r="I850" s="88">
        <v>2438.652</v>
      </c>
      <c r="J850" s="88">
        <v>4705.7449999999999</v>
      </c>
      <c r="K850" s="89">
        <v>961600.1</v>
      </c>
      <c r="L850" s="90">
        <v>10.992049861952593</v>
      </c>
      <c r="M850" s="91">
        <v>2.3446366207413694</v>
      </c>
      <c r="N850" s="92">
        <v>7.0176231617759238E-2</v>
      </c>
      <c r="O850" s="93">
        <v>2.5109423540054587</v>
      </c>
      <c r="P850" s="94">
        <v>0.87986754159231229</v>
      </c>
      <c r="Q850" s="91">
        <v>3.4354260854310317</v>
      </c>
      <c r="R850" s="92">
        <v>9.0974842050285526E-2</v>
      </c>
      <c r="S850" s="91">
        <v>2.3446366207413694</v>
      </c>
      <c r="T850" s="95">
        <v>0.68248786684263518</v>
      </c>
      <c r="U850" s="96">
        <v>933.51400995848815</v>
      </c>
      <c r="V850" s="96">
        <v>51.516788146587068</v>
      </c>
      <c r="W850" s="96">
        <v>561.29990042083159</v>
      </c>
      <c r="X850" s="96">
        <v>25.158374920062101</v>
      </c>
      <c r="Y850" s="96">
        <v>640.91112124672907</v>
      </c>
      <c r="Z850" s="97">
        <v>32.139503308459325</v>
      </c>
      <c r="AA850" s="96">
        <v>39.872364588744446</v>
      </c>
      <c r="AB850" s="97">
        <v>12.42156957286592</v>
      </c>
      <c r="AC850" s="96">
        <v>47.471717517438151</v>
      </c>
      <c r="AD850" s="97">
        <v>347.05573461759445</v>
      </c>
      <c r="AE850" s="99" t="s">
        <v>43</v>
      </c>
      <c r="AF850" s="84">
        <v>554</v>
      </c>
      <c r="AG850" s="242">
        <v>25</v>
      </c>
    </row>
    <row r="851" spans="1:34" s="310" customFormat="1" ht="19.5" customHeight="1" x14ac:dyDescent="0.25">
      <c r="A851" s="83">
        <v>41534</v>
      </c>
      <c r="B851" s="84" t="s">
        <v>35</v>
      </c>
      <c r="C851" s="84" t="s">
        <v>47</v>
      </c>
      <c r="D851" s="85" t="s">
        <v>103</v>
      </c>
      <c r="E851" s="86">
        <v>59</v>
      </c>
      <c r="F851" s="87">
        <v>58.60765</v>
      </c>
      <c r="G851" s="88">
        <v>48667.57</v>
      </c>
      <c r="H851" s="88">
        <v>4324.0749999999998</v>
      </c>
      <c r="I851" s="88">
        <v>3539.8150000000001</v>
      </c>
      <c r="J851" s="88">
        <v>313.60840000000002</v>
      </c>
      <c r="K851" s="89">
        <v>492729.9</v>
      </c>
      <c r="L851" s="90">
        <v>10.768489836332071</v>
      </c>
      <c r="M851" s="91">
        <v>2.5608926030430395</v>
      </c>
      <c r="N851" s="92">
        <v>8.6050397913212534E-2</v>
      </c>
      <c r="O851" s="93">
        <v>3.0352607206197026</v>
      </c>
      <c r="P851" s="94">
        <v>1.1012959031256884</v>
      </c>
      <c r="Q851" s="91">
        <v>3.9712691380032896</v>
      </c>
      <c r="R851" s="92">
        <v>9.2863531952834796E-2</v>
      </c>
      <c r="S851" s="91">
        <v>2.5608926030430395</v>
      </c>
      <c r="T851" s="95">
        <v>0.64485496048012203</v>
      </c>
      <c r="U851" s="96">
        <v>1339.3150565772407</v>
      </c>
      <c r="V851" s="96">
        <v>58.661710519979621</v>
      </c>
      <c r="W851" s="96">
        <v>572.45024978175104</v>
      </c>
      <c r="X851" s="96">
        <v>27.99467881708847</v>
      </c>
      <c r="Y851" s="96">
        <v>753.97700272123291</v>
      </c>
      <c r="Z851" s="97">
        <v>41.411389586438986</v>
      </c>
      <c r="AA851" s="96">
        <v>57.257984447310903</v>
      </c>
      <c r="AB851" s="97">
        <v>24.075900496211499</v>
      </c>
      <c r="AC851" s="96">
        <v>140.11536335304288</v>
      </c>
      <c r="AD851" s="97">
        <v>738.87012797840123</v>
      </c>
      <c r="AE851" s="99" t="s">
        <v>43</v>
      </c>
      <c r="AF851" s="84">
        <v>554</v>
      </c>
      <c r="AG851" s="242">
        <v>27</v>
      </c>
    </row>
    <row r="852" spans="1:34" s="310" customFormat="1" ht="19.5" customHeight="1" x14ac:dyDescent="0.25">
      <c r="A852" s="83">
        <v>41534</v>
      </c>
      <c r="B852" s="84" t="s">
        <v>35</v>
      </c>
      <c r="C852" s="84" t="s">
        <v>47</v>
      </c>
      <c r="D852" s="85" t="s">
        <v>103</v>
      </c>
      <c r="E852" s="86">
        <v>60</v>
      </c>
      <c r="F852" s="87">
        <v>134.90360000000001</v>
      </c>
      <c r="G852" s="88">
        <v>755.90449999999998</v>
      </c>
      <c r="H852" s="88">
        <v>218.62219999999999</v>
      </c>
      <c r="I852" s="88">
        <v>443.91750000000002</v>
      </c>
      <c r="J852" s="88">
        <v>70.846010000000007</v>
      </c>
      <c r="K852" s="89">
        <v>6035.0129999999999</v>
      </c>
      <c r="L852" s="90">
        <v>8.583691721081431</v>
      </c>
      <c r="M852" s="91">
        <v>4.2021978762082686</v>
      </c>
      <c r="N852" s="92">
        <v>0.30401609492628795</v>
      </c>
      <c r="O852" s="93">
        <v>4.9947827383498549</v>
      </c>
      <c r="P852" s="94">
        <v>4.881220287495653</v>
      </c>
      <c r="Q852" s="91">
        <v>6.5273518056043951</v>
      </c>
      <c r="R852" s="92">
        <v>0.11649999003855341</v>
      </c>
      <c r="S852" s="91">
        <v>4.2021978762082686</v>
      </c>
      <c r="T852" s="95">
        <v>0.64378296150672532</v>
      </c>
      <c r="U852" s="96">
        <v>3490.8066930289665</v>
      </c>
      <c r="V852" s="96">
        <v>77.25287621234375</v>
      </c>
      <c r="W852" s="96">
        <v>710.38700000673953</v>
      </c>
      <c r="X852" s="96">
        <v>56.285239565331153</v>
      </c>
      <c r="Y852" s="96">
        <v>1799.0194164246213</v>
      </c>
      <c r="Z852" s="97">
        <v>104.45470038376288</v>
      </c>
      <c r="AA852" s="96">
        <v>79.649775468078474</v>
      </c>
      <c r="AB852" s="97">
        <v>60.512544026980784</v>
      </c>
      <c r="AC852" s="96">
        <v>984.17771603411893</v>
      </c>
      <c r="AD852" s="97">
        <v>2724.1344534568957</v>
      </c>
      <c r="AE852" s="99" t="s">
        <v>43</v>
      </c>
      <c r="AF852" s="84">
        <v>502</v>
      </c>
      <c r="AG852" s="242">
        <v>49</v>
      </c>
    </row>
    <row r="853" spans="1:34" s="310" customFormat="1" ht="19.5" customHeight="1" x14ac:dyDescent="0.25">
      <c r="A853" s="83">
        <v>41534</v>
      </c>
      <c r="B853" s="84" t="s">
        <v>35</v>
      </c>
      <c r="C853" s="84" t="s">
        <v>47</v>
      </c>
      <c r="D853" s="85" t="s">
        <v>103</v>
      </c>
      <c r="E853" s="86">
        <v>61</v>
      </c>
      <c r="F853" s="87">
        <v>-100.25960000000001</v>
      </c>
      <c r="G853" s="88">
        <v>462.24709999999999</v>
      </c>
      <c r="H853" s="88">
        <v>138.16480000000001</v>
      </c>
      <c r="I853" s="88">
        <v>255.9314</v>
      </c>
      <c r="J853" s="88">
        <v>-0.93633080000000002</v>
      </c>
      <c r="K853" s="89">
        <v>3533.9989999999998</v>
      </c>
      <c r="L853" s="90">
        <v>8.0970204283453011</v>
      </c>
      <c r="M853" s="91">
        <v>4.7084911504579257</v>
      </c>
      <c r="N853" s="92">
        <v>0.3084759821659645</v>
      </c>
      <c r="O853" s="93">
        <v>5.1154668225252493</v>
      </c>
      <c r="P853" s="94">
        <v>5.250516938468059</v>
      </c>
      <c r="Q853" s="91">
        <v>6.9525455572974977</v>
      </c>
      <c r="R853" s="92">
        <v>0.12350222021168335</v>
      </c>
      <c r="S853" s="91">
        <v>4.7084911504579257</v>
      </c>
      <c r="T853" s="95">
        <v>0.6772326929258049</v>
      </c>
      <c r="U853" s="96">
        <v>3513.3130946104629</v>
      </c>
      <c r="V853" s="96">
        <v>78.991100339951842</v>
      </c>
      <c r="W853" s="96">
        <v>750.69001642330818</v>
      </c>
      <c r="X853" s="96">
        <v>66.388457409897569</v>
      </c>
      <c r="Y853" s="96">
        <v>1860.8561410193463</v>
      </c>
      <c r="Z853" s="97">
        <v>112.1709668744229</v>
      </c>
      <c r="AA853" s="96">
        <v>78.632988401321498</v>
      </c>
      <c r="AB853" s="97">
        <v>59.658890342157633</v>
      </c>
      <c r="AC853" s="96">
        <v>997.99515772161521</v>
      </c>
      <c r="AD853" s="97">
        <v>2696.2346207772571</v>
      </c>
      <c r="AE853" s="99" t="s">
        <v>43</v>
      </c>
      <c r="AF853" s="84">
        <v>527</v>
      </c>
      <c r="AG853" s="242">
        <v>56</v>
      </c>
    </row>
    <row r="854" spans="1:34" s="281" customFormat="1" ht="19.5" customHeight="1" x14ac:dyDescent="0.25">
      <c r="A854" s="83">
        <v>41534</v>
      </c>
      <c r="B854" s="84" t="s">
        <v>35</v>
      </c>
      <c r="C854" s="84" t="s">
        <v>47</v>
      </c>
      <c r="D854" s="85" t="s">
        <v>103</v>
      </c>
      <c r="E854" s="86">
        <v>62</v>
      </c>
      <c r="F854" s="87">
        <v>-119.1514</v>
      </c>
      <c r="G854" s="88">
        <v>40788.53</v>
      </c>
      <c r="H854" s="88">
        <v>2684.3530000000001</v>
      </c>
      <c r="I854" s="88">
        <v>409.6026</v>
      </c>
      <c r="J854" s="88">
        <v>-0.93633080000000002</v>
      </c>
      <c r="K854" s="89">
        <v>430474.7</v>
      </c>
      <c r="L854" s="90">
        <v>11.009383333676032</v>
      </c>
      <c r="M854" s="91">
        <v>2.3452572050569311</v>
      </c>
      <c r="N854" s="92">
        <v>6.3726736138904755E-2</v>
      </c>
      <c r="O854" s="93">
        <v>1.7877077551691845</v>
      </c>
      <c r="P854" s="94">
        <v>0.79774598222287862</v>
      </c>
      <c r="Q854" s="91">
        <v>2.9489202050519259</v>
      </c>
      <c r="R854" s="92">
        <v>9.0831608791488966E-2</v>
      </c>
      <c r="S854" s="91">
        <v>2.3452572050569311</v>
      </c>
      <c r="T854" s="95">
        <v>0.79529354542695563</v>
      </c>
      <c r="U854" s="96">
        <v>732.57356591123494</v>
      </c>
      <c r="V854" s="96">
        <v>37.86726745212593</v>
      </c>
      <c r="W854" s="96">
        <v>560.45350003382441</v>
      </c>
      <c r="X854" s="96">
        <v>25.12877025807984</v>
      </c>
      <c r="Y854" s="96">
        <v>595.55632645169635</v>
      </c>
      <c r="Z854" s="97">
        <v>26.232348010524788</v>
      </c>
      <c r="AA854" s="96">
        <v>23.495260255987191</v>
      </c>
      <c r="AB854" s="97">
        <v>5.894123672065299</v>
      </c>
      <c r="AC854" s="96">
        <v>8.8704784073471501</v>
      </c>
      <c r="AD854" s="97">
        <v>146.99129561933069</v>
      </c>
      <c r="AE854" s="99" t="s">
        <v>43</v>
      </c>
      <c r="AF854" s="84">
        <v>557</v>
      </c>
      <c r="AG854" s="242">
        <v>25</v>
      </c>
    </row>
    <row r="855" spans="1:34" s="281" customFormat="1" ht="19.5" customHeight="1" x14ac:dyDescent="0.25">
      <c r="A855" s="83">
        <v>41534</v>
      </c>
      <c r="B855" s="84" t="s">
        <v>35</v>
      </c>
      <c r="C855" s="84" t="s">
        <v>47</v>
      </c>
      <c r="D855" s="85" t="s">
        <v>103</v>
      </c>
      <c r="E855" s="86">
        <v>63</v>
      </c>
      <c r="F855" s="87">
        <v>-72.053709999999995</v>
      </c>
      <c r="G855" s="88">
        <v>280438.90000000002</v>
      </c>
      <c r="H855" s="88">
        <v>21701.23</v>
      </c>
      <c r="I855" s="88">
        <v>45577.3</v>
      </c>
      <c r="J855" s="88">
        <v>655148</v>
      </c>
      <c r="K855" s="89">
        <v>1836930</v>
      </c>
      <c r="L855" s="90">
        <v>6.749718717349019</v>
      </c>
      <c r="M855" s="91">
        <v>2.1390745890340095</v>
      </c>
      <c r="N855" s="92">
        <v>7.3844183532197211E-2</v>
      </c>
      <c r="O855" s="93">
        <v>1.5167359329422407</v>
      </c>
      <c r="P855" s="94">
        <v>1.5077750810388493</v>
      </c>
      <c r="Q855" s="91">
        <v>2.6222372104234175</v>
      </c>
      <c r="R855" s="92">
        <v>0.14815432196154601</v>
      </c>
      <c r="S855" s="91">
        <v>2.1390745890340095</v>
      </c>
      <c r="T855" s="95">
        <v>0.8157441212912272</v>
      </c>
      <c r="U855" s="96">
        <v>1037.2123017051567</v>
      </c>
      <c r="V855" s="96">
        <v>30.629000815568407</v>
      </c>
      <c r="W855" s="96">
        <v>890.60896476180108</v>
      </c>
      <c r="X855" s="96">
        <v>35.488872365364386</v>
      </c>
      <c r="Y855" s="96">
        <v>933.53905482317987</v>
      </c>
      <c r="Z855" s="97">
        <v>31.52253185830682</v>
      </c>
      <c r="AA855" s="96">
        <v>14.134361567284031</v>
      </c>
      <c r="AB855" s="97">
        <v>4.5986388935286833</v>
      </c>
      <c r="AC855" s="96">
        <v>11.407558203071972</v>
      </c>
      <c r="AD855" s="97">
        <v>111.11446457799127</v>
      </c>
      <c r="AE855" s="99" t="s">
        <v>43</v>
      </c>
      <c r="AF855" s="84">
        <v>885</v>
      </c>
      <c r="AG855" s="242">
        <v>36</v>
      </c>
    </row>
    <row r="856" spans="1:34" s="281" customFormat="1" ht="19.5" customHeight="1" x14ac:dyDescent="0.25">
      <c r="A856" s="83">
        <v>41534</v>
      </c>
      <c r="B856" s="84" t="s">
        <v>35</v>
      </c>
      <c r="C856" s="84" t="s">
        <v>47</v>
      </c>
      <c r="D856" s="85" t="s">
        <v>103</v>
      </c>
      <c r="E856" s="86">
        <v>67</v>
      </c>
      <c r="F856" s="87">
        <v>402.92989999999998</v>
      </c>
      <c r="G856" s="88">
        <v>12282.01</v>
      </c>
      <c r="H856" s="88">
        <v>5427.0240000000003</v>
      </c>
      <c r="I856" s="88">
        <v>12029.91</v>
      </c>
      <c r="J856" s="88">
        <v>4827.942</v>
      </c>
      <c r="K856" s="89">
        <v>74228.08</v>
      </c>
      <c r="L856" s="90">
        <v>6.3310434867822885</v>
      </c>
      <c r="M856" s="91">
        <v>3.016932300057491</v>
      </c>
      <c r="N856" s="92">
        <v>0.42734597666327223</v>
      </c>
      <c r="O856" s="93">
        <v>2.3788533273302273</v>
      </c>
      <c r="P856" s="94">
        <v>9.3027267834662037</v>
      </c>
      <c r="Q856" s="91">
        <v>3.8419817355214323</v>
      </c>
      <c r="R856" s="92">
        <v>0.15795184507700222</v>
      </c>
      <c r="S856" s="91">
        <v>3.016932300057491</v>
      </c>
      <c r="T856" s="95">
        <v>0.78525420153982961</v>
      </c>
      <c r="U856" s="96">
        <v>4008.199625221258</v>
      </c>
      <c r="V856" s="96">
        <v>35.547842165868786</v>
      </c>
      <c r="W856" s="96">
        <v>945.38464930841246</v>
      </c>
      <c r="X856" s="96">
        <v>52.840488547052018</v>
      </c>
      <c r="Y856" s="96">
        <v>2368.2881621140123</v>
      </c>
      <c r="Z856" s="97">
        <v>68.112298958969859</v>
      </c>
      <c r="AA856" s="96">
        <v>76.413733403903848</v>
      </c>
      <c r="AB856" s="97">
        <v>60.08151945223883</v>
      </c>
      <c r="AC856" s="96">
        <v>1354.7912138466299</v>
      </c>
      <c r="AD856" s="97">
        <v>3009.9744873657937</v>
      </c>
      <c r="AE856" s="99" t="s">
        <v>43</v>
      </c>
      <c r="AF856" s="84">
        <v>531</v>
      </c>
      <c r="AG856" s="242">
        <v>43</v>
      </c>
    </row>
    <row r="857" spans="1:34" s="310" customFormat="1" ht="19.5" customHeight="1" x14ac:dyDescent="0.25">
      <c r="A857" s="83">
        <v>41534</v>
      </c>
      <c r="B857" s="84" t="s">
        <v>35</v>
      </c>
      <c r="C857" s="84" t="s">
        <v>47</v>
      </c>
      <c r="D857" s="85" t="s">
        <v>103</v>
      </c>
      <c r="E857" s="86">
        <v>69</v>
      </c>
      <c r="F857" s="87">
        <v>64.586349999999996</v>
      </c>
      <c r="G857" s="88">
        <v>17463.009999999998</v>
      </c>
      <c r="H857" s="88">
        <v>2340.0169999999998</v>
      </c>
      <c r="I857" s="88">
        <v>3268.3629999999998</v>
      </c>
      <c r="J857" s="88">
        <v>2958.576</v>
      </c>
      <c r="K857" s="89">
        <v>156543.6</v>
      </c>
      <c r="L857" s="90">
        <v>9.4171916004956486</v>
      </c>
      <c r="M857" s="91">
        <v>3.0144544647087552</v>
      </c>
      <c r="N857" s="92">
        <v>0.12871375913570757</v>
      </c>
      <c r="O857" s="93">
        <v>2.3142897860544869</v>
      </c>
      <c r="P857" s="94">
        <v>1.883690340932566</v>
      </c>
      <c r="Q857" s="91">
        <v>3.8003779987836306</v>
      </c>
      <c r="R857" s="92">
        <v>0.10618877075277598</v>
      </c>
      <c r="S857" s="91">
        <v>3.0144544647087552</v>
      </c>
      <c r="T857" s="95">
        <v>0.79319858858081427</v>
      </c>
      <c r="U857" s="96">
        <v>2080.4788731947383</v>
      </c>
      <c r="V857" s="96">
        <v>40.733364747827288</v>
      </c>
      <c r="W857" s="96">
        <v>650.5757765424795</v>
      </c>
      <c r="X857" s="96">
        <v>37.200824536775485</v>
      </c>
      <c r="Y857" s="96">
        <v>1075.3625854448676</v>
      </c>
      <c r="Z857" s="97">
        <v>49.202014366499725</v>
      </c>
      <c r="AA857" s="96">
        <v>68.729517760328449</v>
      </c>
      <c r="AB857" s="97">
        <v>39.501728500871891</v>
      </c>
      <c r="AC857" s="96">
        <v>375.58479453588836</v>
      </c>
      <c r="AD857" s="97">
        <v>1392.7022721154833</v>
      </c>
      <c r="AE857" s="99" t="s">
        <v>43</v>
      </c>
      <c r="AF857" s="84">
        <v>598</v>
      </c>
      <c r="AG857" s="242">
        <v>35</v>
      </c>
    </row>
    <row r="858" spans="1:34" s="310" customFormat="1" ht="19.5" customHeight="1" x14ac:dyDescent="0.25">
      <c r="A858" s="83">
        <v>41534</v>
      </c>
      <c r="B858" s="84" t="s">
        <v>35</v>
      </c>
      <c r="C858" s="84" t="s">
        <v>47</v>
      </c>
      <c r="D858" s="85" t="s">
        <v>103</v>
      </c>
      <c r="E858" s="86">
        <v>72</v>
      </c>
      <c r="F858" s="87">
        <v>22.426159999999999</v>
      </c>
      <c r="G858" s="88">
        <v>1299.921</v>
      </c>
      <c r="H858" s="88">
        <v>92.322450000000003</v>
      </c>
      <c r="I858" s="88">
        <v>-21.993089999999999</v>
      </c>
      <c r="J858" s="88">
        <v>-1.7076519999999999</v>
      </c>
      <c r="K858" s="89">
        <v>14043.63</v>
      </c>
      <c r="L858" s="90">
        <v>11.579060340258124</v>
      </c>
      <c r="M858" s="91">
        <v>3.4952602631120486</v>
      </c>
      <c r="N858" s="92">
        <v>7.0622268351191647E-2</v>
      </c>
      <c r="O858" s="93">
        <v>5.5123184049025094</v>
      </c>
      <c r="P858" s="94">
        <v>0.84057077980539818</v>
      </c>
      <c r="Q858" s="91">
        <v>6.5270589474829359</v>
      </c>
      <c r="R858" s="92">
        <v>8.6362793751337139E-2</v>
      </c>
      <c r="S858" s="91">
        <v>3.4952602631120486</v>
      </c>
      <c r="T858" s="95">
        <v>0.5355030943086464</v>
      </c>
      <c r="U858" s="96">
        <v>946.50013413403303</v>
      </c>
      <c r="V858" s="96">
        <v>112.86879228422083</v>
      </c>
      <c r="W858" s="96">
        <v>533.99020114400719</v>
      </c>
      <c r="X858" s="96">
        <v>35.725273312765694</v>
      </c>
      <c r="Y858" s="96">
        <v>619.46055737707172</v>
      </c>
      <c r="Z858" s="97">
        <v>58.798208494183086</v>
      </c>
      <c r="AA858" s="96">
        <v>43.582659749693256</v>
      </c>
      <c r="AB858" s="97">
        <v>13.79754614159201</v>
      </c>
      <c r="AC858" s="96">
        <v>26.672147738881449</v>
      </c>
      <c r="AD858" s="97">
        <v>376.78465967726015</v>
      </c>
      <c r="AE858" s="99" t="s">
        <v>43</v>
      </c>
      <c r="AF858" s="84">
        <v>526</v>
      </c>
      <c r="AG858" s="242">
        <v>36</v>
      </c>
    </row>
    <row r="859" spans="1:34" s="310" customFormat="1" ht="19.5" customHeight="1" x14ac:dyDescent="0.25">
      <c r="A859" s="83">
        <v>41534</v>
      </c>
      <c r="B859" s="84" t="s">
        <v>35</v>
      </c>
      <c r="C859" s="84" t="s">
        <v>47</v>
      </c>
      <c r="D859" s="85" t="s">
        <v>103</v>
      </c>
      <c r="E859" s="86">
        <v>73</v>
      </c>
      <c r="F859" s="87">
        <v>109.4229</v>
      </c>
      <c r="G859" s="88">
        <v>4094.2240000000002</v>
      </c>
      <c r="H859" s="88">
        <v>985.39160000000004</v>
      </c>
      <c r="I859" s="88">
        <v>1889.567</v>
      </c>
      <c r="J859" s="88">
        <v>3994.7469999999998</v>
      </c>
      <c r="K859" s="89">
        <v>33293.230000000003</v>
      </c>
      <c r="L859" s="90">
        <v>8.6462210674303659</v>
      </c>
      <c r="M859" s="91">
        <v>2.8720955901714675</v>
      </c>
      <c r="N859" s="92">
        <v>0.22566551258494086</v>
      </c>
      <c r="O859" s="93">
        <v>3.0165648016061097</v>
      </c>
      <c r="P859" s="94">
        <v>3.5970361353106655</v>
      </c>
      <c r="Q859" s="91">
        <v>4.1651646163592746</v>
      </c>
      <c r="R859" s="92">
        <v>0.11565746378691626</v>
      </c>
      <c r="S859" s="91">
        <v>2.8720955901714675</v>
      </c>
      <c r="T859" s="95">
        <v>0.68955151949839022</v>
      </c>
      <c r="U859" s="96">
        <v>3021.5594480047771</v>
      </c>
      <c r="V859" s="96">
        <v>48.402091347385365</v>
      </c>
      <c r="W859" s="96">
        <v>705.52061083157253</v>
      </c>
      <c r="X859" s="96">
        <v>38.273660116453698</v>
      </c>
      <c r="Y859" s="96">
        <v>1548.8772680327074</v>
      </c>
      <c r="Z859" s="97">
        <v>64.11724549368796</v>
      </c>
      <c r="AA859" s="96">
        <v>76.650447460252749</v>
      </c>
      <c r="AB859" s="97">
        <v>54.449547075625745</v>
      </c>
      <c r="AC859" s="96">
        <v>779.23941170744695</v>
      </c>
      <c r="AD859" s="97">
        <v>2277.7651770567509</v>
      </c>
      <c r="AE859" s="99" t="s">
        <v>43</v>
      </c>
      <c r="AF859" s="84">
        <v>566</v>
      </c>
      <c r="AG859" s="242">
        <v>34</v>
      </c>
    </row>
    <row r="860" spans="1:34" s="309" customFormat="1" ht="19.5" customHeight="1" x14ac:dyDescent="0.25">
      <c r="A860" s="83">
        <v>41534</v>
      </c>
      <c r="B860" s="84" t="s">
        <v>35</v>
      </c>
      <c r="C860" s="84" t="s">
        <v>47</v>
      </c>
      <c r="D860" s="85" t="s">
        <v>103</v>
      </c>
      <c r="E860" s="86">
        <v>78</v>
      </c>
      <c r="F860" s="87">
        <v>778.55439999999999</v>
      </c>
      <c r="G860" s="88">
        <v>113379.3</v>
      </c>
      <c r="H860" s="88">
        <v>17140.66</v>
      </c>
      <c r="I860" s="88">
        <v>26850.32</v>
      </c>
      <c r="J860" s="88">
        <v>3105.6779999999999</v>
      </c>
      <c r="K860" s="89">
        <v>1036603</v>
      </c>
      <c r="L860" s="90">
        <v>9.952000366619199</v>
      </c>
      <c r="M860" s="91">
        <v>2.4190667875749812</v>
      </c>
      <c r="N860" s="92">
        <v>0.13880899735059543</v>
      </c>
      <c r="O860" s="93">
        <v>3.7862705038703957</v>
      </c>
      <c r="P860" s="94">
        <v>1.922264639482038</v>
      </c>
      <c r="Q860" s="91">
        <v>4.4930756115635671</v>
      </c>
      <c r="R860" s="92">
        <v>0.10048231141089786</v>
      </c>
      <c r="S860" s="91">
        <v>2.4190667875749812</v>
      </c>
      <c r="T860" s="95">
        <v>0.53839886009244309</v>
      </c>
      <c r="U860" s="96">
        <v>2212.4015935603074</v>
      </c>
      <c r="V860" s="96">
        <v>65.672538582810176</v>
      </c>
      <c r="W860" s="96">
        <v>617.23480177708075</v>
      </c>
      <c r="X860" s="96">
        <v>28.414832880654785</v>
      </c>
      <c r="Y860" s="96">
        <v>1088.8550308719666</v>
      </c>
      <c r="Z860" s="97">
        <v>58.313199936716956</v>
      </c>
      <c r="AA860" s="96">
        <v>72.101140969447798</v>
      </c>
      <c r="AB860" s="97">
        <v>43.313408646990169</v>
      </c>
      <c r="AC860" s="96">
        <v>413.30702915816892</v>
      </c>
      <c r="AD860" s="97">
        <v>1566.7519589025719</v>
      </c>
      <c r="AE860" s="99" t="s">
        <v>43</v>
      </c>
      <c r="AF860" s="84">
        <v>559</v>
      </c>
      <c r="AG860" s="242">
        <v>27</v>
      </c>
    </row>
    <row r="861" spans="1:34" s="310" customFormat="1" ht="19.5" customHeight="1" thickBot="1" x14ac:dyDescent="0.3">
      <c r="A861" s="83">
        <v>41534</v>
      </c>
      <c r="B861" s="84" t="s">
        <v>35</v>
      </c>
      <c r="C861" s="84" t="s">
        <v>47</v>
      </c>
      <c r="D861" s="85" t="s">
        <v>103</v>
      </c>
      <c r="E861" s="86">
        <v>81.040000000000006</v>
      </c>
      <c r="F861" s="87">
        <v>-27.044429999999998</v>
      </c>
      <c r="G861" s="88">
        <v>2531.7359999999999</v>
      </c>
      <c r="H861" s="88">
        <v>243.6223</v>
      </c>
      <c r="I861" s="88">
        <v>229.67930000000001</v>
      </c>
      <c r="J861" s="88">
        <v>88.371039999999994</v>
      </c>
      <c r="K861" s="89">
        <v>24260.04</v>
      </c>
      <c r="L861" s="90">
        <v>11.260070847670688</v>
      </c>
      <c r="M861" s="91">
        <v>2.9521256046639577</v>
      </c>
      <c r="N861" s="92">
        <v>9.4221414770666201E-2</v>
      </c>
      <c r="O861" s="93">
        <v>3.6644058593243933</v>
      </c>
      <c r="P861" s="94">
        <v>1.1532260424053991</v>
      </c>
      <c r="Q861" s="91">
        <v>4.7056259825408437</v>
      </c>
      <c r="R861" s="92">
        <v>8.8809387927329494E-2</v>
      </c>
      <c r="S861" s="91">
        <v>2.9521256046639577</v>
      </c>
      <c r="T861" s="95">
        <v>0.62736086880197217</v>
      </c>
      <c r="U861" s="96">
        <v>1512.5565679106185</v>
      </c>
      <c r="V861" s="96">
        <v>69.166737905559728</v>
      </c>
      <c r="W861" s="96">
        <v>548.49182651230512</v>
      </c>
      <c r="X861" s="96">
        <v>30.970370389230084</v>
      </c>
      <c r="Y861" s="96">
        <v>778.76549969715234</v>
      </c>
      <c r="Z861" s="97">
        <v>49.932120932163343</v>
      </c>
      <c r="AA861" s="96">
        <v>63.73743381578327</v>
      </c>
      <c r="AB861" s="97">
        <v>29.569064535395629</v>
      </c>
      <c r="AC861" s="96">
        <v>180.34155225268387</v>
      </c>
      <c r="AD861" s="97">
        <v>933.09437100908326</v>
      </c>
      <c r="AE861" s="99" t="s">
        <v>43</v>
      </c>
      <c r="AF861" s="84">
        <v>525</v>
      </c>
      <c r="AG861" s="242">
        <v>30</v>
      </c>
    </row>
    <row r="862" spans="1:34" s="33" customFormat="1" ht="30" customHeight="1" thickTop="1" x14ac:dyDescent="0.25">
      <c r="A862" s="361" t="s">
        <v>104</v>
      </c>
      <c r="B862" s="361"/>
      <c r="C862" s="361"/>
      <c r="D862" s="361"/>
      <c r="E862" s="361"/>
      <c r="F862" s="361"/>
      <c r="G862" s="361"/>
      <c r="H862" s="361"/>
      <c r="I862" s="361"/>
      <c r="J862" s="361"/>
      <c r="K862" s="361"/>
      <c r="L862" s="361"/>
      <c r="M862" s="361"/>
      <c r="N862" s="361"/>
      <c r="O862" s="361"/>
      <c r="P862" s="361"/>
      <c r="Q862" s="361"/>
      <c r="R862" s="361"/>
      <c r="S862" s="361"/>
      <c r="T862" s="361"/>
      <c r="U862" s="361"/>
      <c r="V862" s="361"/>
      <c r="W862" s="361"/>
      <c r="X862" s="361"/>
      <c r="Y862" s="361"/>
      <c r="Z862" s="361"/>
      <c r="AA862" s="361"/>
      <c r="AB862" s="361"/>
      <c r="AC862" s="361"/>
      <c r="AD862" s="361"/>
      <c r="AE862" s="361"/>
      <c r="AF862" s="361"/>
      <c r="AG862" s="362"/>
      <c r="AH862" s="32"/>
    </row>
    <row r="863" spans="1:34" s="311" customFormat="1" ht="19.5" customHeight="1" x14ac:dyDescent="0.25">
      <c r="A863" s="219">
        <v>41135</v>
      </c>
      <c r="B863" s="220" t="s">
        <v>35</v>
      </c>
      <c r="C863" s="220" t="s">
        <v>36</v>
      </c>
      <c r="D863" s="221" t="s">
        <v>105</v>
      </c>
      <c r="E863" s="37">
        <v>13</v>
      </c>
      <c r="F863" s="38">
        <v>690.63099999999997</v>
      </c>
      <c r="G863" s="39">
        <v>10431.34</v>
      </c>
      <c r="H863" s="39">
        <v>6939.4470000000001</v>
      </c>
      <c r="I863" s="39">
        <v>16851.849999999999</v>
      </c>
      <c r="J863" s="39">
        <v>-3.4246599999999998</v>
      </c>
      <c r="K863" s="52">
        <v>31854.494521000004</v>
      </c>
      <c r="L863" s="62">
        <v>3.3501055328223277</v>
      </c>
      <c r="M863" s="222">
        <v>3.9855190980430937</v>
      </c>
      <c r="N863" s="223">
        <v>0.6509474551998965</v>
      </c>
      <c r="O863" s="224">
        <v>2.7857125745489619</v>
      </c>
      <c r="P863" s="225">
        <v>26.790987401327854</v>
      </c>
      <c r="Q863" s="222">
        <v>4.8625669176749069</v>
      </c>
      <c r="R863" s="223">
        <v>0.29849805930069928</v>
      </c>
      <c r="S863" s="222">
        <v>3.9855190980430937</v>
      </c>
      <c r="T863" s="226">
        <v>0.81963275066840957</v>
      </c>
      <c r="U863" s="227">
        <v>4625.4078444983006</v>
      </c>
      <c r="V863" s="227">
        <v>40.23530363827998</v>
      </c>
      <c r="W863" s="227">
        <v>1683.8566159511968</v>
      </c>
      <c r="X863" s="227">
        <v>117.05349713708506</v>
      </c>
      <c r="Y863" s="227">
        <v>3375.8559922195791</v>
      </c>
      <c r="Z863" s="228">
        <v>90.992481565459457</v>
      </c>
      <c r="AA863" s="227">
        <v>63.595499628123321</v>
      </c>
      <c r="AB863" s="228">
        <v>50.12060289799021</v>
      </c>
      <c r="AC863" s="227">
        <v>1601.0068947029229</v>
      </c>
      <c r="AD863" s="228">
        <v>3058.6047256841894</v>
      </c>
      <c r="AE863" s="229" t="s">
        <v>37</v>
      </c>
      <c r="AF863" s="220"/>
      <c r="AG863" s="230"/>
    </row>
    <row r="864" spans="1:34" s="311" customFormat="1" ht="19.5" customHeight="1" x14ac:dyDescent="0.25">
      <c r="A864" s="219">
        <v>41135</v>
      </c>
      <c r="B864" s="220" t="s">
        <v>35</v>
      </c>
      <c r="C864" s="220" t="s">
        <v>36</v>
      </c>
      <c r="D864" s="221" t="s">
        <v>105</v>
      </c>
      <c r="E864" s="37">
        <v>15</v>
      </c>
      <c r="F864" s="38">
        <v>59.317010000000003</v>
      </c>
      <c r="G864" s="39">
        <v>108.69629999999999</v>
      </c>
      <c r="H864" s="39">
        <v>48.611249999999998</v>
      </c>
      <c r="I864" s="39">
        <v>145.36330000000001</v>
      </c>
      <c r="J864" s="39">
        <v>-3.4246599999999998</v>
      </c>
      <c r="K864" s="52">
        <v>236.25850322200003</v>
      </c>
      <c r="L864" s="62">
        <v>1.7184126764177787</v>
      </c>
      <c r="M864" s="222">
        <v>26.026782479255047</v>
      </c>
      <c r="N864" s="223">
        <v>0.45701377346099104</v>
      </c>
      <c r="O864" s="224">
        <v>27.655482821203904</v>
      </c>
      <c r="P864" s="225">
        <v>36.669340228657489</v>
      </c>
      <c r="Q864" s="222">
        <v>37.976560353675552</v>
      </c>
      <c r="R864" s="223">
        <v>0.58193239244755257</v>
      </c>
      <c r="S864" s="222">
        <v>26.026782479255047</v>
      </c>
      <c r="T864" s="226">
        <v>0.68533806739914638</v>
      </c>
      <c r="U864" s="227">
        <v>4107.5279952893097</v>
      </c>
      <c r="V864" s="227">
        <v>410.80828819221608</v>
      </c>
      <c r="W864" s="227">
        <v>2956.6293823541087</v>
      </c>
      <c r="X864" s="227">
        <v>1129.4153183431777</v>
      </c>
      <c r="Y864" s="227">
        <v>3684.6692461259927</v>
      </c>
      <c r="Z864" s="228">
        <v>562.03673887214791</v>
      </c>
      <c r="AA864" s="227">
        <v>28.019251828717941</v>
      </c>
      <c r="AB864" s="228">
        <v>19.758621877318696</v>
      </c>
      <c r="AC864" s="227">
        <v>166.00312489973612</v>
      </c>
      <c r="AD864" s="228">
        <v>2280.3139312783787</v>
      </c>
      <c r="AE864" s="229" t="s">
        <v>41</v>
      </c>
      <c r="AF864" s="220"/>
      <c r="AG864" s="230"/>
    </row>
    <row r="865" spans="1:33" s="311" customFormat="1" ht="19.5" customHeight="1" x14ac:dyDescent="0.25">
      <c r="A865" s="219">
        <v>41135</v>
      </c>
      <c r="B865" s="220" t="s">
        <v>35</v>
      </c>
      <c r="C865" s="220" t="s">
        <v>36</v>
      </c>
      <c r="D865" s="221" t="s">
        <v>105</v>
      </c>
      <c r="E865" s="37">
        <v>24</v>
      </c>
      <c r="F865" s="38">
        <v>58.10568</v>
      </c>
      <c r="G865" s="39">
        <v>1030.8440000000001</v>
      </c>
      <c r="H865" s="39">
        <v>625.40239999999994</v>
      </c>
      <c r="I865" s="39">
        <v>1542.4010000000001</v>
      </c>
      <c r="J865" s="39">
        <v>1170.008</v>
      </c>
      <c r="K865" s="52">
        <v>3092.3051568000001</v>
      </c>
      <c r="L865" s="62">
        <v>3.2302112311881119</v>
      </c>
      <c r="M865" s="222">
        <v>5.2392075510404172</v>
      </c>
      <c r="N865" s="223">
        <v>0.57208962010091846</v>
      </c>
      <c r="O865" s="224">
        <v>5.0582508892441069</v>
      </c>
      <c r="P865" s="225">
        <v>24.419368014673672</v>
      </c>
      <c r="Q865" s="222">
        <v>7.2825268843594202</v>
      </c>
      <c r="R865" s="223">
        <v>0.30957727790209794</v>
      </c>
      <c r="S865" s="222">
        <v>5.2392075510404172</v>
      </c>
      <c r="T865" s="226">
        <v>0.71942165600412533</v>
      </c>
      <c r="U865" s="227">
        <v>4438.007486458775</v>
      </c>
      <c r="V865" s="227">
        <v>73.763345395565182</v>
      </c>
      <c r="W865" s="227">
        <v>1738.6262466625649</v>
      </c>
      <c r="X865" s="227">
        <v>157.7348379374971</v>
      </c>
      <c r="Y865" s="227">
        <v>3285.2834479528451</v>
      </c>
      <c r="Z865" s="228">
        <v>132.97318417732913</v>
      </c>
      <c r="AA865" s="227">
        <v>60.824170487151008</v>
      </c>
      <c r="AB865" s="228">
        <v>47.078348818091996</v>
      </c>
      <c r="AC865" s="227">
        <v>1413.6840171129511</v>
      </c>
      <c r="AD865" s="228">
        <v>2857.1160777337072</v>
      </c>
      <c r="AE865" s="229" t="s">
        <v>37</v>
      </c>
      <c r="AF865" s="220"/>
      <c r="AG865" s="230"/>
    </row>
    <row r="866" spans="1:33" s="311" customFormat="1" ht="19.5" customHeight="1" x14ac:dyDescent="0.25">
      <c r="A866" s="219">
        <v>41135</v>
      </c>
      <c r="B866" s="220" t="s">
        <v>35</v>
      </c>
      <c r="C866" s="220" t="s">
        <v>36</v>
      </c>
      <c r="D866" s="221" t="s">
        <v>105</v>
      </c>
      <c r="E866" s="37">
        <v>29</v>
      </c>
      <c r="F866" s="38">
        <v>195.97800000000001</v>
      </c>
      <c r="G866" s="39">
        <v>485.8698</v>
      </c>
      <c r="H866" s="39">
        <v>427.8879</v>
      </c>
      <c r="I866" s="39">
        <v>1032.5450000000001</v>
      </c>
      <c r="J866" s="39">
        <v>123.9153</v>
      </c>
      <c r="K866" s="52">
        <v>121.38634575040001</v>
      </c>
      <c r="L866" s="62">
        <v>0.28805850026423807</v>
      </c>
      <c r="M866" s="222">
        <v>12.116098902827895</v>
      </c>
      <c r="N866" s="223">
        <v>0.83250563619614426</v>
      </c>
      <c r="O866" s="224">
        <v>8.0469198966006434</v>
      </c>
      <c r="P866" s="225">
        <v>398.48113148346772</v>
      </c>
      <c r="Q866" s="222">
        <v>14.544853813133175</v>
      </c>
      <c r="R866" s="223">
        <v>3.4715170671328672</v>
      </c>
      <c r="S866" s="222">
        <v>12.116098902827895</v>
      </c>
      <c r="T866" s="226">
        <v>0.83301620342775451</v>
      </c>
      <c r="U866" s="227">
        <v>4977.7510716900051</v>
      </c>
      <c r="V866" s="227">
        <v>114.32219234868209</v>
      </c>
      <c r="W866" s="227">
        <v>9654.9733419275763</v>
      </c>
      <c r="X866" s="227">
        <v>1111.235049279212</v>
      </c>
      <c r="Y866" s="227">
        <v>6082.3135845679035</v>
      </c>
      <c r="Z866" s="228">
        <v>258.69232015078705</v>
      </c>
      <c r="AA866" s="227">
        <v>-93.962558651001387</v>
      </c>
      <c r="AB866" s="228">
        <v>-58.738499876498551</v>
      </c>
      <c r="AC866" s="227">
        <v>-3831.3520775104598</v>
      </c>
      <c r="AD866" s="228">
        <v>-3565.9872209583591</v>
      </c>
      <c r="AE866" s="229" t="s">
        <v>41</v>
      </c>
      <c r="AF866" s="220"/>
      <c r="AG866" s="230"/>
    </row>
    <row r="867" spans="1:33" s="312" customFormat="1" ht="19.5" customHeight="1" x14ac:dyDescent="0.25">
      <c r="A867" s="231">
        <v>41135</v>
      </c>
      <c r="B867" s="232" t="s">
        <v>35</v>
      </c>
      <c r="C867" s="232" t="s">
        <v>36</v>
      </c>
      <c r="D867" s="233" t="s">
        <v>105</v>
      </c>
      <c r="E867" s="69">
        <v>4</v>
      </c>
      <c r="F867" s="70">
        <v>57.960520000000002</v>
      </c>
      <c r="G867" s="71">
        <v>10982.08</v>
      </c>
      <c r="H867" s="71">
        <v>675.00789999999995</v>
      </c>
      <c r="I867" s="71">
        <v>142.02979999999999</v>
      </c>
      <c r="J867" s="71">
        <v>38.816769999999998</v>
      </c>
      <c r="K867" s="72">
        <v>106081.2296146</v>
      </c>
      <c r="L867" s="73">
        <v>10.544488355528316</v>
      </c>
      <c r="M867" s="237">
        <v>2.5587763708253659</v>
      </c>
      <c r="N867" s="234">
        <v>6.0666679722603173E-2</v>
      </c>
      <c r="O867" s="235">
        <v>2.9671362200622933</v>
      </c>
      <c r="P867" s="236">
        <v>0.79327905898506956</v>
      </c>
      <c r="Q867" s="237">
        <v>3.9180650663688299</v>
      </c>
      <c r="R867" s="234">
        <v>9.4836275244755255E-2</v>
      </c>
      <c r="S867" s="237">
        <v>2.5587763708253659</v>
      </c>
      <c r="T867" s="238">
        <v>0.6530714338536443</v>
      </c>
      <c r="U867" s="239">
        <v>626.4674658071408</v>
      </c>
      <c r="V867" s="239">
        <v>63.957398861996424</v>
      </c>
      <c r="W867" s="239">
        <v>584.07627245615947</v>
      </c>
      <c r="X867" s="239">
        <v>28.513138561456458</v>
      </c>
      <c r="Y867" s="239">
        <v>593.03022850295702</v>
      </c>
      <c r="Z867" s="240">
        <v>34.601024897866523</v>
      </c>
      <c r="AA867" s="239">
        <v>6.7667030875042329</v>
      </c>
      <c r="AB867" s="240">
        <v>1.5098650315686024</v>
      </c>
      <c r="AC867" s="239">
        <v>-25.64706885106898</v>
      </c>
      <c r="AD867" s="240">
        <v>70.904331912437783</v>
      </c>
      <c r="AE867" s="241" t="s">
        <v>80</v>
      </c>
      <c r="AF867" s="255">
        <v>584.07627245615947</v>
      </c>
      <c r="AG867" s="256">
        <v>28.513138561456458</v>
      </c>
    </row>
    <row r="868" spans="1:33" s="312" customFormat="1" ht="19.5" customHeight="1" x14ac:dyDescent="0.25">
      <c r="A868" s="231">
        <v>41135</v>
      </c>
      <c r="B868" s="232" t="s">
        <v>35</v>
      </c>
      <c r="C868" s="232" t="s">
        <v>36</v>
      </c>
      <c r="D868" s="233" t="s">
        <v>105</v>
      </c>
      <c r="E868" s="69">
        <v>8</v>
      </c>
      <c r="F868" s="70">
        <v>-20.294509999999999</v>
      </c>
      <c r="G868" s="71">
        <v>3462.1320000000001</v>
      </c>
      <c r="H868" s="71">
        <v>237.50120000000001</v>
      </c>
      <c r="I868" s="71">
        <v>58.695889999999999</v>
      </c>
      <c r="J868" s="71">
        <v>9.5890489999999993</v>
      </c>
      <c r="K868" s="72">
        <v>33199.887618800007</v>
      </c>
      <c r="L868" s="73">
        <v>10.438666384189053</v>
      </c>
      <c r="M868" s="237">
        <v>2.7806245105288059</v>
      </c>
      <c r="N868" s="234">
        <v>6.547635476258247E-2</v>
      </c>
      <c r="O868" s="235">
        <v>4.4810582400512882</v>
      </c>
      <c r="P868" s="236">
        <v>0.86484992070816302</v>
      </c>
      <c r="Q868" s="237">
        <v>5.273685202899876</v>
      </c>
      <c r="R868" s="234">
        <v>9.5797677902097908E-2</v>
      </c>
      <c r="S868" s="237">
        <v>2.7806245105288059</v>
      </c>
      <c r="T868" s="238">
        <v>0.52726402952527496</v>
      </c>
      <c r="U868" s="239">
        <v>788.73605351349386</v>
      </c>
      <c r="V868" s="239">
        <v>94.06069573948227</v>
      </c>
      <c r="W868" s="239">
        <v>589.73454330876734</v>
      </c>
      <c r="X868" s="239">
        <v>31.265225141859673</v>
      </c>
      <c r="Y868" s="239">
        <v>632.76699841358834</v>
      </c>
      <c r="Z868" s="240">
        <v>48.490825596789136</v>
      </c>
      <c r="AA868" s="239">
        <v>25.230431564305555</v>
      </c>
      <c r="AB868" s="240">
        <v>6.8006794306131324</v>
      </c>
      <c r="AC868" s="239">
        <v>-5.4583704919681395</v>
      </c>
      <c r="AD868" s="240">
        <v>230.26673534658619</v>
      </c>
      <c r="AE868" s="241" t="s">
        <v>80</v>
      </c>
      <c r="AF868" s="255">
        <v>589.73454330876734</v>
      </c>
      <c r="AG868" s="256">
        <v>31.265225141859673</v>
      </c>
    </row>
    <row r="869" spans="1:33" s="312" customFormat="1" ht="19.5" customHeight="1" x14ac:dyDescent="0.25">
      <c r="A869" s="231">
        <v>41135</v>
      </c>
      <c r="B869" s="232" t="s">
        <v>35</v>
      </c>
      <c r="C869" s="232" t="s">
        <v>36</v>
      </c>
      <c r="D869" s="233" t="s">
        <v>105</v>
      </c>
      <c r="E869" s="69">
        <v>9</v>
      </c>
      <c r="F869" s="70">
        <v>144.29429999999999</v>
      </c>
      <c r="G869" s="71">
        <v>8220.4969999999994</v>
      </c>
      <c r="H869" s="71">
        <v>518.06039999999996</v>
      </c>
      <c r="I869" s="71">
        <v>189.46600000000001</v>
      </c>
      <c r="J869" s="71">
        <v>807.08219999999994</v>
      </c>
      <c r="K869" s="72">
        <v>73835.483573400008</v>
      </c>
      <c r="L869" s="73">
        <v>9.8523768630441602</v>
      </c>
      <c r="M869" s="237">
        <v>2.5595841256137506</v>
      </c>
      <c r="N869" s="234">
        <v>6.2534720175960665E-2</v>
      </c>
      <c r="O869" s="235">
        <v>2.6248184615577643</v>
      </c>
      <c r="P869" s="236">
        <v>0.87514793005972835</v>
      </c>
      <c r="Q869" s="237">
        <v>3.6662164219026101</v>
      </c>
      <c r="R869" s="234">
        <v>0.10149835048951049</v>
      </c>
      <c r="S869" s="237">
        <v>2.5595841256137506</v>
      </c>
      <c r="T869" s="238">
        <v>0.69815412705107993</v>
      </c>
      <c r="U869" s="239">
        <v>691.48702672601314</v>
      </c>
      <c r="V869" s="239">
        <v>55.973444394960126</v>
      </c>
      <c r="W869" s="239">
        <v>623.18381786438056</v>
      </c>
      <c r="X869" s="239">
        <v>30.336847329614557</v>
      </c>
      <c r="Y869" s="239">
        <v>638.35868644169273</v>
      </c>
      <c r="Z869" s="240">
        <v>34.166205895033841</v>
      </c>
      <c r="AA869" s="239">
        <v>9.877728174457312</v>
      </c>
      <c r="AB869" s="240">
        <v>2.3771695912683799</v>
      </c>
      <c r="AC869" s="239">
        <v>-18.991337317721673</v>
      </c>
      <c r="AD869" s="240">
        <v>98.64005619124714</v>
      </c>
      <c r="AE869" s="241" t="s">
        <v>80</v>
      </c>
      <c r="AF869" s="255">
        <v>623.18381786438056</v>
      </c>
      <c r="AG869" s="256">
        <v>30.336847329614557</v>
      </c>
    </row>
    <row r="870" spans="1:33" s="311" customFormat="1" ht="19.5" customHeight="1" x14ac:dyDescent="0.25">
      <c r="A870" s="231">
        <v>41135</v>
      </c>
      <c r="B870" s="232" t="s">
        <v>35</v>
      </c>
      <c r="C870" s="232" t="s">
        <v>36</v>
      </c>
      <c r="D870" s="233" t="s">
        <v>105</v>
      </c>
      <c r="E870" s="69">
        <v>11</v>
      </c>
      <c r="F870" s="70">
        <v>26.267530000000001</v>
      </c>
      <c r="G870" s="71">
        <v>35711.879999999997</v>
      </c>
      <c r="H870" s="71">
        <v>2256.11</v>
      </c>
      <c r="I870" s="71">
        <v>180.12530000000001</v>
      </c>
      <c r="J870" s="71">
        <v>31.09919</v>
      </c>
      <c r="K870" s="72">
        <v>315089.98576800001</v>
      </c>
      <c r="L870" s="73">
        <v>9.6343679610120212</v>
      </c>
      <c r="M870" s="237">
        <v>2.5189445292364145</v>
      </c>
      <c r="N870" s="234">
        <v>6.1764950122396169E-2</v>
      </c>
      <c r="O870" s="235">
        <v>1.7378914483577326</v>
      </c>
      <c r="P870" s="236">
        <v>0.8839346138053692</v>
      </c>
      <c r="Q870" s="237">
        <v>3.0602856447797486</v>
      </c>
      <c r="R870" s="234">
        <v>0.10379508069930071</v>
      </c>
      <c r="S870" s="237">
        <v>2.5189445292364145</v>
      </c>
      <c r="T870" s="238">
        <v>0.82310765125250429</v>
      </c>
      <c r="U870" s="239">
        <v>665.01699102446878</v>
      </c>
      <c r="V870" s="239">
        <v>37.221887579233723</v>
      </c>
      <c r="W870" s="239">
        <v>636.61121880835287</v>
      </c>
      <c r="X870" s="239">
        <v>30.466912168947829</v>
      </c>
      <c r="Y870" s="239">
        <v>643.10551810305822</v>
      </c>
      <c r="Z870" s="240">
        <v>28.748396230319713</v>
      </c>
      <c r="AA870" s="239">
        <v>4.2714355572113121</v>
      </c>
      <c r="AB870" s="240">
        <v>1.0098341736922589</v>
      </c>
      <c r="AC870" s="239">
        <v>-22.254096935614371</v>
      </c>
      <c r="AD870" s="240">
        <v>58.872684385063735</v>
      </c>
      <c r="AE870" s="241" t="s">
        <v>80</v>
      </c>
      <c r="AF870" s="255">
        <v>636.61121880835287</v>
      </c>
      <c r="AG870" s="256">
        <v>30.466912168947829</v>
      </c>
    </row>
    <row r="871" spans="1:33" s="311" customFormat="1" ht="19.5" customHeight="1" x14ac:dyDescent="0.25">
      <c r="A871" s="231">
        <v>41135</v>
      </c>
      <c r="B871" s="232" t="s">
        <v>35</v>
      </c>
      <c r="C871" s="232" t="s">
        <v>36</v>
      </c>
      <c r="D871" s="233" t="s">
        <v>105</v>
      </c>
      <c r="E871" s="69">
        <v>14</v>
      </c>
      <c r="F871" s="70">
        <v>-36.178379999999997</v>
      </c>
      <c r="G871" s="71">
        <v>9669.3449999999993</v>
      </c>
      <c r="H871" s="71">
        <v>630.92819999999995</v>
      </c>
      <c r="I871" s="71">
        <v>117.2548</v>
      </c>
      <c r="J871" s="71">
        <v>67.729309999999998</v>
      </c>
      <c r="K871" s="72">
        <v>89266.138125400001</v>
      </c>
      <c r="L871" s="73">
        <v>10.009181317030698</v>
      </c>
      <c r="M871" s="237">
        <v>2.7613969412975248</v>
      </c>
      <c r="N871" s="234">
        <v>6.3830616478198987E-2</v>
      </c>
      <c r="O871" s="235">
        <v>4.0192127150559527</v>
      </c>
      <c r="P871" s="236">
        <v>0.87928923667704628</v>
      </c>
      <c r="Q871" s="237">
        <v>4.8764109667125846</v>
      </c>
      <c r="R871" s="234">
        <v>9.9908271048951058E-2</v>
      </c>
      <c r="S871" s="237">
        <v>2.7613969412975248</v>
      </c>
      <c r="T871" s="238">
        <v>0.56627650133415863</v>
      </c>
      <c r="U871" s="239">
        <v>735.0704105806725</v>
      </c>
      <c r="V871" s="239">
        <v>85.100511398119352</v>
      </c>
      <c r="W871" s="239">
        <v>613.87130618333651</v>
      </c>
      <c r="X871" s="239">
        <v>32.257815946950018</v>
      </c>
      <c r="Y871" s="239">
        <v>640.59871021955246</v>
      </c>
      <c r="Z871" s="240">
        <v>45.307791994632794</v>
      </c>
      <c r="AA871" s="239">
        <v>16.488094562477919</v>
      </c>
      <c r="AB871" s="240">
        <v>4.1722538009880905</v>
      </c>
      <c r="AC871" s="239">
        <v>-18.58038795841685</v>
      </c>
      <c r="AD871" s="240">
        <v>153.456920344286</v>
      </c>
      <c r="AE871" s="241" t="s">
        <v>80</v>
      </c>
      <c r="AF871" s="255">
        <v>613.87130618333651</v>
      </c>
      <c r="AG871" s="256">
        <v>32.257815946950018</v>
      </c>
    </row>
    <row r="872" spans="1:33" s="311" customFormat="1" ht="19.5" customHeight="1" x14ac:dyDescent="0.25">
      <c r="A872" s="231">
        <v>41135</v>
      </c>
      <c r="B872" s="232" t="s">
        <v>35</v>
      </c>
      <c r="C872" s="232" t="s">
        <v>36</v>
      </c>
      <c r="D872" s="233" t="s">
        <v>105</v>
      </c>
      <c r="E872" s="69">
        <v>17</v>
      </c>
      <c r="F872" s="70">
        <v>72.160319999999999</v>
      </c>
      <c r="G872" s="71">
        <v>17634.82</v>
      </c>
      <c r="H872" s="71">
        <v>1098.8</v>
      </c>
      <c r="I872" s="71">
        <v>145.67699999999999</v>
      </c>
      <c r="J872" s="71">
        <v>-1.583712</v>
      </c>
      <c r="K872" s="72">
        <v>157557.12086800003</v>
      </c>
      <c r="L872" s="73">
        <v>9.9343971593415237</v>
      </c>
      <c r="M872" s="237">
        <v>2.5923005037999514</v>
      </c>
      <c r="N872" s="234">
        <v>6.4661635849915897E-2</v>
      </c>
      <c r="O872" s="235">
        <v>3.2442220982171635</v>
      </c>
      <c r="P872" s="236">
        <v>0.89744211027469611</v>
      </c>
      <c r="Q872" s="237">
        <v>4.152709829082939</v>
      </c>
      <c r="R872" s="234">
        <v>0.10066036055944057</v>
      </c>
      <c r="S872" s="237">
        <v>2.5923005037999514</v>
      </c>
      <c r="T872" s="238">
        <v>0.62424311124392251</v>
      </c>
      <c r="U872" s="239">
        <v>762.39784327979987</v>
      </c>
      <c r="V872" s="239">
        <v>68.387908574394956</v>
      </c>
      <c r="W872" s="239">
        <v>618.27769515550369</v>
      </c>
      <c r="X872" s="239">
        <v>30.493769601830195</v>
      </c>
      <c r="Y872" s="239">
        <v>650.35967040983314</v>
      </c>
      <c r="Z872" s="240">
        <v>39.123321868480275</v>
      </c>
      <c r="AA872" s="239">
        <v>18.90353565328806</v>
      </c>
      <c r="AB872" s="240">
        <v>4.9329589016662956</v>
      </c>
      <c r="AC872" s="239">
        <v>-7.0413466141508252</v>
      </c>
      <c r="AD872" s="240">
        <v>174.61391772612637</v>
      </c>
      <c r="AE872" s="241" t="s">
        <v>80</v>
      </c>
      <c r="AF872" s="255">
        <v>618.27769515550369</v>
      </c>
      <c r="AG872" s="256">
        <v>30.493769601830195</v>
      </c>
    </row>
    <row r="873" spans="1:33" s="311" customFormat="1" ht="19.5" customHeight="1" x14ac:dyDescent="0.25">
      <c r="A873" s="231">
        <v>41135</v>
      </c>
      <c r="B873" s="232" t="s">
        <v>35</v>
      </c>
      <c r="C873" s="232" t="s">
        <v>36</v>
      </c>
      <c r="D873" s="233" t="s">
        <v>105</v>
      </c>
      <c r="E873" s="69">
        <v>18</v>
      </c>
      <c r="F873" s="70">
        <v>8.7634889999999999</v>
      </c>
      <c r="G873" s="71">
        <v>567.56679999999994</v>
      </c>
      <c r="H873" s="71">
        <v>39.319119999999998</v>
      </c>
      <c r="I873" s="71">
        <v>25.806719999999999</v>
      </c>
      <c r="J873" s="71">
        <v>-1.583712</v>
      </c>
      <c r="K873" s="72">
        <v>4938.1278162200006</v>
      </c>
      <c r="L873" s="73">
        <v>9.5612504636621427</v>
      </c>
      <c r="M873" s="237">
        <v>5.303985306244968</v>
      </c>
      <c r="N873" s="234">
        <v>7.3978593779790394E-2</v>
      </c>
      <c r="O873" s="235">
        <v>13.608593321305214</v>
      </c>
      <c r="P873" s="236">
        <v>1.0668236910144322</v>
      </c>
      <c r="Q873" s="237">
        <v>14.605686300668497</v>
      </c>
      <c r="R873" s="234">
        <v>0.10458883006993007</v>
      </c>
      <c r="S873" s="237">
        <v>5.303985306244968</v>
      </c>
      <c r="T873" s="238">
        <v>0.36314522967689689</v>
      </c>
      <c r="U873" s="239">
        <v>1039.9758129814832</v>
      </c>
      <c r="V873" s="239">
        <v>274.69763584318787</v>
      </c>
      <c r="W873" s="239">
        <v>641.24522958451996</v>
      </c>
      <c r="X873" s="239">
        <v>64.426296389880235</v>
      </c>
      <c r="Y873" s="239">
        <v>737.18127635655253</v>
      </c>
      <c r="Z873" s="240">
        <v>142.59958650334659</v>
      </c>
      <c r="AA873" s="239">
        <v>38.340370845149899</v>
      </c>
      <c r="AB873" s="240">
        <v>13.013901715760777</v>
      </c>
      <c r="AC873" s="239">
        <v>-46.663539731314017</v>
      </c>
      <c r="AD873" s="240">
        <v>463.15687978684343</v>
      </c>
      <c r="AE873" s="241" t="s">
        <v>80</v>
      </c>
      <c r="AF873" s="255">
        <v>641.24522958451996</v>
      </c>
      <c r="AG873" s="256">
        <v>64.426296389880235</v>
      </c>
    </row>
    <row r="874" spans="1:33" s="311" customFormat="1" ht="19.5" customHeight="1" x14ac:dyDescent="0.25">
      <c r="A874" s="231">
        <v>41135</v>
      </c>
      <c r="B874" s="232" t="s">
        <v>35</v>
      </c>
      <c r="C874" s="232" t="s">
        <v>36</v>
      </c>
      <c r="D874" s="233" t="s">
        <v>105</v>
      </c>
      <c r="E874" s="69">
        <v>19</v>
      </c>
      <c r="F874" s="70">
        <v>30.5381</v>
      </c>
      <c r="G874" s="71">
        <v>21462.09</v>
      </c>
      <c r="H874" s="71">
        <v>1316.8510000000001</v>
      </c>
      <c r="I874" s="71">
        <v>9.2596170000000004</v>
      </c>
      <c r="J874" s="71">
        <v>-1.583712</v>
      </c>
      <c r="K874" s="72">
        <v>197480.92819800004</v>
      </c>
      <c r="L874" s="73">
        <v>10.038658790762732</v>
      </c>
      <c r="M874" s="237">
        <v>2.52601854424596</v>
      </c>
      <c r="N874" s="234">
        <v>6.0466033037132869E-2</v>
      </c>
      <c r="O874" s="235">
        <v>2.1873970014611195</v>
      </c>
      <c r="P874" s="236">
        <v>0.83049507000191958</v>
      </c>
      <c r="Q874" s="237">
        <v>3.3414780154709347</v>
      </c>
      <c r="R874" s="234">
        <v>9.9614900839160858E-2</v>
      </c>
      <c r="S874" s="237">
        <v>2.52601854424596</v>
      </c>
      <c r="T874" s="238">
        <v>0.75595845088627733</v>
      </c>
      <c r="U874" s="239">
        <v>619.32229013268795</v>
      </c>
      <c r="V874" s="239">
        <v>47.206134541149218</v>
      </c>
      <c r="W874" s="239">
        <v>612.1516735680633</v>
      </c>
      <c r="X874" s="239">
        <v>29.43584474296415</v>
      </c>
      <c r="Y874" s="239">
        <v>613.88684603987019</v>
      </c>
      <c r="Z874" s="240">
        <v>30.329460370664606</v>
      </c>
      <c r="AA874" s="239">
        <v>1.1578166455285088</v>
      </c>
      <c r="AB874" s="240">
        <v>0.28265346993511242</v>
      </c>
      <c r="AC874" s="239">
        <v>-28.594287898857715</v>
      </c>
      <c r="AD874" s="240">
        <v>36.606461307588802</v>
      </c>
      <c r="AE874" s="241" t="s">
        <v>80</v>
      </c>
      <c r="AF874" s="255">
        <v>612.1516735680633</v>
      </c>
      <c r="AG874" s="256">
        <v>29.43584474296415</v>
      </c>
    </row>
    <row r="875" spans="1:33" s="311" customFormat="1" ht="19.5" customHeight="1" x14ac:dyDescent="0.25">
      <c r="A875" s="231">
        <v>41135</v>
      </c>
      <c r="B875" s="232" t="s">
        <v>35</v>
      </c>
      <c r="C875" s="232" t="s">
        <v>36</v>
      </c>
      <c r="D875" s="233" t="s">
        <v>105</v>
      </c>
      <c r="E875" s="69">
        <v>20</v>
      </c>
      <c r="F875" s="70">
        <v>-63.618340000000003</v>
      </c>
      <c r="G875" s="71">
        <v>4880.4309999999996</v>
      </c>
      <c r="H875" s="71">
        <v>321.858</v>
      </c>
      <c r="I875" s="71">
        <v>75.475570000000005</v>
      </c>
      <c r="J875" s="71">
        <v>-1.583712</v>
      </c>
      <c r="K875" s="72">
        <v>43304.234797600002</v>
      </c>
      <c r="L875" s="73">
        <v>9.6309471302260707</v>
      </c>
      <c r="M875" s="237">
        <v>3.0179214523411506</v>
      </c>
      <c r="N875" s="234">
        <v>6.4541893187734498E-2</v>
      </c>
      <c r="O875" s="235">
        <v>4.1753384740131461</v>
      </c>
      <c r="P875" s="236">
        <v>0.92400426587285622</v>
      </c>
      <c r="Q875" s="237">
        <v>5.1518250421647034</v>
      </c>
      <c r="R875" s="234">
        <v>0.10383194783216784</v>
      </c>
      <c r="S875" s="237">
        <v>3.0179214523411506</v>
      </c>
      <c r="T875" s="238">
        <v>0.58579657260120677</v>
      </c>
      <c r="U875" s="239">
        <v>758.489340110179</v>
      </c>
      <c r="V875" s="239">
        <v>88.071345238387323</v>
      </c>
      <c r="W875" s="239">
        <v>636.8265276491303</v>
      </c>
      <c r="X875" s="239">
        <v>36.49675088249171</v>
      </c>
      <c r="Y875" s="239">
        <v>664.47537130597652</v>
      </c>
      <c r="Z875" s="240">
        <v>49.040960977484247</v>
      </c>
      <c r="AA875" s="239">
        <v>16.040147966136985</v>
      </c>
      <c r="AB875" s="240">
        <v>4.1610035301239972</v>
      </c>
      <c r="AC875" s="239">
        <v>-21.392117320638022</v>
      </c>
      <c r="AD875" s="240">
        <v>158.15956334354041</v>
      </c>
      <c r="AE875" s="241" t="s">
        <v>80</v>
      </c>
      <c r="AF875" s="255">
        <v>636.8265276491303</v>
      </c>
      <c r="AG875" s="256">
        <v>36.49675088249171</v>
      </c>
    </row>
    <row r="876" spans="1:33" s="311" customFormat="1" ht="19.5" customHeight="1" x14ac:dyDescent="0.25">
      <c r="A876" s="231">
        <v>41135</v>
      </c>
      <c r="B876" s="232" t="s">
        <v>35</v>
      </c>
      <c r="C876" s="232" t="s">
        <v>36</v>
      </c>
      <c r="D876" s="233" t="s">
        <v>105</v>
      </c>
      <c r="E876" s="69">
        <v>21</v>
      </c>
      <c r="F876" s="70">
        <v>-45.362720000000003</v>
      </c>
      <c r="G876" s="71">
        <v>12283.06</v>
      </c>
      <c r="H876" s="71">
        <v>765.27480000000003</v>
      </c>
      <c r="I876" s="71">
        <v>18.514050000000001</v>
      </c>
      <c r="J876" s="71">
        <v>-1.583712</v>
      </c>
      <c r="K876" s="72">
        <v>109612.42997420001</v>
      </c>
      <c r="L876" s="73">
        <v>9.7886441968790887</v>
      </c>
      <c r="M876" s="237">
        <v>2.6416806029140907</v>
      </c>
      <c r="N876" s="234">
        <v>6.112653509173243E-2</v>
      </c>
      <c r="O876" s="235">
        <v>2.4513351905926388</v>
      </c>
      <c r="P876" s="236">
        <v>0.86101062506033321</v>
      </c>
      <c r="Q876" s="237">
        <v>3.6038202819300524</v>
      </c>
      <c r="R876" s="234">
        <v>0.10215919384615386</v>
      </c>
      <c r="S876" s="237">
        <v>2.6416806029140907</v>
      </c>
      <c r="T876" s="238">
        <v>0.73302229197159607</v>
      </c>
      <c r="U876" s="239">
        <v>642.72280097162729</v>
      </c>
      <c r="V876" s="239">
        <v>52.696502005884582</v>
      </c>
      <c r="W876" s="239">
        <v>627.05018097063987</v>
      </c>
      <c r="X876" s="239">
        <v>31.492011309089435</v>
      </c>
      <c r="Y876" s="239">
        <v>630.67440419588024</v>
      </c>
      <c r="Z876" s="240">
        <v>33.307358495737844</v>
      </c>
      <c r="AA876" s="239">
        <v>2.4384726941839574</v>
      </c>
      <c r="AB876" s="240">
        <v>0.5746583658902904</v>
      </c>
      <c r="AC876" s="239">
        <v>-29.683135270497473</v>
      </c>
      <c r="AD876" s="240">
        <v>47.164631310076857</v>
      </c>
      <c r="AE876" s="241" t="s">
        <v>80</v>
      </c>
      <c r="AF876" s="255">
        <v>627.05018097063987</v>
      </c>
      <c r="AG876" s="256">
        <v>31.492011309089435</v>
      </c>
    </row>
    <row r="877" spans="1:33" s="311" customFormat="1" ht="19.5" customHeight="1" x14ac:dyDescent="0.25">
      <c r="A877" s="231">
        <v>41135</v>
      </c>
      <c r="B877" s="232" t="s">
        <v>35</v>
      </c>
      <c r="C877" s="232" t="s">
        <v>36</v>
      </c>
      <c r="D877" s="233" t="s">
        <v>105</v>
      </c>
      <c r="E877" s="69">
        <v>23</v>
      </c>
      <c r="F877" s="70">
        <v>-91.903660000000002</v>
      </c>
      <c r="G877" s="71">
        <v>22831.599999999999</v>
      </c>
      <c r="H877" s="71">
        <v>1372.835</v>
      </c>
      <c r="I877" s="71">
        <v>27.934380000000001</v>
      </c>
      <c r="J877" s="71">
        <v>-1.583712</v>
      </c>
      <c r="K877" s="72">
        <v>200186.29553800001</v>
      </c>
      <c r="L877" s="73">
        <v>9.4024202271512696</v>
      </c>
      <c r="M877" s="237">
        <v>2.4840843488835942</v>
      </c>
      <c r="N877" s="234">
        <v>5.8148808032604471E-2</v>
      </c>
      <c r="O877" s="235">
        <v>1.7235490534369866</v>
      </c>
      <c r="P877" s="236">
        <v>0.85271211643820044</v>
      </c>
      <c r="Q877" s="237">
        <v>3.0234576881398496</v>
      </c>
      <c r="R877" s="234">
        <v>0.10635559524475524</v>
      </c>
      <c r="S877" s="237">
        <v>2.4840843488835942</v>
      </c>
      <c r="T877" s="238">
        <v>0.82160380766297436</v>
      </c>
      <c r="U877" s="239">
        <v>534.38865014448152</v>
      </c>
      <c r="V877" s="239">
        <v>37.732074324435004</v>
      </c>
      <c r="W877" s="239">
        <v>651.54788791758551</v>
      </c>
      <c r="X877" s="239">
        <v>30.714617696330265</v>
      </c>
      <c r="Y877" s="239">
        <v>626.13654306118451</v>
      </c>
      <c r="Z877" s="240">
        <v>27.873005980086305</v>
      </c>
      <c r="AA877" s="239">
        <v>-21.923975694736008</v>
      </c>
      <c r="AB877" s="240">
        <v>-4.0584350391313695</v>
      </c>
      <c r="AC877" s="239">
        <v>-53.284350836487306</v>
      </c>
      <c r="AD877" s="240">
        <v>-86.444620076773731</v>
      </c>
      <c r="AE877" s="241" t="s">
        <v>80</v>
      </c>
      <c r="AF877" s="255">
        <v>651.54788791758551</v>
      </c>
      <c r="AG877" s="256">
        <v>30.714617696330265</v>
      </c>
    </row>
    <row r="878" spans="1:33" s="311" customFormat="1" ht="19.5" customHeight="1" x14ac:dyDescent="0.25">
      <c r="A878" s="231">
        <v>41135</v>
      </c>
      <c r="B878" s="232" t="s">
        <v>35</v>
      </c>
      <c r="C878" s="232" t="s">
        <v>36</v>
      </c>
      <c r="D878" s="233" t="s">
        <v>105</v>
      </c>
      <c r="E878" s="69">
        <v>33</v>
      </c>
      <c r="F878" s="70">
        <v>48.605550000000001</v>
      </c>
      <c r="G878" s="71">
        <v>25426.91</v>
      </c>
      <c r="H878" s="71">
        <v>1525.1310000000001</v>
      </c>
      <c r="I878" s="71">
        <v>215.84219999999999</v>
      </c>
      <c r="J878" s="71">
        <v>596.22789999999998</v>
      </c>
      <c r="K878" s="72">
        <v>208074.99785800002</v>
      </c>
      <c r="L878" s="73">
        <v>9.084058509595037</v>
      </c>
      <c r="M878" s="237">
        <v>2.684752186782664</v>
      </c>
      <c r="N878" s="234">
        <v>5.8704945956786124E-2</v>
      </c>
      <c r="O878" s="235">
        <v>1.9958316452471148</v>
      </c>
      <c r="P878" s="236">
        <v>0.89103762816720433</v>
      </c>
      <c r="Q878" s="237">
        <v>3.3453308148229679</v>
      </c>
      <c r="R878" s="234">
        <v>0.11008295454545455</v>
      </c>
      <c r="S878" s="237">
        <v>2.684752186782664</v>
      </c>
      <c r="T878" s="238">
        <v>0.80253712873079153</v>
      </c>
      <c r="U878" s="239">
        <v>555.19005253165176</v>
      </c>
      <c r="V878" s="239">
        <v>43.538905387439279</v>
      </c>
      <c r="W878" s="239">
        <v>673.22963001800724</v>
      </c>
      <c r="X878" s="239">
        <v>34.234449798703281</v>
      </c>
      <c r="Y878" s="239">
        <v>646.92662642350388</v>
      </c>
      <c r="Z878" s="240">
        <v>31.516456933870813</v>
      </c>
      <c r="AA878" s="239">
        <v>-21.261111748688254</v>
      </c>
      <c r="AB878" s="240">
        <v>-4.0658403163768231</v>
      </c>
      <c r="AC878" s="239">
        <v>-57.819460528374179</v>
      </c>
      <c r="AD878" s="240">
        <v>-83.805127687652202</v>
      </c>
      <c r="AE878" s="241" t="s">
        <v>80</v>
      </c>
      <c r="AF878" s="255">
        <v>673.22963001800724</v>
      </c>
      <c r="AG878" s="256">
        <v>34.234449798703281</v>
      </c>
    </row>
    <row r="879" spans="1:33" s="311" customFormat="1" ht="19.5" customHeight="1" x14ac:dyDescent="0.25">
      <c r="A879" s="231">
        <v>41135</v>
      </c>
      <c r="B879" s="232" t="s">
        <v>35</v>
      </c>
      <c r="C879" s="232" t="s">
        <v>36</v>
      </c>
      <c r="D879" s="233" t="s">
        <v>105</v>
      </c>
      <c r="E879" s="69">
        <v>35</v>
      </c>
      <c r="F879" s="70">
        <v>25.402229999999999</v>
      </c>
      <c r="G879" s="71">
        <v>2245.35</v>
      </c>
      <c r="H879" s="71">
        <v>130.98500000000001</v>
      </c>
      <c r="I879" s="71">
        <v>23.449300000000001</v>
      </c>
      <c r="J879" s="71">
        <v>-1.694917</v>
      </c>
      <c r="K879" s="72">
        <v>19848.810214199999</v>
      </c>
      <c r="L879" s="73">
        <v>9.6053766293163765</v>
      </c>
      <c r="M879" s="237">
        <v>3.0700996898884108</v>
      </c>
      <c r="N879" s="234">
        <v>5.7341601846551939E-2</v>
      </c>
      <c r="O879" s="235">
        <v>5.5164499925426336</v>
      </c>
      <c r="P879" s="236">
        <v>0.82310776221642834</v>
      </c>
      <c r="Q879" s="237">
        <v>6.3132188799436166</v>
      </c>
      <c r="R879" s="234">
        <v>0.10410835916083917</v>
      </c>
      <c r="S879" s="237">
        <v>3.0700996898884108</v>
      </c>
      <c r="T879" s="238">
        <v>0.48629704565475634</v>
      </c>
      <c r="U879" s="239">
        <v>503.70561518452445</v>
      </c>
      <c r="V879" s="239">
        <v>121.40081549553273</v>
      </c>
      <c r="W879" s="239">
        <v>638.44057664575223</v>
      </c>
      <c r="X879" s="239">
        <v>37.215202526425742</v>
      </c>
      <c r="Y879" s="239">
        <v>609.78078541927209</v>
      </c>
      <c r="Z879" s="240">
        <v>56.293809610378844</v>
      </c>
      <c r="AA879" s="239">
        <v>-26.74875113549604</v>
      </c>
      <c r="AB879" s="240">
        <v>-4.7000154665047811</v>
      </c>
      <c r="AC879" s="239">
        <v>-84.953600836858982</v>
      </c>
      <c r="AD879" s="240">
        <v>-97.519758934802041</v>
      </c>
      <c r="AE879" s="241" t="s">
        <v>80</v>
      </c>
      <c r="AF879" s="255">
        <v>638.44057664575223</v>
      </c>
      <c r="AG879" s="256">
        <v>37.215202526425742</v>
      </c>
    </row>
    <row r="880" spans="1:33" s="311" customFormat="1" ht="19.5" customHeight="1" x14ac:dyDescent="0.25">
      <c r="A880" s="231">
        <v>41135</v>
      </c>
      <c r="B880" s="232" t="s">
        <v>35</v>
      </c>
      <c r="C880" s="232" t="s">
        <v>36</v>
      </c>
      <c r="D880" s="233" t="s">
        <v>105</v>
      </c>
      <c r="E880" s="69">
        <v>37</v>
      </c>
      <c r="F880" s="70">
        <v>-6.3144109999999998</v>
      </c>
      <c r="G880" s="71">
        <v>14761.13</v>
      </c>
      <c r="H880" s="71">
        <v>916.35059999999999</v>
      </c>
      <c r="I880" s="71">
        <v>33.341920000000002</v>
      </c>
      <c r="J880" s="71">
        <v>-1.694917</v>
      </c>
      <c r="K880" s="72">
        <v>132452.42827860001</v>
      </c>
      <c r="L880" s="73">
        <v>9.5900434543244231</v>
      </c>
      <c r="M880" s="237">
        <v>2.6353942619611899</v>
      </c>
      <c r="N880" s="234">
        <v>6.048006790891447E-2</v>
      </c>
      <c r="O880" s="235">
        <v>2.3566434938597114</v>
      </c>
      <c r="P880" s="236">
        <v>0.86954681727962746</v>
      </c>
      <c r="Q880" s="237">
        <v>3.5354025899647232</v>
      </c>
      <c r="R880" s="234">
        <v>0.10427481426573428</v>
      </c>
      <c r="S880" s="237">
        <v>2.6353942619611899</v>
      </c>
      <c r="T880" s="238">
        <v>0.74542974806936657</v>
      </c>
      <c r="U880" s="239">
        <v>619.82313041340331</v>
      </c>
      <c r="V880" s="239">
        <v>50.854385762472681</v>
      </c>
      <c r="W880" s="239">
        <v>639.41236321234555</v>
      </c>
      <c r="X880" s="239">
        <v>32.004977219640068</v>
      </c>
      <c r="Y880" s="239">
        <v>635.32117357544951</v>
      </c>
      <c r="Z880" s="240">
        <v>32.855647830954808</v>
      </c>
      <c r="AA880" s="239">
        <v>-3.1604552714702416</v>
      </c>
      <c r="AB880" s="240">
        <v>-0.64395612912941935</v>
      </c>
      <c r="AC880" s="239">
        <v>-36.946837467850855</v>
      </c>
      <c r="AD880" s="240">
        <v>12.41574442069782</v>
      </c>
      <c r="AE880" s="241" t="s">
        <v>80</v>
      </c>
      <c r="AF880" s="255">
        <v>639.41236321234555</v>
      </c>
      <c r="AG880" s="256">
        <v>32.004977219640068</v>
      </c>
    </row>
    <row r="881" spans="1:33" s="312" customFormat="1" ht="19.5" customHeight="1" x14ac:dyDescent="0.25">
      <c r="A881" s="83">
        <v>41135</v>
      </c>
      <c r="B881" s="84" t="s">
        <v>35</v>
      </c>
      <c r="C881" s="84" t="s">
        <v>36</v>
      </c>
      <c r="D881" s="85" t="s">
        <v>105</v>
      </c>
      <c r="E881" s="86">
        <v>1</v>
      </c>
      <c r="F881" s="87">
        <v>-52.821289999999998</v>
      </c>
      <c r="G881" s="88">
        <v>7040.16</v>
      </c>
      <c r="H881" s="88">
        <v>1547.423</v>
      </c>
      <c r="I881" s="88">
        <v>2858.4569999999999</v>
      </c>
      <c r="J881" s="88">
        <v>1509.1120000000001</v>
      </c>
      <c r="K881" s="89">
        <v>52577.732381599999</v>
      </c>
      <c r="L881" s="90">
        <v>8.0108480102759341</v>
      </c>
      <c r="M881" s="91">
        <v>3.8088033912262644</v>
      </c>
      <c r="N881" s="92">
        <v>0.20879622845387499</v>
      </c>
      <c r="O881" s="93">
        <v>3.7403054075521878</v>
      </c>
      <c r="P881" s="94">
        <v>3.5937298950487326</v>
      </c>
      <c r="Q881" s="91">
        <v>5.3382457619316126</v>
      </c>
      <c r="R881" s="92">
        <v>0.12483072937062938</v>
      </c>
      <c r="S881" s="91">
        <v>3.8088033912262644</v>
      </c>
      <c r="T881" s="95">
        <v>0.7134934510486215</v>
      </c>
      <c r="U881" s="96">
        <v>2895.4951050668883</v>
      </c>
      <c r="V881" s="96">
        <v>60.67023118963639</v>
      </c>
      <c r="W881" s="96">
        <v>758.30821308016664</v>
      </c>
      <c r="X881" s="96">
        <v>54.267748339858599</v>
      </c>
      <c r="Y881" s="96">
        <v>1548.1467303461454</v>
      </c>
      <c r="Z881" s="97">
        <v>81.452205269988326</v>
      </c>
      <c r="AA881" s="96">
        <v>73.810758244654366</v>
      </c>
      <c r="AB881" s="97">
        <v>51.018324153898597</v>
      </c>
      <c r="AC881" s="96">
        <v>708.38631199599047</v>
      </c>
      <c r="AD881" s="97">
        <v>2191.4546403265804</v>
      </c>
      <c r="AE881" s="99" t="s">
        <v>43</v>
      </c>
      <c r="AF881" s="84">
        <v>626</v>
      </c>
      <c r="AG881" s="242">
        <v>48</v>
      </c>
    </row>
    <row r="882" spans="1:33" s="312" customFormat="1" ht="19.5" customHeight="1" x14ac:dyDescent="0.25">
      <c r="A882" s="83">
        <v>41135</v>
      </c>
      <c r="B882" s="84" t="s">
        <v>35</v>
      </c>
      <c r="C882" s="84" t="s">
        <v>36</v>
      </c>
      <c r="D882" s="85" t="s">
        <v>105</v>
      </c>
      <c r="E882" s="86">
        <v>2</v>
      </c>
      <c r="F882" s="87">
        <v>67.785139999999998</v>
      </c>
      <c r="G882" s="88">
        <v>9378.8179999999993</v>
      </c>
      <c r="H882" s="88">
        <v>2302.2910000000002</v>
      </c>
      <c r="I882" s="88">
        <v>4175.643</v>
      </c>
      <c r="J882" s="88">
        <v>468.80130000000003</v>
      </c>
      <c r="K882" s="89">
        <v>61833.051771400009</v>
      </c>
      <c r="L882" s="90">
        <v>6.754583334566556</v>
      </c>
      <c r="M882" s="91">
        <v>5.8677044635368736</v>
      </c>
      <c r="N882" s="92">
        <v>0.24488958365635913</v>
      </c>
      <c r="O882" s="93">
        <v>5.1356440901565223</v>
      </c>
      <c r="P882" s="94">
        <v>4.9988835909011007</v>
      </c>
      <c r="Q882" s="91">
        <v>7.7977429998795271</v>
      </c>
      <c r="R882" s="92">
        <v>0.14804762195804197</v>
      </c>
      <c r="S882" s="91">
        <v>5.8677044635368736</v>
      </c>
      <c r="T882" s="95">
        <v>0.75248754205255652</v>
      </c>
      <c r="U882" s="96">
        <v>3151.3116128459246</v>
      </c>
      <c r="V882" s="96">
        <v>81.52445696670668</v>
      </c>
      <c r="W882" s="96">
        <v>890.00986029876731</v>
      </c>
      <c r="X882" s="96">
        <v>96.826068936265187</v>
      </c>
      <c r="Y882" s="96">
        <v>1819.1332525075627</v>
      </c>
      <c r="Z882" s="97">
        <v>124.05956456173089</v>
      </c>
      <c r="AA882" s="96">
        <v>71.757478483855607</v>
      </c>
      <c r="AB882" s="97">
        <v>51.075059560813166</v>
      </c>
      <c r="AC882" s="96">
        <v>805.0638276470645</v>
      </c>
      <c r="AD882" s="97">
        <v>2358.1278214834224</v>
      </c>
      <c r="AE882" s="99" t="s">
        <v>43</v>
      </c>
      <c r="AF882" s="84">
        <v>699</v>
      </c>
      <c r="AG882" s="242">
        <v>83</v>
      </c>
    </row>
    <row r="883" spans="1:33" s="312" customFormat="1" ht="19.5" customHeight="1" x14ac:dyDescent="0.25">
      <c r="A883" s="83">
        <v>41135</v>
      </c>
      <c r="B883" s="84" t="s">
        <v>35</v>
      </c>
      <c r="C883" s="84" t="s">
        <v>36</v>
      </c>
      <c r="D883" s="85" t="s">
        <v>105</v>
      </c>
      <c r="E883" s="86">
        <v>3</v>
      </c>
      <c r="F883" s="87">
        <v>426.50569999999999</v>
      </c>
      <c r="G883" s="88">
        <v>12043.8</v>
      </c>
      <c r="H883" s="88">
        <v>3990.953</v>
      </c>
      <c r="I883" s="88">
        <v>9562.7049999999999</v>
      </c>
      <c r="J883" s="88">
        <v>5353.2669999999998</v>
      </c>
      <c r="K883" s="89">
        <v>70655.663986600019</v>
      </c>
      <c r="L883" s="90">
        <v>6.3675624180328292</v>
      </c>
      <c r="M883" s="91">
        <v>2.6296897008338198</v>
      </c>
      <c r="N883" s="92">
        <v>0.33111224469400952</v>
      </c>
      <c r="O883" s="93">
        <v>2.3308790707194338</v>
      </c>
      <c r="P883" s="94">
        <v>7.1697383239023091</v>
      </c>
      <c r="Q883" s="91">
        <v>3.514009841333595</v>
      </c>
      <c r="R883" s="92">
        <v>0.15704596741258742</v>
      </c>
      <c r="S883" s="91">
        <v>2.6296897008338198</v>
      </c>
      <c r="T883" s="95">
        <v>0.74834443259152383</v>
      </c>
      <c r="U883" s="96">
        <v>3621.5489057293562</v>
      </c>
      <c r="V883" s="96">
        <v>35.71854287017004</v>
      </c>
      <c r="W883" s="96">
        <v>940.33957938247408</v>
      </c>
      <c r="X883" s="96">
        <v>45.854647045711431</v>
      </c>
      <c r="Y883" s="96">
        <v>2132.7480118402286</v>
      </c>
      <c r="Z883" s="97">
        <v>60.771068830861168</v>
      </c>
      <c r="AA883" s="96">
        <v>74.034878339076414</v>
      </c>
      <c r="AB883" s="97">
        <v>55.909485126135095</v>
      </c>
      <c r="AC883" s="96">
        <v>1131.6373636268934</v>
      </c>
      <c r="AD883" s="97">
        <v>2727.0639733925937</v>
      </c>
      <c r="AE883" s="99" t="s">
        <v>43</v>
      </c>
      <c r="AF883" s="84">
        <v>640</v>
      </c>
      <c r="AG883" s="242">
        <v>39</v>
      </c>
    </row>
    <row r="884" spans="1:33" s="312" customFormat="1" ht="19.5" customHeight="1" x14ac:dyDescent="0.25">
      <c r="A884" s="83">
        <v>41135</v>
      </c>
      <c r="B884" s="84" t="s">
        <v>35</v>
      </c>
      <c r="C884" s="84" t="s">
        <v>36</v>
      </c>
      <c r="D884" s="85" t="s">
        <v>105</v>
      </c>
      <c r="E884" s="86">
        <v>5</v>
      </c>
      <c r="F884" s="87">
        <v>-119.01</v>
      </c>
      <c r="G884" s="88">
        <v>8119</v>
      </c>
      <c r="H884" s="88">
        <v>795.72529999999995</v>
      </c>
      <c r="I884" s="88">
        <v>816.22069999999997</v>
      </c>
      <c r="J884" s="88">
        <v>199.4333</v>
      </c>
      <c r="K884" s="89">
        <v>72372.297431000014</v>
      </c>
      <c r="L884" s="90">
        <v>9.5633995137967673</v>
      </c>
      <c r="M884" s="91">
        <v>2.8141416043051053</v>
      </c>
      <c r="N884" s="92">
        <v>9.6681622067020301E-2</v>
      </c>
      <c r="O884" s="93">
        <v>3.3309835601427471</v>
      </c>
      <c r="P884" s="94">
        <v>1.3939041270177397</v>
      </c>
      <c r="Q884" s="91">
        <v>4.3606013859354498</v>
      </c>
      <c r="R884" s="92">
        <v>0.10456532727272728</v>
      </c>
      <c r="S884" s="91">
        <v>2.8141416043051053</v>
      </c>
      <c r="T884" s="95">
        <v>0.64535630644473752</v>
      </c>
      <c r="U884" s="96">
        <v>1560.2093393292566</v>
      </c>
      <c r="V884" s="96">
        <v>62.477937199856392</v>
      </c>
      <c r="W884" s="96">
        <v>641.10806508225244</v>
      </c>
      <c r="X884" s="96">
        <v>34.255950400159691</v>
      </c>
      <c r="Y884" s="96">
        <v>886.35381950545195</v>
      </c>
      <c r="Z884" s="97">
        <v>50.295821977159562</v>
      </c>
      <c r="AA884" s="96">
        <v>58.908843260874932</v>
      </c>
      <c r="AB884" s="97">
        <v>27.669058227789478</v>
      </c>
      <c r="AC884" s="96">
        <v>194.94993244603995</v>
      </c>
      <c r="AD884" s="97">
        <v>953.35722464716389</v>
      </c>
      <c r="AE884" s="99" t="s">
        <v>43</v>
      </c>
      <c r="AF884" s="84">
        <v>614</v>
      </c>
      <c r="AG884" s="242">
        <v>33</v>
      </c>
    </row>
    <row r="885" spans="1:33" s="312" customFormat="1" ht="19.5" customHeight="1" x14ac:dyDescent="0.25">
      <c r="A885" s="83">
        <v>41135</v>
      </c>
      <c r="B885" s="84" t="s">
        <v>35</v>
      </c>
      <c r="C885" s="84" t="s">
        <v>36</v>
      </c>
      <c r="D885" s="85" t="s">
        <v>105</v>
      </c>
      <c r="E885" s="86">
        <v>6</v>
      </c>
      <c r="F885" s="87">
        <v>-71.689880000000002</v>
      </c>
      <c r="G885" s="88">
        <v>3219.4349999999999</v>
      </c>
      <c r="H885" s="88">
        <v>449.04239999999999</v>
      </c>
      <c r="I885" s="88">
        <v>665.75609999999995</v>
      </c>
      <c r="J885" s="88">
        <v>302.23739999999998</v>
      </c>
      <c r="K885" s="89">
        <v>24708.727693600002</v>
      </c>
      <c r="L885" s="90">
        <v>8.303897159929198</v>
      </c>
      <c r="M885" s="91">
        <v>3.0333559169657618</v>
      </c>
      <c r="N885" s="92">
        <v>0.14057164768016558</v>
      </c>
      <c r="O885" s="93">
        <v>4.6729199531422143</v>
      </c>
      <c r="P885" s="94">
        <v>2.3340870447757913</v>
      </c>
      <c r="Q885" s="91">
        <v>5.5711245729624315</v>
      </c>
      <c r="R885" s="92">
        <v>0.1204253834965035</v>
      </c>
      <c r="S885" s="91">
        <v>3.0333559169657618</v>
      </c>
      <c r="T885" s="95">
        <v>0.54447820673174829</v>
      </c>
      <c r="U885" s="96">
        <v>2233.4838976015149</v>
      </c>
      <c r="V885" s="96">
        <v>80.866245682554506</v>
      </c>
      <c r="W885" s="96">
        <v>733.01157061727804</v>
      </c>
      <c r="X885" s="96">
        <v>41.898123212346832</v>
      </c>
      <c r="Y885" s="96">
        <v>1222.7231478894084</v>
      </c>
      <c r="Z885" s="97">
        <v>76.265963564301046</v>
      </c>
      <c r="AA885" s="96">
        <v>67.180798956981874</v>
      </c>
      <c r="AB885" s="97">
        <v>40.050896077124342</v>
      </c>
      <c r="AC885" s="96">
        <v>413.44561370782935</v>
      </c>
      <c r="AD885" s="97">
        <v>1542.3704501965835</v>
      </c>
      <c r="AE885" s="99" t="s">
        <v>43</v>
      </c>
      <c r="AF885" s="84">
        <v>665</v>
      </c>
      <c r="AG885" s="242">
        <v>40</v>
      </c>
    </row>
    <row r="886" spans="1:33" s="312" customFormat="1" ht="19.5" customHeight="1" x14ac:dyDescent="0.25">
      <c r="A886" s="83">
        <v>41135</v>
      </c>
      <c r="B886" s="84" t="s">
        <v>35</v>
      </c>
      <c r="C886" s="84" t="s">
        <v>36</v>
      </c>
      <c r="D886" s="85" t="s">
        <v>105</v>
      </c>
      <c r="E886" s="86">
        <v>7</v>
      </c>
      <c r="F886" s="87">
        <v>135.75409999999999</v>
      </c>
      <c r="G886" s="88">
        <v>32852.199999999997</v>
      </c>
      <c r="H886" s="88">
        <v>2221.5070000000001</v>
      </c>
      <c r="I886" s="88">
        <v>828.87170000000003</v>
      </c>
      <c r="J886" s="88">
        <v>1579.18</v>
      </c>
      <c r="K886" s="89">
        <v>295066.95981999999</v>
      </c>
      <c r="L886" s="90">
        <v>9.6511394653579732</v>
      </c>
      <c r="M886" s="91">
        <v>2.5277785879059795</v>
      </c>
      <c r="N886" s="92">
        <v>6.7016846220209592E-2</v>
      </c>
      <c r="O886" s="93">
        <v>1.9910848128195588</v>
      </c>
      <c r="P886" s="94">
        <v>0.95742920201389548</v>
      </c>
      <c r="Q886" s="91">
        <v>3.2177761453085338</v>
      </c>
      <c r="R886" s="92">
        <v>0.10361470825174826</v>
      </c>
      <c r="S886" s="91">
        <v>2.5277785879059795</v>
      </c>
      <c r="T886" s="95">
        <v>0.78556694864912846</v>
      </c>
      <c r="U886" s="96">
        <v>837.36043409296371</v>
      </c>
      <c r="V886" s="96">
        <v>41.471380084258037</v>
      </c>
      <c r="W886" s="96">
        <v>635.55771663365749</v>
      </c>
      <c r="X886" s="96">
        <v>30.525480230407538</v>
      </c>
      <c r="Y886" s="96">
        <v>681.96373120291798</v>
      </c>
      <c r="Z886" s="97">
        <v>31.469437851610451</v>
      </c>
      <c r="AA886" s="96">
        <v>24.099863003188194</v>
      </c>
      <c r="AB886" s="97">
        <v>6.8047628408925416</v>
      </c>
      <c r="AC886" s="96">
        <v>14.936576717650041</v>
      </c>
      <c r="AD886" s="97">
        <v>232.32819768971376</v>
      </c>
      <c r="AE886" s="99" t="s">
        <v>43</v>
      </c>
      <c r="AF886" s="84">
        <v>631</v>
      </c>
      <c r="AG886" s="242">
        <v>31</v>
      </c>
    </row>
    <row r="887" spans="1:33" s="312" customFormat="1" ht="19.5" customHeight="1" x14ac:dyDescent="0.25">
      <c r="A887" s="83">
        <v>41135</v>
      </c>
      <c r="B887" s="84" t="s">
        <v>35</v>
      </c>
      <c r="C887" s="84" t="s">
        <v>36</v>
      </c>
      <c r="D887" s="85" t="s">
        <v>105</v>
      </c>
      <c r="E887" s="86">
        <v>10</v>
      </c>
      <c r="F887" s="87">
        <v>-183.94300000000001</v>
      </c>
      <c r="G887" s="88">
        <v>12324.4</v>
      </c>
      <c r="H887" s="88">
        <v>1012.5170000000001</v>
      </c>
      <c r="I887" s="88">
        <v>628.94190000000003</v>
      </c>
      <c r="J887" s="88">
        <v>140.43539999999999</v>
      </c>
      <c r="K887" s="89">
        <v>108351.51931040002</v>
      </c>
      <c r="L887" s="90">
        <v>9.4701760725069093</v>
      </c>
      <c r="M887" s="91">
        <v>2.6522505383641648</v>
      </c>
      <c r="N887" s="92">
        <v>8.0742931207141933E-2</v>
      </c>
      <c r="O887" s="93">
        <v>2.454967006070397</v>
      </c>
      <c r="P887" s="94">
        <v>1.1755679376607078</v>
      </c>
      <c r="Q887" s="91">
        <v>3.6140414938330814</v>
      </c>
      <c r="R887" s="92">
        <v>0.10559465762237763</v>
      </c>
      <c r="S887" s="91">
        <v>2.6522505383641648</v>
      </c>
      <c r="T887" s="95">
        <v>0.73387384812540335</v>
      </c>
      <c r="U887" s="96">
        <v>1214.3097670351924</v>
      </c>
      <c r="V887" s="96">
        <v>48.296099797536698</v>
      </c>
      <c r="W887" s="96">
        <v>647.11259895234377</v>
      </c>
      <c r="X887" s="96">
        <v>32.576989315943138</v>
      </c>
      <c r="Y887" s="96">
        <v>789.24684085708304</v>
      </c>
      <c r="Z887" s="97">
        <v>38.902891992848936</v>
      </c>
      <c r="AA887" s="96">
        <v>46.709429791353266</v>
      </c>
      <c r="AB887" s="97">
        <v>18.008845211263502</v>
      </c>
      <c r="AC887" s="96">
        <v>103.23134991189033</v>
      </c>
      <c r="AD887" s="97">
        <v>599.77415739879177</v>
      </c>
      <c r="AE887" s="99" t="s">
        <v>43</v>
      </c>
      <c r="AF887" s="84">
        <v>632</v>
      </c>
      <c r="AG887" s="242">
        <v>32</v>
      </c>
    </row>
    <row r="888" spans="1:33" s="311" customFormat="1" ht="19.5" customHeight="1" x14ac:dyDescent="0.25">
      <c r="A888" s="83">
        <v>41135</v>
      </c>
      <c r="B888" s="84" t="s">
        <v>35</v>
      </c>
      <c r="C888" s="84" t="s">
        <v>36</v>
      </c>
      <c r="D888" s="85" t="s">
        <v>105</v>
      </c>
      <c r="E888" s="86">
        <v>12</v>
      </c>
      <c r="F888" s="87">
        <v>119.8745</v>
      </c>
      <c r="G888" s="88">
        <v>9063.5519999999997</v>
      </c>
      <c r="H888" s="88">
        <v>1503.9269999999999</v>
      </c>
      <c r="I888" s="88">
        <v>2572.8240000000001</v>
      </c>
      <c r="J888" s="88">
        <v>617.77940000000001</v>
      </c>
      <c r="K888" s="89">
        <v>65811.31994120001</v>
      </c>
      <c r="L888" s="90">
        <v>8.3733467173844147</v>
      </c>
      <c r="M888" s="91">
        <v>3.0715252490765219</v>
      </c>
      <c r="N888" s="92">
        <v>0.17669354339759344</v>
      </c>
      <c r="O888" s="93">
        <v>6.4276052094475222</v>
      </c>
      <c r="P888" s="94">
        <v>2.9095302733708257</v>
      </c>
      <c r="Q888" s="91">
        <v>7.1237894469328271</v>
      </c>
      <c r="R888" s="92">
        <v>0.1194265606993007</v>
      </c>
      <c r="S888" s="91">
        <v>3.0715252490765219</v>
      </c>
      <c r="T888" s="95">
        <v>0.43116451882206852</v>
      </c>
      <c r="U888" s="96">
        <v>2621.3295783310646</v>
      </c>
      <c r="V888" s="96">
        <v>106.91954161421049</v>
      </c>
      <c r="W888" s="96">
        <v>727.26223893596978</v>
      </c>
      <c r="X888" s="96">
        <v>42.110301695694488</v>
      </c>
      <c r="Y888" s="96">
        <v>1384.3907519853342</v>
      </c>
      <c r="Z888" s="97">
        <v>102.32966374987109</v>
      </c>
      <c r="AA888" s="96">
        <v>72.255978609183529</v>
      </c>
      <c r="AB888" s="97">
        <v>47.466982288561674</v>
      </c>
      <c r="AC888" s="96">
        <v>554.79884929949333</v>
      </c>
      <c r="AD888" s="97">
        <v>1936.1776410907892</v>
      </c>
      <c r="AE888" s="99" t="s">
        <v>43</v>
      </c>
      <c r="AF888" s="84">
        <v>628</v>
      </c>
      <c r="AG888" s="242">
        <v>42</v>
      </c>
    </row>
    <row r="889" spans="1:33" s="311" customFormat="1" ht="19.5" customHeight="1" x14ac:dyDescent="0.25">
      <c r="A889" s="83">
        <v>41135</v>
      </c>
      <c r="B889" s="84" t="s">
        <v>35</v>
      </c>
      <c r="C889" s="84" t="s">
        <v>36</v>
      </c>
      <c r="D889" s="85" t="s">
        <v>105</v>
      </c>
      <c r="E889" s="86">
        <v>16</v>
      </c>
      <c r="F889" s="87">
        <v>116.009</v>
      </c>
      <c r="G889" s="88">
        <v>8964.9079999999994</v>
      </c>
      <c r="H889" s="88">
        <v>3038.9169999999999</v>
      </c>
      <c r="I889" s="88">
        <v>5595.9459999999999</v>
      </c>
      <c r="J889" s="88">
        <v>259.46440000000001</v>
      </c>
      <c r="K889" s="89">
        <v>56393.099675400001</v>
      </c>
      <c r="L889" s="90">
        <v>7.0319779472529476</v>
      </c>
      <c r="M889" s="91">
        <v>2.9410725009106984</v>
      </c>
      <c r="N889" s="92">
        <v>0.29911489473411823</v>
      </c>
      <c r="O889" s="93">
        <v>3.4047645981601979</v>
      </c>
      <c r="P889" s="94">
        <v>5.864916243380919</v>
      </c>
      <c r="Q889" s="91">
        <v>4.4991476331076408</v>
      </c>
      <c r="R889" s="92">
        <v>0.14220749944055947</v>
      </c>
      <c r="S889" s="91">
        <v>2.9410725009106984</v>
      </c>
      <c r="T889" s="95">
        <v>0.65369548651135234</v>
      </c>
      <c r="U889" s="96">
        <v>3464.9489222521993</v>
      </c>
      <c r="V889" s="96">
        <v>52.759637885320686</v>
      </c>
      <c r="W889" s="96">
        <v>857.13323457139256</v>
      </c>
      <c r="X889" s="96">
        <v>47.037691323475542</v>
      </c>
      <c r="Y889" s="96">
        <v>1956.0581191230428</v>
      </c>
      <c r="Z889" s="97">
        <v>75.20292923421016</v>
      </c>
      <c r="AA889" s="96">
        <v>75.262745460205508</v>
      </c>
      <c r="AB889" s="97">
        <v>56.180584503508001</v>
      </c>
      <c r="AC889" s="96">
        <v>1023.7219553174401</v>
      </c>
      <c r="AD889" s="97">
        <v>2654.853379004282</v>
      </c>
      <c r="AE889" s="99" t="s">
        <v>43</v>
      </c>
      <c r="AF889" s="84">
        <v>615</v>
      </c>
      <c r="AG889" s="242">
        <v>42</v>
      </c>
    </row>
    <row r="890" spans="1:33" s="311" customFormat="1" ht="19.5" customHeight="1" x14ac:dyDescent="0.25">
      <c r="A890" s="83">
        <v>41135</v>
      </c>
      <c r="B890" s="84" t="s">
        <v>35</v>
      </c>
      <c r="C890" s="84" t="s">
        <v>36</v>
      </c>
      <c r="D890" s="85" t="s">
        <v>105</v>
      </c>
      <c r="E890" s="86">
        <v>22</v>
      </c>
      <c r="F890" s="87">
        <v>-129.93170000000001</v>
      </c>
      <c r="G890" s="88">
        <v>4451.5219999999999</v>
      </c>
      <c r="H890" s="88">
        <v>337.95209999999997</v>
      </c>
      <c r="I890" s="88">
        <v>84.797389999999993</v>
      </c>
      <c r="J890" s="88">
        <v>8.9932200000000009</v>
      </c>
      <c r="K890" s="89">
        <v>39693.155125199999</v>
      </c>
      <c r="L890" s="90">
        <v>9.5538667840724187</v>
      </c>
      <c r="M890" s="91">
        <v>3.1369926107048034</v>
      </c>
      <c r="N890" s="92">
        <v>7.4556514688057948E-2</v>
      </c>
      <c r="O890" s="93">
        <v>4.879906169665472</v>
      </c>
      <c r="P890" s="94">
        <v>1.0759886522938886</v>
      </c>
      <c r="Q890" s="91">
        <v>5.8012246004059937</v>
      </c>
      <c r="R890" s="92">
        <v>0.10466966125874128</v>
      </c>
      <c r="S890" s="91">
        <v>3.1369926107048034</v>
      </c>
      <c r="T890" s="95">
        <v>0.54074662278810304</v>
      </c>
      <c r="U890" s="96">
        <v>1055.6649713690517</v>
      </c>
      <c r="V890" s="96">
        <v>98.271368780586499</v>
      </c>
      <c r="W890" s="96">
        <v>641.71694561429842</v>
      </c>
      <c r="X890" s="96">
        <v>38.208711643979086</v>
      </c>
      <c r="Y890" s="96">
        <v>741.67385809915982</v>
      </c>
      <c r="Z890" s="97">
        <v>59.295244474191804</v>
      </c>
      <c r="AA890" s="96">
        <v>39.212064147389484</v>
      </c>
      <c r="AB890" s="97">
        <v>13.477205835600238</v>
      </c>
      <c r="AC890" s="96">
        <v>40.661668010669587</v>
      </c>
      <c r="AD890" s="97">
        <v>452.15673739873239</v>
      </c>
      <c r="AE890" s="99" t="s">
        <v>43</v>
      </c>
      <c r="AF890" s="84">
        <v>631</v>
      </c>
      <c r="AG890" s="242">
        <v>38</v>
      </c>
    </row>
    <row r="891" spans="1:33" s="311" customFormat="1" ht="19.5" customHeight="1" x14ac:dyDescent="0.25">
      <c r="A891" s="83">
        <v>41135</v>
      </c>
      <c r="B891" s="84" t="s">
        <v>35</v>
      </c>
      <c r="C891" s="84" t="s">
        <v>36</v>
      </c>
      <c r="D891" s="85" t="s">
        <v>105</v>
      </c>
      <c r="E891" s="86">
        <v>25</v>
      </c>
      <c r="F891" s="87">
        <v>287.30029999999999</v>
      </c>
      <c r="G891" s="88">
        <v>7512.8729999999996</v>
      </c>
      <c r="H891" s="88">
        <v>1318.481</v>
      </c>
      <c r="I891" s="88">
        <v>2336.8960000000002</v>
      </c>
      <c r="J891" s="88">
        <v>466.45319999999998</v>
      </c>
      <c r="K891" s="89">
        <v>58310.492600400008</v>
      </c>
      <c r="L891" s="90">
        <v>8.3918693705792453</v>
      </c>
      <c r="M891" s="91">
        <v>2.3250432536375518</v>
      </c>
      <c r="N891" s="92">
        <v>0.17797423770733597</v>
      </c>
      <c r="O891" s="93">
        <v>2.7747955369438748</v>
      </c>
      <c r="P891" s="94">
        <v>2.9241503664389956</v>
      </c>
      <c r="Q891" s="91">
        <v>3.6201265728050367</v>
      </c>
      <c r="R891" s="92">
        <v>0.1191629606993007</v>
      </c>
      <c r="S891" s="91">
        <v>2.3250432536375518</v>
      </c>
      <c r="T891" s="95">
        <v>0.64225468554156206</v>
      </c>
      <c r="U891" s="96">
        <v>2633.3360038453511</v>
      </c>
      <c r="V891" s="96">
        <v>46.104112523444542</v>
      </c>
      <c r="W891" s="96">
        <v>725.74407334999228</v>
      </c>
      <c r="X891" s="96">
        <v>31.838622525080837</v>
      </c>
      <c r="Y891" s="96">
        <v>1388.1807997691792</v>
      </c>
      <c r="Z891" s="97">
        <v>53.355271676847678</v>
      </c>
      <c r="AA891" s="96">
        <v>72.440126429357349</v>
      </c>
      <c r="AB891" s="97">
        <v>47.719772995659795</v>
      </c>
      <c r="AC891" s="96">
        <v>609.08145474233925</v>
      </c>
      <c r="AD891" s="97">
        <v>1939.4305530204397</v>
      </c>
      <c r="AE891" s="99" t="s">
        <v>43</v>
      </c>
      <c r="AF891" s="84">
        <v>625</v>
      </c>
      <c r="AG891" s="242">
        <v>29</v>
      </c>
    </row>
    <row r="892" spans="1:33" s="311" customFormat="1" ht="19.5" customHeight="1" x14ac:dyDescent="0.25">
      <c r="A892" s="83">
        <v>41135</v>
      </c>
      <c r="B892" s="84" t="s">
        <v>35</v>
      </c>
      <c r="C892" s="84" t="s">
        <v>36</v>
      </c>
      <c r="D892" s="85" t="s">
        <v>105</v>
      </c>
      <c r="E892" s="86">
        <v>26</v>
      </c>
      <c r="F892" s="87">
        <v>-25.59085</v>
      </c>
      <c r="G892" s="88">
        <v>2662.069</v>
      </c>
      <c r="H892" s="88">
        <v>213.6069</v>
      </c>
      <c r="I892" s="88">
        <v>144.7285</v>
      </c>
      <c r="J892" s="88">
        <v>9.5954149999999991</v>
      </c>
      <c r="K892" s="89">
        <v>22655.570256800002</v>
      </c>
      <c r="L892" s="90">
        <v>9.2211589518063839</v>
      </c>
      <c r="M892" s="91">
        <v>3.1719689805159317</v>
      </c>
      <c r="N892" s="92">
        <v>7.9071045495665668E-2</v>
      </c>
      <c r="O892" s="93">
        <v>5.0015820922292162</v>
      </c>
      <c r="P892" s="94">
        <v>1.1823151308769779</v>
      </c>
      <c r="Q892" s="91">
        <v>5.9226016782038666</v>
      </c>
      <c r="R892" s="92">
        <v>0.10844623818181819</v>
      </c>
      <c r="S892" s="91">
        <v>3.1719689805159317</v>
      </c>
      <c r="T892" s="95">
        <v>0.5355702025664314</v>
      </c>
      <c r="U892" s="96">
        <v>1173.0238565626771</v>
      </c>
      <c r="V892" s="96">
        <v>98.986356399163697</v>
      </c>
      <c r="W892" s="96">
        <v>663.71796478734382</v>
      </c>
      <c r="X892" s="96">
        <v>39.887121993857249</v>
      </c>
      <c r="Y892" s="96">
        <v>792.39102394570182</v>
      </c>
      <c r="Z892" s="97">
        <v>63.1556070291374</v>
      </c>
      <c r="AA892" s="96">
        <v>43.418204065154917</v>
      </c>
      <c r="AB892" s="97">
        <v>16.238581113353856</v>
      </c>
      <c r="AC892" s="96">
        <v>65.517452129220601</v>
      </c>
      <c r="AD892" s="97">
        <v>549.19301376919054</v>
      </c>
      <c r="AE892" s="99" t="s">
        <v>43</v>
      </c>
      <c r="AF892" s="84">
        <v>650</v>
      </c>
      <c r="AG892" s="242">
        <v>40</v>
      </c>
    </row>
    <row r="893" spans="1:33" s="311" customFormat="1" ht="19.5" customHeight="1" x14ac:dyDescent="0.25">
      <c r="A893" s="83">
        <v>41135</v>
      </c>
      <c r="B893" s="84" t="s">
        <v>35</v>
      </c>
      <c r="C893" s="84" t="s">
        <v>36</v>
      </c>
      <c r="D893" s="85" t="s">
        <v>105</v>
      </c>
      <c r="E893" s="86">
        <v>27</v>
      </c>
      <c r="F893" s="87">
        <v>9.0611680000000003</v>
      </c>
      <c r="G893" s="88">
        <v>5054.4179999999997</v>
      </c>
      <c r="H893" s="88">
        <v>358.49930000000001</v>
      </c>
      <c r="I893" s="88">
        <v>97.743979999999993</v>
      </c>
      <c r="J893" s="88">
        <v>-1.694917</v>
      </c>
      <c r="K893" s="89">
        <v>46261.809077600003</v>
      </c>
      <c r="L893" s="90">
        <v>9.8607759933668486</v>
      </c>
      <c r="M893" s="91">
        <v>3.0926061070416684</v>
      </c>
      <c r="N893" s="92">
        <v>6.8496412015008404E-2</v>
      </c>
      <c r="O893" s="93">
        <v>5.0967966968674876</v>
      </c>
      <c r="P893" s="94">
        <v>0.95776288752349137</v>
      </c>
      <c r="Q893" s="91">
        <v>5.9616733475183592</v>
      </c>
      <c r="R893" s="92">
        <v>0.10141189706293707</v>
      </c>
      <c r="S893" s="91">
        <v>3.0926061070416684</v>
      </c>
      <c r="T893" s="95">
        <v>0.51874799687390027</v>
      </c>
      <c r="U893" s="96">
        <v>882.68173066182567</v>
      </c>
      <c r="V893" s="96">
        <v>105.40258216676389</v>
      </c>
      <c r="W893" s="96">
        <v>622.67783756304016</v>
      </c>
      <c r="X893" s="96">
        <v>36.608187307811249</v>
      </c>
      <c r="Y893" s="96">
        <v>682.13681012453048</v>
      </c>
      <c r="Z893" s="97">
        <v>57.564822549482756</v>
      </c>
      <c r="AA893" s="96">
        <v>29.45613170262823</v>
      </c>
      <c r="AB893" s="97">
        <v>8.7165758655709418</v>
      </c>
      <c r="AC893" s="96">
        <v>1.8941500120075716</v>
      </c>
      <c r="AD893" s="97">
        <v>296.61208040659676</v>
      </c>
      <c r="AE893" s="99" t="s">
        <v>43</v>
      </c>
      <c r="AF893" s="84">
        <v>617</v>
      </c>
      <c r="AG893" s="242">
        <v>37</v>
      </c>
    </row>
    <row r="894" spans="1:33" s="311" customFormat="1" ht="19.5" customHeight="1" x14ac:dyDescent="0.25">
      <c r="A894" s="83">
        <v>41135</v>
      </c>
      <c r="B894" s="84" t="s">
        <v>35</v>
      </c>
      <c r="C894" s="84" t="s">
        <v>36</v>
      </c>
      <c r="D894" s="85" t="s">
        <v>105</v>
      </c>
      <c r="E894" s="86">
        <v>28</v>
      </c>
      <c r="F894" s="87">
        <v>178.07859999999999</v>
      </c>
      <c r="G894" s="88">
        <v>17474.29</v>
      </c>
      <c r="H894" s="88">
        <v>4104.8779999999997</v>
      </c>
      <c r="I894" s="88">
        <v>8776.7389999999996</v>
      </c>
      <c r="J894" s="88">
        <v>5416.1940000000004</v>
      </c>
      <c r="K894" s="89">
        <v>121613.20796020002</v>
      </c>
      <c r="L894" s="90">
        <v>7.6060504648534</v>
      </c>
      <c r="M894" s="91">
        <v>2.7149677045980281</v>
      </c>
      <c r="N894" s="92">
        <v>0.2273736517479622</v>
      </c>
      <c r="O894" s="93">
        <v>2.2721302466582318</v>
      </c>
      <c r="P894" s="94">
        <v>4.1217553377899225</v>
      </c>
      <c r="Q894" s="91">
        <v>3.5402860752754832</v>
      </c>
      <c r="R894" s="92">
        <v>0.1314742788811189</v>
      </c>
      <c r="S894" s="91">
        <v>2.7149677045980281</v>
      </c>
      <c r="T894" s="95">
        <v>0.76687805642564244</v>
      </c>
      <c r="U894" s="96">
        <v>3032.9319226403341</v>
      </c>
      <c r="V894" s="96">
        <v>36.422395713526804</v>
      </c>
      <c r="W894" s="96">
        <v>796.27045257716622</v>
      </c>
      <c r="X894" s="96">
        <v>40.545484232462286</v>
      </c>
      <c r="Y894" s="96">
        <v>1658.6253944331709</v>
      </c>
      <c r="Z894" s="97">
        <v>56.269419858703714</v>
      </c>
      <c r="AA894" s="96">
        <v>73.745851443840877</v>
      </c>
      <c r="AB894" s="97">
        <v>51.992146312863575</v>
      </c>
      <c r="AC894" s="96">
        <v>806.08552199730093</v>
      </c>
      <c r="AD894" s="97">
        <v>2277.2069542956306</v>
      </c>
      <c r="AE894" s="99" t="s">
        <v>43</v>
      </c>
      <c r="AF894" s="84">
        <v>640</v>
      </c>
      <c r="AG894" s="242">
        <v>35</v>
      </c>
    </row>
    <row r="895" spans="1:33" s="311" customFormat="1" ht="19.5" customHeight="1" x14ac:dyDescent="0.25">
      <c r="A895" s="83">
        <v>41135</v>
      </c>
      <c r="B895" s="84" t="s">
        <v>35</v>
      </c>
      <c r="C895" s="84" t="s">
        <v>36</v>
      </c>
      <c r="D895" s="85" t="s">
        <v>105</v>
      </c>
      <c r="E895" s="86">
        <v>30</v>
      </c>
      <c r="F895" s="87">
        <v>9.5521899999999995</v>
      </c>
      <c r="G895" s="88">
        <v>1850.694</v>
      </c>
      <c r="H895" s="88">
        <v>130.87110000000001</v>
      </c>
      <c r="I895" s="88">
        <v>72.005579999999995</v>
      </c>
      <c r="J895" s="88">
        <v>-1.694917</v>
      </c>
      <c r="K895" s="89">
        <v>16524.4195454</v>
      </c>
      <c r="L895" s="90">
        <v>9.6337948024343127</v>
      </c>
      <c r="M895" s="91">
        <v>3.260643470962306</v>
      </c>
      <c r="N895" s="92">
        <v>7.1052484840988472E-2</v>
      </c>
      <c r="O895" s="93">
        <v>6.422731952117279</v>
      </c>
      <c r="P895" s="94">
        <v>1.0169114882330699</v>
      </c>
      <c r="Q895" s="91">
        <v>7.2030050377240018</v>
      </c>
      <c r="R895" s="92">
        <v>0.10380125594405595</v>
      </c>
      <c r="S895" s="91">
        <v>3.260643470962306</v>
      </c>
      <c r="T895" s="95">
        <v>0.45267821608973924</v>
      </c>
      <c r="U895" s="96">
        <v>958.00454916440231</v>
      </c>
      <c r="V895" s="96">
        <v>131.27704721661789</v>
      </c>
      <c r="W895" s="96">
        <v>636.64728354057593</v>
      </c>
      <c r="X895" s="96">
        <v>39.412587847378859</v>
      </c>
      <c r="Y895" s="96">
        <v>712.35962342508947</v>
      </c>
      <c r="Z895" s="97">
        <v>71.195934510094844</v>
      </c>
      <c r="AA895" s="96">
        <v>33.544440462639024</v>
      </c>
      <c r="AB895" s="97">
        <v>10.62838731938256</v>
      </c>
      <c r="AC895" s="96">
        <v>4.5164053744186958</v>
      </c>
      <c r="AD895" s="97">
        <v>360.76985347120524</v>
      </c>
      <c r="AE895" s="99" t="s">
        <v>43</v>
      </c>
      <c r="AF895" s="84">
        <v>629</v>
      </c>
      <c r="AG895" s="242">
        <v>40</v>
      </c>
    </row>
    <row r="896" spans="1:33" s="311" customFormat="1" ht="19.5" customHeight="1" x14ac:dyDescent="0.25">
      <c r="A896" s="83">
        <v>41135</v>
      </c>
      <c r="B896" s="84" t="s">
        <v>35</v>
      </c>
      <c r="C896" s="84" t="s">
        <v>36</v>
      </c>
      <c r="D896" s="85" t="s">
        <v>105</v>
      </c>
      <c r="E896" s="86">
        <v>31</v>
      </c>
      <c r="F896" s="87">
        <v>51.822839999999999</v>
      </c>
      <c r="G896" s="88">
        <v>31781.7</v>
      </c>
      <c r="H896" s="88">
        <v>2306.6680000000001</v>
      </c>
      <c r="I896" s="88">
        <v>764.84220000000005</v>
      </c>
      <c r="J896" s="88">
        <v>69.23545</v>
      </c>
      <c r="K896" s="89">
        <v>288517.297188</v>
      </c>
      <c r="L896" s="90">
        <v>9.7022486281515725</v>
      </c>
      <c r="M896" s="91">
        <v>2.486546139384596</v>
      </c>
      <c r="N896" s="92">
        <v>7.0497543460732295E-2</v>
      </c>
      <c r="O896" s="93">
        <v>2.1030329640487304</v>
      </c>
      <c r="P896" s="94">
        <v>1.001850361179377</v>
      </c>
      <c r="Q896" s="91">
        <v>3.2566331311899455</v>
      </c>
      <c r="R896" s="92">
        <v>0.10306889034965035</v>
      </c>
      <c r="S896" s="91">
        <v>2.486546139384596</v>
      </c>
      <c r="T896" s="95">
        <v>0.76353277732454738</v>
      </c>
      <c r="U896" s="96">
        <v>941.95822322096308</v>
      </c>
      <c r="V896" s="96">
        <v>43.091388425094706</v>
      </c>
      <c r="W896" s="96">
        <v>632.36870635695072</v>
      </c>
      <c r="X896" s="96">
        <v>29.885642816631957</v>
      </c>
      <c r="Y896" s="96">
        <v>704.74887894995322</v>
      </c>
      <c r="Z896" s="97">
        <v>32.569872837464573</v>
      </c>
      <c r="AA896" s="96">
        <v>32.866586779760965</v>
      </c>
      <c r="AB896" s="97">
        <v>10.270349447145765</v>
      </c>
      <c r="AC896" s="96">
        <v>39.810299755537926</v>
      </c>
      <c r="AD896" s="97">
        <v>339.47515968064431</v>
      </c>
      <c r="AE896" s="99" t="s">
        <v>43</v>
      </c>
      <c r="AF896" s="84">
        <v>625</v>
      </c>
      <c r="AG896" s="242">
        <v>30</v>
      </c>
    </row>
    <row r="897" spans="1:34" s="311" customFormat="1" ht="19.5" customHeight="1" x14ac:dyDescent="0.25">
      <c r="A897" s="83">
        <v>41135</v>
      </c>
      <c r="B897" s="84" t="s">
        <v>35</v>
      </c>
      <c r="C897" s="84" t="s">
        <v>36</v>
      </c>
      <c r="D897" s="85" t="s">
        <v>105</v>
      </c>
      <c r="E897" s="86">
        <v>32</v>
      </c>
      <c r="F897" s="87">
        <v>-145.02430000000001</v>
      </c>
      <c r="G897" s="88">
        <v>630.29039999999998</v>
      </c>
      <c r="H897" s="88">
        <v>60.764119999999998</v>
      </c>
      <c r="I897" s="88">
        <v>64.56917</v>
      </c>
      <c r="J897" s="88">
        <v>-1.694917</v>
      </c>
      <c r="K897" s="89">
        <v>5201.2568327200006</v>
      </c>
      <c r="L897" s="90">
        <v>8.7900165858515606</v>
      </c>
      <c r="M897" s="91">
        <v>4.6210896467630409</v>
      </c>
      <c r="N897" s="92">
        <v>9.4587258272480254E-2</v>
      </c>
      <c r="O897" s="93">
        <v>10.592020217029043</v>
      </c>
      <c r="P897" s="94">
        <v>1.48369357932743</v>
      </c>
      <c r="Q897" s="91">
        <v>11.556182838696026</v>
      </c>
      <c r="R897" s="92">
        <v>0.11376542811188813</v>
      </c>
      <c r="S897" s="91">
        <v>4.6210896467630409</v>
      </c>
      <c r="T897" s="95">
        <v>0.39988028151382854</v>
      </c>
      <c r="U897" s="96">
        <v>1519.0195559086719</v>
      </c>
      <c r="V897" s="96">
        <v>199.75555277966615</v>
      </c>
      <c r="W897" s="96">
        <v>694.5789015837853</v>
      </c>
      <c r="X897" s="96">
        <v>60.571346195603269</v>
      </c>
      <c r="Y897" s="96">
        <v>923.74148215804917</v>
      </c>
      <c r="Z897" s="97">
        <v>131.32092073197691</v>
      </c>
      <c r="AA897" s="96">
        <v>54.27452537513313</v>
      </c>
      <c r="AB897" s="97">
        <v>24.808085920196334</v>
      </c>
      <c r="AC897" s="96">
        <v>97.841659842286958</v>
      </c>
      <c r="AD897" s="97">
        <v>885.01200052048989</v>
      </c>
      <c r="AE897" s="99" t="s">
        <v>43</v>
      </c>
      <c r="AF897" s="84">
        <v>668</v>
      </c>
      <c r="AG897" s="242">
        <v>61</v>
      </c>
    </row>
    <row r="898" spans="1:34" s="311" customFormat="1" ht="19.5" customHeight="1" x14ac:dyDescent="0.25">
      <c r="A898" s="83">
        <v>41135</v>
      </c>
      <c r="B898" s="84" t="s">
        <v>35</v>
      </c>
      <c r="C898" s="84" t="s">
        <v>36</v>
      </c>
      <c r="D898" s="85" t="s">
        <v>105</v>
      </c>
      <c r="E898" s="86">
        <v>34</v>
      </c>
      <c r="F898" s="87">
        <v>-17.595120000000001</v>
      </c>
      <c r="G898" s="88">
        <v>7606.6480000000001</v>
      </c>
      <c r="H898" s="88">
        <v>523.66380000000004</v>
      </c>
      <c r="I898" s="88">
        <v>141.2011</v>
      </c>
      <c r="J898" s="88">
        <v>-1.694917</v>
      </c>
      <c r="K898" s="89">
        <v>71518.638957200004</v>
      </c>
      <c r="L898" s="90">
        <v>10.221353356675786</v>
      </c>
      <c r="M898" s="91">
        <v>2.539956253147547</v>
      </c>
      <c r="N898" s="92">
        <v>6.7321268571872164E-2</v>
      </c>
      <c r="O898" s="93">
        <v>3.0044151467534403</v>
      </c>
      <c r="P898" s="94">
        <v>0.90812402103556</v>
      </c>
      <c r="Q898" s="91">
        <v>3.9341947259820302</v>
      </c>
      <c r="R898" s="92">
        <v>9.7834402657342667E-2</v>
      </c>
      <c r="S898" s="91">
        <v>2.539956253147547</v>
      </c>
      <c r="T898" s="95">
        <v>0.6456102023555883</v>
      </c>
      <c r="U898" s="96">
        <v>846.79326582600049</v>
      </c>
      <c r="V898" s="96">
        <v>62.484120765962288</v>
      </c>
      <c r="W898" s="96">
        <v>601.70516977475484</v>
      </c>
      <c r="X898" s="96">
        <v>29.117093559129216</v>
      </c>
      <c r="Y898" s="96">
        <v>656.05987861745177</v>
      </c>
      <c r="Z898" s="97">
        <v>37.329035871444944</v>
      </c>
      <c r="AA898" s="96">
        <v>28.943085159301031</v>
      </c>
      <c r="AB898" s="97">
        <v>8.2850225435582736</v>
      </c>
      <c r="AC898" s="96">
        <v>17.025672971251993</v>
      </c>
      <c r="AD898" s="97">
        <v>274.20518961037487</v>
      </c>
      <c r="AE898" s="99" t="s">
        <v>43</v>
      </c>
      <c r="AF898" s="84">
        <v>596</v>
      </c>
      <c r="AG898" s="242">
        <v>29</v>
      </c>
    </row>
    <row r="899" spans="1:34" s="311" customFormat="1" ht="19.5" customHeight="1" x14ac:dyDescent="0.25">
      <c r="A899" s="83">
        <v>41135</v>
      </c>
      <c r="B899" s="84" t="s">
        <v>35</v>
      </c>
      <c r="C899" s="84" t="s">
        <v>36</v>
      </c>
      <c r="D899" s="85" t="s">
        <v>105</v>
      </c>
      <c r="E899" s="86">
        <v>36</v>
      </c>
      <c r="F899" s="87">
        <v>-21.372769999999999</v>
      </c>
      <c r="G899" s="88">
        <v>16511.740000000002</v>
      </c>
      <c r="H899" s="88">
        <v>1051.223</v>
      </c>
      <c r="I899" s="88">
        <v>117.61920000000001</v>
      </c>
      <c r="J899" s="88">
        <v>83.770489999999995</v>
      </c>
      <c r="K899" s="89">
        <v>146218.69619000002</v>
      </c>
      <c r="L899" s="90">
        <v>9.7171770895481924</v>
      </c>
      <c r="M899" s="91">
        <v>2.4146542095007204</v>
      </c>
      <c r="N899" s="92">
        <v>6.332118299805925E-2</v>
      </c>
      <c r="O899" s="93">
        <v>2.1327247652196757</v>
      </c>
      <c r="P899" s="94">
        <v>0.89848364718629925</v>
      </c>
      <c r="Q899" s="91">
        <v>3.22165638696011</v>
      </c>
      <c r="R899" s="92">
        <v>0.10291054601398601</v>
      </c>
      <c r="S899" s="91">
        <v>2.4146542095007204</v>
      </c>
      <c r="T899" s="95">
        <v>0.7495070608008384</v>
      </c>
      <c r="U899" s="96">
        <v>718.08059556848536</v>
      </c>
      <c r="V899" s="96">
        <v>45.282190022370337</v>
      </c>
      <c r="W899" s="96">
        <v>631.44326421002017</v>
      </c>
      <c r="X899" s="96">
        <v>28.98318288457142</v>
      </c>
      <c r="Y899" s="96">
        <v>650.91687780718257</v>
      </c>
      <c r="Z899" s="97">
        <v>30.500250574947813</v>
      </c>
      <c r="AA899" s="96">
        <v>12.065126379007186</v>
      </c>
      <c r="AB899" s="97">
        <v>2.9917204886076076</v>
      </c>
      <c r="AC899" s="96">
        <v>-11.026636977785415</v>
      </c>
      <c r="AD899" s="97">
        <v>115.62051424303661</v>
      </c>
      <c r="AE899" s="99" t="s">
        <v>43</v>
      </c>
      <c r="AF899" s="84">
        <v>630</v>
      </c>
      <c r="AG899" s="242">
        <v>29</v>
      </c>
    </row>
    <row r="900" spans="1:34" s="311" customFormat="1" ht="19.5" customHeight="1" thickBot="1" x14ac:dyDescent="0.3">
      <c r="A900" s="83">
        <v>41135</v>
      </c>
      <c r="B900" s="84" t="s">
        <v>35</v>
      </c>
      <c r="C900" s="84" t="s">
        <v>36</v>
      </c>
      <c r="D900" s="85" t="s">
        <v>105</v>
      </c>
      <c r="E900" s="86">
        <v>38</v>
      </c>
      <c r="F900" s="87">
        <v>-55.165590000000002</v>
      </c>
      <c r="G900" s="88">
        <v>8662.4439999999995</v>
      </c>
      <c r="H900" s="88">
        <v>679.66480000000001</v>
      </c>
      <c r="I900" s="88">
        <v>340.3963</v>
      </c>
      <c r="J900" s="88">
        <v>-1.694917</v>
      </c>
      <c r="K900" s="89">
        <v>75519.660878800001</v>
      </c>
      <c r="L900" s="90">
        <v>9.6904288550384781</v>
      </c>
      <c r="M900" s="91">
        <v>2.6236502616889661</v>
      </c>
      <c r="N900" s="92">
        <v>7.6055705764781975E-2</v>
      </c>
      <c r="O900" s="93">
        <v>3.1698987860724852</v>
      </c>
      <c r="P900" s="94">
        <v>1.0821565141975853</v>
      </c>
      <c r="Q900" s="91">
        <v>4.1148267289892528</v>
      </c>
      <c r="R900" s="92">
        <v>0.10319460727272728</v>
      </c>
      <c r="S900" s="91">
        <v>2.6236502616889661</v>
      </c>
      <c r="T900" s="95">
        <v>0.63760892851335871</v>
      </c>
      <c r="U900" s="96">
        <v>1095.6369621026265</v>
      </c>
      <c r="V900" s="96">
        <v>63.454854933281972</v>
      </c>
      <c r="W900" s="96">
        <v>633.10336326226081</v>
      </c>
      <c r="X900" s="96">
        <v>31.564240334248325</v>
      </c>
      <c r="Y900" s="96">
        <v>744.68613727377567</v>
      </c>
      <c r="Z900" s="97">
        <v>42.526708390005751</v>
      </c>
      <c r="AA900" s="96">
        <v>42.215954265792732</v>
      </c>
      <c r="AB900" s="97">
        <v>14.983866145274128</v>
      </c>
      <c r="AC900" s="96">
        <v>69.056065621509106</v>
      </c>
      <c r="AD900" s="97">
        <v>494.09783917461402</v>
      </c>
      <c r="AE900" s="99" t="s">
        <v>43</v>
      </c>
      <c r="AF900" s="84">
        <v>621</v>
      </c>
      <c r="AG900" s="242">
        <v>31</v>
      </c>
    </row>
    <row r="901" spans="1:34" s="33" customFormat="1" ht="30" customHeight="1" thickTop="1" x14ac:dyDescent="0.25">
      <c r="A901" s="361" t="s">
        <v>106</v>
      </c>
      <c r="B901" s="361"/>
      <c r="C901" s="361"/>
      <c r="D901" s="361"/>
      <c r="E901" s="361"/>
      <c r="F901" s="361"/>
      <c r="G901" s="361"/>
      <c r="H901" s="361"/>
      <c r="I901" s="361"/>
      <c r="J901" s="361"/>
      <c r="K901" s="361"/>
      <c r="L901" s="361"/>
      <c r="M901" s="361"/>
      <c r="N901" s="361"/>
      <c r="O901" s="361"/>
      <c r="P901" s="361"/>
      <c r="Q901" s="361"/>
      <c r="R901" s="361"/>
      <c r="S901" s="361"/>
      <c r="T901" s="361"/>
      <c r="U901" s="361"/>
      <c r="V901" s="361"/>
      <c r="W901" s="361"/>
      <c r="X901" s="361"/>
      <c r="Y901" s="361"/>
      <c r="Z901" s="361"/>
      <c r="AA901" s="361"/>
      <c r="AB901" s="361"/>
      <c r="AC901" s="361"/>
      <c r="AD901" s="361"/>
      <c r="AE901" s="361"/>
      <c r="AF901" s="361"/>
      <c r="AG901" s="362"/>
      <c r="AH901" s="32"/>
    </row>
    <row r="902" spans="1:34" s="314" customFormat="1" ht="19.5" customHeight="1" x14ac:dyDescent="0.25">
      <c r="A902" s="100">
        <v>41795</v>
      </c>
      <c r="B902" s="63" t="s">
        <v>35</v>
      </c>
      <c r="C902" s="101" t="s">
        <v>42</v>
      </c>
      <c r="D902" s="36" t="s">
        <v>107</v>
      </c>
      <c r="E902" s="37">
        <v>10</v>
      </c>
      <c r="F902" s="38">
        <v>-137.947</v>
      </c>
      <c r="G902" s="39">
        <v>635.78189999999995</v>
      </c>
      <c r="H902" s="39">
        <v>521.00099999999998</v>
      </c>
      <c r="I902" s="39">
        <v>1440.5740000000001</v>
      </c>
      <c r="J902" s="39">
        <v>-2.1604960000000002</v>
      </c>
      <c r="K902" s="52">
        <v>133.44749999999999</v>
      </c>
      <c r="L902" s="62">
        <v>0.46091903303297582</v>
      </c>
      <c r="M902" s="46">
        <v>13.152278035541965</v>
      </c>
      <c r="N902" s="63">
        <v>0.97325158988393556</v>
      </c>
      <c r="O902" s="64">
        <v>6.5156152030480214</v>
      </c>
      <c r="P902" s="65">
        <v>291.00900158537814</v>
      </c>
      <c r="Q902" s="46">
        <v>14.677726629093149</v>
      </c>
      <c r="R902" s="63">
        <v>2.1695784472594264</v>
      </c>
      <c r="S902" s="46">
        <v>13.152278035541965</v>
      </c>
      <c r="T902" s="47">
        <v>0.89607051336359211</v>
      </c>
      <c r="U902" s="48">
        <v>5199.2451453547465</v>
      </c>
      <c r="V902" s="48">
        <v>91.697534467580681</v>
      </c>
      <c r="W902" s="48">
        <v>7436.5743568684484</v>
      </c>
      <c r="X902" s="48">
        <v>1067.2742781289871</v>
      </c>
      <c r="Y902" s="48">
        <v>5764.1109094179974</v>
      </c>
      <c r="Z902" s="49">
        <v>260.56396736108672</v>
      </c>
      <c r="AA902" s="48">
        <v>-43.031808444590041</v>
      </c>
      <c r="AB902" s="49">
        <v>-29.015115665415259</v>
      </c>
      <c r="AC902" s="48">
        <v>-1933.0274148115377</v>
      </c>
      <c r="AD902" s="49">
        <v>-3304.6034896426891</v>
      </c>
      <c r="AE902" s="51" t="s">
        <v>37</v>
      </c>
      <c r="AF902" s="313"/>
      <c r="AG902" s="260"/>
    </row>
    <row r="903" spans="1:34" s="314" customFormat="1" ht="19.5" customHeight="1" x14ac:dyDescent="0.25">
      <c r="A903" s="100">
        <v>41795</v>
      </c>
      <c r="B903" s="63" t="s">
        <v>35</v>
      </c>
      <c r="C903" s="101" t="s">
        <v>42</v>
      </c>
      <c r="D903" s="36" t="s">
        <v>107</v>
      </c>
      <c r="E903" s="37">
        <v>2</v>
      </c>
      <c r="F903" s="38">
        <v>117.41249999999999</v>
      </c>
      <c r="G903" s="39">
        <v>698.74509999999998</v>
      </c>
      <c r="H903" s="39">
        <v>409.11270000000002</v>
      </c>
      <c r="I903" s="39">
        <v>967.32219999999995</v>
      </c>
      <c r="J903" s="39">
        <v>-2.1604960000000002</v>
      </c>
      <c r="K903" s="52">
        <v>1915.7429999999999</v>
      </c>
      <c r="L903" s="62">
        <v>3.3009862784611985</v>
      </c>
      <c r="M903" s="46">
        <v>6.1930771988753808</v>
      </c>
      <c r="N903" s="63">
        <v>0.62290949179902322</v>
      </c>
      <c r="O903" s="64">
        <v>4.5836033885535477</v>
      </c>
      <c r="P903" s="65">
        <v>26.006815266368545</v>
      </c>
      <c r="Q903" s="46">
        <v>7.7047793748289575</v>
      </c>
      <c r="R903" s="63">
        <v>0.30293976273847589</v>
      </c>
      <c r="S903" s="46">
        <v>6.1930771988753808</v>
      </c>
      <c r="T903" s="47">
        <v>0.80379682500809624</v>
      </c>
      <c r="U903" s="48">
        <v>4562.3670362787007</v>
      </c>
      <c r="V903" s="48">
        <v>66.412773837308706</v>
      </c>
      <c r="W903" s="48">
        <v>1705.8698946199634</v>
      </c>
      <c r="X903" s="48">
        <v>183.0235228124991</v>
      </c>
      <c r="Y903" s="48">
        <v>3346.7931679193362</v>
      </c>
      <c r="Z903" s="49">
        <v>140.48918430210824</v>
      </c>
      <c r="AA903" s="48">
        <v>62.609981155497785</v>
      </c>
      <c r="AB903" s="49">
        <v>49.029718628220955</v>
      </c>
      <c r="AC903" s="48">
        <v>1500.4340889972646</v>
      </c>
      <c r="AD903" s="49">
        <v>2673.4736188462384</v>
      </c>
      <c r="AE903" s="51" t="s">
        <v>37</v>
      </c>
      <c r="AF903" s="313"/>
      <c r="AG903" s="260"/>
    </row>
    <row r="904" spans="1:34" s="314" customFormat="1" ht="19.5" customHeight="1" x14ac:dyDescent="0.25">
      <c r="A904" s="100">
        <v>41795</v>
      </c>
      <c r="B904" s="63" t="s">
        <v>35</v>
      </c>
      <c r="C904" s="101" t="s">
        <v>42</v>
      </c>
      <c r="D904" s="36" t="s">
        <v>107</v>
      </c>
      <c r="E904" s="37">
        <v>20</v>
      </c>
      <c r="F904" s="38">
        <v>97.071860000000001</v>
      </c>
      <c r="G904" s="39">
        <v>3020.002</v>
      </c>
      <c r="H904" s="39">
        <v>1417.6890000000001</v>
      </c>
      <c r="I904" s="39">
        <v>3292.942</v>
      </c>
      <c r="J904" s="39">
        <v>353.76389999999998</v>
      </c>
      <c r="K904" s="52">
        <v>10782.92</v>
      </c>
      <c r="L904" s="62">
        <v>4.4676427966028571</v>
      </c>
      <c r="M904" s="46">
        <v>4.2697300164324155</v>
      </c>
      <c r="N904" s="63">
        <v>0.51103805000923763</v>
      </c>
      <c r="O904" s="64">
        <v>3.0805960596245145</v>
      </c>
      <c r="P904" s="65">
        <v>15.764519497782464</v>
      </c>
      <c r="Q904" s="46">
        <v>5.265041927259273</v>
      </c>
      <c r="R904" s="63">
        <v>0.22383168161080116</v>
      </c>
      <c r="S904" s="46">
        <v>4.2697300164324155</v>
      </c>
      <c r="T904" s="47">
        <v>0.81095840743950753</v>
      </c>
      <c r="U904" s="48">
        <v>4273.3670869238331</v>
      </c>
      <c r="V904" s="48">
        <v>45.3272017251332</v>
      </c>
      <c r="W904" s="48">
        <v>1302.0896671085986</v>
      </c>
      <c r="X904" s="48">
        <v>99.903085938007962</v>
      </c>
      <c r="Y904" s="48">
        <v>2862.6336177839253</v>
      </c>
      <c r="Z904" s="49">
        <v>95.871015655457541</v>
      </c>
      <c r="AA904" s="48">
        <v>69.530123656053547</v>
      </c>
      <c r="AB904" s="49">
        <v>54.514274581998514</v>
      </c>
      <c r="AC904" s="48">
        <v>1464.6729350198691</v>
      </c>
      <c r="AD904" s="49">
        <v>2871.3743338772265</v>
      </c>
      <c r="AE904" s="51" t="s">
        <v>37</v>
      </c>
      <c r="AF904" s="313"/>
      <c r="AG904" s="260"/>
    </row>
    <row r="905" spans="1:34" s="314" customFormat="1" ht="19.5" customHeight="1" x14ac:dyDescent="0.25">
      <c r="A905" s="100">
        <v>41795</v>
      </c>
      <c r="B905" s="63" t="s">
        <v>35</v>
      </c>
      <c r="C905" s="101" t="s">
        <v>42</v>
      </c>
      <c r="D905" s="36" t="s">
        <v>107</v>
      </c>
      <c r="E905" s="37">
        <v>22</v>
      </c>
      <c r="F905" s="38">
        <v>38053.019999999997</v>
      </c>
      <c r="G905" s="39">
        <v>829749.9</v>
      </c>
      <c r="H905" s="39">
        <v>619727.9</v>
      </c>
      <c r="I905" s="39">
        <v>1472412</v>
      </c>
      <c r="J905" s="39">
        <v>52943.88</v>
      </c>
      <c r="K905" s="52">
        <v>1369289</v>
      </c>
      <c r="L905" s="62">
        <v>1.945540240807345</v>
      </c>
      <c r="M905" s="46">
        <v>2.5542271230895501</v>
      </c>
      <c r="N905" s="63">
        <v>0.74059933609898099</v>
      </c>
      <c r="O905" s="64">
        <v>0.61583248833583404</v>
      </c>
      <c r="P905" s="65">
        <v>52.462507411377942</v>
      </c>
      <c r="Q905" s="46">
        <v>2.6274180957769597</v>
      </c>
      <c r="R905" s="63">
        <v>0.51399605057000919</v>
      </c>
      <c r="S905" s="46">
        <v>2.5542271230895501</v>
      </c>
      <c r="T905" s="47">
        <v>0.97214338562825264</v>
      </c>
      <c r="U905" s="48">
        <v>4811.5770909360517</v>
      </c>
      <c r="V905" s="48">
        <v>8.8153786398146767</v>
      </c>
      <c r="W905" s="48">
        <v>2673.6666972152771</v>
      </c>
      <c r="X905" s="48">
        <v>110.84183321619912</v>
      </c>
      <c r="Y905" s="48">
        <v>4040.189482845728</v>
      </c>
      <c r="Z905" s="49">
        <v>51.053428278530191</v>
      </c>
      <c r="AA905" s="48">
        <v>44.432633070519131</v>
      </c>
      <c r="AB905" s="49">
        <v>33.823235059458987</v>
      </c>
      <c r="AC905" s="48">
        <v>1315.4693573519207</v>
      </c>
      <c r="AD905" s="49">
        <v>2027.0685605045755</v>
      </c>
      <c r="AE905" s="51" t="s">
        <v>37</v>
      </c>
      <c r="AF905" s="313"/>
      <c r="AG905" s="260"/>
    </row>
    <row r="906" spans="1:34" s="314" customFormat="1" ht="19.5" customHeight="1" x14ac:dyDescent="0.25">
      <c r="A906" s="100">
        <v>41795</v>
      </c>
      <c r="B906" s="63" t="s">
        <v>35</v>
      </c>
      <c r="C906" s="101" t="s">
        <v>42</v>
      </c>
      <c r="D906" s="36" t="s">
        <v>107</v>
      </c>
      <c r="E906" s="37">
        <v>34</v>
      </c>
      <c r="F906" s="38">
        <v>133.83930000000001</v>
      </c>
      <c r="G906" s="39">
        <v>114.4889</v>
      </c>
      <c r="H906" s="39">
        <v>83.446719999999999</v>
      </c>
      <c r="I906" s="39">
        <v>263.67649999999998</v>
      </c>
      <c r="J906" s="39">
        <v>24.012139999999999</v>
      </c>
      <c r="K906" s="52">
        <v>344.6302</v>
      </c>
      <c r="L906" s="62">
        <v>3.6418714379073038</v>
      </c>
      <c r="M906" s="46">
        <v>13.223385881513442</v>
      </c>
      <c r="N906" s="63">
        <v>0.59673196412430074</v>
      </c>
      <c r="O906" s="64">
        <v>14.350772422631955</v>
      </c>
      <c r="P906" s="65">
        <v>22.581908020053547</v>
      </c>
      <c r="Q906" s="46">
        <v>19.514164171124083</v>
      </c>
      <c r="R906" s="63">
        <v>0.27458410244558801</v>
      </c>
      <c r="S906" s="46">
        <v>13.223385881513442</v>
      </c>
      <c r="T906" s="47">
        <v>0.67763014421497147</v>
      </c>
      <c r="U906" s="48">
        <v>4500.0612685161122</v>
      </c>
      <c r="V906" s="48">
        <v>208.59603851285377</v>
      </c>
      <c r="W906" s="48">
        <v>1564.0285655901953</v>
      </c>
      <c r="X906" s="48">
        <v>357.19878906660324</v>
      </c>
      <c r="Y906" s="48">
        <v>3209.097637931271</v>
      </c>
      <c r="Z906" s="49">
        <v>322.41658584269908</v>
      </c>
      <c r="AA906" s="48">
        <v>65.244282860487999</v>
      </c>
      <c r="AB906" s="49">
        <v>51.262668137500533</v>
      </c>
      <c r="AC906" s="48">
        <v>1322.6524864983767</v>
      </c>
      <c r="AD906" s="49">
        <v>2578.8339138593137</v>
      </c>
      <c r="AE906" s="51" t="s">
        <v>37</v>
      </c>
      <c r="AF906" s="313"/>
      <c r="AG906" s="260"/>
    </row>
    <row r="907" spans="1:34" s="314" customFormat="1" ht="19.5" customHeight="1" x14ac:dyDescent="0.25">
      <c r="A907" s="100">
        <v>41795</v>
      </c>
      <c r="B907" s="63" t="s">
        <v>35</v>
      </c>
      <c r="C907" s="101" t="s">
        <v>42</v>
      </c>
      <c r="D907" s="36" t="s">
        <v>107</v>
      </c>
      <c r="E907" s="37">
        <v>40</v>
      </c>
      <c r="F907" s="38">
        <v>521.91570000000002</v>
      </c>
      <c r="G907" s="39">
        <v>7253.93</v>
      </c>
      <c r="H907" s="39">
        <v>4586.7629999999999</v>
      </c>
      <c r="I907" s="39">
        <v>12643.39</v>
      </c>
      <c r="J907" s="39">
        <v>10414.209999999999</v>
      </c>
      <c r="K907" s="52">
        <v>18645.05</v>
      </c>
      <c r="L907" s="62">
        <v>3.0765054560934848</v>
      </c>
      <c r="M907" s="46">
        <v>6.0514644760122156</v>
      </c>
      <c r="N907" s="63">
        <v>0.56954965961619974</v>
      </c>
      <c r="O907" s="64">
        <v>2.7436557685471779</v>
      </c>
      <c r="P907" s="65">
        <v>25.514076314578212</v>
      </c>
      <c r="Q907" s="46">
        <v>6.6443862982761619</v>
      </c>
      <c r="R907" s="63">
        <v>0.32504411718800907</v>
      </c>
      <c r="S907" s="46">
        <v>6.0514644760122156</v>
      </c>
      <c r="T907" s="47">
        <v>0.91076349332401463</v>
      </c>
      <c r="U907" s="48">
        <v>4432.1736036580505</v>
      </c>
      <c r="V907" s="48">
        <v>40.022468600851781</v>
      </c>
      <c r="W907" s="48">
        <v>1814.3159057201397</v>
      </c>
      <c r="X907" s="48">
        <v>188.60449367776368</v>
      </c>
      <c r="Y907" s="48">
        <v>3328.096434631997</v>
      </c>
      <c r="Z907" s="49">
        <v>122.18713769802753</v>
      </c>
      <c r="AA907" s="48">
        <v>59.064872724689479</v>
      </c>
      <c r="AB907" s="49">
        <v>45.484875773416199</v>
      </c>
      <c r="AC907" s="48">
        <v>1391.5933912138298</v>
      </c>
      <c r="AD907" s="49">
        <v>2429.253204260147</v>
      </c>
      <c r="AE907" s="51" t="s">
        <v>37</v>
      </c>
      <c r="AF907" s="313"/>
      <c r="AG907" s="260"/>
    </row>
    <row r="908" spans="1:34" s="314" customFormat="1" ht="19.5" customHeight="1" x14ac:dyDescent="0.25">
      <c r="A908" s="100">
        <v>41795</v>
      </c>
      <c r="B908" s="63" t="s">
        <v>35</v>
      </c>
      <c r="C908" s="101" t="s">
        <v>42</v>
      </c>
      <c r="D908" s="36" t="s">
        <v>107</v>
      </c>
      <c r="E908" s="37">
        <v>42</v>
      </c>
      <c r="F908" s="38">
        <v>306.63119999999998</v>
      </c>
      <c r="G908" s="39">
        <v>4319.03</v>
      </c>
      <c r="H908" s="39">
        <v>3557.75</v>
      </c>
      <c r="I908" s="39">
        <v>8904.5910000000003</v>
      </c>
      <c r="J908" s="39">
        <v>116.46</v>
      </c>
      <c r="K908" s="52">
        <v>812.93140000000005</v>
      </c>
      <c r="L908" s="62">
        <v>0.25448038261797534</v>
      </c>
      <c r="M908" s="46">
        <v>16.528210540648789</v>
      </c>
      <c r="N908" s="63">
        <v>0.87368417075615978</v>
      </c>
      <c r="O908" s="64">
        <v>4.7874755103766367</v>
      </c>
      <c r="P908" s="65">
        <v>473.15790634451554</v>
      </c>
      <c r="Q908" s="46">
        <v>17.207604872220589</v>
      </c>
      <c r="R908" s="63">
        <v>3.9295759842564957</v>
      </c>
      <c r="S908" s="46">
        <v>16.528210540648789</v>
      </c>
      <c r="T908" s="47">
        <v>0.96051778637312901</v>
      </c>
      <c r="U908" s="48">
        <v>5046.8748734565288</v>
      </c>
      <c r="V908" s="48">
        <v>67.810374052629541</v>
      </c>
      <c r="W908" s="48">
        <v>10283.661415668394</v>
      </c>
      <c r="X908" s="48">
        <v>1507.758855751008</v>
      </c>
      <c r="Y908" s="48">
        <v>6256.3237061132222</v>
      </c>
      <c r="Z908" s="49">
        <v>299.76471131262315</v>
      </c>
      <c r="AA908" s="48">
        <v>-103.76295576009139</v>
      </c>
      <c r="AB908" s="49">
        <v>-64.372271940148366</v>
      </c>
      <c r="AC908" s="48">
        <v>-4327.1024208677945</v>
      </c>
      <c r="AD908" s="49">
        <v>-6744.5453979628728</v>
      </c>
      <c r="AE908" s="51" t="s">
        <v>37</v>
      </c>
      <c r="AF908" s="313"/>
      <c r="AG908" s="260"/>
    </row>
    <row r="909" spans="1:34" s="314" customFormat="1" ht="19.5" customHeight="1" x14ac:dyDescent="0.25">
      <c r="A909" s="100">
        <v>41795</v>
      </c>
      <c r="B909" s="63" t="s">
        <v>35</v>
      </c>
      <c r="C909" s="101" t="s">
        <v>42</v>
      </c>
      <c r="D909" s="36" t="s">
        <v>107</v>
      </c>
      <c r="E909" s="37">
        <v>43</v>
      </c>
      <c r="F909" s="38">
        <v>444.14710000000002</v>
      </c>
      <c r="G909" s="39">
        <v>6755.9889999999996</v>
      </c>
      <c r="H909" s="39">
        <v>5053.1940000000004</v>
      </c>
      <c r="I909" s="39">
        <v>12556.56</v>
      </c>
      <c r="J909" s="39">
        <v>3050.2170000000001</v>
      </c>
      <c r="K909" s="52">
        <v>6801.8869999999997</v>
      </c>
      <c r="L909" s="62">
        <v>1.2739748194349678</v>
      </c>
      <c r="M909" s="46">
        <v>7.0034721599465355</v>
      </c>
      <c r="N909" s="63">
        <v>0.75165504156284801</v>
      </c>
      <c r="O909" s="64">
        <v>1.7839222323742194</v>
      </c>
      <c r="P909" s="65">
        <v>81.313690771418422</v>
      </c>
      <c r="Q909" s="46">
        <v>7.2271018275865746</v>
      </c>
      <c r="R909" s="63">
        <v>0.78494487076559261</v>
      </c>
      <c r="S909" s="46">
        <v>7.0034721599465355</v>
      </c>
      <c r="T909" s="47">
        <v>0.96905679856530846</v>
      </c>
      <c r="U909" s="48">
        <v>4832.7775629107373</v>
      </c>
      <c r="V909" s="48">
        <v>25.510916299783887</v>
      </c>
      <c r="W909" s="48">
        <v>3734.9719905205566</v>
      </c>
      <c r="X909" s="48">
        <v>385.32883992303869</v>
      </c>
      <c r="Y909" s="48">
        <v>4478.3849782912685</v>
      </c>
      <c r="Z909" s="49">
        <v>135.52234474638681</v>
      </c>
      <c r="AA909" s="48">
        <v>22.715830763975461</v>
      </c>
      <c r="AB909" s="49">
        <v>16.600024146525293</v>
      </c>
      <c r="AC909" s="48">
        <v>607.89064302432507</v>
      </c>
      <c r="AD909" s="49">
        <v>712.47673246714203</v>
      </c>
      <c r="AE909" s="51" t="s">
        <v>37</v>
      </c>
      <c r="AF909" s="313"/>
      <c r="AG909" s="260"/>
    </row>
    <row r="910" spans="1:34" s="314" customFormat="1" ht="19.5" customHeight="1" x14ac:dyDescent="0.25">
      <c r="A910" s="100">
        <v>41795</v>
      </c>
      <c r="B910" s="63" t="s">
        <v>35</v>
      </c>
      <c r="C910" s="101" t="s">
        <v>42</v>
      </c>
      <c r="D910" s="36" t="s">
        <v>107</v>
      </c>
      <c r="E910" s="37">
        <v>44</v>
      </c>
      <c r="F910" s="38">
        <v>605.05520000000001</v>
      </c>
      <c r="G910" s="39">
        <v>11657.59</v>
      </c>
      <c r="H910" s="39">
        <v>9380.3430000000008</v>
      </c>
      <c r="I910" s="39">
        <v>22712.69</v>
      </c>
      <c r="J910" s="39">
        <v>3400.2379999999998</v>
      </c>
      <c r="K910" s="52">
        <v>7906.1620000000003</v>
      </c>
      <c r="L910" s="62">
        <v>0.75900537848139882</v>
      </c>
      <c r="M910" s="46">
        <v>11.947554339987535</v>
      </c>
      <c r="N910" s="63">
        <v>0.64374888330333357</v>
      </c>
      <c r="O910" s="64">
        <v>4.3671080657661951</v>
      </c>
      <c r="P910" s="65">
        <v>116.89005916744387</v>
      </c>
      <c r="Q910" s="46">
        <v>12.720679524500063</v>
      </c>
      <c r="R910" s="63">
        <v>1.3175137203912546</v>
      </c>
      <c r="S910" s="46">
        <v>11.947554339987535</v>
      </c>
      <c r="T910" s="47">
        <v>0.93922296501350522</v>
      </c>
      <c r="U910" s="48">
        <v>4609.9901369725221</v>
      </c>
      <c r="V910" s="48">
        <v>63.124536519339919</v>
      </c>
      <c r="W910" s="48">
        <v>5418.1784933555136</v>
      </c>
      <c r="X910" s="48">
        <v>821.12082125375582</v>
      </c>
      <c r="Y910" s="48">
        <v>4843.1258447385762</v>
      </c>
      <c r="Z910" s="49">
        <v>228.40671295146421</v>
      </c>
      <c r="AA910" s="48">
        <v>-17.531238297046457</v>
      </c>
      <c r="AB910" s="49">
        <v>-11.873584685842031</v>
      </c>
      <c r="AC910" s="48">
        <v>-803.45936156840162</v>
      </c>
      <c r="AD910" s="49">
        <v>-1629.3091776367473</v>
      </c>
      <c r="AE910" s="51" t="s">
        <v>37</v>
      </c>
      <c r="AF910" s="313"/>
      <c r="AG910" s="260"/>
    </row>
    <row r="911" spans="1:34" s="314" customFormat="1" ht="19.5" customHeight="1" x14ac:dyDescent="0.25">
      <c r="A911" s="100">
        <v>41795</v>
      </c>
      <c r="B911" s="63" t="s">
        <v>35</v>
      </c>
      <c r="C911" s="101" t="s">
        <v>42</v>
      </c>
      <c r="D911" s="36" t="s">
        <v>107</v>
      </c>
      <c r="E911" s="37">
        <v>45</v>
      </c>
      <c r="F911" s="38">
        <v>201.74760000000001</v>
      </c>
      <c r="G911" s="39">
        <v>1912.8209999999999</v>
      </c>
      <c r="H911" s="39">
        <v>1584.4749999999999</v>
      </c>
      <c r="I911" s="39">
        <v>4124.6959999999999</v>
      </c>
      <c r="J911" s="39">
        <v>30.43844</v>
      </c>
      <c r="K911" s="52">
        <v>2090.933</v>
      </c>
      <c r="L911" s="62">
        <v>1.2814534370032458</v>
      </c>
      <c r="M911" s="46">
        <v>5.5786201005598253</v>
      </c>
      <c r="N911" s="63">
        <v>0.77124127666468756</v>
      </c>
      <c r="O911" s="64">
        <v>2.8953920995530331</v>
      </c>
      <c r="P911" s="65">
        <v>82.945604731406789</v>
      </c>
      <c r="Q911" s="46">
        <v>6.2852444372931302</v>
      </c>
      <c r="R911" s="63">
        <v>0.7803638986201159</v>
      </c>
      <c r="S911" s="46">
        <v>5.5786201005598253</v>
      </c>
      <c r="T911" s="47">
        <v>0.88757408820242678</v>
      </c>
      <c r="U911" s="48">
        <v>4869.5325471782171</v>
      </c>
      <c r="V911" s="48">
        <v>41.335403632070495</v>
      </c>
      <c r="W911" s="48">
        <v>3718.4063228785958</v>
      </c>
      <c r="X911" s="48">
        <v>307.78981067141194</v>
      </c>
      <c r="Y911" s="48">
        <v>4498.3185524320115</v>
      </c>
      <c r="Z911" s="49">
        <v>118.87930419320401</v>
      </c>
      <c r="AA911" s="48">
        <v>23.639357846918443</v>
      </c>
      <c r="AB911" s="49">
        <v>17.337861257775021</v>
      </c>
      <c r="AC911" s="48">
        <v>661.03292536021172</v>
      </c>
      <c r="AD911" s="49">
        <v>843.33641362820936</v>
      </c>
      <c r="AE911" s="51" t="s">
        <v>37</v>
      </c>
      <c r="AF911" s="313"/>
      <c r="AG911" s="260"/>
    </row>
    <row r="912" spans="1:34" s="314" customFormat="1" ht="19.5" customHeight="1" x14ac:dyDescent="0.25">
      <c r="A912" s="100">
        <v>41795</v>
      </c>
      <c r="B912" s="63" t="s">
        <v>35</v>
      </c>
      <c r="C912" s="101" t="s">
        <v>42</v>
      </c>
      <c r="D912" s="36" t="s">
        <v>107</v>
      </c>
      <c r="E912" s="37">
        <v>63</v>
      </c>
      <c r="F912" s="38">
        <v>561.00689999999997</v>
      </c>
      <c r="G912" s="39">
        <v>13962.32</v>
      </c>
      <c r="H912" s="39">
        <v>10656.67</v>
      </c>
      <c r="I912" s="39">
        <v>26471.759999999998</v>
      </c>
      <c r="J912" s="39">
        <v>8226.9599999999991</v>
      </c>
      <c r="K912" s="52">
        <v>8847.9969999999994</v>
      </c>
      <c r="L912" s="62">
        <v>0.8396574521930501</v>
      </c>
      <c r="M912" s="46">
        <v>5.9019253487545429</v>
      </c>
      <c r="N912" s="63">
        <v>0.75067317688057478</v>
      </c>
      <c r="O912" s="64">
        <v>1.5406444381295192</v>
      </c>
      <c r="P912" s="65">
        <v>123.21247863770627</v>
      </c>
      <c r="Q912" s="46">
        <v>6.0996973783140138</v>
      </c>
      <c r="R912" s="63">
        <v>1.1909618587772441</v>
      </c>
      <c r="S912" s="46">
        <v>5.9019253487545429</v>
      </c>
      <c r="T912" s="47">
        <v>0.96757674728870957</v>
      </c>
      <c r="U912" s="48">
        <v>4830.9082335448838</v>
      </c>
      <c r="V912" s="48">
        <v>22.033840369938829</v>
      </c>
      <c r="W912" s="48">
        <v>5056.1847047689025</v>
      </c>
      <c r="X912" s="48">
        <v>400.89517307957794</v>
      </c>
      <c r="Y912" s="48">
        <v>4896.1706214912238</v>
      </c>
      <c r="Z912" s="49">
        <v>115.98890977389146</v>
      </c>
      <c r="AA912" s="48">
        <v>-4.663232260545584</v>
      </c>
      <c r="AB912" s="49">
        <v>-3.2681476126529052</v>
      </c>
      <c r="AC912" s="48">
        <v>-276.00299305157023</v>
      </c>
      <c r="AD912" s="49">
        <v>-626.17164430359662</v>
      </c>
      <c r="AE912" s="51" t="s">
        <v>37</v>
      </c>
      <c r="AF912" s="313"/>
      <c r="AG912" s="260"/>
    </row>
    <row r="913" spans="1:33" s="314" customFormat="1" ht="19.5" customHeight="1" x14ac:dyDescent="0.25">
      <c r="A913" s="100">
        <v>41795</v>
      </c>
      <c r="B913" s="63" t="s">
        <v>35</v>
      </c>
      <c r="C913" s="101" t="s">
        <v>42</v>
      </c>
      <c r="D913" s="36" t="s">
        <v>107</v>
      </c>
      <c r="E913" s="37">
        <v>48</v>
      </c>
      <c r="F913" s="38">
        <v>26788.93</v>
      </c>
      <c r="G913" s="39">
        <v>509241</v>
      </c>
      <c r="H913" s="39">
        <v>427860.7</v>
      </c>
      <c r="I913" s="39">
        <v>1082214</v>
      </c>
      <c r="J913" s="39">
        <v>193846.7</v>
      </c>
      <c r="K913" s="52">
        <v>77618.5</v>
      </c>
      <c r="L913" s="62">
        <v>0.19594719705051722</v>
      </c>
      <c r="M913" s="46">
        <v>2.7878418256413671</v>
      </c>
      <c r="N913" s="63">
        <v>0.82982428922530937</v>
      </c>
      <c r="O913" s="64">
        <v>0.67101378816649104</v>
      </c>
      <c r="P913" s="65">
        <v>583.65072638915717</v>
      </c>
      <c r="Q913" s="46">
        <v>2.8674590753321896</v>
      </c>
      <c r="R913" s="63">
        <v>5.10341569082098</v>
      </c>
      <c r="S913" s="46">
        <v>2.7878418256413671</v>
      </c>
      <c r="T913" s="47">
        <v>0.97223421586876557</v>
      </c>
      <c r="U913" s="48">
        <v>4973.8065290852519</v>
      </c>
      <c r="V913" s="48">
        <v>9.534722196296844</v>
      </c>
      <c r="W913" s="48">
        <v>11660.587034849708</v>
      </c>
      <c r="X913" s="48">
        <v>293.74597830307539</v>
      </c>
      <c r="Y913" s="48">
        <v>6469.0202772196371</v>
      </c>
      <c r="Z913" s="49">
        <v>56.528637346473261</v>
      </c>
      <c r="AA913" s="48">
        <v>-134.43989963546579</v>
      </c>
      <c r="AB913" s="49">
        <v>-80.252751346474199</v>
      </c>
      <c r="AC913" s="48">
        <v>-5248.0953949765444</v>
      </c>
      <c r="AD913" s="49">
        <v>-6980.5264840675318</v>
      </c>
      <c r="AE913" s="51" t="s">
        <v>37</v>
      </c>
      <c r="AF913" s="313"/>
      <c r="AG913" s="260"/>
    </row>
    <row r="914" spans="1:33" s="314" customFormat="1" ht="19.5" customHeight="1" x14ac:dyDescent="0.25">
      <c r="A914" s="100">
        <v>41795</v>
      </c>
      <c r="B914" s="63" t="s">
        <v>35</v>
      </c>
      <c r="C914" s="101" t="s">
        <v>42</v>
      </c>
      <c r="D914" s="36" t="s">
        <v>107</v>
      </c>
      <c r="E914" s="37">
        <v>67</v>
      </c>
      <c r="F914" s="38">
        <v>60.038699999999999</v>
      </c>
      <c r="G914" s="39">
        <v>692.63300000000004</v>
      </c>
      <c r="H914" s="39">
        <v>348.99040000000002</v>
      </c>
      <c r="I914" s="39">
        <v>1167.8430000000001</v>
      </c>
      <c r="J914" s="39">
        <v>2752.5830000000001</v>
      </c>
      <c r="K914" s="52">
        <v>2029.681</v>
      </c>
      <c r="L914" s="62">
        <v>3.3773702643672983</v>
      </c>
      <c r="M914" s="46">
        <v>4.5456111936802053</v>
      </c>
      <c r="N914" s="63">
        <v>0.50614146654395964</v>
      </c>
      <c r="O914" s="64">
        <v>3.8007399801990327</v>
      </c>
      <c r="P914" s="65">
        <v>20.653762891236656</v>
      </c>
      <c r="Q914" s="46">
        <v>5.92521776149992</v>
      </c>
      <c r="R914" s="63">
        <v>0.29608835328196853</v>
      </c>
      <c r="S914" s="46">
        <v>4.5456111936802053</v>
      </c>
      <c r="T914" s="47">
        <v>0.76716356708711431</v>
      </c>
      <c r="U914" s="48">
        <v>4259.1952839220749</v>
      </c>
      <c r="V914" s="48">
        <v>55.967602236241348</v>
      </c>
      <c r="W914" s="48">
        <v>1671.8824782274457</v>
      </c>
      <c r="X914" s="48">
        <v>132.51220729181864</v>
      </c>
      <c r="Y914" s="48">
        <v>3122.4848910452365</v>
      </c>
      <c r="Z914" s="49">
        <v>108.73485429377479</v>
      </c>
      <c r="AA914" s="48">
        <v>60.746517433971832</v>
      </c>
      <c r="AB914" s="49">
        <v>46.456667155632218</v>
      </c>
      <c r="AC914" s="48">
        <v>1341.867558524016</v>
      </c>
      <c r="AD914" s="49">
        <v>2454.8005984028105</v>
      </c>
      <c r="AE914" s="51" t="s">
        <v>37</v>
      </c>
      <c r="AF914" s="313"/>
      <c r="AG914" s="260"/>
    </row>
    <row r="915" spans="1:33" s="314" customFormat="1" ht="19.5" customHeight="1" x14ac:dyDescent="0.25">
      <c r="A915" s="100">
        <v>41795</v>
      </c>
      <c r="B915" s="63" t="s">
        <v>35</v>
      </c>
      <c r="C915" s="101" t="s">
        <v>42</v>
      </c>
      <c r="D915" s="36" t="s">
        <v>107</v>
      </c>
      <c r="E915" s="37">
        <v>68</v>
      </c>
      <c r="F915" s="38">
        <v>8239.9869999999992</v>
      </c>
      <c r="G915" s="39">
        <v>158556.29999999999</v>
      </c>
      <c r="H915" s="39">
        <v>138600.1</v>
      </c>
      <c r="I915" s="39">
        <v>333969.8</v>
      </c>
      <c r="J915" s="39">
        <v>11897.66</v>
      </c>
      <c r="K915" s="52">
        <v>22261.360000000001</v>
      </c>
      <c r="L915" s="62">
        <v>0.13802297616489592</v>
      </c>
      <c r="M915" s="46">
        <v>8.0855015053269685</v>
      </c>
      <c r="N915" s="63">
        <v>0.83289303608431942</v>
      </c>
      <c r="O915" s="64">
        <v>0.90627596765686835</v>
      </c>
      <c r="P915" s="65">
        <v>831.65611723900258</v>
      </c>
      <c r="Q915" s="46">
        <v>8.1361336470216035</v>
      </c>
      <c r="R915" s="63">
        <v>7.2451705345441972</v>
      </c>
      <c r="S915" s="46">
        <v>8.0855015053269685</v>
      </c>
      <c r="T915" s="47">
        <v>0.99377687930271774</v>
      </c>
      <c r="U915" s="48">
        <v>4979.0509722242141</v>
      </c>
      <c r="V915" s="48">
        <v>12.87467852907179</v>
      </c>
      <c r="W915" s="48">
        <v>13599.533532228161</v>
      </c>
      <c r="X915" s="48">
        <v>856.51144645329259</v>
      </c>
      <c r="Y915" s="48">
        <v>6828.0659313483266</v>
      </c>
      <c r="Z915" s="49">
        <v>152.91292726186202</v>
      </c>
      <c r="AA915" s="48">
        <v>-173.13505340864288</v>
      </c>
      <c r="AB915" s="49">
        <v>-99.171092794979558</v>
      </c>
      <c r="AC915" s="48">
        <v>-6924.3805281416962</v>
      </c>
      <c r="AD915" s="49">
        <v>-9476.9940064572402</v>
      </c>
      <c r="AE915" s="51" t="s">
        <v>37</v>
      </c>
      <c r="AF915" s="313"/>
      <c r="AG915" s="260"/>
    </row>
    <row r="916" spans="1:33" s="314" customFormat="1" ht="19.5" customHeight="1" x14ac:dyDescent="0.25">
      <c r="A916" s="100">
        <v>41795</v>
      </c>
      <c r="B916" s="63" t="s">
        <v>35</v>
      </c>
      <c r="C916" s="101" t="s">
        <v>42</v>
      </c>
      <c r="D916" s="36" t="s">
        <v>107</v>
      </c>
      <c r="E916" s="37">
        <v>70</v>
      </c>
      <c r="F916" s="38">
        <v>21.60155</v>
      </c>
      <c r="G916" s="39">
        <v>1514.5039999999999</v>
      </c>
      <c r="H916" s="39">
        <v>1326.672</v>
      </c>
      <c r="I916" s="39">
        <v>3143.6480000000001</v>
      </c>
      <c r="J916" s="39">
        <v>505.79239999999999</v>
      </c>
      <c r="K916" s="52">
        <v>409.95690000000002</v>
      </c>
      <c r="L916" s="62">
        <v>0.28186205140962728</v>
      </c>
      <c r="M916" s="46">
        <v>8.2443535873036975</v>
      </c>
      <c r="N916" s="63">
        <v>0.83591763754874338</v>
      </c>
      <c r="O916" s="64">
        <v>3.1981308556963599</v>
      </c>
      <c r="P916" s="65">
        <v>408.72652560194132</v>
      </c>
      <c r="Q916" s="46">
        <v>8.842929777095625</v>
      </c>
      <c r="R916" s="63">
        <v>3.5478348184825705</v>
      </c>
      <c r="S916" s="46">
        <v>8.2443535873036975</v>
      </c>
      <c r="T916" s="47">
        <v>0.93231019527687309</v>
      </c>
      <c r="U916" s="48">
        <v>4984.1999159129673</v>
      </c>
      <c r="V916" s="48">
        <v>45.422757182003664</v>
      </c>
      <c r="W916" s="48">
        <v>9764.0693352706257</v>
      </c>
      <c r="X916" s="48">
        <v>780.05032643930826</v>
      </c>
      <c r="Y916" s="48">
        <v>6108.02652832488</v>
      </c>
      <c r="Z916" s="49">
        <v>164.98129890671589</v>
      </c>
      <c r="AA916" s="48">
        <v>-95.900435375737118</v>
      </c>
      <c r="AB916" s="49">
        <v>-59.856367518895048</v>
      </c>
      <c r="AC916" s="48">
        <v>-3821.0241058524616</v>
      </c>
      <c r="AD916" s="49">
        <v>-5559.9197457969667</v>
      </c>
      <c r="AE916" s="51" t="s">
        <v>37</v>
      </c>
      <c r="AF916" s="313"/>
      <c r="AG916" s="260"/>
    </row>
    <row r="917" spans="1:33" s="314" customFormat="1" ht="19.5" customHeight="1" x14ac:dyDescent="0.25">
      <c r="A917" s="100">
        <v>41795</v>
      </c>
      <c r="B917" s="63" t="s">
        <v>35</v>
      </c>
      <c r="C917" s="101" t="s">
        <v>42</v>
      </c>
      <c r="D917" s="36" t="s">
        <v>107</v>
      </c>
      <c r="E917" s="37">
        <v>74</v>
      </c>
      <c r="F917" s="38">
        <v>2973.8069999999998</v>
      </c>
      <c r="G917" s="39">
        <v>56002.39</v>
      </c>
      <c r="H917" s="39">
        <v>44925.13</v>
      </c>
      <c r="I917" s="39">
        <v>112609.3</v>
      </c>
      <c r="J917" s="39">
        <v>24426.01</v>
      </c>
      <c r="K917" s="52">
        <v>9333.7880000000005</v>
      </c>
      <c r="L917" s="62">
        <v>0.19669190679774073</v>
      </c>
      <c r="M917" s="46">
        <v>4.2033480234000011</v>
      </c>
      <c r="N917" s="63">
        <v>0.8295243573162302</v>
      </c>
      <c r="O917" s="64">
        <v>1.108727491702441</v>
      </c>
      <c r="P917" s="65">
        <v>581.23076713149942</v>
      </c>
      <c r="Q917" s="46">
        <v>4.3471152798928028</v>
      </c>
      <c r="R917" s="63">
        <v>5.0840932719631668</v>
      </c>
      <c r="S917" s="46">
        <v>4.2033480234000011</v>
      </c>
      <c r="T917" s="47">
        <v>0.96692812423038688</v>
      </c>
      <c r="U917" s="48">
        <v>4973.2928444672289</v>
      </c>
      <c r="V917" s="48">
        <v>15.75474164595915</v>
      </c>
      <c r="W917" s="48">
        <v>11640.146365685499</v>
      </c>
      <c r="X917" s="48">
        <v>437.65841525640644</v>
      </c>
      <c r="Y917" s="48">
        <v>6464.808728478517</v>
      </c>
      <c r="Z917" s="49">
        <v>84.511487707526612</v>
      </c>
      <c r="AA917" s="48">
        <v>-134.05310585390367</v>
      </c>
      <c r="AB917" s="49">
        <v>-80.053994705346682</v>
      </c>
      <c r="AC917" s="48">
        <v>-5259.849124914509</v>
      </c>
      <c r="AD917" s="49">
        <v>-7104.511936474677</v>
      </c>
      <c r="AE917" s="51" t="s">
        <v>37</v>
      </c>
      <c r="AF917" s="313"/>
      <c r="AG917" s="260"/>
    </row>
    <row r="918" spans="1:33" s="314" customFormat="1" ht="19.5" customHeight="1" x14ac:dyDescent="0.25">
      <c r="A918" s="100">
        <v>41795</v>
      </c>
      <c r="B918" s="63" t="s">
        <v>35</v>
      </c>
      <c r="C918" s="101" t="s">
        <v>42</v>
      </c>
      <c r="D918" s="36" t="s">
        <v>107</v>
      </c>
      <c r="E918" s="37">
        <v>81</v>
      </c>
      <c r="F918" s="38">
        <v>15186.75</v>
      </c>
      <c r="G918" s="39">
        <v>304027.09999999998</v>
      </c>
      <c r="H918" s="39">
        <v>245276.1</v>
      </c>
      <c r="I918" s="39">
        <v>623431</v>
      </c>
      <c r="J918" s="39">
        <v>249049.4</v>
      </c>
      <c r="K918" s="52">
        <v>164547.9</v>
      </c>
      <c r="L918" s="62">
        <v>0.66297278417586392</v>
      </c>
      <c r="M918" s="46">
        <v>2.8205499415623514</v>
      </c>
      <c r="N918" s="63">
        <v>0.81185168186875889</v>
      </c>
      <c r="O918" s="64">
        <v>0.90159480353471955</v>
      </c>
      <c r="P918" s="65">
        <v>168.76676956034538</v>
      </c>
      <c r="Q918" s="46">
        <v>2.9611442319833383</v>
      </c>
      <c r="R918" s="63">
        <v>1.5083575432784799</v>
      </c>
      <c r="S918" s="46">
        <v>2.8205499415623514</v>
      </c>
      <c r="T918" s="47">
        <v>0.95252028290198532</v>
      </c>
      <c r="U918" s="48">
        <v>4942.6716153616826</v>
      </c>
      <c r="V918" s="48">
        <v>12.82889493449532</v>
      </c>
      <c r="W918" s="48">
        <v>5928.3041013738957</v>
      </c>
      <c r="X918" s="48">
        <v>215.04674527664429</v>
      </c>
      <c r="Y918" s="48">
        <v>5213.4086930101903</v>
      </c>
      <c r="Z918" s="49">
        <v>58.086118181711754</v>
      </c>
      <c r="AA918" s="48">
        <v>-19.941290110168254</v>
      </c>
      <c r="AB918" s="49">
        <v>-13.71262930761965</v>
      </c>
      <c r="AC918" s="48">
        <v>-772.98152654541718</v>
      </c>
      <c r="AD918" s="49">
        <v>-1200.6792312888574</v>
      </c>
      <c r="AE918" s="51" t="s">
        <v>37</v>
      </c>
      <c r="AF918" s="313"/>
      <c r="AG918" s="260"/>
    </row>
    <row r="919" spans="1:33" s="314" customFormat="1" ht="19.5" customHeight="1" x14ac:dyDescent="0.25">
      <c r="A919" s="100">
        <v>41795</v>
      </c>
      <c r="B919" s="63" t="s">
        <v>35</v>
      </c>
      <c r="C919" s="101" t="s">
        <v>42</v>
      </c>
      <c r="D919" s="36" t="s">
        <v>107</v>
      </c>
      <c r="E919" s="37">
        <v>82</v>
      </c>
      <c r="F919" s="38">
        <v>-163.3467</v>
      </c>
      <c r="G919" s="39">
        <v>111.9893</v>
      </c>
      <c r="H919" s="39">
        <v>86.161339999999996</v>
      </c>
      <c r="I919" s="39">
        <v>290.5591</v>
      </c>
      <c r="J919" s="39">
        <v>17.501539999999999</v>
      </c>
      <c r="K919" s="52">
        <v>84.061040000000006</v>
      </c>
      <c r="L919" s="62">
        <v>-0.24173753662496608</v>
      </c>
      <c r="M919" s="46">
        <v>42.937901012528847</v>
      </c>
      <c r="N919" s="63">
        <v>0.53106494898276324</v>
      </c>
      <c r="O919" s="64">
        <v>19.286386946178872</v>
      </c>
      <c r="P919" s="65">
        <v>-302.76766347815737</v>
      </c>
      <c r="Q919" s="46">
        <v>47.070458514863276</v>
      </c>
      <c r="R919" s="63">
        <v>-4.1367179212693372</v>
      </c>
      <c r="S919" s="46">
        <v>42.937901012528847</v>
      </c>
      <c r="T919" s="47">
        <v>0.91220485984793398</v>
      </c>
      <c r="U919" s="48">
        <v>4329.8387067993508</v>
      </c>
      <c r="V919" s="48">
        <v>282.89075976947146</v>
      </c>
      <c r="W919" s="48"/>
      <c r="X919" s="48"/>
      <c r="Y919" s="48"/>
      <c r="Z919" s="49"/>
      <c r="AA919" s="48"/>
      <c r="AB919" s="49"/>
      <c r="AC919" s="48"/>
      <c r="AD919" s="49"/>
      <c r="AE919" s="51" t="s">
        <v>41</v>
      </c>
      <c r="AF919" s="313"/>
      <c r="AG919" s="260"/>
    </row>
    <row r="920" spans="1:33" s="314" customFormat="1" ht="19.5" customHeight="1" x14ac:dyDescent="0.25">
      <c r="A920" s="100">
        <v>41795</v>
      </c>
      <c r="B920" s="63" t="s">
        <v>35</v>
      </c>
      <c r="C920" s="101" t="s">
        <v>42</v>
      </c>
      <c r="D920" s="36" t="s">
        <v>107</v>
      </c>
      <c r="E920" s="37">
        <v>18</v>
      </c>
      <c r="F920" s="38">
        <v>-5.3557189999999997</v>
      </c>
      <c r="G920" s="39">
        <v>712.17190000000005</v>
      </c>
      <c r="H920" s="39">
        <v>49.165480000000002</v>
      </c>
      <c r="I920" s="39">
        <v>47.667830000000002</v>
      </c>
      <c r="J920" s="39">
        <v>20.14723</v>
      </c>
      <c r="K920" s="52">
        <v>6334.5379999999996</v>
      </c>
      <c r="L920" s="62">
        <v>10.825807053435357</v>
      </c>
      <c r="M920" s="46">
        <v>5.1146788263828373</v>
      </c>
      <c r="N920" s="63">
        <v>7.4150574869744246E-2</v>
      </c>
      <c r="O920" s="64">
        <v>11.127852775640118</v>
      </c>
      <c r="P920" s="65">
        <v>0.94397432699075534</v>
      </c>
      <c r="Q920" s="46">
        <v>12.247001547046951</v>
      </c>
      <c r="R920" s="63">
        <v>9.2371866140240289E-2</v>
      </c>
      <c r="S920" s="46">
        <v>5.1146788263828373</v>
      </c>
      <c r="T920" s="47">
        <v>0.41762702541799795</v>
      </c>
      <c r="U920" s="48">
        <v>1045.5685200885168</v>
      </c>
      <c r="V920" s="48">
        <v>224.43304420417149</v>
      </c>
      <c r="W920" s="48">
        <v>569.54943504717744</v>
      </c>
      <c r="X920" s="48">
        <v>55.52188277023356</v>
      </c>
      <c r="Y920" s="48">
        <v>674.96014588065998</v>
      </c>
      <c r="Z920" s="49">
        <v>114.1109547671075</v>
      </c>
      <c r="AA920" s="48">
        <v>45.527296958121887</v>
      </c>
      <c r="AB920" s="49">
        <v>15.617323700786368</v>
      </c>
      <c r="AC920" s="48">
        <v>-8.7002439336249608</v>
      </c>
      <c r="AD920" s="49">
        <v>420.49720227110583</v>
      </c>
      <c r="AE920" s="51" t="s">
        <v>41</v>
      </c>
      <c r="AF920" s="313"/>
      <c r="AG920" s="260"/>
    </row>
    <row r="921" spans="1:33" s="314" customFormat="1" ht="19.5" customHeight="1" x14ac:dyDescent="0.25">
      <c r="A921" s="100">
        <v>41795</v>
      </c>
      <c r="B921" s="63" t="s">
        <v>35</v>
      </c>
      <c r="C921" s="101" t="s">
        <v>42</v>
      </c>
      <c r="D921" s="36" t="s">
        <v>107</v>
      </c>
      <c r="E921" s="37">
        <v>19</v>
      </c>
      <c r="F921" s="38">
        <v>-214.66149999999999</v>
      </c>
      <c r="G921" s="39">
        <v>43.786990000000003</v>
      </c>
      <c r="H921" s="39">
        <v>25.231570000000001</v>
      </c>
      <c r="I921" s="39">
        <v>50.100090000000002</v>
      </c>
      <c r="J921" s="39">
        <v>-2.1604960000000002</v>
      </c>
      <c r="K921" s="52">
        <v>53.747889999999998</v>
      </c>
      <c r="L921" s="62">
        <v>-1.6207106084595109</v>
      </c>
      <c r="M921" s="46">
        <v>268.51554294103073</v>
      </c>
      <c r="N921" s="63">
        <v>5.1460543243260076E-2</v>
      </c>
      <c r="O921" s="64">
        <v>149.00095092698589</v>
      </c>
      <c r="P921" s="65">
        <v>-4.3759750270535704</v>
      </c>
      <c r="Q921" s="46">
        <v>307.08611199151056</v>
      </c>
      <c r="R921" s="63">
        <v>-0.61701329946282157</v>
      </c>
      <c r="S921" s="46">
        <v>268.51554294103073</v>
      </c>
      <c r="T921" s="47">
        <v>0.8743981979505927</v>
      </c>
      <c r="U921" s="48">
        <v>261.51306140209869</v>
      </c>
      <c r="V921" s="48">
        <v>3421.7521386523817</v>
      </c>
      <c r="W921" s="48">
        <v>-6186.9783390840157</v>
      </c>
      <c r="X921" s="48"/>
      <c r="Y921" s="48"/>
      <c r="Z921" s="49"/>
      <c r="AA921" s="48"/>
      <c r="AB921" s="49"/>
      <c r="AC921" s="48"/>
      <c r="AD921" s="49"/>
      <c r="AE921" s="51" t="s">
        <v>41</v>
      </c>
      <c r="AF921" s="313"/>
      <c r="AG921" s="260"/>
    </row>
    <row r="922" spans="1:33" s="314" customFormat="1" ht="19.5" customHeight="1" x14ac:dyDescent="0.25">
      <c r="A922" s="100">
        <v>41795</v>
      </c>
      <c r="B922" s="63" t="s">
        <v>35</v>
      </c>
      <c r="C922" s="101" t="s">
        <v>42</v>
      </c>
      <c r="D922" s="36" t="s">
        <v>107</v>
      </c>
      <c r="E922" s="37">
        <v>78</v>
      </c>
      <c r="F922" s="38">
        <v>-92.140510000000006</v>
      </c>
      <c r="G922" s="39">
        <v>88.139499999999998</v>
      </c>
      <c r="H922" s="39">
        <v>32.827019999999997</v>
      </c>
      <c r="I922" s="39">
        <v>139.59299999999999</v>
      </c>
      <c r="J922" s="39">
        <v>1544.2719999999999</v>
      </c>
      <c r="K922" s="52">
        <v>136.5189</v>
      </c>
      <c r="L922" s="62">
        <v>1.5128489355335688</v>
      </c>
      <c r="M922" s="46">
        <v>145.99512360526543</v>
      </c>
      <c r="N922" s="63">
        <v>0.18536384536717998</v>
      </c>
      <c r="O922" s="64">
        <v>30.919332994481408</v>
      </c>
      <c r="P922" s="65">
        <v>16.886335337773822</v>
      </c>
      <c r="Q922" s="46">
        <v>149.23331152708619</v>
      </c>
      <c r="R922" s="63">
        <v>0.66100453026878625</v>
      </c>
      <c r="S922" s="46">
        <v>145.99512360526543</v>
      </c>
      <c r="T922" s="47">
        <v>0.97830117224710234</v>
      </c>
      <c r="U922" s="48">
        <v>2701.4568310117279</v>
      </c>
      <c r="V922" s="48">
        <v>510.43670437476379</v>
      </c>
      <c r="W922" s="48">
        <v>3271.0559746139415</v>
      </c>
      <c r="X922" s="48">
        <v>4970.3694888863274</v>
      </c>
      <c r="Y922" s="48">
        <v>2928.4023276293897</v>
      </c>
      <c r="Z922" s="49">
        <v>1360.2820144286693</v>
      </c>
      <c r="AA922" s="48">
        <v>-21.084887867295365</v>
      </c>
      <c r="AB922" s="49">
        <v>-11.701044072790978</v>
      </c>
      <c r="AC922" s="48">
        <v>-1702.9356614132212</v>
      </c>
      <c r="AD922" s="49">
        <v>-5539.9686324885406</v>
      </c>
      <c r="AE922" s="51" t="s">
        <v>41</v>
      </c>
      <c r="AF922" s="313"/>
      <c r="AG922" s="260"/>
    </row>
    <row r="923" spans="1:33" s="314" customFormat="1" ht="19.5" customHeight="1" x14ac:dyDescent="0.25">
      <c r="A923" s="100">
        <v>41795</v>
      </c>
      <c r="B923" s="63" t="s">
        <v>35</v>
      </c>
      <c r="C923" s="101" t="s">
        <v>42</v>
      </c>
      <c r="D923" s="36" t="s">
        <v>107</v>
      </c>
      <c r="E923" s="37">
        <v>58</v>
      </c>
      <c r="F923" s="38">
        <v>-79.428669999999997</v>
      </c>
      <c r="G923" s="39">
        <v>45.123779999999996</v>
      </c>
      <c r="H923" s="39">
        <v>8.8805189999999996</v>
      </c>
      <c r="I923" s="39">
        <v>32.57891</v>
      </c>
      <c r="J923" s="39">
        <v>-4.6296350000000004</v>
      </c>
      <c r="K923" s="52">
        <v>381.3073</v>
      </c>
      <c r="L923" s="62">
        <v>7.5878961379241003</v>
      </c>
      <c r="M923" s="46">
        <v>17.948873611197339</v>
      </c>
      <c r="N923" s="63">
        <v>0.1123596088713061</v>
      </c>
      <c r="O923" s="64">
        <v>81.675766802143258</v>
      </c>
      <c r="P923" s="65">
        <v>2.0407733967299801</v>
      </c>
      <c r="Q923" s="46">
        <v>83.624714927040699</v>
      </c>
      <c r="R923" s="63">
        <v>0.13178883603875743</v>
      </c>
      <c r="S923" s="46">
        <v>17.948873611197339</v>
      </c>
      <c r="T923" s="47">
        <v>0.21463599160675204</v>
      </c>
      <c r="U923" s="48">
        <v>1837.9281517740033</v>
      </c>
      <c r="V923" s="48">
        <v>1479.0713824539123</v>
      </c>
      <c r="W923" s="48">
        <v>798.06234828895833</v>
      </c>
      <c r="X923" s="48">
        <v>263.9830322429674</v>
      </c>
      <c r="Y923" s="48">
        <v>1129.2195663108855</v>
      </c>
      <c r="Z923" s="49">
        <v>764.15827053054977</v>
      </c>
      <c r="AA923" s="48">
        <v>56.578153094904529</v>
      </c>
      <c r="AB923" s="49">
        <v>29.326202618309594</v>
      </c>
      <c r="AC923" s="48">
        <v>-433.00105250862259</v>
      </c>
      <c r="AD923" s="49">
        <v>775.88277124207752</v>
      </c>
      <c r="AE923" s="51" t="s">
        <v>41</v>
      </c>
      <c r="AF923" s="313"/>
      <c r="AG923" s="260"/>
    </row>
    <row r="924" spans="1:33" s="314" customFormat="1" ht="19.5" customHeight="1" x14ac:dyDescent="0.25">
      <c r="A924" s="100">
        <v>41795</v>
      </c>
      <c r="B924" s="63" t="s">
        <v>35</v>
      </c>
      <c r="C924" s="101" t="s">
        <v>42</v>
      </c>
      <c r="D924" s="36" t="s">
        <v>107</v>
      </c>
      <c r="E924" s="37">
        <v>16</v>
      </c>
      <c r="F924" s="38">
        <v>103.5369</v>
      </c>
      <c r="G924" s="39">
        <v>101.6915</v>
      </c>
      <c r="H924" s="39">
        <v>67.21481</v>
      </c>
      <c r="I924" s="39">
        <v>163.4742</v>
      </c>
      <c r="J924" s="39">
        <v>-2.1604960000000002</v>
      </c>
      <c r="K924" s="52">
        <v>277.32080000000002</v>
      </c>
      <c r="L924" s="62">
        <v>3.0874513987497969</v>
      </c>
      <c r="M924" s="46">
        <v>19.577287996342143</v>
      </c>
      <c r="N924" s="63">
        <v>0.16048342197097062</v>
      </c>
      <c r="O924" s="64">
        <v>76.766342809459218</v>
      </c>
      <c r="P924" s="65">
        <v>7.1636768948496758</v>
      </c>
      <c r="Q924" s="46">
        <v>79.223365200117144</v>
      </c>
      <c r="R924" s="63">
        <v>0.32389173815171002</v>
      </c>
      <c r="S924" s="46">
        <v>19.577287996342143</v>
      </c>
      <c r="T924" s="47">
        <v>0.24711507705952884</v>
      </c>
      <c r="U924" s="48">
        <v>2460.7599962753657</v>
      </c>
      <c r="V924" s="48">
        <v>1297.294684022562</v>
      </c>
      <c r="W924" s="48">
        <v>1808.7070775437744</v>
      </c>
      <c r="X924" s="48">
        <v>589.70202688691256</v>
      </c>
      <c r="Y924" s="48">
        <v>2131.9943822362943</v>
      </c>
      <c r="Z924" s="49">
        <v>884.85788121046198</v>
      </c>
      <c r="AA924" s="48">
        <v>26.498029865510901</v>
      </c>
      <c r="AB924" s="49">
        <v>15.163609594196814</v>
      </c>
      <c r="AC924" s="48">
        <v>-561.57057651794207</v>
      </c>
      <c r="AD924" s="49">
        <v>62.350891844678699</v>
      </c>
      <c r="AE924" s="51" t="s">
        <v>41</v>
      </c>
      <c r="AF924" s="313"/>
      <c r="AG924" s="260"/>
    </row>
    <row r="925" spans="1:33" s="314" customFormat="1" ht="19.5" customHeight="1" x14ac:dyDescent="0.25">
      <c r="A925" s="100">
        <v>41795</v>
      </c>
      <c r="B925" s="63" t="s">
        <v>35</v>
      </c>
      <c r="C925" s="101" t="s">
        <v>42</v>
      </c>
      <c r="D925" s="36" t="s">
        <v>107</v>
      </c>
      <c r="E925" s="37">
        <v>17</v>
      </c>
      <c r="F925" s="38">
        <v>1981.0160000000001</v>
      </c>
      <c r="G925" s="39">
        <v>74899.55</v>
      </c>
      <c r="H925" s="39">
        <v>35153.550000000003</v>
      </c>
      <c r="I925" s="39">
        <v>83886.77</v>
      </c>
      <c r="J925" s="39">
        <v>28076.49</v>
      </c>
      <c r="K925" s="52">
        <v>268200.09999999998</v>
      </c>
      <c r="L925" s="62">
        <v>4.2964432023548049</v>
      </c>
      <c r="M925" s="46">
        <v>2.9205420519448828</v>
      </c>
      <c r="N925" s="63">
        <v>0.4661682561628645</v>
      </c>
      <c r="O925" s="64">
        <v>1.5640957847977481</v>
      </c>
      <c r="P925" s="65">
        <v>14.953386720588172</v>
      </c>
      <c r="Q925" s="46">
        <v>3.3129988682763698</v>
      </c>
      <c r="R925" s="63">
        <v>0.23275066209461762</v>
      </c>
      <c r="S925" s="46">
        <v>2.9205420519448828</v>
      </c>
      <c r="T925" s="47">
        <v>0.88154031077720596</v>
      </c>
      <c r="U925" s="48">
        <v>4137.63052428832</v>
      </c>
      <c r="V925" s="48">
        <v>23.192836284759306</v>
      </c>
      <c r="W925" s="48">
        <v>1348.8991665396024</v>
      </c>
      <c r="X925" s="48">
        <v>70.703922734413709</v>
      </c>
      <c r="Y925" s="48">
        <v>2812.2771389251816</v>
      </c>
      <c r="Z925" s="49">
        <v>61.181216892660814</v>
      </c>
      <c r="AA925" s="48">
        <v>67.399235900319638</v>
      </c>
      <c r="AB925" s="49">
        <v>52.03534004990933</v>
      </c>
      <c r="AC925" s="48">
        <v>1402.1967554929183</v>
      </c>
      <c r="AD925" s="49">
        <v>2718.0274350143036</v>
      </c>
      <c r="AE925" s="51" t="s">
        <v>81</v>
      </c>
      <c r="AF925" s="313"/>
      <c r="AG925" s="260"/>
    </row>
    <row r="926" spans="1:33" s="314" customFormat="1" ht="19.5" customHeight="1" x14ac:dyDescent="0.25">
      <c r="A926" s="100">
        <v>41795</v>
      </c>
      <c r="B926" s="63" t="s">
        <v>35</v>
      </c>
      <c r="C926" s="101" t="s">
        <v>42</v>
      </c>
      <c r="D926" s="36" t="s">
        <v>107</v>
      </c>
      <c r="E926" s="37">
        <v>29</v>
      </c>
      <c r="F926" s="38">
        <v>218.46100000000001</v>
      </c>
      <c r="G926" s="39">
        <v>323.97640000000001</v>
      </c>
      <c r="H926" s="39">
        <v>38.290660000000003</v>
      </c>
      <c r="I926" s="39">
        <v>94.121960000000001</v>
      </c>
      <c r="J926" s="39">
        <v>117.1375</v>
      </c>
      <c r="K926" s="52">
        <v>2295.0709999999999</v>
      </c>
      <c r="L926" s="62">
        <v>7.3311107205873967</v>
      </c>
      <c r="M926" s="46">
        <v>7.257476084201345</v>
      </c>
      <c r="N926" s="63">
        <v>0.19787259600005611</v>
      </c>
      <c r="O926" s="64">
        <v>11.801196355532708</v>
      </c>
      <c r="P926" s="65">
        <v>3.7198190662915982</v>
      </c>
      <c r="Q926" s="46">
        <v>13.854212158567263</v>
      </c>
      <c r="R926" s="63">
        <v>0.13640497846960306</v>
      </c>
      <c r="S926" s="46">
        <v>7.257476084201345</v>
      </c>
      <c r="T926" s="47">
        <v>0.52384617769213371</v>
      </c>
      <c r="U926" s="48">
        <v>2808.7290742767123</v>
      </c>
      <c r="V926" s="48">
        <v>192.9096617357196</v>
      </c>
      <c r="W926" s="48">
        <v>824.3013821199753</v>
      </c>
      <c r="X926" s="48">
        <v>111.34605168969551</v>
      </c>
      <c r="Y926" s="48">
        <v>1575.6414331623323</v>
      </c>
      <c r="Z926" s="49">
        <v>200.55868708391563</v>
      </c>
      <c r="AA926" s="48">
        <v>70.65215760148584</v>
      </c>
      <c r="AB926" s="49">
        <v>47.684710190338677</v>
      </c>
      <c r="AC926" s="48">
        <v>550.78136395844137</v>
      </c>
      <c r="AD926" s="49">
        <v>1873.0816404670413</v>
      </c>
      <c r="AE926" s="51" t="s">
        <v>81</v>
      </c>
      <c r="AF926" s="101"/>
      <c r="AG926" s="243"/>
    </row>
    <row r="927" spans="1:33" s="314" customFormat="1" ht="19.5" customHeight="1" x14ac:dyDescent="0.25">
      <c r="A927" s="100">
        <v>41795</v>
      </c>
      <c r="B927" s="63" t="s">
        <v>35</v>
      </c>
      <c r="C927" s="101" t="s">
        <v>42</v>
      </c>
      <c r="D927" s="36" t="s">
        <v>107</v>
      </c>
      <c r="E927" s="37">
        <v>33</v>
      </c>
      <c r="F927" s="38">
        <v>-67.127589999999998</v>
      </c>
      <c r="G927" s="39">
        <v>782.97770000000003</v>
      </c>
      <c r="H927" s="39">
        <v>163.3827</v>
      </c>
      <c r="I927" s="39">
        <v>420.44810000000001</v>
      </c>
      <c r="J927" s="39">
        <v>23.760290000000001</v>
      </c>
      <c r="K927" s="52">
        <v>3969.6489999999999</v>
      </c>
      <c r="L927" s="62">
        <v>5.9876011671028815</v>
      </c>
      <c r="M927" s="46">
        <v>9.4497862230834908</v>
      </c>
      <c r="N927" s="63">
        <v>0.27762386844076481</v>
      </c>
      <c r="O927" s="64">
        <v>7.66947800465082</v>
      </c>
      <c r="P927" s="65">
        <v>6.3901327481506751</v>
      </c>
      <c r="Q927" s="46">
        <v>12.1704294306241</v>
      </c>
      <c r="R927" s="63">
        <v>0.16701179188323476</v>
      </c>
      <c r="S927" s="46">
        <v>9.4497862230834908</v>
      </c>
      <c r="T927" s="47">
        <v>0.77645462528259412</v>
      </c>
      <c r="U927" s="48">
        <v>3349.6176133128706</v>
      </c>
      <c r="V927" s="48">
        <v>119.86955933542902</v>
      </c>
      <c r="W927" s="48">
        <v>995.62583526106755</v>
      </c>
      <c r="X927" s="48">
        <v>172.04179527884003</v>
      </c>
      <c r="Y927" s="48">
        <v>2030.9140458066381</v>
      </c>
      <c r="Z927" s="49">
        <v>193.94836799931954</v>
      </c>
      <c r="AA927" s="48">
        <v>70.276433008233312</v>
      </c>
      <c r="AB927" s="49">
        <v>50.976466122886798</v>
      </c>
      <c r="AC927" s="48">
        <v>841.33984254625102</v>
      </c>
      <c r="AD927" s="49">
        <v>2181.9499827729633</v>
      </c>
      <c r="AE927" s="51" t="s">
        <v>81</v>
      </c>
      <c r="AF927" s="101"/>
      <c r="AG927" s="243"/>
    </row>
    <row r="928" spans="1:33" s="314" customFormat="1" ht="19.5" customHeight="1" x14ac:dyDescent="0.25">
      <c r="A928" s="100">
        <v>41795</v>
      </c>
      <c r="B928" s="63" t="s">
        <v>35</v>
      </c>
      <c r="C928" s="101" t="s">
        <v>42</v>
      </c>
      <c r="D928" s="36" t="s">
        <v>107</v>
      </c>
      <c r="E928" s="37">
        <v>37</v>
      </c>
      <c r="F928" s="38">
        <v>-44.35472</v>
      </c>
      <c r="G928" s="39">
        <v>627.91039999999998</v>
      </c>
      <c r="H928" s="39">
        <v>51.055410000000002</v>
      </c>
      <c r="I928" s="39">
        <v>41.530859999999997</v>
      </c>
      <c r="J928" s="39">
        <v>-1.612905</v>
      </c>
      <c r="K928" s="52">
        <v>4775.3999999999996</v>
      </c>
      <c r="L928" s="62">
        <v>8.8988833884150722</v>
      </c>
      <c r="M928" s="46">
        <v>5.1146671195968612</v>
      </c>
      <c r="N928" s="63">
        <v>8.655709978016804E-2</v>
      </c>
      <c r="O928" s="64">
        <v>8.7341674374886846</v>
      </c>
      <c r="P928" s="65">
        <v>1.3405194625915673</v>
      </c>
      <c r="Q928" s="46">
        <v>10.12153647280752</v>
      </c>
      <c r="R928" s="63">
        <v>0.11237364918185584</v>
      </c>
      <c r="S928" s="46">
        <v>5.1146671195968612</v>
      </c>
      <c r="T928" s="47">
        <v>0.50532516810445782</v>
      </c>
      <c r="U928" s="48">
        <v>1350.6531312399402</v>
      </c>
      <c r="V928" s="48">
        <v>168.5363841279173</v>
      </c>
      <c r="W928" s="48">
        <v>686.51832289541369</v>
      </c>
      <c r="X928" s="48">
        <v>66.274278300817059</v>
      </c>
      <c r="Y928" s="48">
        <v>863.45422886064523</v>
      </c>
      <c r="Z928" s="49">
        <v>111.38554967749485</v>
      </c>
      <c r="AA928" s="48">
        <v>49.171381828792029</v>
      </c>
      <c r="AB928" s="49">
        <v>20.491636968262227</v>
      </c>
      <c r="AC928" s="48">
        <v>65.55035628773669</v>
      </c>
      <c r="AD928" s="49">
        <v>597.86053004370945</v>
      </c>
      <c r="AE928" s="51" t="s">
        <v>81</v>
      </c>
      <c r="AF928" s="101"/>
      <c r="AG928" s="243"/>
    </row>
    <row r="929" spans="1:33" s="314" customFormat="1" ht="19.5" customHeight="1" x14ac:dyDescent="0.25">
      <c r="A929" s="100">
        <v>41795</v>
      </c>
      <c r="B929" s="63" t="s">
        <v>35</v>
      </c>
      <c r="C929" s="101" t="s">
        <v>42</v>
      </c>
      <c r="D929" s="36" t="s">
        <v>107</v>
      </c>
      <c r="E929" s="37">
        <v>38</v>
      </c>
      <c r="F929" s="38">
        <v>-120.1626</v>
      </c>
      <c r="G929" s="39">
        <v>766.75040000000001</v>
      </c>
      <c r="H929" s="39">
        <v>103.48009999999999</v>
      </c>
      <c r="I929" s="39">
        <v>371.51650000000001</v>
      </c>
      <c r="J929" s="39">
        <v>3167.444</v>
      </c>
      <c r="K929" s="52">
        <v>5688.31</v>
      </c>
      <c r="L929" s="62">
        <v>8.2965250521462099</v>
      </c>
      <c r="M929" s="46">
        <v>5.1372357529304606</v>
      </c>
      <c r="N929" s="63">
        <v>0.14586477825098054</v>
      </c>
      <c r="O929" s="64">
        <v>7.3937709084729377</v>
      </c>
      <c r="P929" s="65">
        <v>2.4230375829207298</v>
      </c>
      <c r="Q929" s="46">
        <v>9.0032793707719474</v>
      </c>
      <c r="R929" s="63">
        <v>0.12053239081599737</v>
      </c>
      <c r="S929" s="46">
        <v>5.1372357529304606</v>
      </c>
      <c r="T929" s="47">
        <v>0.57059606187583967</v>
      </c>
      <c r="U929" s="48">
        <v>2298.0031635475184</v>
      </c>
      <c r="V929" s="48">
        <v>127.0704304425432</v>
      </c>
      <c r="W929" s="48">
        <v>733.62721229549891</v>
      </c>
      <c r="X929" s="48">
        <v>70.854613316869631</v>
      </c>
      <c r="Y929" s="48">
        <v>1249.4576219878336</v>
      </c>
      <c r="Z929" s="49">
        <v>121.81417710667142</v>
      </c>
      <c r="AA929" s="48">
        <v>68.075448113701924</v>
      </c>
      <c r="AB929" s="49">
        <v>41.284346152666672</v>
      </c>
      <c r="AC929" s="48">
        <v>394.01623258566326</v>
      </c>
      <c r="AD929" s="49">
        <v>1493.5213379351499</v>
      </c>
      <c r="AE929" s="51" t="s">
        <v>81</v>
      </c>
      <c r="AF929" s="101"/>
      <c r="AG929" s="243"/>
    </row>
    <row r="930" spans="1:33" s="314" customFormat="1" ht="19.5" customHeight="1" x14ac:dyDescent="0.25">
      <c r="A930" s="100">
        <v>41795</v>
      </c>
      <c r="B930" s="63" t="s">
        <v>35</v>
      </c>
      <c r="C930" s="101" t="s">
        <v>42</v>
      </c>
      <c r="D930" s="36" t="s">
        <v>107</v>
      </c>
      <c r="E930" s="37">
        <v>49</v>
      </c>
      <c r="F930" s="38">
        <v>-24.377050000000001</v>
      </c>
      <c r="G930" s="39">
        <v>267.9873</v>
      </c>
      <c r="H930" s="39">
        <v>74.862260000000006</v>
      </c>
      <c r="I930" s="39">
        <v>304.09989999999999</v>
      </c>
      <c r="J930" s="39">
        <v>1006.169</v>
      </c>
      <c r="K930" s="52">
        <v>184.76900000000001</v>
      </c>
      <c r="L930" s="62">
        <v>0.86337582727212492</v>
      </c>
      <c r="M930" s="46">
        <v>12.213711910173862</v>
      </c>
      <c r="N930" s="63">
        <v>0.24877993918118041</v>
      </c>
      <c r="O930" s="64">
        <v>16.470270188729579</v>
      </c>
      <c r="P930" s="65">
        <v>39.711968502061509</v>
      </c>
      <c r="Q930" s="46">
        <v>20.50474478540216</v>
      </c>
      <c r="R930" s="63">
        <v>1.1582441486224433</v>
      </c>
      <c r="S930" s="46">
        <v>12.213711910173862</v>
      </c>
      <c r="T930" s="47">
        <v>0.59565295925405071</v>
      </c>
      <c r="U930" s="48">
        <v>3177.0187606353493</v>
      </c>
      <c r="V930" s="48">
        <v>260.9118733862465</v>
      </c>
      <c r="W930" s="48">
        <v>4959.1941786441948</v>
      </c>
      <c r="X930" s="48">
        <v>794.09386128137976</v>
      </c>
      <c r="Y930" s="48">
        <v>3763.5397427112971</v>
      </c>
      <c r="Z930" s="49">
        <v>341.66402954641262</v>
      </c>
      <c r="AA930" s="48">
        <v>-56.095841802723299</v>
      </c>
      <c r="AB930" s="49">
        <v>-31.769411715353236</v>
      </c>
      <c r="AC930" s="48">
        <v>-1537.3184654793104</v>
      </c>
      <c r="AD930" s="49">
        <v>-2576.2692792902253</v>
      </c>
      <c r="AE930" s="51" t="s">
        <v>81</v>
      </c>
      <c r="AF930" s="101"/>
      <c r="AG930" s="243"/>
    </row>
    <row r="931" spans="1:33" s="314" customFormat="1" ht="19.5" customHeight="1" x14ac:dyDescent="0.25">
      <c r="A931" s="100">
        <v>41795</v>
      </c>
      <c r="B931" s="63" t="s">
        <v>35</v>
      </c>
      <c r="C931" s="101" t="s">
        <v>42</v>
      </c>
      <c r="D931" s="36" t="s">
        <v>107</v>
      </c>
      <c r="E931" s="37">
        <v>52</v>
      </c>
      <c r="F931" s="38">
        <v>119.8793</v>
      </c>
      <c r="G931" s="39">
        <v>625.48869999999999</v>
      </c>
      <c r="H931" s="39">
        <v>52.53022</v>
      </c>
      <c r="I931" s="39">
        <v>23.557870000000001</v>
      </c>
      <c r="J931" s="39">
        <v>-4.6296350000000004</v>
      </c>
      <c r="K931" s="52">
        <v>5798.0820000000003</v>
      </c>
      <c r="L931" s="62">
        <v>10.876471500751421</v>
      </c>
      <c r="M931" s="46">
        <v>4.8867189810850364</v>
      </c>
      <c r="N931" s="63">
        <v>9.1691781974322678E-2</v>
      </c>
      <c r="O931" s="64">
        <v>9.1657033992175236</v>
      </c>
      <c r="P931" s="65">
        <v>1.1618453656835461</v>
      </c>
      <c r="Q931" s="46">
        <v>10.387017916732619</v>
      </c>
      <c r="R931" s="63">
        <v>9.1941582334943192E-2</v>
      </c>
      <c r="S931" s="46">
        <v>4.8867189810850364</v>
      </c>
      <c r="T931" s="47">
        <v>0.47046409472471784</v>
      </c>
      <c r="U931" s="48">
        <v>1461.0105177292569</v>
      </c>
      <c r="V931" s="48">
        <v>174.20616532196917</v>
      </c>
      <c r="W931" s="48">
        <v>567.00970096037292</v>
      </c>
      <c r="X931" s="48">
        <v>52.83202714034735</v>
      </c>
      <c r="Y931" s="48">
        <v>782.82194539618422</v>
      </c>
      <c r="Z931" s="49">
        <v>107.47030149465627</v>
      </c>
      <c r="AA931" s="48">
        <v>61.190580486604908</v>
      </c>
      <c r="AB931" s="49">
        <v>27.568496987726789</v>
      </c>
      <c r="AC931" s="48">
        <v>108.34194294115503</v>
      </c>
      <c r="AD931" s="49">
        <v>841.16878962853662</v>
      </c>
      <c r="AE931" s="51" t="s">
        <v>81</v>
      </c>
      <c r="AF931" s="101"/>
      <c r="AG931" s="243"/>
    </row>
    <row r="932" spans="1:33" s="314" customFormat="1" ht="19.5" customHeight="1" x14ac:dyDescent="0.25">
      <c r="A932" s="100">
        <v>41795</v>
      </c>
      <c r="B932" s="63" t="s">
        <v>35</v>
      </c>
      <c r="C932" s="101" t="s">
        <v>42</v>
      </c>
      <c r="D932" s="36" t="s">
        <v>107</v>
      </c>
      <c r="E932" s="37">
        <v>53</v>
      </c>
      <c r="F932" s="38">
        <v>77.863569999999996</v>
      </c>
      <c r="G932" s="39">
        <v>622.21029999999996</v>
      </c>
      <c r="H932" s="39">
        <v>164.22909999999999</v>
      </c>
      <c r="I932" s="39">
        <v>480.61619999999999</v>
      </c>
      <c r="J932" s="39">
        <v>1565.9110000000001</v>
      </c>
      <c r="K932" s="52">
        <v>3329.19</v>
      </c>
      <c r="L932" s="62">
        <v>5.9642199333222417</v>
      </c>
      <c r="M932" s="46">
        <v>6.8514074988474354</v>
      </c>
      <c r="N932" s="63">
        <v>0.32421562895381639</v>
      </c>
      <c r="O932" s="64">
        <v>6.5964784665209413</v>
      </c>
      <c r="P932" s="65">
        <v>7.4918011157692996</v>
      </c>
      <c r="Q932" s="46">
        <v>9.5107998020427988</v>
      </c>
      <c r="R932" s="63">
        <v>0.16766651987680328</v>
      </c>
      <c r="S932" s="46">
        <v>6.8514074988474354</v>
      </c>
      <c r="T932" s="47">
        <v>0.72038184395131943</v>
      </c>
      <c r="U932" s="48">
        <v>3589.9483842483096</v>
      </c>
      <c r="V932" s="48">
        <v>101.30779759524536</v>
      </c>
      <c r="W932" s="48">
        <v>999.24144938019333</v>
      </c>
      <c r="X932" s="48">
        <v>125.60807159752551</v>
      </c>
      <c r="Y932" s="48">
        <v>2172.0070298821497</v>
      </c>
      <c r="Z932" s="49">
        <v>157.52182519897406</v>
      </c>
      <c r="AA932" s="48">
        <v>72.165576146872041</v>
      </c>
      <c r="AB932" s="49">
        <v>53.994557308849458</v>
      </c>
      <c r="AC932" s="48">
        <v>1015.2437553029823</v>
      </c>
      <c r="AD932" s="49">
        <v>2465.0988632705908</v>
      </c>
      <c r="AE932" s="51" t="s">
        <v>81</v>
      </c>
      <c r="AF932" s="101"/>
      <c r="AG932" s="243"/>
    </row>
    <row r="933" spans="1:33" s="314" customFormat="1" ht="19.5" customHeight="1" x14ac:dyDescent="0.25">
      <c r="A933" s="100">
        <v>41795</v>
      </c>
      <c r="B933" s="63" t="s">
        <v>35</v>
      </c>
      <c r="C933" s="101" t="s">
        <v>42</v>
      </c>
      <c r="D933" s="36" t="s">
        <v>107</v>
      </c>
      <c r="E933" s="37">
        <v>76</v>
      </c>
      <c r="F933" s="38">
        <v>163.12819999999999</v>
      </c>
      <c r="G933" s="39">
        <v>519.23659999999995</v>
      </c>
      <c r="H933" s="39">
        <v>104.5596</v>
      </c>
      <c r="I933" s="39">
        <v>288.24149999999997</v>
      </c>
      <c r="J933" s="39">
        <v>333.94909999999999</v>
      </c>
      <c r="K933" s="52">
        <v>3169.143</v>
      </c>
      <c r="L933" s="62">
        <v>7.1418477347076941</v>
      </c>
      <c r="M933" s="46">
        <v>5.4105400417925029</v>
      </c>
      <c r="N933" s="63">
        <v>0.21838716825874221</v>
      </c>
      <c r="O933" s="64">
        <v>8.8169535858415031</v>
      </c>
      <c r="P933" s="65">
        <v>4.2142711344594623</v>
      </c>
      <c r="Q933" s="46">
        <v>10.344690139328648</v>
      </c>
      <c r="R933" s="63">
        <v>0.14001978719599917</v>
      </c>
      <c r="S933" s="46">
        <v>5.4105400417925029</v>
      </c>
      <c r="T933" s="47">
        <v>0.52302581990567354</v>
      </c>
      <c r="U933" s="48">
        <v>2968.837666956284</v>
      </c>
      <c r="V933" s="48">
        <v>142.10831998348871</v>
      </c>
      <c r="W933" s="48">
        <v>844.77433969536048</v>
      </c>
      <c r="X933" s="48">
        <v>85.112953088627023</v>
      </c>
      <c r="Y933" s="48">
        <v>1676.8028790152421</v>
      </c>
      <c r="Z933" s="49">
        <v>156.99947844565963</v>
      </c>
      <c r="AA933" s="48">
        <v>71.545283560032388</v>
      </c>
      <c r="AB933" s="49">
        <v>49.61993742571088</v>
      </c>
      <c r="AC933" s="48">
        <v>675.02906087422195</v>
      </c>
      <c r="AD933" s="49">
        <v>2038.9503741722965</v>
      </c>
      <c r="AE933" s="51" t="s">
        <v>81</v>
      </c>
      <c r="AF933" s="101"/>
      <c r="AG933" s="243"/>
    </row>
    <row r="934" spans="1:33" s="314" customFormat="1" ht="19.5" customHeight="1" x14ac:dyDescent="0.25">
      <c r="A934" s="100">
        <v>41795</v>
      </c>
      <c r="B934" s="63" t="s">
        <v>35</v>
      </c>
      <c r="C934" s="101" t="s">
        <v>42</v>
      </c>
      <c r="D934" s="36" t="s">
        <v>107</v>
      </c>
      <c r="E934" s="37">
        <v>77</v>
      </c>
      <c r="F934" s="38">
        <v>21.516819999999999</v>
      </c>
      <c r="G934" s="39">
        <v>805.49289999999996</v>
      </c>
      <c r="H934" s="39">
        <v>97.471540000000005</v>
      </c>
      <c r="I934" s="39">
        <v>88.942980000000006</v>
      </c>
      <c r="J934" s="39">
        <v>2.293447</v>
      </c>
      <c r="K934" s="52">
        <v>5917.0150000000003</v>
      </c>
      <c r="L934" s="62">
        <v>8.3895249887293737</v>
      </c>
      <c r="M934" s="46">
        <v>4.5444380069316566</v>
      </c>
      <c r="N934" s="63">
        <v>0.12611608414669287</v>
      </c>
      <c r="O934" s="64">
        <v>5.6118496012153445</v>
      </c>
      <c r="P934" s="65">
        <v>2.0717581160171679</v>
      </c>
      <c r="Q934" s="46">
        <v>7.2211337576246146</v>
      </c>
      <c r="R934" s="63">
        <v>0.11919625978150329</v>
      </c>
      <c r="S934" s="46">
        <v>4.5444380069316566</v>
      </c>
      <c r="T934" s="47">
        <v>0.62932472371575976</v>
      </c>
      <c r="U934" s="48">
        <v>2044.5205833549071</v>
      </c>
      <c r="V934" s="48">
        <v>99.178189438402839</v>
      </c>
      <c r="W934" s="48">
        <v>725.93587426721172</v>
      </c>
      <c r="X934" s="48">
        <v>62.099949711977388</v>
      </c>
      <c r="Y934" s="48">
        <v>1139.5137065641909</v>
      </c>
      <c r="Z934" s="49">
        <v>94.379410722965986</v>
      </c>
      <c r="AA934" s="48">
        <v>64.493589344255724</v>
      </c>
      <c r="AB934" s="49">
        <v>36.294239368474109</v>
      </c>
      <c r="AC934" s="48">
        <v>319.1984215740132</v>
      </c>
      <c r="AD934" s="49">
        <v>1256.4847593757181</v>
      </c>
      <c r="AE934" s="51" t="s">
        <v>81</v>
      </c>
      <c r="AF934" s="101"/>
      <c r="AG934" s="243"/>
    </row>
    <row r="935" spans="1:33" s="314" customFormat="1" ht="19.5" customHeight="1" x14ac:dyDescent="0.25">
      <c r="A935" s="118">
        <v>41795</v>
      </c>
      <c r="B935" s="75" t="s">
        <v>35</v>
      </c>
      <c r="C935" s="119" t="s">
        <v>42</v>
      </c>
      <c r="D935" s="68" t="s">
        <v>107</v>
      </c>
      <c r="E935" s="69">
        <v>1</v>
      </c>
      <c r="F935" s="70">
        <v>-16.872800000000002</v>
      </c>
      <c r="G935" s="71">
        <v>16088.31</v>
      </c>
      <c r="H935" s="71">
        <v>989.95489999999995</v>
      </c>
      <c r="I935" s="71">
        <v>97.724159999999998</v>
      </c>
      <c r="J935" s="71">
        <v>25.183299999999999</v>
      </c>
      <c r="K935" s="72">
        <v>130773.7</v>
      </c>
      <c r="L935" s="73">
        <v>9.9188468141953106</v>
      </c>
      <c r="M935" s="74">
        <v>2.8776652077985774</v>
      </c>
      <c r="N935" s="75">
        <v>6.2691931576096857E-2</v>
      </c>
      <c r="O935" s="76">
        <v>1.5202299827629502</v>
      </c>
      <c r="P935" s="77">
        <v>0.87107672774916867</v>
      </c>
      <c r="Q935" s="74">
        <v>3.2545439386595887</v>
      </c>
      <c r="R935" s="75">
        <v>0.10081817158108085</v>
      </c>
      <c r="S935" s="74">
        <v>2.8776652077985774</v>
      </c>
      <c r="T935" s="78">
        <v>0.88419921870336404</v>
      </c>
      <c r="U935" s="79">
        <v>697.79714403018249</v>
      </c>
      <c r="V935" s="79">
        <v>32.38489558364256</v>
      </c>
      <c r="W935" s="79">
        <v>619.20190603913079</v>
      </c>
      <c r="X935" s="79">
        <v>33.889847579890557</v>
      </c>
      <c r="Y935" s="79">
        <v>636.15175448352136</v>
      </c>
      <c r="Z935" s="80">
        <v>30.31211644985558</v>
      </c>
      <c r="AA935" s="79">
        <v>11.26333615198233</v>
      </c>
      <c r="AB935" s="80">
        <v>2.6644347555327852</v>
      </c>
      <c r="AC935" s="79">
        <v>-13.362268005465012</v>
      </c>
      <c r="AD935" s="80">
        <v>44.705390411161147</v>
      </c>
      <c r="AE935" s="82" t="s">
        <v>80</v>
      </c>
      <c r="AF935" s="71">
        <v>619.20190603913079</v>
      </c>
      <c r="AG935" s="72">
        <v>33.889847579890557</v>
      </c>
    </row>
    <row r="936" spans="1:33" s="314" customFormat="1" ht="19.5" customHeight="1" x14ac:dyDescent="0.25">
      <c r="A936" s="118">
        <v>41795</v>
      </c>
      <c r="B936" s="75" t="s">
        <v>35</v>
      </c>
      <c r="C936" s="119" t="s">
        <v>42</v>
      </c>
      <c r="D936" s="68" t="s">
        <v>107</v>
      </c>
      <c r="E936" s="69">
        <v>4</v>
      </c>
      <c r="F936" s="70">
        <v>-64.402529999999999</v>
      </c>
      <c r="G936" s="71">
        <v>10874.93</v>
      </c>
      <c r="H936" s="71">
        <v>649.79840000000002</v>
      </c>
      <c r="I936" s="71">
        <v>24.15738</v>
      </c>
      <c r="J936" s="71">
        <v>-2.1604960000000002</v>
      </c>
      <c r="K936" s="72">
        <v>91043.76</v>
      </c>
      <c r="L936" s="73">
        <v>10.168983934487917</v>
      </c>
      <c r="M936" s="74">
        <v>2.9721973402931976</v>
      </c>
      <c r="N936" s="75">
        <v>6.069587830182302E-2</v>
      </c>
      <c r="O936" s="76">
        <v>1.8586227661926173</v>
      </c>
      <c r="P936" s="77">
        <v>0.82259787307077548</v>
      </c>
      <c r="Q936" s="74">
        <v>3.5054865021356814</v>
      </c>
      <c r="R936" s="75">
        <v>9.8338241700679549E-2</v>
      </c>
      <c r="S936" s="74">
        <v>2.9721973402931976</v>
      </c>
      <c r="T936" s="78">
        <v>0.84787014255579563</v>
      </c>
      <c r="U936" s="79">
        <v>628.47381082355639</v>
      </c>
      <c r="V936" s="79">
        <v>40.049711664493252</v>
      </c>
      <c r="W936" s="79">
        <v>604.66300209253143</v>
      </c>
      <c r="X936" s="79">
        <v>34.218346712598645</v>
      </c>
      <c r="Y936" s="79">
        <v>609.49676204892626</v>
      </c>
      <c r="Z936" s="80">
        <v>31.631711432546126</v>
      </c>
      <c r="AA936" s="79">
        <v>3.7886715915533671</v>
      </c>
      <c r="AB936" s="80">
        <v>0.79307393531432568</v>
      </c>
      <c r="AC936" s="79">
        <v>-26.797951476151297</v>
      </c>
      <c r="AD936" s="80">
        <v>-10.407537981573682</v>
      </c>
      <c r="AE936" s="82" t="s">
        <v>80</v>
      </c>
      <c r="AF936" s="71">
        <v>604.66300209253143</v>
      </c>
      <c r="AG936" s="72">
        <v>34.218346712598645</v>
      </c>
    </row>
    <row r="937" spans="1:33" s="314" customFormat="1" ht="19.5" customHeight="1" x14ac:dyDescent="0.25">
      <c r="A937" s="118">
        <v>41795</v>
      </c>
      <c r="B937" s="75" t="s">
        <v>35</v>
      </c>
      <c r="C937" s="119" t="s">
        <v>42</v>
      </c>
      <c r="D937" s="68" t="s">
        <v>107</v>
      </c>
      <c r="E937" s="69">
        <v>5</v>
      </c>
      <c r="F937" s="70">
        <v>235.8655</v>
      </c>
      <c r="G937" s="71">
        <v>15022.3</v>
      </c>
      <c r="H937" s="71">
        <v>1016.721</v>
      </c>
      <c r="I937" s="71">
        <v>179.41470000000001</v>
      </c>
      <c r="J937" s="71">
        <v>-2.1604960000000002</v>
      </c>
      <c r="K937" s="72">
        <v>112118.7</v>
      </c>
      <c r="L937" s="73">
        <v>8.7616611852624171</v>
      </c>
      <c r="M937" s="74">
        <v>2.9238663209837776</v>
      </c>
      <c r="N937" s="75">
        <v>6.6813363391335007E-2</v>
      </c>
      <c r="O937" s="76">
        <v>1.8614764366563075</v>
      </c>
      <c r="P937" s="77">
        <v>1.0509518596034617</v>
      </c>
      <c r="Q937" s="74">
        <v>3.4661345598822146</v>
      </c>
      <c r="R937" s="75">
        <v>0.11413360764075807</v>
      </c>
      <c r="S937" s="74">
        <v>2.9238663209837776</v>
      </c>
      <c r="T937" s="78">
        <v>0.84355245604865836</v>
      </c>
      <c r="U937" s="79">
        <v>831.96114622140988</v>
      </c>
      <c r="V937" s="79">
        <v>38.805065586251068</v>
      </c>
      <c r="W937" s="79">
        <v>696.70955267702448</v>
      </c>
      <c r="X937" s="79">
        <v>38.502098153724205</v>
      </c>
      <c r="Y937" s="79">
        <v>729.3537159406128</v>
      </c>
      <c r="Z937" s="80">
        <v>35.443032773088134</v>
      </c>
      <c r="AA937" s="79">
        <v>16.256960335067234</v>
      </c>
      <c r="AB937" s="80">
        <v>4.47576567447644</v>
      </c>
      <c r="AC937" s="79">
        <v>-2.7988695094998093</v>
      </c>
      <c r="AD937" s="80">
        <v>96.749495390661195</v>
      </c>
      <c r="AE937" s="82" t="s">
        <v>80</v>
      </c>
      <c r="AF937" s="71">
        <v>696.70955267702448</v>
      </c>
      <c r="AG937" s="72">
        <v>38.502098153724205</v>
      </c>
    </row>
    <row r="938" spans="1:33" s="314" customFormat="1" ht="19.5" customHeight="1" x14ac:dyDescent="0.25">
      <c r="A938" s="118">
        <v>41795</v>
      </c>
      <c r="B938" s="75" t="s">
        <v>35</v>
      </c>
      <c r="C938" s="119" t="s">
        <v>42</v>
      </c>
      <c r="D938" s="68" t="s">
        <v>107</v>
      </c>
      <c r="E938" s="69">
        <v>6</v>
      </c>
      <c r="F938" s="70">
        <v>60.983780000000003</v>
      </c>
      <c r="G938" s="71">
        <v>52473.01</v>
      </c>
      <c r="H938" s="71">
        <v>3246.46</v>
      </c>
      <c r="I938" s="71">
        <v>2.0710660000000001</v>
      </c>
      <c r="J938" s="71">
        <v>-2.1604960000000002</v>
      </c>
      <c r="K938" s="72">
        <v>437123.4</v>
      </c>
      <c r="L938" s="73">
        <v>9.8347005126188929</v>
      </c>
      <c r="M938" s="74">
        <v>2.7210530280335457</v>
      </c>
      <c r="N938" s="75">
        <v>6.0066465709481015E-2</v>
      </c>
      <c r="O938" s="76">
        <v>1.0324675207234857</v>
      </c>
      <c r="P938" s="77">
        <v>0.84173790147726968</v>
      </c>
      <c r="Q938" s="74">
        <v>2.9103468457761918</v>
      </c>
      <c r="R938" s="75">
        <v>0.10168077804879784</v>
      </c>
      <c r="S938" s="74">
        <v>2.7210530280335457</v>
      </c>
      <c r="T938" s="78">
        <v>0.93495833047618715</v>
      </c>
      <c r="U938" s="79">
        <v>605.96974234101754</v>
      </c>
      <c r="V938" s="79">
        <v>22.331433431511808</v>
      </c>
      <c r="W938" s="79">
        <v>624.25136937923742</v>
      </c>
      <c r="X938" s="79">
        <v>32.298315563602046</v>
      </c>
      <c r="Y938" s="79">
        <v>620.10421640132188</v>
      </c>
      <c r="Z938" s="80">
        <v>26.658767295881717</v>
      </c>
      <c r="AA938" s="79">
        <v>-3.0169207735675485</v>
      </c>
      <c r="AB938" s="80">
        <v>-0.66878322517831545</v>
      </c>
      <c r="AC938" s="79">
        <v>-30.805920273797256</v>
      </c>
      <c r="AD938" s="80">
        <v>-50.579942601821926</v>
      </c>
      <c r="AE938" s="82" t="s">
        <v>80</v>
      </c>
      <c r="AF938" s="71">
        <v>624.25136937923742</v>
      </c>
      <c r="AG938" s="72">
        <v>32.298315563602046</v>
      </c>
    </row>
    <row r="939" spans="1:33" s="314" customFormat="1" ht="19.5" customHeight="1" x14ac:dyDescent="0.25">
      <c r="A939" s="118">
        <v>41795</v>
      </c>
      <c r="B939" s="75" t="s">
        <v>35</v>
      </c>
      <c r="C939" s="119" t="s">
        <v>42</v>
      </c>
      <c r="D939" s="68" t="s">
        <v>107</v>
      </c>
      <c r="E939" s="69">
        <v>9</v>
      </c>
      <c r="F939" s="70">
        <v>-65.531199999999998</v>
      </c>
      <c r="G939" s="71">
        <v>3324.248</v>
      </c>
      <c r="H939" s="71">
        <v>207.1506</v>
      </c>
      <c r="I939" s="71">
        <v>18.986280000000001</v>
      </c>
      <c r="J939" s="71">
        <v>-2.1604960000000002</v>
      </c>
      <c r="K939" s="72">
        <v>29859.23</v>
      </c>
      <c r="L939" s="73">
        <v>10.450364092415793</v>
      </c>
      <c r="M939" s="74">
        <v>3.3793894720761859</v>
      </c>
      <c r="N939" s="75">
        <v>5.9070942619889426E-2</v>
      </c>
      <c r="O939" s="76">
        <v>3.3205624323517307</v>
      </c>
      <c r="P939" s="77">
        <v>0.77901966840525372</v>
      </c>
      <c r="Q939" s="74">
        <v>4.7377640370880654</v>
      </c>
      <c r="R939" s="75">
        <v>9.5690445917165329E-2</v>
      </c>
      <c r="S939" s="74">
        <v>3.3793894720761859</v>
      </c>
      <c r="T939" s="78">
        <v>0.71328783907803761</v>
      </c>
      <c r="U939" s="79">
        <v>569.71168111894497</v>
      </c>
      <c r="V939" s="79">
        <v>72.260169749212508</v>
      </c>
      <c r="W939" s="79">
        <v>589.10368267896581</v>
      </c>
      <c r="X939" s="79">
        <v>37.939232679521865</v>
      </c>
      <c r="Y939" s="79">
        <v>584.92406407028693</v>
      </c>
      <c r="Z939" s="80">
        <v>41.280314276860395</v>
      </c>
      <c r="AA939" s="79">
        <v>-3.4038272695995744</v>
      </c>
      <c r="AB939" s="80">
        <v>-0.71455747257076485</v>
      </c>
      <c r="AC939" s="79">
        <v>-45.459932885539274</v>
      </c>
      <c r="AD939" s="80">
        <v>-57.331234239542709</v>
      </c>
      <c r="AE939" s="82" t="s">
        <v>80</v>
      </c>
      <c r="AF939" s="71">
        <v>589.10368267896581</v>
      </c>
      <c r="AG939" s="72">
        <v>37.939232679521865</v>
      </c>
    </row>
    <row r="940" spans="1:33" s="314" customFormat="1" ht="19.5" customHeight="1" x14ac:dyDescent="0.25">
      <c r="A940" s="118">
        <v>41795</v>
      </c>
      <c r="B940" s="75" t="s">
        <v>35</v>
      </c>
      <c r="C940" s="119" t="s">
        <v>42</v>
      </c>
      <c r="D940" s="68" t="s">
        <v>107</v>
      </c>
      <c r="E940" s="69">
        <v>11</v>
      </c>
      <c r="F940" s="70">
        <v>-298.19290000000001</v>
      </c>
      <c r="G940" s="71">
        <v>16186.81</v>
      </c>
      <c r="H940" s="71">
        <v>989.22550000000001</v>
      </c>
      <c r="I940" s="71">
        <v>122.0455</v>
      </c>
      <c r="J940" s="71">
        <v>37.125279999999997</v>
      </c>
      <c r="K940" s="72">
        <v>122314.9</v>
      </c>
      <c r="L940" s="73">
        <v>8.9524716313763086</v>
      </c>
      <c r="M940" s="74">
        <v>2.9050397410487356</v>
      </c>
      <c r="N940" s="75">
        <v>6.0532885999306035E-2</v>
      </c>
      <c r="O940" s="76">
        <v>1.4233268622691166</v>
      </c>
      <c r="P940" s="77">
        <v>0.93186793839298898</v>
      </c>
      <c r="Q940" s="74">
        <v>3.23498303765713</v>
      </c>
      <c r="R940" s="75">
        <v>0.11170099623608246</v>
      </c>
      <c r="S940" s="74">
        <v>2.9050397410487356</v>
      </c>
      <c r="T940" s="78">
        <v>0.898007719741446</v>
      </c>
      <c r="U940" s="79">
        <v>622.6767272309911</v>
      </c>
      <c r="V940" s="79">
        <v>30.699578224653589</v>
      </c>
      <c r="W940" s="79">
        <v>682.61899367962633</v>
      </c>
      <c r="X940" s="79">
        <v>37.523620563439181</v>
      </c>
      <c r="Y940" s="79">
        <v>668.61692499870276</v>
      </c>
      <c r="Z940" s="80">
        <v>31.204586024711034</v>
      </c>
      <c r="AA940" s="79">
        <v>-9.6265467821794459</v>
      </c>
      <c r="AB940" s="80">
        <v>-2.09418400243917</v>
      </c>
      <c r="AC940" s="79">
        <v>-45.206654705634605</v>
      </c>
      <c r="AD940" s="80">
        <v>-97.465887012074404</v>
      </c>
      <c r="AE940" s="82" t="s">
        <v>80</v>
      </c>
      <c r="AF940" s="71">
        <v>682.61899367962633</v>
      </c>
      <c r="AG940" s="72">
        <v>37.523620563439181</v>
      </c>
    </row>
    <row r="941" spans="1:33" s="314" customFormat="1" ht="19.5" customHeight="1" x14ac:dyDescent="0.25">
      <c r="A941" s="118">
        <v>41795</v>
      </c>
      <c r="B941" s="75" t="s">
        <v>35</v>
      </c>
      <c r="C941" s="119" t="s">
        <v>42</v>
      </c>
      <c r="D941" s="68" t="s">
        <v>107</v>
      </c>
      <c r="E941" s="69">
        <v>12</v>
      </c>
      <c r="F941" s="70">
        <v>66.213840000000005</v>
      </c>
      <c r="G941" s="71">
        <v>8657.4349999999995</v>
      </c>
      <c r="H941" s="71">
        <v>542.58609999999999</v>
      </c>
      <c r="I941" s="71">
        <v>49.897449999999999</v>
      </c>
      <c r="J941" s="71">
        <v>-2.1604960000000002</v>
      </c>
      <c r="K941" s="72">
        <v>77523.06</v>
      </c>
      <c r="L941" s="73">
        <v>10.483945450373525</v>
      </c>
      <c r="M941" s="74">
        <v>2.8354833600457896</v>
      </c>
      <c r="N941" s="75">
        <v>6.1133144854552179E-2</v>
      </c>
      <c r="O941" s="76">
        <v>2.0155838734550575</v>
      </c>
      <c r="P941" s="77">
        <v>0.80363330746484329</v>
      </c>
      <c r="Q941" s="74">
        <v>3.4788711151792691</v>
      </c>
      <c r="R941" s="75">
        <v>9.5383937729699997E-2</v>
      </c>
      <c r="S941" s="74">
        <v>2.8354833600457896</v>
      </c>
      <c r="T941" s="78">
        <v>0.81505846757984157</v>
      </c>
      <c r="U941" s="79">
        <v>643.92199000112362</v>
      </c>
      <c r="V941" s="79">
        <v>43.320505044291473</v>
      </c>
      <c r="W941" s="79">
        <v>587.30011201587547</v>
      </c>
      <c r="X941" s="79">
        <v>31.755143032184833</v>
      </c>
      <c r="Y941" s="79">
        <v>598.87610763769601</v>
      </c>
      <c r="Z941" s="80">
        <v>30.999984909014529</v>
      </c>
      <c r="AA941" s="79">
        <v>8.7932822398485371</v>
      </c>
      <c r="AB941" s="80">
        <v>1.9329533227636642</v>
      </c>
      <c r="AC941" s="79">
        <v>-19.42398928719399</v>
      </c>
      <c r="AD941" s="80">
        <v>24.866734953063315</v>
      </c>
      <c r="AE941" s="82" t="s">
        <v>80</v>
      </c>
      <c r="AF941" s="71">
        <v>587.30011201587547</v>
      </c>
      <c r="AG941" s="72">
        <v>31.755143032184833</v>
      </c>
    </row>
    <row r="942" spans="1:33" s="314" customFormat="1" ht="19.5" customHeight="1" x14ac:dyDescent="0.25">
      <c r="A942" s="118">
        <v>41795</v>
      </c>
      <c r="B942" s="75" t="s">
        <v>35</v>
      </c>
      <c r="C942" s="119" t="s">
        <v>42</v>
      </c>
      <c r="D942" s="68" t="s">
        <v>107</v>
      </c>
      <c r="E942" s="69">
        <v>13</v>
      </c>
      <c r="F942" s="70">
        <v>103.3796</v>
      </c>
      <c r="G942" s="71">
        <v>27828.79</v>
      </c>
      <c r="H942" s="71">
        <v>1651.336</v>
      </c>
      <c r="I942" s="71">
        <v>19.23723</v>
      </c>
      <c r="J942" s="71">
        <v>-2.1604960000000002</v>
      </c>
      <c r="K942" s="72">
        <v>251867.1</v>
      </c>
      <c r="L942" s="73">
        <v>10.523422589925309</v>
      </c>
      <c r="M942" s="74">
        <v>2.8585839962680448</v>
      </c>
      <c r="N942" s="75">
        <v>5.9077984155983386E-2</v>
      </c>
      <c r="O942" s="76">
        <v>1.2662865163082899</v>
      </c>
      <c r="P942" s="77">
        <v>0.77370356942656127</v>
      </c>
      <c r="Q942" s="74">
        <v>3.1264970822158094</v>
      </c>
      <c r="R942" s="75">
        <v>9.502611830464347E-2</v>
      </c>
      <c r="S942" s="74">
        <v>2.8585839962680448</v>
      </c>
      <c r="T942" s="78">
        <v>0.91430886423284641</v>
      </c>
      <c r="U942" s="79">
        <v>569.97106646977159</v>
      </c>
      <c r="V942" s="79">
        <v>27.554992398278511</v>
      </c>
      <c r="W942" s="79">
        <v>585.19397464631436</v>
      </c>
      <c r="X942" s="79">
        <v>31.903809868226062</v>
      </c>
      <c r="Y942" s="79">
        <v>581.88533547830048</v>
      </c>
      <c r="Z942" s="80">
        <v>27.324662542347824</v>
      </c>
      <c r="AA942" s="79">
        <v>-2.6708212174398511</v>
      </c>
      <c r="AB942" s="80">
        <v>-0.56860672821290592</v>
      </c>
      <c r="AC942" s="79">
        <v>-30.633301710361707</v>
      </c>
      <c r="AD942" s="80">
        <v>-47.126718044768836</v>
      </c>
      <c r="AE942" s="82" t="s">
        <v>80</v>
      </c>
      <c r="AF942" s="71">
        <v>585.19397464631436</v>
      </c>
      <c r="AG942" s="72">
        <v>31.903809868226062</v>
      </c>
    </row>
    <row r="943" spans="1:33" s="314" customFormat="1" ht="19.5" customHeight="1" x14ac:dyDescent="0.25">
      <c r="A943" s="118">
        <v>41795</v>
      </c>
      <c r="B943" s="75" t="s">
        <v>35</v>
      </c>
      <c r="C943" s="119" t="s">
        <v>42</v>
      </c>
      <c r="D943" s="68" t="s">
        <v>107</v>
      </c>
      <c r="E943" s="69">
        <v>14</v>
      </c>
      <c r="F943" s="70">
        <v>183.2901</v>
      </c>
      <c r="G943" s="71">
        <v>213095.6</v>
      </c>
      <c r="H943" s="71">
        <v>25770.69</v>
      </c>
      <c r="I943" s="71">
        <v>2496.7170000000001</v>
      </c>
      <c r="J943" s="71">
        <v>635.88</v>
      </c>
      <c r="K943" s="72">
        <v>492018.8</v>
      </c>
      <c r="L943" s="73">
        <v>2.7633626957818049</v>
      </c>
      <c r="M943" s="74">
        <v>2.7610446514898572</v>
      </c>
      <c r="N943" s="75">
        <v>0.11920372518052177</v>
      </c>
      <c r="O943" s="76">
        <v>0.8273415447886644</v>
      </c>
      <c r="P943" s="77">
        <v>5.945082425121635</v>
      </c>
      <c r="Q943" s="74">
        <v>2.8823361357159647</v>
      </c>
      <c r="R943" s="75">
        <v>0.36187794006428176</v>
      </c>
      <c r="S943" s="74">
        <v>2.7610446514898572</v>
      </c>
      <c r="T943" s="78">
        <v>0.95791903563115166</v>
      </c>
      <c r="U943" s="79">
        <v>1944.3221301382964</v>
      </c>
      <c r="V943" s="79">
        <v>14.792760333364265</v>
      </c>
      <c r="W943" s="79">
        <v>1991.0690446417598</v>
      </c>
      <c r="X943" s="79">
        <v>93.902813101272841</v>
      </c>
      <c r="Y943" s="79">
        <v>1967.8467222459601</v>
      </c>
      <c r="Z943" s="80">
        <v>48.908415865219922</v>
      </c>
      <c r="AA943" s="79">
        <v>-2.4042782715299609</v>
      </c>
      <c r="AB943" s="80">
        <v>-1.1800879678929066</v>
      </c>
      <c r="AC943" s="79">
        <v>-72.130738261019587</v>
      </c>
      <c r="AD943" s="80">
        <v>-140.6497276047362</v>
      </c>
      <c r="AE943" s="82" t="s">
        <v>80</v>
      </c>
      <c r="AF943" s="71">
        <v>1991.0690446417598</v>
      </c>
      <c r="AG943" s="72">
        <v>93.902813101272841</v>
      </c>
    </row>
    <row r="944" spans="1:33" s="314" customFormat="1" ht="19.5" customHeight="1" x14ac:dyDescent="0.25">
      <c r="A944" s="118">
        <v>41795</v>
      </c>
      <c r="B944" s="75" t="s">
        <v>35</v>
      </c>
      <c r="C944" s="119" t="s">
        <v>42</v>
      </c>
      <c r="D944" s="68" t="s">
        <v>107</v>
      </c>
      <c r="E944" s="69">
        <v>23</v>
      </c>
      <c r="F944" s="70">
        <v>-114.5438</v>
      </c>
      <c r="G944" s="71">
        <v>90935.62</v>
      </c>
      <c r="H944" s="71">
        <v>5436.598</v>
      </c>
      <c r="I944" s="71">
        <v>70.912220000000005</v>
      </c>
      <c r="J944" s="71">
        <v>44.898400000000002</v>
      </c>
      <c r="K944" s="72">
        <v>769491.9</v>
      </c>
      <c r="L944" s="73">
        <v>9.8414099201330671</v>
      </c>
      <c r="M944" s="74">
        <v>2.6181977542071437</v>
      </c>
      <c r="N944" s="75">
        <v>5.9146908251915646E-2</v>
      </c>
      <c r="O944" s="76">
        <v>0.83236294284953838</v>
      </c>
      <c r="P944" s="77">
        <v>0.82828666498146375</v>
      </c>
      <c r="Q944" s="74">
        <v>2.7473237065850968</v>
      </c>
      <c r="R944" s="75">
        <v>0.10161145690662166</v>
      </c>
      <c r="S944" s="74">
        <v>2.6181977542071437</v>
      </c>
      <c r="T944" s="78">
        <v>0.95299936732302448</v>
      </c>
      <c r="U944" s="79">
        <v>572.50775736437822</v>
      </c>
      <c r="V944" s="79">
        <v>18.104859418483546</v>
      </c>
      <c r="W944" s="79">
        <v>623.84572841422778</v>
      </c>
      <c r="X944" s="79">
        <v>31.06119542842157</v>
      </c>
      <c r="Y944" s="79">
        <v>612.6610952478112</v>
      </c>
      <c r="Z944" s="80">
        <v>24.966400147824288</v>
      </c>
      <c r="AA944" s="79">
        <v>-8.9672096822218208</v>
      </c>
      <c r="AB944" s="80">
        <v>-1.8255824065167126</v>
      </c>
      <c r="AC944" s="79">
        <v>-36.151033314240863</v>
      </c>
      <c r="AD944" s="80">
        <v>-82.399166478271127</v>
      </c>
      <c r="AE944" s="82" t="s">
        <v>80</v>
      </c>
      <c r="AF944" s="71">
        <v>623.84572841422778</v>
      </c>
      <c r="AG944" s="72">
        <v>31.06119542842157</v>
      </c>
    </row>
    <row r="945" spans="1:33" s="314" customFormat="1" ht="19.5" customHeight="1" x14ac:dyDescent="0.25">
      <c r="A945" s="118">
        <v>41795</v>
      </c>
      <c r="B945" s="75" t="s">
        <v>35</v>
      </c>
      <c r="C945" s="119" t="s">
        <v>42</v>
      </c>
      <c r="D945" s="68" t="s">
        <v>107</v>
      </c>
      <c r="E945" s="69">
        <v>26</v>
      </c>
      <c r="F945" s="70">
        <v>42.817059999999998</v>
      </c>
      <c r="G945" s="71">
        <v>7304.2259999999997</v>
      </c>
      <c r="H945" s="71">
        <v>450.86189999999999</v>
      </c>
      <c r="I945" s="71">
        <v>57.158679999999997</v>
      </c>
      <c r="J945" s="71">
        <v>175.25360000000001</v>
      </c>
      <c r="K945" s="72">
        <v>59729.07</v>
      </c>
      <c r="L945" s="73">
        <v>9.5874047995755323</v>
      </c>
      <c r="M945" s="74">
        <v>3.0720293869683606</v>
      </c>
      <c r="N945" s="75">
        <v>6.0831425402649832E-2</v>
      </c>
      <c r="O945" s="76">
        <v>1.8585075636822466</v>
      </c>
      <c r="P945" s="77">
        <v>0.87444575058659979</v>
      </c>
      <c r="Q945" s="74">
        <v>3.5904616581522384</v>
      </c>
      <c r="R945" s="75">
        <v>0.10430351288017728</v>
      </c>
      <c r="S945" s="74">
        <v>3.0720293869683606</v>
      </c>
      <c r="T945" s="78">
        <v>0.85560846472019447</v>
      </c>
      <c r="U945" s="79">
        <v>633.27867322015391</v>
      </c>
      <c r="V945" s="79">
        <v>40.015209506250571</v>
      </c>
      <c r="W945" s="79">
        <v>639.57989465362436</v>
      </c>
      <c r="X945" s="79">
        <v>37.301555387126314</v>
      </c>
      <c r="Y945" s="79">
        <v>637.97838862469223</v>
      </c>
      <c r="Z945" s="80">
        <v>33.457645958372723</v>
      </c>
      <c r="AA945" s="79">
        <v>-0.99501557528054718</v>
      </c>
      <c r="AB945" s="80">
        <v>-0.25102825698917197</v>
      </c>
      <c r="AC945" s="79">
        <v>-35.059151987304858</v>
      </c>
      <c r="AD945" s="80">
        <v>-43.602776820596773</v>
      </c>
      <c r="AE945" s="82" t="s">
        <v>80</v>
      </c>
      <c r="AF945" s="71">
        <v>639.57989465362436</v>
      </c>
      <c r="AG945" s="72">
        <v>37.301555387126314</v>
      </c>
    </row>
    <row r="946" spans="1:33" s="314" customFormat="1" ht="19.5" customHeight="1" x14ac:dyDescent="0.25">
      <c r="A946" s="118">
        <v>41795</v>
      </c>
      <c r="B946" s="75" t="s">
        <v>35</v>
      </c>
      <c r="C946" s="119" t="s">
        <v>42</v>
      </c>
      <c r="D946" s="68" t="s">
        <v>107</v>
      </c>
      <c r="E946" s="69">
        <v>28</v>
      </c>
      <c r="F946" s="70">
        <v>68.562920000000005</v>
      </c>
      <c r="G946" s="71">
        <v>101971</v>
      </c>
      <c r="H946" s="71">
        <v>6138.6109999999999</v>
      </c>
      <c r="I946" s="71">
        <v>446.50080000000003</v>
      </c>
      <c r="J946" s="71">
        <v>7668.94</v>
      </c>
      <c r="K946" s="72">
        <v>895191.6</v>
      </c>
      <c r="L946" s="73">
        <v>10.681848185748562</v>
      </c>
      <c r="M946" s="74">
        <v>2.7341206462600458</v>
      </c>
      <c r="N946" s="75">
        <v>5.8622832299094124E-2</v>
      </c>
      <c r="O946" s="76">
        <v>0.96622737592007446</v>
      </c>
      <c r="P946" s="77">
        <v>0.75635614374071691</v>
      </c>
      <c r="Q946" s="74">
        <v>2.8998294864151659</v>
      </c>
      <c r="R946" s="75">
        <v>9.3616758318487758E-2</v>
      </c>
      <c r="S946" s="74">
        <v>2.7341206462600458</v>
      </c>
      <c r="T946" s="78">
        <v>0.9428556606754237</v>
      </c>
      <c r="U946" s="79">
        <v>553.11735084478153</v>
      </c>
      <c r="V946" s="79">
        <v>21.085573364320769</v>
      </c>
      <c r="W946" s="79">
        <v>576.89173442679441</v>
      </c>
      <c r="X946" s="79">
        <v>30.105083370480543</v>
      </c>
      <c r="Y946" s="79">
        <v>571.90566075114771</v>
      </c>
      <c r="Z946" s="80">
        <v>25.048305056075606</v>
      </c>
      <c r="AA946" s="79">
        <v>-4.2982530824068306</v>
      </c>
      <c r="AB946" s="80">
        <v>-0.87183499269756215</v>
      </c>
      <c r="AC946" s="79">
        <v>-30.034378731722313</v>
      </c>
      <c r="AD946" s="80">
        <v>-53.879466952493431</v>
      </c>
      <c r="AE946" s="82" t="s">
        <v>80</v>
      </c>
      <c r="AF946" s="71">
        <v>576.89173442679441</v>
      </c>
      <c r="AG946" s="72">
        <v>30.105083370480543</v>
      </c>
    </row>
    <row r="947" spans="1:33" s="314" customFormat="1" ht="19.5" customHeight="1" x14ac:dyDescent="0.25">
      <c r="A947" s="118">
        <v>41795</v>
      </c>
      <c r="B947" s="75" t="s">
        <v>35</v>
      </c>
      <c r="C947" s="119" t="s">
        <v>42</v>
      </c>
      <c r="D947" s="68" t="s">
        <v>107</v>
      </c>
      <c r="E947" s="69">
        <v>30</v>
      </c>
      <c r="F947" s="70">
        <v>26.463180000000001</v>
      </c>
      <c r="G947" s="71">
        <v>5938.7749999999996</v>
      </c>
      <c r="H947" s="71">
        <v>365.16300000000001</v>
      </c>
      <c r="I947" s="71">
        <v>19.702950000000001</v>
      </c>
      <c r="J947" s="71">
        <v>20.44595</v>
      </c>
      <c r="K947" s="72">
        <v>42843.9</v>
      </c>
      <c r="L947" s="73">
        <v>8.8284643874654485</v>
      </c>
      <c r="M947" s="74">
        <v>2.8559075570780621</v>
      </c>
      <c r="N947" s="75">
        <v>6.0683019844607979E-2</v>
      </c>
      <c r="O947" s="76">
        <v>1.9574291903753884</v>
      </c>
      <c r="P947" s="77">
        <v>0.94730091915171288</v>
      </c>
      <c r="Q947" s="74">
        <v>3.4623311525487037</v>
      </c>
      <c r="R947" s="75">
        <v>0.11326998174447965</v>
      </c>
      <c r="S947" s="74">
        <v>2.8559075570780621</v>
      </c>
      <c r="T947" s="78">
        <v>0.82485107034772254</v>
      </c>
      <c r="U947" s="79">
        <v>628.01724823103348</v>
      </c>
      <c r="V947" s="79">
        <v>42.182006073454779</v>
      </c>
      <c r="W947" s="79">
        <v>691.7106467478784</v>
      </c>
      <c r="X947" s="79">
        <v>37.354916651121016</v>
      </c>
      <c r="Y947" s="79">
        <v>676.69621743280084</v>
      </c>
      <c r="Z947" s="80">
        <v>33.641019863881183</v>
      </c>
      <c r="AA947" s="79">
        <v>-10.141982357372072</v>
      </c>
      <c r="AB947" s="80">
        <v>-2.2187842828556237</v>
      </c>
      <c r="AC947" s="79">
        <v>-48.655449178958747</v>
      </c>
      <c r="AD947" s="80">
        <v>-101.04831516796594</v>
      </c>
      <c r="AE947" s="82" t="s">
        <v>80</v>
      </c>
      <c r="AF947" s="71">
        <v>691.7106467478784</v>
      </c>
      <c r="AG947" s="72">
        <v>37.354916651121016</v>
      </c>
    </row>
    <row r="948" spans="1:33" s="314" customFormat="1" ht="19.5" customHeight="1" x14ac:dyDescent="0.25">
      <c r="A948" s="118">
        <v>41795</v>
      </c>
      <c r="B948" s="75" t="s">
        <v>35</v>
      </c>
      <c r="C948" s="119" t="s">
        <v>42</v>
      </c>
      <c r="D948" s="68" t="s">
        <v>107</v>
      </c>
      <c r="E948" s="69">
        <v>31</v>
      </c>
      <c r="F948" s="70">
        <v>-68.408760000000001</v>
      </c>
      <c r="G948" s="71">
        <v>12021.52</v>
      </c>
      <c r="H948" s="71">
        <v>908.00760000000002</v>
      </c>
      <c r="I948" s="71">
        <v>562.04560000000004</v>
      </c>
      <c r="J948" s="71">
        <v>2842.8209999999999</v>
      </c>
      <c r="K948" s="72">
        <v>72192.37</v>
      </c>
      <c r="L948" s="73">
        <v>7.5072069923859956</v>
      </c>
      <c r="M948" s="74">
        <v>3.1683165872082109</v>
      </c>
      <c r="N948" s="75">
        <v>7.0627584739147334E-2</v>
      </c>
      <c r="O948" s="76">
        <v>1.971519497547993</v>
      </c>
      <c r="P948" s="77">
        <v>1.2965877300908357</v>
      </c>
      <c r="Q948" s="74">
        <v>3.7316375930669601</v>
      </c>
      <c r="R948" s="75">
        <v>0.13320533202484305</v>
      </c>
      <c r="S948" s="74">
        <v>3.1683165872082109</v>
      </c>
      <c r="T948" s="78">
        <v>0.84904187724302382</v>
      </c>
      <c r="U948" s="79">
        <v>946.65426622487917</v>
      </c>
      <c r="V948" s="79">
        <v>40.367357470111514</v>
      </c>
      <c r="W948" s="79">
        <v>806.12534565363273</v>
      </c>
      <c r="X948" s="79">
        <v>47.838476274288155</v>
      </c>
      <c r="Y948" s="79">
        <v>844.21427192440251</v>
      </c>
      <c r="Z948" s="80">
        <v>41.906878359550319</v>
      </c>
      <c r="AA948" s="79">
        <v>14.844798738578078</v>
      </c>
      <c r="AB948" s="80">
        <v>4.5117605254345383</v>
      </c>
      <c r="AC948" s="79">
        <v>-3.8179520887805438</v>
      </c>
      <c r="AD948" s="80">
        <v>92.690444296958276</v>
      </c>
      <c r="AE948" s="82" t="s">
        <v>80</v>
      </c>
      <c r="AF948" s="71">
        <v>806.12534565363273</v>
      </c>
      <c r="AG948" s="72">
        <v>47.838476274288155</v>
      </c>
    </row>
    <row r="949" spans="1:33" s="314" customFormat="1" ht="19.5" customHeight="1" x14ac:dyDescent="0.25">
      <c r="A949" s="118">
        <v>41795</v>
      </c>
      <c r="B949" s="75" t="s">
        <v>35</v>
      </c>
      <c r="C949" s="119" t="s">
        <v>42</v>
      </c>
      <c r="D949" s="68" t="s">
        <v>107</v>
      </c>
      <c r="E949" s="69">
        <v>32</v>
      </c>
      <c r="F949" s="70">
        <v>-211.4709</v>
      </c>
      <c r="G949" s="71">
        <v>57119.8</v>
      </c>
      <c r="H949" s="71">
        <v>3449.5619999999999</v>
      </c>
      <c r="I949" s="71">
        <v>272.65929999999997</v>
      </c>
      <c r="J949" s="71">
        <v>403.30829999999997</v>
      </c>
      <c r="K949" s="72">
        <v>497783.8</v>
      </c>
      <c r="L949" s="73">
        <v>10.445004355947397</v>
      </c>
      <c r="M949" s="74">
        <v>2.6577069324596807</v>
      </c>
      <c r="N949" s="75">
        <v>5.9862241410901962E-2</v>
      </c>
      <c r="O949" s="76">
        <v>1.017726840036097</v>
      </c>
      <c r="P949" s="77">
        <v>0.78986031078771868</v>
      </c>
      <c r="Q949" s="74">
        <v>2.8459047875454488</v>
      </c>
      <c r="R949" s="75">
        <v>9.5739548392873464E-2</v>
      </c>
      <c r="S949" s="74">
        <v>2.6577069324596807</v>
      </c>
      <c r="T949" s="78">
        <v>0.93387064250730401</v>
      </c>
      <c r="U949" s="79">
        <v>598.59880079943377</v>
      </c>
      <c r="V949" s="79">
        <v>22.039808195398521</v>
      </c>
      <c r="W949" s="79">
        <v>589.39256701171325</v>
      </c>
      <c r="X949" s="79">
        <v>29.869831680858283</v>
      </c>
      <c r="Y949" s="79">
        <v>591.09263150876734</v>
      </c>
      <c r="Z949" s="80">
        <v>25.189143702335173</v>
      </c>
      <c r="AA949" s="79">
        <v>1.53796395439241</v>
      </c>
      <c r="AB949" s="80">
        <v>0.28761388764306783</v>
      </c>
      <c r="AC949" s="79">
        <v>-23.489079205281087</v>
      </c>
      <c r="AD949" s="80">
        <v>-20.663597893137762</v>
      </c>
      <c r="AE949" s="82" t="s">
        <v>80</v>
      </c>
      <c r="AF949" s="71">
        <v>589.39256701171325</v>
      </c>
      <c r="AG949" s="72">
        <v>29.869831680858283</v>
      </c>
    </row>
    <row r="950" spans="1:33" s="314" customFormat="1" ht="19.5" customHeight="1" x14ac:dyDescent="0.25">
      <c r="A950" s="118">
        <v>41795</v>
      </c>
      <c r="B950" s="75" t="s">
        <v>35</v>
      </c>
      <c r="C950" s="119" t="s">
        <v>42</v>
      </c>
      <c r="D950" s="68" t="s">
        <v>107</v>
      </c>
      <c r="E950" s="69">
        <v>35</v>
      </c>
      <c r="F950" s="70">
        <v>-190.5455</v>
      </c>
      <c r="G950" s="71">
        <v>33455.39</v>
      </c>
      <c r="H950" s="71">
        <v>2163.8049999999998</v>
      </c>
      <c r="I950" s="71">
        <v>326.4316</v>
      </c>
      <c r="J950" s="71">
        <v>-1.612905</v>
      </c>
      <c r="K950" s="72">
        <v>283116</v>
      </c>
      <c r="L950" s="73">
        <v>10.160855734432381</v>
      </c>
      <c r="M950" s="74">
        <v>2.7375652569266653</v>
      </c>
      <c r="N950" s="75">
        <v>6.2421508937492882E-2</v>
      </c>
      <c r="O950" s="76">
        <v>1.3062014007592981</v>
      </c>
      <c r="P950" s="77">
        <v>0.8466617127133117</v>
      </c>
      <c r="Q950" s="74">
        <v>3.0332203407068059</v>
      </c>
      <c r="R950" s="75">
        <v>9.8416907604668716E-2</v>
      </c>
      <c r="S950" s="74">
        <v>2.7375652569266653</v>
      </c>
      <c r="T950" s="78">
        <v>0.90252766018599018</v>
      </c>
      <c r="U950" s="79">
        <v>688.58138329067674</v>
      </c>
      <c r="V950" s="79">
        <v>27.867636345736212</v>
      </c>
      <c r="W950" s="79">
        <v>605.12469487563692</v>
      </c>
      <c r="X950" s="79">
        <v>31.546567289561949</v>
      </c>
      <c r="Y950" s="79">
        <v>622.8151794093144</v>
      </c>
      <c r="Z950" s="80">
        <v>27.85580106211296</v>
      </c>
      <c r="AA950" s="79">
        <v>12.120090731498848</v>
      </c>
      <c r="AB950" s="80">
        <v>2.8404067721110038</v>
      </c>
      <c r="AC950" s="79">
        <v>-10.165316528435483</v>
      </c>
      <c r="AD950" s="80">
        <v>51.910121125477872</v>
      </c>
      <c r="AE950" s="82" t="s">
        <v>80</v>
      </c>
      <c r="AF950" s="71">
        <v>605.12469487563692</v>
      </c>
      <c r="AG950" s="72">
        <v>31.546567289561949</v>
      </c>
    </row>
    <row r="951" spans="1:33" s="314" customFormat="1" ht="19.5" customHeight="1" x14ac:dyDescent="0.25">
      <c r="A951" s="118">
        <v>41795</v>
      </c>
      <c r="B951" s="75" t="s">
        <v>35</v>
      </c>
      <c r="C951" s="119" t="s">
        <v>42</v>
      </c>
      <c r="D951" s="68" t="s">
        <v>107</v>
      </c>
      <c r="E951" s="69">
        <v>39</v>
      </c>
      <c r="F951" s="70">
        <v>-233.4451</v>
      </c>
      <c r="G951" s="71">
        <v>15411.53</v>
      </c>
      <c r="H951" s="71">
        <v>977.6173</v>
      </c>
      <c r="I951" s="71">
        <v>53.822949999999999</v>
      </c>
      <c r="J951" s="71">
        <v>-1.612905</v>
      </c>
      <c r="K951" s="72">
        <v>115830.8</v>
      </c>
      <c r="L951" s="73">
        <v>9.1705650095990041</v>
      </c>
      <c r="M951" s="74">
        <v>2.8069898414473906</v>
      </c>
      <c r="N951" s="75">
        <v>6.3216708719749604E-2</v>
      </c>
      <c r="O951" s="76">
        <v>1.2346629660475066</v>
      </c>
      <c r="P951" s="77">
        <v>0.95003964894409632</v>
      </c>
      <c r="Q951" s="74">
        <v>3.0665264730176509</v>
      </c>
      <c r="R951" s="75">
        <v>0.10904453530979619</v>
      </c>
      <c r="S951" s="74">
        <v>2.8069898414473906</v>
      </c>
      <c r="T951" s="78">
        <v>0.91536462057186796</v>
      </c>
      <c r="U951" s="79">
        <v>715.52901795581249</v>
      </c>
      <c r="V951" s="79">
        <v>26.225385418475597</v>
      </c>
      <c r="W951" s="79">
        <v>667.19655530109844</v>
      </c>
      <c r="X951" s="79">
        <v>35.485268328283951</v>
      </c>
      <c r="Y951" s="79">
        <v>678.12327274284542</v>
      </c>
      <c r="Z951" s="80">
        <v>29.894823714122708</v>
      </c>
      <c r="AA951" s="79">
        <v>6.7547872192234166</v>
      </c>
      <c r="AB951" s="80">
        <v>1.6113172753312255</v>
      </c>
      <c r="AC951" s="79">
        <v>-18.968106272375735</v>
      </c>
      <c r="AD951" s="80">
        <v>12.847194326430099</v>
      </c>
      <c r="AE951" s="82" t="s">
        <v>80</v>
      </c>
      <c r="AF951" s="71">
        <v>667.19655530109844</v>
      </c>
      <c r="AG951" s="72">
        <v>35.485268328283951</v>
      </c>
    </row>
    <row r="952" spans="1:33" s="314" customFormat="1" ht="19.5" customHeight="1" x14ac:dyDescent="0.25">
      <c r="A952" s="118">
        <v>41795</v>
      </c>
      <c r="B952" s="75" t="s">
        <v>35</v>
      </c>
      <c r="C952" s="119" t="s">
        <v>42</v>
      </c>
      <c r="D952" s="68" t="s">
        <v>107</v>
      </c>
      <c r="E952" s="69">
        <v>41</v>
      </c>
      <c r="F952" s="70">
        <v>161.37899999999999</v>
      </c>
      <c r="G952" s="71">
        <v>34324.07</v>
      </c>
      <c r="H952" s="71">
        <v>2046.317</v>
      </c>
      <c r="I952" s="71">
        <v>19.49446</v>
      </c>
      <c r="J952" s="71">
        <v>-1.612905</v>
      </c>
      <c r="K952" s="72">
        <v>325621.3</v>
      </c>
      <c r="L952" s="73">
        <v>11.0867074648163</v>
      </c>
      <c r="M952" s="74">
        <v>2.6274230002315631</v>
      </c>
      <c r="N952" s="75">
        <v>5.8418884526476686E-2</v>
      </c>
      <c r="O952" s="76">
        <v>1.2247178113770081</v>
      </c>
      <c r="P952" s="77">
        <v>0.72620061936516223</v>
      </c>
      <c r="Q952" s="74">
        <v>2.8988420687664096</v>
      </c>
      <c r="R952" s="75">
        <v>9.0198104637783855E-2</v>
      </c>
      <c r="S952" s="74">
        <v>2.6274230002315631</v>
      </c>
      <c r="T952" s="78">
        <v>0.90636983247233338</v>
      </c>
      <c r="U952" s="79">
        <v>545.50717127794132</v>
      </c>
      <c r="V952" s="79">
        <v>26.761012976056243</v>
      </c>
      <c r="W952" s="79">
        <v>556.70863562361183</v>
      </c>
      <c r="X952" s="79">
        <v>27.965836787963212</v>
      </c>
      <c r="Y952" s="79">
        <v>554.32077941414627</v>
      </c>
      <c r="Z952" s="80">
        <v>24.468454503200178</v>
      </c>
      <c r="AA952" s="79">
        <v>-2.0534036829303659</v>
      </c>
      <c r="AB952" s="80">
        <v>-0.43077154928041761</v>
      </c>
      <c r="AC952" s="79">
        <v>-26.856310712665731</v>
      </c>
      <c r="AD952" s="80">
        <v>-39.167301133633714</v>
      </c>
      <c r="AE952" s="82" t="s">
        <v>80</v>
      </c>
      <c r="AF952" s="71">
        <v>556.70863562361183</v>
      </c>
      <c r="AG952" s="72">
        <v>27.965836787963212</v>
      </c>
    </row>
    <row r="953" spans="1:33" s="314" customFormat="1" ht="19.5" customHeight="1" x14ac:dyDescent="0.25">
      <c r="A953" s="118">
        <v>41795</v>
      </c>
      <c r="B953" s="75" t="s">
        <v>35</v>
      </c>
      <c r="C953" s="119" t="s">
        <v>42</v>
      </c>
      <c r="D953" s="68" t="s">
        <v>107</v>
      </c>
      <c r="E953" s="69">
        <v>46</v>
      </c>
      <c r="F953" s="70">
        <v>-146.88849999999999</v>
      </c>
      <c r="G953" s="71">
        <v>10687.53</v>
      </c>
      <c r="H953" s="71">
        <v>646.20000000000005</v>
      </c>
      <c r="I953" s="71">
        <v>59.036250000000003</v>
      </c>
      <c r="J953" s="71">
        <v>17.741959999999999</v>
      </c>
      <c r="K953" s="72">
        <v>103862</v>
      </c>
      <c r="L953" s="73">
        <v>11.485316190907643</v>
      </c>
      <c r="M953" s="74">
        <v>2.7307676467065436</v>
      </c>
      <c r="N953" s="75">
        <v>5.8370857892500669E-2</v>
      </c>
      <c r="O953" s="76">
        <v>1.7096591137885679</v>
      </c>
      <c r="P953" s="77">
        <v>0.70042084687203776</v>
      </c>
      <c r="Q953" s="74">
        <v>3.2218048087461018</v>
      </c>
      <c r="R953" s="75">
        <v>8.7067694382819916E-2</v>
      </c>
      <c r="S953" s="74">
        <v>2.7307676467065436</v>
      </c>
      <c r="T953" s="78">
        <v>0.84758941301888935</v>
      </c>
      <c r="U953" s="79">
        <v>543.70978993369033</v>
      </c>
      <c r="V953" s="79">
        <v>37.368747746363525</v>
      </c>
      <c r="W953" s="79">
        <v>538.17168439079614</v>
      </c>
      <c r="X953" s="79">
        <v>28.137483265993865</v>
      </c>
      <c r="Y953" s="79">
        <v>539.04226776519067</v>
      </c>
      <c r="Z953" s="80">
        <v>26.598737220560452</v>
      </c>
      <c r="AA953" s="79">
        <v>1.0185774921524882</v>
      </c>
      <c r="AB953" s="80">
        <v>0.16150558619528743</v>
      </c>
      <c r="AC953" s="79">
        <v>-25.728153846165924</v>
      </c>
      <c r="AD953" s="80">
        <v>-22.599377723099678</v>
      </c>
      <c r="AE953" s="82" t="s">
        <v>80</v>
      </c>
      <c r="AF953" s="71">
        <v>538.17168439079614</v>
      </c>
      <c r="AG953" s="72">
        <v>28.137483265993865</v>
      </c>
    </row>
    <row r="954" spans="1:33" s="314" customFormat="1" ht="19.5" customHeight="1" x14ac:dyDescent="0.25">
      <c r="A954" s="118">
        <v>41795</v>
      </c>
      <c r="B954" s="75" t="s">
        <v>35</v>
      </c>
      <c r="C954" s="119" t="s">
        <v>42</v>
      </c>
      <c r="D954" s="68" t="s">
        <v>107</v>
      </c>
      <c r="E954" s="69">
        <v>50</v>
      </c>
      <c r="F954" s="70">
        <v>22.326029999999999</v>
      </c>
      <c r="G954" s="71">
        <v>29749.48</v>
      </c>
      <c r="H954" s="71">
        <v>1850.9459999999999</v>
      </c>
      <c r="I954" s="71">
        <v>129.38900000000001</v>
      </c>
      <c r="J954" s="71">
        <v>-1.612905</v>
      </c>
      <c r="K954" s="72">
        <v>224440.6</v>
      </c>
      <c r="L954" s="73">
        <v>9.1170317574264175</v>
      </c>
      <c r="M954" s="74">
        <v>2.7762498068722135</v>
      </c>
      <c r="N954" s="75">
        <v>6.2153417017708219E-2</v>
      </c>
      <c r="O954" s="76">
        <v>1.3279793867441994</v>
      </c>
      <c r="P954" s="77">
        <v>0.93954478326447199</v>
      </c>
      <c r="Q954" s="74">
        <v>3.0775139710122361</v>
      </c>
      <c r="R954" s="75">
        <v>0.10968482139874468</v>
      </c>
      <c r="S954" s="74">
        <v>2.7762498068722135</v>
      </c>
      <c r="T954" s="78">
        <v>0.90210794590123899</v>
      </c>
      <c r="U954" s="79">
        <v>679.39167455222889</v>
      </c>
      <c r="V954" s="79">
        <v>28.375116123268576</v>
      </c>
      <c r="W954" s="79">
        <v>670.91719786302849</v>
      </c>
      <c r="X954" s="79">
        <v>35.282925123544373</v>
      </c>
      <c r="Y954" s="79">
        <v>672.64385209860939</v>
      </c>
      <c r="Z954" s="80">
        <v>29.831988322953407</v>
      </c>
      <c r="AA954" s="79">
        <v>1.2473624577142033</v>
      </c>
      <c r="AB954" s="80">
        <v>0.25669665012083565</v>
      </c>
      <c r="AC954" s="79">
        <v>-28.105334087372512</v>
      </c>
      <c r="AD954" s="80">
        <v>-26.808448434343973</v>
      </c>
      <c r="AE954" s="82" t="s">
        <v>80</v>
      </c>
      <c r="AF954" s="71">
        <v>670.91719786302849</v>
      </c>
      <c r="AG954" s="72">
        <v>35.282925123544373</v>
      </c>
    </row>
    <row r="955" spans="1:33" s="314" customFormat="1" ht="19.5" customHeight="1" x14ac:dyDescent="0.25">
      <c r="A955" s="118">
        <v>41795</v>
      </c>
      <c r="B955" s="75" t="s">
        <v>35</v>
      </c>
      <c r="C955" s="119" t="s">
        <v>42</v>
      </c>
      <c r="D955" s="68" t="s">
        <v>107</v>
      </c>
      <c r="E955" s="69">
        <v>55</v>
      </c>
      <c r="F955" s="70">
        <v>131.9828</v>
      </c>
      <c r="G955" s="71">
        <v>3822.096</v>
      </c>
      <c r="H955" s="71">
        <v>234.7748</v>
      </c>
      <c r="I955" s="71">
        <v>59.23254</v>
      </c>
      <c r="J955" s="71">
        <v>-4.6296350000000004</v>
      </c>
      <c r="K955" s="72">
        <v>37728.370000000003</v>
      </c>
      <c r="L955" s="73">
        <v>11.910138236497922</v>
      </c>
      <c r="M955" s="74">
        <v>3.0281285643942337</v>
      </c>
      <c r="N955" s="75">
        <v>5.9100521021854917E-2</v>
      </c>
      <c r="O955" s="76">
        <v>2.742559239583704</v>
      </c>
      <c r="P955" s="77">
        <v>0.68388086220777611</v>
      </c>
      <c r="Q955" s="74">
        <v>4.0854857465332355</v>
      </c>
      <c r="R955" s="75">
        <v>8.3962081727612409E-2</v>
      </c>
      <c r="S955" s="74">
        <v>3.0281285643942337</v>
      </c>
      <c r="T955" s="78">
        <v>0.74119180735455292</v>
      </c>
      <c r="U955" s="79">
        <v>570.80096104639506</v>
      </c>
      <c r="V955" s="79">
        <v>59.671025611102408</v>
      </c>
      <c r="W955" s="79">
        <v>519.72875068212318</v>
      </c>
      <c r="X955" s="79">
        <v>30.169974814319517</v>
      </c>
      <c r="Y955" s="79">
        <v>529.11729340504451</v>
      </c>
      <c r="Z955" s="80">
        <v>33.148535655188539</v>
      </c>
      <c r="AA955" s="79">
        <v>8.9474639759971808</v>
      </c>
      <c r="AB955" s="80">
        <v>1.7743783542781166</v>
      </c>
      <c r="AC955" s="79">
        <v>-23.75999293226721</v>
      </c>
      <c r="AD955" s="80">
        <v>20.902235549952366</v>
      </c>
      <c r="AE955" s="82" t="s">
        <v>80</v>
      </c>
      <c r="AF955" s="71">
        <v>519.72875068212318</v>
      </c>
      <c r="AG955" s="72">
        <v>30.169974814319517</v>
      </c>
    </row>
    <row r="956" spans="1:33" s="314" customFormat="1" ht="19.5" customHeight="1" x14ac:dyDescent="0.25">
      <c r="A956" s="118">
        <v>41795</v>
      </c>
      <c r="B956" s="75" t="s">
        <v>35</v>
      </c>
      <c r="C956" s="119" t="s">
        <v>42</v>
      </c>
      <c r="D956" s="68" t="s">
        <v>107</v>
      </c>
      <c r="E956" s="69">
        <v>56</v>
      </c>
      <c r="F956" s="70">
        <v>-281.67880000000002</v>
      </c>
      <c r="G956" s="71">
        <v>2317.9960000000001</v>
      </c>
      <c r="H956" s="71">
        <v>137.11519999999999</v>
      </c>
      <c r="I956" s="71">
        <v>36.598779999999998</v>
      </c>
      <c r="J956" s="71">
        <v>-4.6296350000000004</v>
      </c>
      <c r="K956" s="72">
        <v>20507.349999999999</v>
      </c>
      <c r="L956" s="73">
        <v>10.824214286624462</v>
      </c>
      <c r="M956" s="74">
        <v>3.5970457524842483</v>
      </c>
      <c r="N956" s="75">
        <v>6.0402227482443477E-2</v>
      </c>
      <c r="O956" s="76">
        <v>4.2382679047309013</v>
      </c>
      <c r="P956" s="77">
        <v>0.76906406014726081</v>
      </c>
      <c r="Q956" s="74">
        <v>5.5589255236724515</v>
      </c>
      <c r="R956" s="75">
        <v>9.2385458521059144E-2</v>
      </c>
      <c r="S956" s="74">
        <v>3.5970457524842483</v>
      </c>
      <c r="T956" s="78">
        <v>0.64707572302711736</v>
      </c>
      <c r="U956" s="79">
        <v>618.01429920501823</v>
      </c>
      <c r="V956" s="79">
        <v>91.485878100815668</v>
      </c>
      <c r="W956" s="79">
        <v>569.62964726616406</v>
      </c>
      <c r="X956" s="79">
        <v>39.102456412334163</v>
      </c>
      <c r="Y956" s="79">
        <v>579.22589953261399</v>
      </c>
      <c r="Z956" s="80">
        <v>47.926958211478905</v>
      </c>
      <c r="AA956" s="79">
        <v>7.8290505577449778</v>
      </c>
      <c r="AB956" s="80">
        <v>1.6567374273479984</v>
      </c>
      <c r="AC956" s="79">
        <v>-38.330705945028967</v>
      </c>
      <c r="AD956" s="80">
        <v>9.2821955265200131</v>
      </c>
      <c r="AE956" s="82" t="s">
        <v>80</v>
      </c>
      <c r="AF956" s="71">
        <v>569.62964726616406</v>
      </c>
      <c r="AG956" s="72">
        <v>39.102456412334163</v>
      </c>
    </row>
    <row r="957" spans="1:33" s="314" customFormat="1" ht="19.5" customHeight="1" x14ac:dyDescent="0.25">
      <c r="A957" s="118">
        <v>41795</v>
      </c>
      <c r="B957" s="75" t="s">
        <v>35</v>
      </c>
      <c r="C957" s="119" t="s">
        <v>42</v>
      </c>
      <c r="D957" s="68" t="s">
        <v>107</v>
      </c>
      <c r="E957" s="69">
        <v>57</v>
      </c>
      <c r="F957" s="70">
        <v>28.074120000000001</v>
      </c>
      <c r="G957" s="71">
        <v>78731.48</v>
      </c>
      <c r="H957" s="71">
        <v>4802.6040000000003</v>
      </c>
      <c r="I957" s="71">
        <v>12.230029999999999</v>
      </c>
      <c r="J957" s="71">
        <v>-4.6296350000000004</v>
      </c>
      <c r="K957" s="72">
        <v>656266.9</v>
      </c>
      <c r="L957" s="73">
        <v>10.105907623203111</v>
      </c>
      <c r="M957" s="74">
        <v>2.6681482353717829</v>
      </c>
      <c r="N957" s="75">
        <v>6.0210861641079472E-2</v>
      </c>
      <c r="O957" s="76">
        <v>0.80658812182924278</v>
      </c>
      <c r="P957" s="77">
        <v>0.82111778961820359</v>
      </c>
      <c r="Q957" s="74">
        <v>2.7874001155545618</v>
      </c>
      <c r="R957" s="75">
        <v>9.8952022647031262E-2</v>
      </c>
      <c r="S957" s="74">
        <v>2.6681482353717829</v>
      </c>
      <c r="T957" s="78">
        <v>0.95721752341283328</v>
      </c>
      <c r="U957" s="79">
        <v>611.16076516762871</v>
      </c>
      <c r="V957" s="79">
        <v>17.430699433736599</v>
      </c>
      <c r="W957" s="79">
        <v>608.26442550425122</v>
      </c>
      <c r="X957" s="79">
        <v>30.900307906348758</v>
      </c>
      <c r="Y957" s="79">
        <v>608.67186138327168</v>
      </c>
      <c r="Z957" s="80">
        <v>25.207207879014277</v>
      </c>
      <c r="AA957" s="79">
        <v>0.47390798435549186</v>
      </c>
      <c r="AB957" s="80">
        <v>6.6938510693514974E-2</v>
      </c>
      <c r="AC957" s="79">
        <v>-24.799771999993823</v>
      </c>
      <c r="AD957" s="80">
        <v>-28.003968242971268</v>
      </c>
      <c r="AE957" s="82" t="s">
        <v>80</v>
      </c>
      <c r="AF957" s="71">
        <v>608.26442550425122</v>
      </c>
      <c r="AG957" s="72">
        <v>30.900307906348758</v>
      </c>
    </row>
    <row r="958" spans="1:33" s="314" customFormat="1" ht="19.5" customHeight="1" x14ac:dyDescent="0.25">
      <c r="A958" s="118">
        <v>41795</v>
      </c>
      <c r="B958" s="75" t="s">
        <v>35</v>
      </c>
      <c r="C958" s="119" t="s">
        <v>42</v>
      </c>
      <c r="D958" s="68" t="s">
        <v>107</v>
      </c>
      <c r="E958" s="69">
        <v>61</v>
      </c>
      <c r="F958" s="70">
        <v>-49.728290000000001</v>
      </c>
      <c r="G958" s="71">
        <v>2992.0479999999998</v>
      </c>
      <c r="H958" s="71">
        <v>186.5059</v>
      </c>
      <c r="I958" s="71">
        <v>43.557969999999997</v>
      </c>
      <c r="J958" s="71">
        <v>-4.6296350000000004</v>
      </c>
      <c r="K958" s="72">
        <v>28399.74</v>
      </c>
      <c r="L958" s="73">
        <v>11.329735454459151</v>
      </c>
      <c r="M958" s="74">
        <v>3.1929409192235196</v>
      </c>
      <c r="N958" s="75">
        <v>6.2464261826343813E-2</v>
      </c>
      <c r="O958" s="76">
        <v>3.610965610370819</v>
      </c>
      <c r="P958" s="77">
        <v>0.75983236069248594</v>
      </c>
      <c r="Q958" s="74">
        <v>4.820160199924131</v>
      </c>
      <c r="R958" s="75">
        <v>8.8263314180599031E-2</v>
      </c>
      <c r="S958" s="74">
        <v>3.1929409192235196</v>
      </c>
      <c r="T958" s="78">
        <v>0.66241385904015726</v>
      </c>
      <c r="U958" s="79">
        <v>690.04194668986929</v>
      </c>
      <c r="V958" s="79">
        <v>77.021000859850744</v>
      </c>
      <c r="W958" s="79">
        <v>545.25792659172043</v>
      </c>
      <c r="X958" s="79">
        <v>33.301445436682343</v>
      </c>
      <c r="Y958" s="79">
        <v>573.91334203887538</v>
      </c>
      <c r="Z958" s="80">
        <v>41.407823160148496</v>
      </c>
      <c r="AA958" s="79">
        <v>20.981915779566393</v>
      </c>
      <c r="AB958" s="80">
        <v>4.992986457738402</v>
      </c>
      <c r="AC958" s="79">
        <v>-12.752407712993545</v>
      </c>
      <c r="AD958" s="80">
        <v>111.48257466146651</v>
      </c>
      <c r="AE958" s="82" t="s">
        <v>80</v>
      </c>
      <c r="AF958" s="71">
        <v>545.25792659172043</v>
      </c>
      <c r="AG958" s="72">
        <v>33.301445436682343</v>
      </c>
    </row>
    <row r="959" spans="1:33" s="314" customFormat="1" ht="19.5" customHeight="1" x14ac:dyDescent="0.25">
      <c r="A959" s="118">
        <v>41795</v>
      </c>
      <c r="B959" s="75" t="s">
        <v>35</v>
      </c>
      <c r="C959" s="119" t="s">
        <v>42</v>
      </c>
      <c r="D959" s="68" t="s">
        <v>107</v>
      </c>
      <c r="E959" s="69">
        <v>62</v>
      </c>
      <c r="F959" s="70">
        <v>79.266009999999994</v>
      </c>
      <c r="G959" s="71">
        <v>8105.5860000000002</v>
      </c>
      <c r="H959" s="71">
        <v>493.4366</v>
      </c>
      <c r="I959" s="71">
        <v>34.212789999999998</v>
      </c>
      <c r="J959" s="71">
        <v>165.51060000000001</v>
      </c>
      <c r="K959" s="72">
        <v>79377.570000000007</v>
      </c>
      <c r="L959" s="73">
        <v>11.471560168420579</v>
      </c>
      <c r="M959" s="74">
        <v>2.9788507150463808</v>
      </c>
      <c r="N959" s="75">
        <v>5.9805375822081508E-2</v>
      </c>
      <c r="O959" s="76">
        <v>1.8041432891345501</v>
      </c>
      <c r="P959" s="77">
        <v>0.71849488334963207</v>
      </c>
      <c r="Q959" s="74">
        <v>3.482597391353409</v>
      </c>
      <c r="R959" s="75">
        <v>8.7172100857984811E-2</v>
      </c>
      <c r="S959" s="74">
        <v>2.9788507150463808</v>
      </c>
      <c r="T959" s="78">
        <v>0.85535316900031855</v>
      </c>
      <c r="U959" s="79">
        <v>596.54028370163621</v>
      </c>
      <c r="V959" s="79">
        <v>39.083870658642084</v>
      </c>
      <c r="W959" s="79">
        <v>538.79079492699191</v>
      </c>
      <c r="X959" s="79">
        <v>30.721392288241191</v>
      </c>
      <c r="Y959" s="79">
        <v>549.77797625022049</v>
      </c>
      <c r="Z959" s="80">
        <v>29.146770960610638</v>
      </c>
      <c r="AA959" s="79">
        <v>9.6807357947896975</v>
      </c>
      <c r="AB959" s="80">
        <v>1.9984760754090281</v>
      </c>
      <c r="AC959" s="79">
        <v>-18.159589637382055</v>
      </c>
      <c r="AD959" s="80">
        <v>27.028096486403115</v>
      </c>
      <c r="AE959" s="82" t="s">
        <v>80</v>
      </c>
      <c r="AF959" s="71">
        <v>538.79079492699191</v>
      </c>
      <c r="AG959" s="72">
        <v>30.721392288241191</v>
      </c>
    </row>
    <row r="960" spans="1:33" s="314" customFormat="1" ht="19.5" customHeight="1" x14ac:dyDescent="0.25">
      <c r="A960" s="118">
        <v>41795</v>
      </c>
      <c r="B960" s="75" t="s">
        <v>35</v>
      </c>
      <c r="C960" s="119" t="s">
        <v>42</v>
      </c>
      <c r="D960" s="68" t="s">
        <v>107</v>
      </c>
      <c r="E960" s="69">
        <v>65</v>
      </c>
      <c r="F960" s="70">
        <v>-292.02280000000002</v>
      </c>
      <c r="G960" s="71">
        <v>22717.67</v>
      </c>
      <c r="H960" s="71">
        <v>2027.539</v>
      </c>
      <c r="I960" s="71">
        <v>100.88339999999999</v>
      </c>
      <c r="J960" s="71">
        <v>-4.6296350000000004</v>
      </c>
      <c r="K960" s="72">
        <v>74964.34</v>
      </c>
      <c r="L960" s="73">
        <v>3.9768095403360837</v>
      </c>
      <c r="M960" s="74">
        <v>2.8511783006501981</v>
      </c>
      <c r="N960" s="75">
        <v>8.6978545097521995E-2</v>
      </c>
      <c r="O960" s="76">
        <v>1.322270020632154</v>
      </c>
      <c r="P960" s="77">
        <v>3.0142779046032055</v>
      </c>
      <c r="Q960" s="74">
        <v>3.1428674342964431</v>
      </c>
      <c r="R960" s="75">
        <v>0.25145785581561675</v>
      </c>
      <c r="S960" s="74">
        <v>2.8511783006501981</v>
      </c>
      <c r="T960" s="78">
        <v>0.90719012502302943</v>
      </c>
      <c r="U960" s="79">
        <v>1360.019528990397</v>
      </c>
      <c r="V960" s="79">
        <v>25.481600723345412</v>
      </c>
      <c r="W960" s="79">
        <v>1445.9897268982886</v>
      </c>
      <c r="X960" s="79">
        <v>73.442138255991267</v>
      </c>
      <c r="Y960" s="79">
        <v>1411.2377334720854</v>
      </c>
      <c r="Z960" s="80">
        <v>46.82833829906167</v>
      </c>
      <c r="AA960" s="79">
        <v>-6.321247311184635</v>
      </c>
      <c r="AB960" s="80">
        <v>-2.4625187239503799</v>
      </c>
      <c r="AC960" s="79">
        <v>-81.580331725264841</v>
      </c>
      <c r="AD960" s="80">
        <v>-159.41233616388286</v>
      </c>
      <c r="AE960" s="82" t="s">
        <v>80</v>
      </c>
      <c r="AF960" s="71">
        <v>1360.019528990397</v>
      </c>
      <c r="AG960" s="72">
        <v>25.481600723345412</v>
      </c>
    </row>
    <row r="961" spans="1:33" s="314" customFormat="1" ht="19.5" customHeight="1" x14ac:dyDescent="0.25">
      <c r="A961" s="118">
        <v>41795</v>
      </c>
      <c r="B961" s="75" t="s">
        <v>35</v>
      </c>
      <c r="C961" s="119" t="s">
        <v>42</v>
      </c>
      <c r="D961" s="68" t="s">
        <v>107</v>
      </c>
      <c r="E961" s="69">
        <v>66</v>
      </c>
      <c r="F961" s="70">
        <v>-39.260599999999997</v>
      </c>
      <c r="G961" s="71">
        <v>9443.0159999999996</v>
      </c>
      <c r="H961" s="71">
        <v>543.62959999999998</v>
      </c>
      <c r="I961" s="71">
        <v>21.250129999999999</v>
      </c>
      <c r="J961" s="71">
        <v>-4.6296350000000004</v>
      </c>
      <c r="K961" s="72">
        <v>75122.36</v>
      </c>
      <c r="L961" s="73">
        <v>9.2260826823233373</v>
      </c>
      <c r="M961" s="74">
        <v>3.0265564948481938</v>
      </c>
      <c r="N961" s="75">
        <v>5.7838476284903538E-2</v>
      </c>
      <c r="O961" s="76">
        <v>2.3312344158492997</v>
      </c>
      <c r="P961" s="77">
        <v>0.8639834910546792</v>
      </c>
      <c r="Q961" s="74">
        <v>3.8203007889625669</v>
      </c>
      <c r="R961" s="75">
        <v>0.10838836312576566</v>
      </c>
      <c r="S961" s="74">
        <v>3.0265564948481938</v>
      </c>
      <c r="T961" s="78">
        <v>0.79222989550780354</v>
      </c>
      <c r="U961" s="79">
        <v>523.64869726504719</v>
      </c>
      <c r="V961" s="79">
        <v>51.129022824800913</v>
      </c>
      <c r="W961" s="79">
        <v>663.38137081502668</v>
      </c>
      <c r="X961" s="79">
        <v>38.045692039172309</v>
      </c>
      <c r="Y961" s="79">
        <v>632.29513072432974</v>
      </c>
      <c r="Z961" s="80">
        <v>35.337973463356661</v>
      </c>
      <c r="AA961" s="79">
        <v>-26.684430665021438</v>
      </c>
      <c r="AB961" s="80">
        <v>-4.9164130135062045</v>
      </c>
      <c r="AC961" s="79">
        <v>-66.424213554053608</v>
      </c>
      <c r="AD961" s="80">
        <v>-177.7783655891518</v>
      </c>
      <c r="AE961" s="82" t="s">
        <v>80</v>
      </c>
      <c r="AF961" s="71">
        <v>663.38137081502668</v>
      </c>
      <c r="AG961" s="72">
        <v>38.045692039172309</v>
      </c>
    </row>
    <row r="962" spans="1:33" s="314" customFormat="1" ht="19.5" customHeight="1" x14ac:dyDescent="0.25">
      <c r="A962" s="118">
        <v>41795</v>
      </c>
      <c r="B962" s="75" t="s">
        <v>35</v>
      </c>
      <c r="C962" s="119" t="s">
        <v>42</v>
      </c>
      <c r="D962" s="68" t="s">
        <v>107</v>
      </c>
      <c r="E962" s="69">
        <v>71</v>
      </c>
      <c r="F962" s="70">
        <v>78.715190000000007</v>
      </c>
      <c r="G962" s="71">
        <v>18308.23</v>
      </c>
      <c r="H962" s="71">
        <v>1106.0150000000001</v>
      </c>
      <c r="I962" s="71">
        <v>19.224160000000001</v>
      </c>
      <c r="J962" s="71">
        <v>-4.6296350000000004</v>
      </c>
      <c r="K962" s="72">
        <v>141539.79999999999</v>
      </c>
      <c r="L962" s="73">
        <v>9.0933674914126552</v>
      </c>
      <c r="M962" s="74">
        <v>2.7617093187759463</v>
      </c>
      <c r="N962" s="75">
        <v>5.8733956231954106E-2</v>
      </c>
      <c r="O962" s="76">
        <v>1.2464857317345486</v>
      </c>
      <c r="P962" s="77">
        <v>0.89016487980053638</v>
      </c>
      <c r="Q962" s="74">
        <v>3.0299777294283392</v>
      </c>
      <c r="R962" s="75">
        <v>0.10997026139594078</v>
      </c>
      <c r="S962" s="74">
        <v>2.7617093187759463</v>
      </c>
      <c r="T962" s="78">
        <v>0.91146191998480242</v>
      </c>
      <c r="U962" s="79">
        <v>557.2486213913561</v>
      </c>
      <c r="V962" s="79">
        <v>27.182509481345178</v>
      </c>
      <c r="W962" s="79">
        <v>672.57517118552596</v>
      </c>
      <c r="X962" s="79">
        <v>35.180700369360807</v>
      </c>
      <c r="Y962" s="79">
        <v>646.45790044802834</v>
      </c>
      <c r="Z962" s="80">
        <v>28.572311657787736</v>
      </c>
      <c r="AA962" s="79">
        <v>-20.695708408612816</v>
      </c>
      <c r="AB962" s="80">
        <v>-4.0400574761940478</v>
      </c>
      <c r="AC962" s="79">
        <v>-54.689582395285356</v>
      </c>
      <c r="AD962" s="80">
        <v>-150.50725016353067</v>
      </c>
      <c r="AE962" s="82" t="s">
        <v>80</v>
      </c>
      <c r="AF962" s="71">
        <v>672.57517118552596</v>
      </c>
      <c r="AG962" s="72">
        <v>35.180700369360807</v>
      </c>
    </row>
    <row r="963" spans="1:33" s="314" customFormat="1" ht="19.5" customHeight="1" x14ac:dyDescent="0.25">
      <c r="A963" s="118">
        <v>41795</v>
      </c>
      <c r="B963" s="75" t="s">
        <v>35</v>
      </c>
      <c r="C963" s="119" t="s">
        <v>42</v>
      </c>
      <c r="D963" s="68" t="s">
        <v>107</v>
      </c>
      <c r="E963" s="69">
        <v>72</v>
      </c>
      <c r="F963" s="70">
        <v>-77.443929999999995</v>
      </c>
      <c r="G963" s="71">
        <v>36385.1</v>
      </c>
      <c r="H963" s="71">
        <v>2283.1120000000001</v>
      </c>
      <c r="I963" s="71">
        <v>25.928730000000002</v>
      </c>
      <c r="J963" s="71">
        <v>0.23147960000000001</v>
      </c>
      <c r="K963" s="72">
        <v>290104.09999999998</v>
      </c>
      <c r="L963" s="73">
        <v>9.311293948138772</v>
      </c>
      <c r="M963" s="74">
        <v>2.7139051295322232</v>
      </c>
      <c r="N963" s="75">
        <v>6.1797399718057533E-2</v>
      </c>
      <c r="O963" s="76">
        <v>0.95883946260549757</v>
      </c>
      <c r="P963" s="77">
        <v>0.91467352247489409</v>
      </c>
      <c r="Q963" s="74">
        <v>2.8783075178220465</v>
      </c>
      <c r="R963" s="75">
        <v>0.10739645913550923</v>
      </c>
      <c r="S963" s="74">
        <v>2.7139051295322232</v>
      </c>
      <c r="T963" s="78">
        <v>0.94288227117086398</v>
      </c>
      <c r="U963" s="79">
        <v>667.10487481499251</v>
      </c>
      <c r="V963" s="79">
        <v>20.529194636201968</v>
      </c>
      <c r="W963" s="79">
        <v>657.60984976030909</v>
      </c>
      <c r="X963" s="79">
        <v>33.844581094140153</v>
      </c>
      <c r="Y963" s="79">
        <v>659.53914174867975</v>
      </c>
      <c r="Z963" s="80">
        <v>27.546356424408259</v>
      </c>
      <c r="AA963" s="79">
        <v>1.4233181937572681</v>
      </c>
      <c r="AB963" s="80">
        <v>0.29252122675470504</v>
      </c>
      <c r="AC963" s="79">
        <v>-25.617064436037595</v>
      </c>
      <c r="AD963" s="80">
        <v>-24.349556039456729</v>
      </c>
      <c r="AE963" s="82" t="s">
        <v>80</v>
      </c>
      <c r="AF963" s="71">
        <v>657.60984976030909</v>
      </c>
      <c r="AG963" s="72">
        <v>33.844581094140153</v>
      </c>
    </row>
    <row r="964" spans="1:33" s="314" customFormat="1" ht="19.5" customHeight="1" x14ac:dyDescent="0.25">
      <c r="A964" s="118">
        <v>41795</v>
      </c>
      <c r="B964" s="75" t="s">
        <v>35</v>
      </c>
      <c r="C964" s="119" t="s">
        <v>42</v>
      </c>
      <c r="D964" s="68" t="s">
        <v>107</v>
      </c>
      <c r="E964" s="69">
        <v>73</v>
      </c>
      <c r="F964" s="70">
        <v>-89.417699999999996</v>
      </c>
      <c r="G964" s="71">
        <v>6535.8530000000001</v>
      </c>
      <c r="H964" s="71">
        <v>434.69069999999999</v>
      </c>
      <c r="I964" s="71">
        <v>9.5306409999999993</v>
      </c>
      <c r="J964" s="71">
        <v>-4.6296350000000004</v>
      </c>
      <c r="K964" s="72">
        <v>54105.17</v>
      </c>
      <c r="L964" s="73">
        <v>9.4067081230466396</v>
      </c>
      <c r="M964" s="74">
        <v>2.9517444899198662</v>
      </c>
      <c r="N964" s="75">
        <v>6.377689106241613E-2</v>
      </c>
      <c r="O964" s="76">
        <v>2.0069952474622599</v>
      </c>
      <c r="P964" s="77">
        <v>0.93439739571650438</v>
      </c>
      <c r="Q964" s="74">
        <v>3.5694292901118505</v>
      </c>
      <c r="R964" s="75">
        <v>0.1063071147652576</v>
      </c>
      <c r="S964" s="74">
        <v>2.9517444899198662</v>
      </c>
      <c r="T964" s="78">
        <v>0.82695138354383013</v>
      </c>
      <c r="U964" s="79">
        <v>734.23977565497194</v>
      </c>
      <c r="V964" s="79">
        <v>42.500706503769209</v>
      </c>
      <c r="W964" s="79">
        <v>651.26539999095769</v>
      </c>
      <c r="X964" s="79">
        <v>36.465709096957767</v>
      </c>
      <c r="Y964" s="79">
        <v>669.94552934668616</v>
      </c>
      <c r="Z964" s="80">
        <v>34.424050597643259</v>
      </c>
      <c r="AA964" s="79">
        <v>11.300719249375675</v>
      </c>
      <c r="AB964" s="80">
        <v>2.7883056961279906</v>
      </c>
      <c r="AC964" s="79">
        <v>-15.743921241914791</v>
      </c>
      <c r="AD964" s="80">
        <v>46.50866656705648</v>
      </c>
      <c r="AE964" s="82" t="s">
        <v>80</v>
      </c>
      <c r="AF964" s="71">
        <v>651.26539999095769</v>
      </c>
      <c r="AG964" s="72">
        <v>36.465709096957767</v>
      </c>
    </row>
    <row r="965" spans="1:33" s="314" customFormat="1" ht="19.5" customHeight="1" x14ac:dyDescent="0.25">
      <c r="A965" s="118">
        <v>41795</v>
      </c>
      <c r="B965" s="75" t="s">
        <v>35</v>
      </c>
      <c r="C965" s="119" t="s">
        <v>42</v>
      </c>
      <c r="D965" s="68" t="s">
        <v>107</v>
      </c>
      <c r="E965" s="69">
        <v>75</v>
      </c>
      <c r="F965" s="70">
        <v>-15.00235</v>
      </c>
      <c r="G965" s="71">
        <v>6563.1229999999996</v>
      </c>
      <c r="H965" s="71">
        <v>400.6456</v>
      </c>
      <c r="I965" s="71">
        <v>48.7911</v>
      </c>
      <c r="J965" s="71">
        <v>-4.6296350000000004</v>
      </c>
      <c r="K965" s="72">
        <v>59903.56</v>
      </c>
      <c r="L965" s="73">
        <v>10.802311608183928</v>
      </c>
      <c r="M965" s="74">
        <v>3.0715933824979613</v>
      </c>
      <c r="N965" s="75">
        <v>5.8710441649289721E-2</v>
      </c>
      <c r="O965" s="76">
        <v>2.1958170859488533</v>
      </c>
      <c r="P965" s="77">
        <v>0.74903927425049732</v>
      </c>
      <c r="Q965" s="74">
        <v>3.7757513930806117</v>
      </c>
      <c r="R965" s="75">
        <v>9.2572778519219079E-2</v>
      </c>
      <c r="S965" s="74">
        <v>3.0715933824979613</v>
      </c>
      <c r="T965" s="78">
        <v>0.81350519743617644</v>
      </c>
      <c r="U965" s="79">
        <v>556.37530963011102</v>
      </c>
      <c r="V965" s="79">
        <v>47.891959017236012</v>
      </c>
      <c r="W965" s="79">
        <v>570.7349702652208</v>
      </c>
      <c r="X965" s="79">
        <v>33.467018555466893</v>
      </c>
      <c r="Y965" s="79">
        <v>567.66680311192806</v>
      </c>
      <c r="Z965" s="80">
        <v>32.317565832531045</v>
      </c>
      <c r="AA965" s="79">
        <v>-2.5809306032390964</v>
      </c>
      <c r="AB965" s="80">
        <v>-0.54048733103171376</v>
      </c>
      <c r="AC965" s="79">
        <v>-35.385732985823779</v>
      </c>
      <c r="AD965" s="80">
        <v>-47.826679190576669</v>
      </c>
      <c r="AE965" s="82" t="s">
        <v>80</v>
      </c>
      <c r="AF965" s="71">
        <v>570.7349702652208</v>
      </c>
      <c r="AG965" s="72">
        <v>33.467018555466893</v>
      </c>
    </row>
    <row r="966" spans="1:33" s="314" customFormat="1" ht="19.5" customHeight="1" x14ac:dyDescent="0.25">
      <c r="A966" s="118">
        <v>41795</v>
      </c>
      <c r="B966" s="75" t="s">
        <v>35</v>
      </c>
      <c r="C966" s="119" t="s">
        <v>42</v>
      </c>
      <c r="D966" s="68" t="s">
        <v>107</v>
      </c>
      <c r="E966" s="69">
        <v>80</v>
      </c>
      <c r="F966" s="70">
        <v>-98.145849999999996</v>
      </c>
      <c r="G966" s="71">
        <v>91452.52</v>
      </c>
      <c r="H966" s="71">
        <v>5687.5429999999997</v>
      </c>
      <c r="I966" s="71">
        <v>17.147600000000001</v>
      </c>
      <c r="J966" s="71">
        <v>-4.6296350000000004</v>
      </c>
      <c r="K966" s="72">
        <v>757052.9</v>
      </c>
      <c r="L966" s="73">
        <v>9.9884941900550732</v>
      </c>
      <c r="M966" s="74">
        <v>2.6547138236191694</v>
      </c>
      <c r="N966" s="75">
        <v>6.1134655871413854E-2</v>
      </c>
      <c r="O966" s="76">
        <v>0.87699244136362386</v>
      </c>
      <c r="P966" s="77">
        <v>0.84351613392088887</v>
      </c>
      <c r="Q966" s="74">
        <v>2.7958221022668162</v>
      </c>
      <c r="R966" s="75">
        <v>0.10011519063560534</v>
      </c>
      <c r="S966" s="74">
        <v>2.6547138236191694</v>
      </c>
      <c r="T966" s="78">
        <v>0.94952887791636031</v>
      </c>
      <c r="U966" s="79">
        <v>643.97511243046722</v>
      </c>
      <c r="V966" s="79">
        <v>18.848841276924375</v>
      </c>
      <c r="W966" s="79">
        <v>615.08391994417059</v>
      </c>
      <c r="X966" s="79">
        <v>31.072816644796376</v>
      </c>
      <c r="Y966" s="79">
        <v>621.0841147805337</v>
      </c>
      <c r="Z966" s="80">
        <v>25.651838973589065</v>
      </c>
      <c r="AA966" s="79">
        <v>4.486383391006612</v>
      </c>
      <c r="AB966" s="80">
        <v>0.96608409289027364</v>
      </c>
      <c r="AC966" s="79">
        <v>-19.651644137225958</v>
      </c>
      <c r="AD966" s="80">
        <v>-2.1816241584997442</v>
      </c>
      <c r="AE966" s="82" t="s">
        <v>80</v>
      </c>
      <c r="AF966" s="71">
        <v>615.08391994417059</v>
      </c>
      <c r="AG966" s="72">
        <v>31.072816644796376</v>
      </c>
    </row>
    <row r="967" spans="1:33" s="314" customFormat="1" ht="19.5" customHeight="1" x14ac:dyDescent="0.25">
      <c r="A967" s="213">
        <v>41795</v>
      </c>
      <c r="B967" s="92" t="s">
        <v>35</v>
      </c>
      <c r="C967" s="214" t="s">
        <v>42</v>
      </c>
      <c r="D967" s="85" t="s">
        <v>107</v>
      </c>
      <c r="E967" s="86">
        <v>3</v>
      </c>
      <c r="F967" s="87">
        <v>-136.10230000000001</v>
      </c>
      <c r="G967" s="88">
        <v>10728.92</v>
      </c>
      <c r="H967" s="88">
        <v>712.44910000000004</v>
      </c>
      <c r="I967" s="88">
        <v>213.33709999999999</v>
      </c>
      <c r="J967" s="88">
        <v>140.14779999999999</v>
      </c>
      <c r="K967" s="89">
        <v>88935.16</v>
      </c>
      <c r="L967" s="90">
        <v>9.8430969333914557</v>
      </c>
      <c r="M967" s="91">
        <v>2.7482466704484034</v>
      </c>
      <c r="N967" s="92">
        <v>6.7915220589094327E-2</v>
      </c>
      <c r="O967" s="93">
        <v>1.4703981258847627</v>
      </c>
      <c r="P967" s="94">
        <v>0.95091412128589281</v>
      </c>
      <c r="Q967" s="91">
        <v>3.1168783117465715</v>
      </c>
      <c r="R967" s="92">
        <v>0.10159404166869748</v>
      </c>
      <c r="S967" s="91">
        <v>2.7482466704484034</v>
      </c>
      <c r="T967" s="95">
        <v>0.88173049942023496</v>
      </c>
      <c r="U967" s="96">
        <v>865.96796893853366</v>
      </c>
      <c r="V967" s="96">
        <v>30.488069133046434</v>
      </c>
      <c r="W967" s="96">
        <v>623.74381705206667</v>
      </c>
      <c r="X967" s="96">
        <v>32.595086987254263</v>
      </c>
      <c r="Y967" s="96">
        <v>678.57850726423419</v>
      </c>
      <c r="Z967" s="97">
        <v>30.392541193597594</v>
      </c>
      <c r="AA967" s="96">
        <v>27.971490929782888</v>
      </c>
      <c r="AB967" s="97">
        <v>8.0808174183470314</v>
      </c>
      <c r="AC967" s="96">
        <v>24.442149018569921</v>
      </c>
      <c r="AD967" s="97">
        <v>209.62906489921272</v>
      </c>
      <c r="AE967" s="99" t="s">
        <v>43</v>
      </c>
      <c r="AF967" s="214">
        <v>618</v>
      </c>
      <c r="AG967" s="242">
        <v>32</v>
      </c>
    </row>
    <row r="968" spans="1:33" s="314" customFormat="1" ht="19.5" customHeight="1" x14ac:dyDescent="0.25">
      <c r="A968" s="213">
        <v>41795</v>
      </c>
      <c r="B968" s="92" t="s">
        <v>35</v>
      </c>
      <c r="C968" s="214" t="s">
        <v>42</v>
      </c>
      <c r="D968" s="85" t="s">
        <v>107</v>
      </c>
      <c r="E968" s="86">
        <v>7</v>
      </c>
      <c r="F968" s="87">
        <v>-80.623329999999996</v>
      </c>
      <c r="G968" s="88">
        <v>13106.93</v>
      </c>
      <c r="H968" s="88">
        <v>950.05309999999997</v>
      </c>
      <c r="I968" s="88">
        <v>424.70710000000003</v>
      </c>
      <c r="J968" s="88">
        <v>1349.3389999999999</v>
      </c>
      <c r="K968" s="89">
        <v>107410.8</v>
      </c>
      <c r="L968" s="90">
        <v>9.8217680099902651</v>
      </c>
      <c r="M968" s="91">
        <v>2.7515411089071615</v>
      </c>
      <c r="N968" s="92">
        <v>7.1173022322503526E-2</v>
      </c>
      <c r="O968" s="93">
        <v>1.5224128375773829</v>
      </c>
      <c r="P968" s="94">
        <v>0.99869224975234516</v>
      </c>
      <c r="Q968" s="91">
        <v>3.1446334161594214</v>
      </c>
      <c r="R968" s="92">
        <v>0.10181466299986362</v>
      </c>
      <c r="S968" s="91">
        <v>2.7515411089071615</v>
      </c>
      <c r="T968" s="95">
        <v>0.87499582455867042</v>
      </c>
      <c r="U968" s="96">
        <v>962.38689528641521</v>
      </c>
      <c r="V968" s="96">
        <v>31.096282959153235</v>
      </c>
      <c r="W968" s="96">
        <v>625.03474095542049</v>
      </c>
      <c r="X968" s="96">
        <v>32.698217879536742</v>
      </c>
      <c r="Y968" s="96">
        <v>703.14574967410738</v>
      </c>
      <c r="Z968" s="97">
        <v>31.418060470884484</v>
      </c>
      <c r="AA968" s="96">
        <v>35.05369368424283</v>
      </c>
      <c r="AB968" s="97">
        <v>11.108793412303154</v>
      </c>
      <c r="AC968" s="96">
        <v>46.692948247802406</v>
      </c>
      <c r="AD968" s="97">
        <v>304.65393645145798</v>
      </c>
      <c r="AE968" s="99" t="s">
        <v>43</v>
      </c>
      <c r="AF968" s="214">
        <v>617</v>
      </c>
      <c r="AG968" s="242">
        <v>32</v>
      </c>
    </row>
    <row r="969" spans="1:33" s="314" customFormat="1" ht="19.5" customHeight="1" x14ac:dyDescent="0.25">
      <c r="A969" s="213">
        <v>41795</v>
      </c>
      <c r="B969" s="92" t="s">
        <v>35</v>
      </c>
      <c r="C969" s="214" t="s">
        <v>42</v>
      </c>
      <c r="D969" s="85" t="s">
        <v>107</v>
      </c>
      <c r="E969" s="86">
        <v>8</v>
      </c>
      <c r="F969" s="87">
        <v>82.961380000000005</v>
      </c>
      <c r="G969" s="88">
        <v>6067.3239999999996</v>
      </c>
      <c r="H969" s="88">
        <v>581.75689999999997</v>
      </c>
      <c r="I969" s="88">
        <v>726.55529999999999</v>
      </c>
      <c r="J969" s="88">
        <v>2917.857</v>
      </c>
      <c r="K969" s="89">
        <v>49719.63</v>
      </c>
      <c r="L969" s="90">
        <v>9.8300848901993465</v>
      </c>
      <c r="M969" s="91">
        <v>2.884972445267727</v>
      </c>
      <c r="N969" s="92">
        <v>9.0396692384958427E-2</v>
      </c>
      <c r="O969" s="93">
        <v>2.7324762521145529</v>
      </c>
      <c r="P969" s="94">
        <v>1.2673635569038875</v>
      </c>
      <c r="Q969" s="91">
        <v>3.9735994360685174</v>
      </c>
      <c r="R969" s="92">
        <v>0.1017285212864241</v>
      </c>
      <c r="S969" s="91">
        <v>2.884972445267727</v>
      </c>
      <c r="T969" s="95">
        <v>0.72603504497225346</v>
      </c>
      <c r="U969" s="96">
        <v>1433.924264115512</v>
      </c>
      <c r="V969" s="96">
        <v>52.125430245823935</v>
      </c>
      <c r="W969" s="96">
        <v>624.53072980879961</v>
      </c>
      <c r="X969" s="96">
        <v>34.253399073355467</v>
      </c>
      <c r="Y969" s="96">
        <v>831.21056793993546</v>
      </c>
      <c r="Z969" s="97">
        <v>44.131830391768972</v>
      </c>
      <c r="AA969" s="96">
        <v>56.446044924553313</v>
      </c>
      <c r="AB969" s="97">
        <v>24.864919444343592</v>
      </c>
      <c r="AC969" s="96">
        <v>162.54800773936688</v>
      </c>
      <c r="AD969" s="97">
        <v>775.14013523335689</v>
      </c>
      <c r="AE969" s="99" t="s">
        <v>43</v>
      </c>
      <c r="AF969" s="214">
        <v>602</v>
      </c>
      <c r="AG969" s="242">
        <v>33</v>
      </c>
    </row>
    <row r="970" spans="1:33" s="314" customFormat="1" ht="19.5" customHeight="1" x14ac:dyDescent="0.25">
      <c r="A970" s="213">
        <v>41795</v>
      </c>
      <c r="B970" s="92" t="s">
        <v>35</v>
      </c>
      <c r="C970" s="214" t="s">
        <v>42</v>
      </c>
      <c r="D970" s="85" t="s">
        <v>107</v>
      </c>
      <c r="E970" s="86">
        <v>15</v>
      </c>
      <c r="F970" s="87">
        <v>-129.3021</v>
      </c>
      <c r="G970" s="88">
        <v>2263.1179999999999</v>
      </c>
      <c r="H970" s="88">
        <v>158.40219999999999</v>
      </c>
      <c r="I970" s="88">
        <v>68.916409999999999</v>
      </c>
      <c r="J970" s="88">
        <v>-2.1604960000000002</v>
      </c>
      <c r="K970" s="89">
        <v>19568.080000000002</v>
      </c>
      <c r="L970" s="90">
        <v>10.599714158159836</v>
      </c>
      <c r="M970" s="91">
        <v>3.4674157351728048</v>
      </c>
      <c r="N970" s="92">
        <v>7.0604721967678183E-2</v>
      </c>
      <c r="O970" s="93">
        <v>3.7769957760155228</v>
      </c>
      <c r="P970" s="94">
        <v>0.91800603553546711</v>
      </c>
      <c r="Q970" s="91">
        <v>5.1272476995521741</v>
      </c>
      <c r="R970" s="92">
        <v>9.4342166692314378E-2</v>
      </c>
      <c r="S970" s="91">
        <v>3.4674157351728048</v>
      </c>
      <c r="T970" s="95">
        <v>0.67627232744687893</v>
      </c>
      <c r="U970" s="96">
        <v>945.99132305507726</v>
      </c>
      <c r="V970" s="96">
        <v>77.342857414026739</v>
      </c>
      <c r="W970" s="96">
        <v>581.16629639114035</v>
      </c>
      <c r="X970" s="96">
        <v>38.424820531682712</v>
      </c>
      <c r="Y970" s="96">
        <v>661.30489236153039</v>
      </c>
      <c r="Z970" s="97">
        <v>48.65122746557779</v>
      </c>
      <c r="AA970" s="96">
        <v>38.565367120465247</v>
      </c>
      <c r="AB970" s="97">
        <v>12.11825239704697</v>
      </c>
      <c r="AC970" s="96">
        <v>31.487368504812252</v>
      </c>
      <c r="AD970" s="97">
        <v>326.4002061322542</v>
      </c>
      <c r="AE970" s="99" t="s">
        <v>43</v>
      </c>
      <c r="AF970" s="214">
        <v>573</v>
      </c>
      <c r="AG970" s="242">
        <v>38</v>
      </c>
    </row>
    <row r="971" spans="1:33" s="314" customFormat="1" ht="19.5" customHeight="1" x14ac:dyDescent="0.25">
      <c r="A971" s="213">
        <v>41795</v>
      </c>
      <c r="B971" s="92" t="s">
        <v>35</v>
      </c>
      <c r="C971" s="214" t="s">
        <v>42</v>
      </c>
      <c r="D971" s="85" t="s">
        <v>107</v>
      </c>
      <c r="E971" s="86">
        <v>21</v>
      </c>
      <c r="F971" s="87">
        <v>58.059480000000001</v>
      </c>
      <c r="G971" s="88">
        <v>1366.6489999999999</v>
      </c>
      <c r="H971" s="88">
        <v>111.1878</v>
      </c>
      <c r="I971" s="88">
        <v>218.01519999999999</v>
      </c>
      <c r="J971" s="88">
        <v>5951.3429999999998</v>
      </c>
      <c r="K971" s="89">
        <v>10127.18</v>
      </c>
      <c r="L971" s="90">
        <v>8.495527215926554</v>
      </c>
      <c r="M971" s="91">
        <v>3.7921681299699244</v>
      </c>
      <c r="N971" s="92">
        <v>7.8774256838690812E-2</v>
      </c>
      <c r="O971" s="93">
        <v>4.5729327962984767</v>
      </c>
      <c r="P971" s="94">
        <v>1.2779089811685855</v>
      </c>
      <c r="Q971" s="91">
        <v>5.9407283632078141</v>
      </c>
      <c r="R971" s="92">
        <v>0.11770899846277949</v>
      </c>
      <c r="S971" s="91">
        <v>3.7921681299699244</v>
      </c>
      <c r="T971" s="95">
        <v>0.63833387054954793</v>
      </c>
      <c r="U971" s="96">
        <v>1166.4684384189181</v>
      </c>
      <c r="V971" s="96">
        <v>90.589610865892325</v>
      </c>
      <c r="W971" s="96">
        <v>717.36375988289808</v>
      </c>
      <c r="X971" s="96">
        <v>51.28472520369337</v>
      </c>
      <c r="Y971" s="96">
        <v>835.92212889058067</v>
      </c>
      <c r="Z971" s="97">
        <v>65.520289828621799</v>
      </c>
      <c r="AA971" s="96">
        <v>38.501228472564243</v>
      </c>
      <c r="AB971" s="97">
        <v>14.182944189434355</v>
      </c>
      <c r="AC971" s="96">
        <v>53.038079179060787</v>
      </c>
      <c r="AD971" s="97">
        <v>397.81995333232669</v>
      </c>
      <c r="AE971" s="99" t="s">
        <v>43</v>
      </c>
      <c r="AF971" s="214">
        <v>704</v>
      </c>
      <c r="AG971" s="242">
        <v>51</v>
      </c>
    </row>
    <row r="972" spans="1:33" s="314" customFormat="1" ht="19.5" customHeight="1" x14ac:dyDescent="0.25">
      <c r="A972" s="213">
        <v>41795</v>
      </c>
      <c r="B972" s="92" t="s">
        <v>35</v>
      </c>
      <c r="C972" s="214" t="s">
        <v>42</v>
      </c>
      <c r="D972" s="85" t="s">
        <v>107</v>
      </c>
      <c r="E972" s="86">
        <v>25</v>
      </c>
      <c r="F972" s="87">
        <v>15.76421</v>
      </c>
      <c r="G972" s="88">
        <v>8723.73</v>
      </c>
      <c r="H972" s="88">
        <v>547.64850000000001</v>
      </c>
      <c r="I972" s="88">
        <v>101.8441</v>
      </c>
      <c r="J972" s="88">
        <v>-2.1604960000000002</v>
      </c>
      <c r="K972" s="89">
        <v>80740.990000000005</v>
      </c>
      <c r="L972" s="90">
        <v>11.137646444873079</v>
      </c>
      <c r="M972" s="91">
        <v>2.8062019956936983</v>
      </c>
      <c r="N972" s="92">
        <v>6.3899984619043115E-2</v>
      </c>
      <c r="O972" s="93">
        <v>1.7322133194606657</v>
      </c>
      <c r="P972" s="94">
        <v>0.79070278660902871</v>
      </c>
      <c r="Q972" s="91">
        <v>3.2977769216173849</v>
      </c>
      <c r="R972" s="92">
        <v>8.9785575879931398E-2</v>
      </c>
      <c r="S972" s="91">
        <v>2.8062019956936983</v>
      </c>
      <c r="T972" s="95">
        <v>0.8509374837632756</v>
      </c>
      <c r="U972" s="96">
        <v>738.3216438929586</v>
      </c>
      <c r="V972" s="96">
        <v>36.657528927178774</v>
      </c>
      <c r="W972" s="96">
        <v>554.26886390361369</v>
      </c>
      <c r="X972" s="96">
        <v>29.739283131105594</v>
      </c>
      <c r="Y972" s="96">
        <v>591.57045338440753</v>
      </c>
      <c r="Z972" s="97">
        <v>29.148909796366297</v>
      </c>
      <c r="AA972" s="96">
        <v>24.92853643283263</v>
      </c>
      <c r="AB972" s="97">
        <v>6.3055193624680488</v>
      </c>
      <c r="AC972" s="96">
        <v>8.1526796844275395</v>
      </c>
      <c r="AD972" s="97">
        <v>154.31349685823932</v>
      </c>
      <c r="AE972" s="99" t="s">
        <v>43</v>
      </c>
      <c r="AF972" s="214">
        <v>551</v>
      </c>
      <c r="AG972" s="242">
        <v>30</v>
      </c>
    </row>
    <row r="973" spans="1:33" s="314" customFormat="1" ht="19.5" customHeight="1" x14ac:dyDescent="0.25">
      <c r="A973" s="213">
        <v>41795</v>
      </c>
      <c r="B973" s="92" t="s">
        <v>35</v>
      </c>
      <c r="C973" s="214" t="s">
        <v>42</v>
      </c>
      <c r="D973" s="85" t="s">
        <v>107</v>
      </c>
      <c r="E973" s="86">
        <v>36</v>
      </c>
      <c r="F973" s="87">
        <v>-36.312669999999997</v>
      </c>
      <c r="G973" s="88">
        <v>12261.06</v>
      </c>
      <c r="H973" s="88">
        <v>893.96730000000002</v>
      </c>
      <c r="I973" s="88">
        <v>421.17950000000002</v>
      </c>
      <c r="J973" s="88">
        <v>19.333079999999999</v>
      </c>
      <c r="K973" s="89">
        <v>96198.04</v>
      </c>
      <c r="L973" s="90">
        <v>9.5132306287827415</v>
      </c>
      <c r="M973" s="91">
        <v>2.7558362015914657</v>
      </c>
      <c r="N973" s="92">
        <v>7.2970924993426611E-2</v>
      </c>
      <c r="O973" s="93">
        <v>2.1235478125105312</v>
      </c>
      <c r="P973" s="94">
        <v>1.0571284701452537</v>
      </c>
      <c r="Q973" s="91">
        <v>3.4790930545215861</v>
      </c>
      <c r="R973" s="92">
        <v>0.1051167620150458</v>
      </c>
      <c r="S973" s="91">
        <v>2.7558362015914657</v>
      </c>
      <c r="T973" s="95">
        <v>0.79211339231351019</v>
      </c>
      <c r="U973" s="96">
        <v>1013.1453789573254</v>
      </c>
      <c r="V973" s="96">
        <v>43.039574982369771</v>
      </c>
      <c r="W973" s="96">
        <v>644.32552051117284</v>
      </c>
      <c r="X973" s="96">
        <v>33.707727318004686</v>
      </c>
      <c r="Y973" s="96">
        <v>732.40703033233012</v>
      </c>
      <c r="Z973" s="97">
        <v>35.673112971396904</v>
      </c>
      <c r="AA973" s="96">
        <v>36.403448715891308</v>
      </c>
      <c r="AB973" s="97">
        <v>12.026305889116085</v>
      </c>
      <c r="AC973" s="96">
        <v>52.408396849760379</v>
      </c>
      <c r="AD973" s="97">
        <v>335.11213112814789</v>
      </c>
      <c r="AE973" s="99" t="s">
        <v>43</v>
      </c>
      <c r="AF973" s="214">
        <v>635</v>
      </c>
      <c r="AG973" s="242">
        <v>33</v>
      </c>
    </row>
    <row r="974" spans="1:33" s="314" customFormat="1" ht="19.5" customHeight="1" x14ac:dyDescent="0.25">
      <c r="A974" s="213">
        <v>41795</v>
      </c>
      <c r="B974" s="92" t="s">
        <v>35</v>
      </c>
      <c r="C974" s="214" t="s">
        <v>42</v>
      </c>
      <c r="D974" s="85" t="s">
        <v>107</v>
      </c>
      <c r="E974" s="86">
        <v>47</v>
      </c>
      <c r="F974" s="87">
        <v>-232.86699999999999</v>
      </c>
      <c r="G974" s="88">
        <v>3348.0430000000001</v>
      </c>
      <c r="H974" s="88">
        <v>620.04430000000002</v>
      </c>
      <c r="I974" s="88">
        <v>1070.6220000000001</v>
      </c>
      <c r="J974" s="88">
        <v>-1.612905</v>
      </c>
      <c r="K974" s="89">
        <v>22203.86</v>
      </c>
      <c r="L974" s="90">
        <v>7.9203374512258282</v>
      </c>
      <c r="M974" s="91">
        <v>3.1537769700018665</v>
      </c>
      <c r="N974" s="92">
        <v>0.18031438254883844</v>
      </c>
      <c r="O974" s="93">
        <v>2.469688579836641</v>
      </c>
      <c r="P974" s="94">
        <v>3.137564242325269</v>
      </c>
      <c r="Q974" s="91">
        <v>4.0057047891587914</v>
      </c>
      <c r="R974" s="92">
        <v>0.12625724675976152</v>
      </c>
      <c r="S974" s="91">
        <v>3.1537769700018665</v>
      </c>
      <c r="T974" s="95">
        <v>0.7873213669008714</v>
      </c>
      <c r="U974" s="96">
        <v>2655.7640518682956</v>
      </c>
      <c r="V974" s="96">
        <v>40.947121541676943</v>
      </c>
      <c r="W974" s="96">
        <v>766.47841633903306</v>
      </c>
      <c r="X974" s="96">
        <v>45.422073472358875</v>
      </c>
      <c r="Y974" s="96">
        <v>1441.9528531539092</v>
      </c>
      <c r="Z974" s="97">
        <v>59.884849177630031</v>
      </c>
      <c r="AA974" s="96">
        <v>71.139062003651063</v>
      </c>
      <c r="AB974" s="97">
        <v>46.844419034744845</v>
      </c>
      <c r="AC974" s="96">
        <v>615.58958763724615</v>
      </c>
      <c r="AD974" s="97">
        <v>1843.8635620569037</v>
      </c>
      <c r="AE974" s="99" t="s">
        <v>43</v>
      </c>
      <c r="AF974" s="214">
        <v>659</v>
      </c>
      <c r="AG974" s="242">
        <v>41</v>
      </c>
    </row>
    <row r="975" spans="1:33" s="314" customFormat="1" ht="19.5" customHeight="1" x14ac:dyDescent="0.25">
      <c r="A975" s="213">
        <v>41795</v>
      </c>
      <c r="B975" s="92" t="s">
        <v>35</v>
      </c>
      <c r="C975" s="214" t="s">
        <v>42</v>
      </c>
      <c r="D975" s="85" t="s">
        <v>107</v>
      </c>
      <c r="E975" s="86">
        <v>51</v>
      </c>
      <c r="F975" s="87">
        <v>-146.85679999999999</v>
      </c>
      <c r="G975" s="88">
        <v>1888.6189999999999</v>
      </c>
      <c r="H975" s="88">
        <v>235.0746</v>
      </c>
      <c r="I975" s="88">
        <v>539.70399999999995</v>
      </c>
      <c r="J975" s="88">
        <v>152.1507</v>
      </c>
      <c r="K975" s="89">
        <v>14598.65</v>
      </c>
      <c r="L975" s="90">
        <v>9.1538205116717712</v>
      </c>
      <c r="M975" s="91">
        <v>4.7134119880546717</v>
      </c>
      <c r="N975" s="92">
        <v>0.1548495017809037</v>
      </c>
      <c r="O975" s="93">
        <v>8.8339607984698496</v>
      </c>
      <c r="P975" s="94">
        <v>2.3313815918969834</v>
      </c>
      <c r="Q975" s="91">
        <v>10.012747672743957</v>
      </c>
      <c r="R975" s="92">
        <v>0.10924400349831298</v>
      </c>
      <c r="S975" s="91">
        <v>4.7134119880546717</v>
      </c>
      <c r="T975" s="95">
        <v>0.47074111343934205</v>
      </c>
      <c r="U975" s="96">
        <v>2400.1813326729712</v>
      </c>
      <c r="V975" s="96">
        <v>150.21096049992872</v>
      </c>
      <c r="W975" s="96">
        <v>668.35587658893405</v>
      </c>
      <c r="X975" s="96">
        <v>59.57250712103405</v>
      </c>
      <c r="Y975" s="96">
        <v>1221.8988784178607</v>
      </c>
      <c r="Z975" s="97">
        <v>133.17147844315105</v>
      </c>
      <c r="AA975" s="96">
        <v>72.153942392151805</v>
      </c>
      <c r="AB975" s="97">
        <v>45.301866758865131</v>
      </c>
      <c r="AC975" s="96">
        <v>420.37152338577562</v>
      </c>
      <c r="AD975" s="97">
        <v>1672.2529489630031</v>
      </c>
      <c r="AE975" s="99" t="s">
        <v>43</v>
      </c>
      <c r="AF975" s="214">
        <v>593</v>
      </c>
      <c r="AG975" s="242">
        <v>58</v>
      </c>
    </row>
    <row r="976" spans="1:33" s="314" customFormat="1" ht="19.5" customHeight="1" x14ac:dyDescent="0.25">
      <c r="A976" s="213">
        <v>41795</v>
      </c>
      <c r="B976" s="92" t="s">
        <v>35</v>
      </c>
      <c r="C976" s="214" t="s">
        <v>42</v>
      </c>
      <c r="D976" s="85" t="s">
        <v>107</v>
      </c>
      <c r="E976" s="86">
        <v>54</v>
      </c>
      <c r="F976" s="87">
        <v>76.201899999999995</v>
      </c>
      <c r="G976" s="88">
        <v>8039.49</v>
      </c>
      <c r="H976" s="88">
        <v>1334.5630000000001</v>
      </c>
      <c r="I976" s="88">
        <v>1550.46</v>
      </c>
      <c r="J976" s="88">
        <v>80.963970000000003</v>
      </c>
      <c r="K976" s="89">
        <v>55364.87</v>
      </c>
      <c r="L976" s="90">
        <v>8.3384989697114591</v>
      </c>
      <c r="M976" s="91">
        <v>4.1763618876969097</v>
      </c>
      <c r="N976" s="92">
        <v>0.18379159775686105</v>
      </c>
      <c r="O976" s="93">
        <v>7.3410832635681986</v>
      </c>
      <c r="P976" s="94">
        <v>3.0376918569711799</v>
      </c>
      <c r="Q976" s="91">
        <v>8.4459162972201192</v>
      </c>
      <c r="R976" s="92">
        <v>0.11992566091719543</v>
      </c>
      <c r="S976" s="91">
        <v>4.1763618876969097</v>
      </c>
      <c r="T976" s="95">
        <v>0.49448298334089735</v>
      </c>
      <c r="U976" s="96">
        <v>2687.3852712799821</v>
      </c>
      <c r="V976" s="96">
        <v>121.35139086106666</v>
      </c>
      <c r="W976" s="96">
        <v>730.13575454030149</v>
      </c>
      <c r="X976" s="96">
        <v>57.402948252982355</v>
      </c>
      <c r="Y976" s="96">
        <v>1417.1429214339914</v>
      </c>
      <c r="Z976" s="97">
        <v>121.47315998407066</v>
      </c>
      <c r="AA976" s="96">
        <v>72.830998132525181</v>
      </c>
      <c r="AB976" s="97">
        <v>48.478326109727512</v>
      </c>
      <c r="AC976" s="96">
        <v>565.53400690961928</v>
      </c>
      <c r="AD976" s="97">
        <v>1899.8465684866983</v>
      </c>
      <c r="AE976" s="99" t="s">
        <v>43</v>
      </c>
      <c r="AF976" s="214">
        <v>624</v>
      </c>
      <c r="AG976" s="242">
        <v>55</v>
      </c>
    </row>
    <row r="977" spans="1:33" s="314" customFormat="1" ht="19.5" customHeight="1" x14ac:dyDescent="0.25">
      <c r="A977" s="213">
        <v>41795</v>
      </c>
      <c r="B977" s="92" t="s">
        <v>35</v>
      </c>
      <c r="C977" s="214" t="s">
        <v>42</v>
      </c>
      <c r="D977" s="85" t="s">
        <v>107</v>
      </c>
      <c r="E977" s="86">
        <v>59</v>
      </c>
      <c r="F977" s="87">
        <v>23.260090000000002</v>
      </c>
      <c r="G977" s="88">
        <v>2977.7719999999999</v>
      </c>
      <c r="H977" s="88">
        <v>198.19579999999999</v>
      </c>
      <c r="I977" s="88">
        <v>85.421850000000006</v>
      </c>
      <c r="J977" s="88">
        <v>-4.6296350000000004</v>
      </c>
      <c r="K977" s="89">
        <v>30844.6</v>
      </c>
      <c r="L977" s="90">
        <v>12.284673379174951</v>
      </c>
      <c r="M977" s="91">
        <v>3.1073206248321443</v>
      </c>
      <c r="N977" s="92">
        <v>6.7370977992929404E-2</v>
      </c>
      <c r="O977" s="93">
        <v>4.1187163914410654</v>
      </c>
      <c r="P977" s="94">
        <v>0.75581443302916129</v>
      </c>
      <c r="Q977" s="91">
        <v>5.1593862211151178</v>
      </c>
      <c r="R977" s="92">
        <v>8.1402245638472231E-2</v>
      </c>
      <c r="S977" s="91">
        <v>3.1073206248321443</v>
      </c>
      <c r="T977" s="95">
        <v>0.60226555866572584</v>
      </c>
      <c r="U977" s="96">
        <v>849.26328113805346</v>
      </c>
      <c r="V977" s="96">
        <v>85.625260743143784</v>
      </c>
      <c r="W977" s="96">
        <v>504.48718495793844</v>
      </c>
      <c r="X977" s="96">
        <v>30.086352238561858</v>
      </c>
      <c r="Y977" s="96">
        <v>571.59243913014723</v>
      </c>
      <c r="Z977" s="97">
        <v>44.128893766254123</v>
      </c>
      <c r="AA977" s="96">
        <v>40.597080297419495</v>
      </c>
      <c r="AB977" s="97">
        <v>11.740052803065403</v>
      </c>
      <c r="AC977" s="96">
        <v>22.976360405954665</v>
      </c>
      <c r="AD977" s="97">
        <v>314.68974394155316</v>
      </c>
      <c r="AE977" s="99" t="s">
        <v>43</v>
      </c>
      <c r="AF977" s="214">
        <v>498</v>
      </c>
      <c r="AG977" s="242">
        <v>30</v>
      </c>
    </row>
    <row r="978" spans="1:33" s="314" customFormat="1" ht="19.5" customHeight="1" x14ac:dyDescent="0.25">
      <c r="A978" s="213">
        <v>41795</v>
      </c>
      <c r="B978" s="92" t="s">
        <v>35</v>
      </c>
      <c r="C978" s="214" t="s">
        <v>42</v>
      </c>
      <c r="D978" s="85" t="s">
        <v>107</v>
      </c>
      <c r="E978" s="86">
        <v>60</v>
      </c>
      <c r="F978" s="87">
        <v>26.841699999999999</v>
      </c>
      <c r="G978" s="88">
        <v>6609.29</v>
      </c>
      <c r="H978" s="88">
        <v>472.81610000000001</v>
      </c>
      <c r="I978" s="88">
        <v>338.2516</v>
      </c>
      <c r="J978" s="88">
        <v>980.59780000000001</v>
      </c>
      <c r="K978" s="89">
        <v>55414.86</v>
      </c>
      <c r="L978" s="90">
        <v>10.011431131227317</v>
      </c>
      <c r="M978" s="91">
        <v>2.9688364840727814</v>
      </c>
      <c r="N978" s="92">
        <v>7.1223725332750884E-2</v>
      </c>
      <c r="O978" s="93">
        <v>2.0024953368427414</v>
      </c>
      <c r="P978" s="94">
        <v>0.98047034926820842</v>
      </c>
      <c r="Q978" s="91">
        <v>3.5810581736741671</v>
      </c>
      <c r="R978" s="92">
        <v>9.9885819209287061E-2</v>
      </c>
      <c r="S978" s="91">
        <v>2.9688364840727814</v>
      </c>
      <c r="T978" s="95">
        <v>0.82903888741543508</v>
      </c>
      <c r="U978" s="96">
        <v>963.84131967098608</v>
      </c>
      <c r="V978" s="96">
        <v>40.893134145953354</v>
      </c>
      <c r="W978" s="96">
        <v>613.73971763305394</v>
      </c>
      <c r="X978" s="96">
        <v>34.667491365504816</v>
      </c>
      <c r="Y978" s="96">
        <v>693.84613558545652</v>
      </c>
      <c r="Z978" s="97">
        <v>35.37930563450243</v>
      </c>
      <c r="AA978" s="96">
        <v>36.323572655864325</v>
      </c>
      <c r="AB978" s="97">
        <v>11.545271183907369</v>
      </c>
      <c r="AC978" s="96">
        <v>44.727112317900151</v>
      </c>
      <c r="AD978" s="97">
        <v>315.43411067242732</v>
      </c>
      <c r="AE978" s="99" t="s">
        <v>43</v>
      </c>
      <c r="AF978" s="214">
        <v>606</v>
      </c>
      <c r="AG978" s="242">
        <v>34</v>
      </c>
    </row>
    <row r="979" spans="1:33" s="314" customFormat="1" ht="19.5" customHeight="1" x14ac:dyDescent="0.25">
      <c r="A979" s="213">
        <v>41795</v>
      </c>
      <c r="B979" s="92" t="s">
        <v>35</v>
      </c>
      <c r="C979" s="214" t="s">
        <v>42</v>
      </c>
      <c r="D979" s="85" t="s">
        <v>107</v>
      </c>
      <c r="E979" s="86">
        <v>64</v>
      </c>
      <c r="F979" s="87">
        <v>190.33279999999999</v>
      </c>
      <c r="G979" s="88">
        <v>20331.09</v>
      </c>
      <c r="H979" s="88">
        <v>1366.799</v>
      </c>
      <c r="I979" s="88">
        <v>553.23680000000002</v>
      </c>
      <c r="J979" s="88">
        <v>4804.6099999999997</v>
      </c>
      <c r="K979" s="89">
        <v>160449.29999999999</v>
      </c>
      <c r="L979" s="90">
        <v>9.3283834945171034</v>
      </c>
      <c r="M979" s="91">
        <v>2.7095838940995116</v>
      </c>
      <c r="N979" s="92">
        <v>6.6499062008179233E-2</v>
      </c>
      <c r="O979" s="93">
        <v>1.4850366454046586</v>
      </c>
      <c r="P979" s="94">
        <v>0.98246043735551558</v>
      </c>
      <c r="Q979" s="91">
        <v>3.0898509215426873</v>
      </c>
      <c r="R979" s="92">
        <v>0.10719970942315621</v>
      </c>
      <c r="S979" s="91">
        <v>2.7095838940995116</v>
      </c>
      <c r="T979" s="95">
        <v>0.87693029951965529</v>
      </c>
      <c r="U979" s="96">
        <v>822.12382604509469</v>
      </c>
      <c r="V979" s="96">
        <v>31.006113690298402</v>
      </c>
      <c r="W979" s="96">
        <v>656.4644218422244</v>
      </c>
      <c r="X979" s="96">
        <v>33.735067866446798</v>
      </c>
      <c r="Y979" s="96">
        <v>694.86593734178336</v>
      </c>
      <c r="Z979" s="97">
        <v>30.629587102764958</v>
      </c>
      <c r="AA979" s="96">
        <v>20.150176768357468</v>
      </c>
      <c r="AB979" s="97">
        <v>5.5264639459036253</v>
      </c>
      <c r="AC979" s="96">
        <v>7.77192839679401</v>
      </c>
      <c r="AD979" s="97">
        <v>131.92433633642349</v>
      </c>
      <c r="AE979" s="99" t="s">
        <v>43</v>
      </c>
      <c r="AF979" s="214">
        <v>652</v>
      </c>
      <c r="AG979" s="242">
        <v>34</v>
      </c>
    </row>
    <row r="980" spans="1:33" s="314" customFormat="1" ht="19.5" customHeight="1" x14ac:dyDescent="0.25">
      <c r="A980" s="213">
        <v>41795</v>
      </c>
      <c r="B980" s="92" t="s">
        <v>35</v>
      </c>
      <c r="C980" s="214" t="s">
        <v>42</v>
      </c>
      <c r="D980" s="85" t="s">
        <v>107</v>
      </c>
      <c r="E980" s="86">
        <v>69</v>
      </c>
      <c r="F980" s="87">
        <v>89.295370000000005</v>
      </c>
      <c r="G980" s="88">
        <v>34631.21</v>
      </c>
      <c r="H980" s="88">
        <v>2373.491</v>
      </c>
      <c r="I980" s="88">
        <v>940.47919999999999</v>
      </c>
      <c r="J980" s="88">
        <v>191.58340000000001</v>
      </c>
      <c r="K980" s="89">
        <v>278413.5</v>
      </c>
      <c r="L980" s="90">
        <v>9.6824400047553389</v>
      </c>
      <c r="M980" s="91">
        <v>2.6535258770653267</v>
      </c>
      <c r="N980" s="92">
        <v>6.9972109574923225E-2</v>
      </c>
      <c r="O980" s="93">
        <v>1.6497396373638378</v>
      </c>
      <c r="P980" s="94">
        <v>0.99596963086376944</v>
      </c>
      <c r="Q980" s="91">
        <v>3.1245544404514187</v>
      </c>
      <c r="R980" s="92">
        <v>0.10327975174737666</v>
      </c>
      <c r="S980" s="91">
        <v>2.6535258770653267</v>
      </c>
      <c r="T980" s="95">
        <v>0.84924936583340815</v>
      </c>
      <c r="U980" s="96">
        <v>927.53477609414119</v>
      </c>
      <c r="V980" s="96">
        <v>33.878961439369732</v>
      </c>
      <c r="W980" s="96">
        <v>633.60087781250922</v>
      </c>
      <c r="X980" s="96">
        <v>31.946589536366105</v>
      </c>
      <c r="Y980" s="96">
        <v>701.76165180018415</v>
      </c>
      <c r="Z980" s="97">
        <v>31.178509581319986</v>
      </c>
      <c r="AA980" s="96">
        <v>31.689798146371473</v>
      </c>
      <c r="AB980" s="97">
        <v>9.7128097286060644</v>
      </c>
      <c r="AC980" s="96">
        <v>36.982264406354943</v>
      </c>
      <c r="AD980" s="97">
        <v>261.98730874526586</v>
      </c>
      <c r="AE980" s="99" t="s">
        <v>43</v>
      </c>
      <c r="AF980" s="214">
        <v>627</v>
      </c>
      <c r="AG980" s="242">
        <v>32</v>
      </c>
    </row>
    <row r="981" spans="1:33" s="314" customFormat="1" ht="19.5" customHeight="1" x14ac:dyDescent="0.25">
      <c r="A981" s="213">
        <v>41795</v>
      </c>
      <c r="B981" s="92" t="s">
        <v>35</v>
      </c>
      <c r="C981" s="214" t="s">
        <v>42</v>
      </c>
      <c r="D981" s="85" t="s">
        <v>107</v>
      </c>
      <c r="E981" s="86">
        <v>79</v>
      </c>
      <c r="F981" s="87">
        <v>181.70830000000001</v>
      </c>
      <c r="G981" s="88">
        <v>1988.624</v>
      </c>
      <c r="H981" s="88">
        <v>187.60919999999999</v>
      </c>
      <c r="I981" s="88">
        <v>151.82259999999999</v>
      </c>
      <c r="J981" s="88">
        <v>-4.6296350000000004</v>
      </c>
      <c r="K981" s="89">
        <v>13524.55</v>
      </c>
      <c r="L981" s="90">
        <v>7.7795508080462481</v>
      </c>
      <c r="M981" s="91">
        <v>3.6942080623696438</v>
      </c>
      <c r="N981" s="92">
        <v>9.9471425115386911E-2</v>
      </c>
      <c r="O981" s="93">
        <v>5.3845917091850666</v>
      </c>
      <c r="P981" s="94">
        <v>1.7621779463633649</v>
      </c>
      <c r="Q981" s="91">
        <v>6.5300077398653542</v>
      </c>
      <c r="R981" s="92">
        <v>0.12854212597541212</v>
      </c>
      <c r="S981" s="91">
        <v>3.6942080623696438</v>
      </c>
      <c r="T981" s="95">
        <v>0.56572797606604619</v>
      </c>
      <c r="U981" s="96">
        <v>1614.2187219101704</v>
      </c>
      <c r="V981" s="96">
        <v>100.28717459295807</v>
      </c>
      <c r="W981" s="96">
        <v>779.54324419016473</v>
      </c>
      <c r="X981" s="96">
        <v>54.022693415873164</v>
      </c>
      <c r="Y981" s="96">
        <v>1031.6489613097294</v>
      </c>
      <c r="Z981" s="97">
        <v>81.260170128705113</v>
      </c>
      <c r="AA981" s="96">
        <v>51.707706421116242</v>
      </c>
      <c r="AB981" s="97">
        <v>24.437160950514027</v>
      </c>
      <c r="AC981" s="96">
        <v>170.84554699085959</v>
      </c>
      <c r="AD981" s="97">
        <v>780.65278430413252</v>
      </c>
      <c r="AE981" s="99" t="s">
        <v>43</v>
      </c>
      <c r="AF981" s="214">
        <v>747</v>
      </c>
      <c r="AG981" s="242">
        <v>53</v>
      </c>
    </row>
    <row r="982" spans="1:33" s="314" customFormat="1" ht="19.5" customHeight="1" x14ac:dyDescent="0.25">
      <c r="A982" s="213">
        <v>41795</v>
      </c>
      <c r="B982" s="92" t="s">
        <v>35</v>
      </c>
      <c r="C982" s="214" t="s">
        <v>42</v>
      </c>
      <c r="D982" s="85" t="s">
        <v>107</v>
      </c>
      <c r="E982" s="86">
        <v>24</v>
      </c>
      <c r="F982" s="87">
        <v>-87.172439999999995</v>
      </c>
      <c r="G982" s="88">
        <v>751.25890000000004</v>
      </c>
      <c r="H982" s="88">
        <v>72.652900000000002</v>
      </c>
      <c r="I982" s="88">
        <v>96.274659999999997</v>
      </c>
      <c r="J982" s="88">
        <v>-2.1604960000000002</v>
      </c>
      <c r="K982" s="89">
        <v>7110.08</v>
      </c>
      <c r="L982" s="90">
        <v>11.385359642886669</v>
      </c>
      <c r="M982" s="91">
        <v>4.4903625577178365</v>
      </c>
      <c r="N982" s="92">
        <v>0.10289876689104703</v>
      </c>
      <c r="O982" s="93">
        <v>6.6840673183513042</v>
      </c>
      <c r="P982" s="94">
        <v>1.2455734996698586</v>
      </c>
      <c r="Q982" s="91">
        <v>8.052335798760895</v>
      </c>
      <c r="R982" s="92">
        <v>8.7832095899120652E-2</v>
      </c>
      <c r="S982" s="91">
        <v>4.4903625577178365</v>
      </c>
      <c r="T982" s="95">
        <v>0.55764720572244642</v>
      </c>
      <c r="U982" s="96">
        <v>1677.0558775004429</v>
      </c>
      <c r="V982" s="96">
        <v>123.48923477121683</v>
      </c>
      <c r="W982" s="96">
        <v>542.70306464144153</v>
      </c>
      <c r="X982" s="96">
        <v>46.574818516039159</v>
      </c>
      <c r="Y982" s="96">
        <v>821.40523429342636</v>
      </c>
      <c r="Z982" s="97">
        <v>86.878398727246008</v>
      </c>
      <c r="AA982" s="96">
        <v>67.639535931843255</v>
      </c>
      <c r="AB982" s="97">
        <v>33.929923747287141</v>
      </c>
      <c r="AC982" s="96">
        <v>191.82377092473882</v>
      </c>
      <c r="AD982" s="97">
        <v>1087.7779943429623</v>
      </c>
      <c r="AE982" s="99" t="s">
        <v>43</v>
      </c>
      <c r="AF982" s="214">
        <v>513</v>
      </c>
      <c r="AG982" s="242">
        <v>45</v>
      </c>
    </row>
    <row r="983" spans="1:33" s="314" customFormat="1" ht="19.5" customHeight="1" thickBot="1" x14ac:dyDescent="0.3">
      <c r="A983" s="213">
        <v>41795</v>
      </c>
      <c r="B983" s="92" t="s">
        <v>35</v>
      </c>
      <c r="C983" s="214" t="s">
        <v>42</v>
      </c>
      <c r="D983" s="85" t="s">
        <v>107</v>
      </c>
      <c r="E983" s="86">
        <v>27</v>
      </c>
      <c r="F983" s="87">
        <v>-138.80539999999999</v>
      </c>
      <c r="G983" s="88">
        <v>743.60670000000005</v>
      </c>
      <c r="H983" s="88">
        <v>55.98086</v>
      </c>
      <c r="I983" s="88">
        <v>11.934369999999999</v>
      </c>
      <c r="J983" s="88">
        <v>-1.612905</v>
      </c>
      <c r="K983" s="89">
        <v>5899.7640000000001</v>
      </c>
      <c r="L983" s="90">
        <v>9.1325363721545365</v>
      </c>
      <c r="M983" s="91">
        <v>4.7658215375372812</v>
      </c>
      <c r="N983" s="92">
        <v>7.5843437178962858E-2</v>
      </c>
      <c r="O983" s="93">
        <v>8.2853893815415773</v>
      </c>
      <c r="P983" s="94">
        <v>1.1445441221565418</v>
      </c>
      <c r="Q983" s="91">
        <v>9.5582808146348235</v>
      </c>
      <c r="R983" s="92">
        <v>0.1094986057815263</v>
      </c>
      <c r="S983" s="91">
        <v>4.7658215375372812</v>
      </c>
      <c r="T983" s="95">
        <v>0.49860656220104582</v>
      </c>
      <c r="U983" s="96">
        <v>1090.9409202673792</v>
      </c>
      <c r="V983" s="96">
        <v>165.97245469310957</v>
      </c>
      <c r="W983" s="96">
        <v>669.8353377663085</v>
      </c>
      <c r="X983" s="96">
        <v>60.357753924408144</v>
      </c>
      <c r="Y983" s="96">
        <v>774.66314599079067</v>
      </c>
      <c r="Z983" s="97">
        <v>98.64400912790893</v>
      </c>
      <c r="AA983" s="96">
        <v>38.60021882741934</v>
      </c>
      <c r="AB983" s="97">
        <v>13.532050513440641</v>
      </c>
      <c r="AC983" s="96">
        <v>6.1837990965732388</v>
      </c>
      <c r="AD983" s="97">
        <v>360.74782857666253</v>
      </c>
      <c r="AE983" s="99" t="s">
        <v>43</v>
      </c>
      <c r="AF983" s="214">
        <v>659</v>
      </c>
      <c r="AG983" s="242">
        <v>61</v>
      </c>
    </row>
    <row r="984" spans="1:33" s="323" customFormat="1" ht="19.5" customHeight="1" thickTop="1" x14ac:dyDescent="0.25">
      <c r="A984" s="315"/>
      <c r="B984" s="315"/>
      <c r="C984" s="315"/>
      <c r="D984" s="316"/>
      <c r="E984" s="316"/>
      <c r="F984" s="316"/>
      <c r="G984" s="316"/>
      <c r="H984" s="316"/>
      <c r="I984" s="316"/>
      <c r="J984" s="316"/>
      <c r="K984" s="316"/>
      <c r="L984" s="315"/>
      <c r="M984" s="315"/>
      <c r="N984" s="317"/>
      <c r="O984" s="315"/>
      <c r="P984" s="318"/>
      <c r="Q984" s="318"/>
      <c r="R984" s="319"/>
      <c r="S984" s="318"/>
      <c r="T984" s="318"/>
      <c r="U984" s="320"/>
      <c r="V984" s="320"/>
      <c r="W984" s="320"/>
      <c r="X984" s="320"/>
      <c r="Y984" s="320"/>
      <c r="Z984" s="320"/>
      <c r="AA984" s="315"/>
      <c r="AB984" s="315"/>
      <c r="AC984" s="315"/>
      <c r="AD984" s="315"/>
      <c r="AE984" s="321"/>
      <c r="AF984" s="322"/>
      <c r="AG984" s="322"/>
    </row>
    <row r="985" spans="1:33" s="323" customFormat="1" ht="19.5" customHeight="1" x14ac:dyDescent="0.25">
      <c r="A985" s="324"/>
      <c r="B985" s="324"/>
      <c r="C985" s="324"/>
      <c r="D985" s="325"/>
      <c r="E985" s="325"/>
      <c r="F985" s="325"/>
      <c r="G985" s="325"/>
      <c r="H985" s="325"/>
      <c r="I985" s="325"/>
      <c r="J985" s="325"/>
      <c r="K985" s="325"/>
      <c r="L985" s="324"/>
      <c r="M985" s="324"/>
      <c r="N985" s="326"/>
      <c r="O985" s="324"/>
      <c r="P985" s="327"/>
      <c r="Q985" s="327"/>
      <c r="R985" s="328"/>
      <c r="S985" s="327"/>
      <c r="T985" s="327"/>
      <c r="U985" s="329"/>
      <c r="V985" s="329"/>
      <c r="W985" s="329"/>
      <c r="X985" s="329"/>
      <c r="Y985" s="329"/>
      <c r="Z985" s="329"/>
      <c r="AA985" s="324"/>
      <c r="AB985" s="324"/>
      <c r="AC985" s="324"/>
      <c r="AD985" s="324"/>
      <c r="AF985" s="330"/>
      <c r="AG985" s="330"/>
    </row>
    <row r="986" spans="1:33" s="323" customFormat="1" ht="19.5" customHeight="1" x14ac:dyDescent="0.25">
      <c r="A986" s="324"/>
      <c r="B986" s="324"/>
      <c r="C986" s="324"/>
      <c r="D986" s="325"/>
      <c r="E986" s="325"/>
      <c r="F986" s="325"/>
      <c r="G986" s="325"/>
      <c r="H986" s="325"/>
      <c r="I986" s="325"/>
      <c r="J986" s="325"/>
      <c r="K986" s="325"/>
      <c r="L986" s="324"/>
      <c r="M986" s="324"/>
      <c r="N986" s="326"/>
      <c r="O986" s="324"/>
      <c r="P986" s="327"/>
      <c r="Q986" s="327"/>
      <c r="R986" s="328"/>
      <c r="S986" s="327"/>
      <c r="T986" s="327"/>
      <c r="U986" s="329"/>
      <c r="V986" s="329"/>
      <c r="W986" s="329"/>
      <c r="X986" s="329"/>
      <c r="Y986" s="329"/>
      <c r="Z986" s="329"/>
      <c r="AA986" s="324"/>
      <c r="AB986" s="324"/>
      <c r="AC986" s="324"/>
      <c r="AD986" s="324"/>
      <c r="AF986" s="330"/>
      <c r="AG986" s="330"/>
    </row>
    <row r="987" spans="1:33" s="323" customFormat="1" ht="19.5" customHeight="1" x14ac:dyDescent="0.25">
      <c r="A987" s="324"/>
      <c r="B987" s="324"/>
      <c r="C987" s="324"/>
      <c r="D987" s="325"/>
      <c r="E987" s="325"/>
      <c r="F987" s="325"/>
      <c r="G987" s="325"/>
      <c r="H987" s="325"/>
      <c r="I987" s="325"/>
      <c r="J987" s="325"/>
      <c r="K987" s="325"/>
      <c r="L987" s="324"/>
      <c r="M987" s="324"/>
      <c r="N987" s="326"/>
      <c r="O987" s="324"/>
      <c r="P987" s="327"/>
      <c r="Q987" s="327"/>
      <c r="R987" s="328"/>
      <c r="S987" s="327"/>
      <c r="T987" s="327"/>
      <c r="U987" s="329"/>
      <c r="V987" s="329"/>
      <c r="W987" s="329"/>
      <c r="X987" s="329"/>
      <c r="Y987" s="329"/>
      <c r="Z987" s="329"/>
      <c r="AA987" s="324"/>
      <c r="AB987" s="324"/>
      <c r="AC987" s="324"/>
      <c r="AD987" s="324"/>
      <c r="AF987" s="330"/>
      <c r="AG987" s="330"/>
    </row>
    <row r="988" spans="1:33" s="323" customFormat="1" ht="19.5" customHeight="1" x14ac:dyDescent="0.25">
      <c r="A988" s="324"/>
      <c r="B988" s="324"/>
      <c r="C988" s="324"/>
      <c r="D988" s="325"/>
      <c r="E988" s="325"/>
      <c r="F988" s="325"/>
      <c r="G988" s="325"/>
      <c r="H988" s="325"/>
      <c r="I988" s="325"/>
      <c r="J988" s="325"/>
      <c r="K988" s="325"/>
      <c r="L988" s="324"/>
      <c r="M988" s="324"/>
      <c r="N988" s="326"/>
      <c r="O988" s="324"/>
      <c r="P988" s="327"/>
      <c r="Q988" s="327"/>
      <c r="R988" s="328"/>
      <c r="S988" s="327"/>
      <c r="T988" s="327"/>
      <c r="U988" s="329"/>
      <c r="V988" s="329"/>
      <c r="W988" s="329"/>
      <c r="X988" s="329"/>
      <c r="Y988" s="329"/>
      <c r="Z988" s="329"/>
      <c r="AA988" s="324"/>
      <c r="AB988" s="324"/>
      <c r="AC988" s="324"/>
      <c r="AD988" s="324"/>
      <c r="AF988" s="330"/>
      <c r="AG988" s="330"/>
    </row>
    <row r="989" spans="1:33" s="323" customFormat="1" ht="19.5" customHeight="1" x14ac:dyDescent="0.25">
      <c r="A989" s="324"/>
      <c r="B989" s="324"/>
      <c r="C989" s="324"/>
      <c r="D989" s="325"/>
      <c r="E989" s="325"/>
      <c r="F989" s="325"/>
      <c r="G989" s="325"/>
      <c r="H989" s="325"/>
      <c r="I989" s="325"/>
      <c r="J989" s="325"/>
      <c r="K989" s="325"/>
      <c r="L989" s="324"/>
      <c r="M989" s="324"/>
      <c r="N989" s="326"/>
      <c r="O989" s="324"/>
      <c r="P989" s="327"/>
      <c r="Q989" s="327"/>
      <c r="R989" s="328"/>
      <c r="S989" s="327"/>
      <c r="T989" s="327"/>
      <c r="U989" s="329"/>
      <c r="V989" s="329"/>
      <c r="W989" s="329"/>
      <c r="X989" s="329"/>
      <c r="Y989" s="329"/>
      <c r="Z989" s="329"/>
      <c r="AA989" s="324"/>
      <c r="AB989" s="324"/>
      <c r="AC989" s="324"/>
      <c r="AD989" s="324"/>
      <c r="AF989" s="330"/>
      <c r="AG989" s="330"/>
    </row>
    <row r="990" spans="1:33" s="323" customFormat="1" ht="19.5" customHeight="1" x14ac:dyDescent="0.25">
      <c r="A990" s="324"/>
      <c r="B990" s="324"/>
      <c r="C990" s="324"/>
      <c r="D990" s="325"/>
      <c r="E990" s="325"/>
      <c r="F990" s="325"/>
      <c r="G990" s="325"/>
      <c r="H990" s="325"/>
      <c r="I990" s="325"/>
      <c r="J990" s="325"/>
      <c r="K990" s="325"/>
      <c r="L990" s="324"/>
      <c r="M990" s="324"/>
      <c r="N990" s="326"/>
      <c r="O990" s="324"/>
      <c r="P990" s="327"/>
      <c r="Q990" s="327"/>
      <c r="R990" s="328"/>
      <c r="S990" s="327"/>
      <c r="T990" s="327"/>
      <c r="U990" s="329"/>
      <c r="V990" s="329"/>
      <c r="W990" s="329"/>
      <c r="X990" s="329"/>
      <c r="Y990" s="329"/>
      <c r="Z990" s="329"/>
      <c r="AA990" s="324"/>
      <c r="AB990" s="324"/>
      <c r="AC990" s="324"/>
      <c r="AD990" s="324"/>
      <c r="AF990" s="330"/>
      <c r="AG990" s="330"/>
    </row>
    <row r="991" spans="1:33" s="323" customFormat="1" ht="19.5" customHeight="1" x14ac:dyDescent="0.25">
      <c r="A991" s="324"/>
      <c r="B991" s="324"/>
      <c r="C991" s="324"/>
      <c r="D991" s="325"/>
      <c r="E991" s="325"/>
      <c r="F991" s="325"/>
      <c r="G991" s="325"/>
      <c r="H991" s="325"/>
      <c r="I991" s="325"/>
      <c r="J991" s="325"/>
      <c r="K991" s="325"/>
      <c r="L991" s="324"/>
      <c r="M991" s="324"/>
      <c r="N991" s="326"/>
      <c r="O991" s="324"/>
      <c r="P991" s="327"/>
      <c r="Q991" s="327"/>
      <c r="R991" s="328"/>
      <c r="S991" s="327"/>
      <c r="T991" s="327"/>
      <c r="U991" s="329"/>
      <c r="V991" s="329"/>
      <c r="W991" s="329"/>
      <c r="X991" s="329"/>
      <c r="Y991" s="329"/>
      <c r="Z991" s="329"/>
      <c r="AA991" s="324"/>
      <c r="AB991" s="324"/>
      <c r="AC991" s="324"/>
      <c r="AD991" s="324"/>
      <c r="AF991" s="330"/>
      <c r="AG991" s="330"/>
    </row>
    <row r="992" spans="1:33" s="323" customFormat="1" ht="19.5" customHeight="1" x14ac:dyDescent="0.25">
      <c r="A992" s="324"/>
      <c r="B992" s="324"/>
      <c r="C992" s="324"/>
      <c r="D992" s="325"/>
      <c r="E992" s="325"/>
      <c r="F992" s="325"/>
      <c r="G992" s="325"/>
      <c r="H992" s="325"/>
      <c r="I992" s="325"/>
      <c r="J992" s="325"/>
      <c r="K992" s="325"/>
      <c r="L992" s="324"/>
      <c r="M992" s="324"/>
      <c r="N992" s="326"/>
      <c r="O992" s="324"/>
      <c r="P992" s="327"/>
      <c r="Q992" s="327"/>
      <c r="R992" s="328"/>
      <c r="S992" s="327"/>
      <c r="T992" s="327"/>
      <c r="U992" s="329"/>
      <c r="V992" s="329"/>
      <c r="W992" s="329"/>
      <c r="X992" s="329"/>
      <c r="Y992" s="329"/>
      <c r="Z992" s="329"/>
      <c r="AA992" s="324"/>
      <c r="AB992" s="324"/>
      <c r="AC992" s="324"/>
      <c r="AD992" s="324"/>
      <c r="AF992" s="330"/>
      <c r="AG992" s="330"/>
    </row>
    <row r="993" spans="1:33" s="323" customFormat="1" ht="19.5" customHeight="1" x14ac:dyDescent="0.25">
      <c r="A993" s="324"/>
      <c r="B993" s="324"/>
      <c r="C993" s="324"/>
      <c r="D993" s="325"/>
      <c r="E993" s="325"/>
      <c r="F993" s="325"/>
      <c r="G993" s="325"/>
      <c r="H993" s="325"/>
      <c r="I993" s="325"/>
      <c r="J993" s="325"/>
      <c r="K993" s="325"/>
      <c r="L993" s="324"/>
      <c r="M993" s="324"/>
      <c r="N993" s="326"/>
      <c r="O993" s="324"/>
      <c r="P993" s="327"/>
      <c r="Q993" s="327"/>
      <c r="R993" s="328"/>
      <c r="S993" s="327"/>
      <c r="T993" s="327"/>
      <c r="U993" s="329"/>
      <c r="V993" s="329"/>
      <c r="W993" s="329"/>
      <c r="X993" s="329"/>
      <c r="Y993" s="329"/>
      <c r="Z993" s="329"/>
      <c r="AA993" s="324"/>
      <c r="AB993" s="324"/>
      <c r="AC993" s="324"/>
      <c r="AD993" s="324"/>
      <c r="AF993" s="330"/>
      <c r="AG993" s="330"/>
    </row>
    <row r="994" spans="1:33" s="323" customFormat="1" ht="19.5" customHeight="1" x14ac:dyDescent="0.25">
      <c r="A994" s="324"/>
      <c r="B994" s="324"/>
      <c r="C994" s="324"/>
      <c r="D994" s="325"/>
      <c r="E994" s="325"/>
      <c r="F994" s="325"/>
      <c r="G994" s="325"/>
      <c r="H994" s="325"/>
      <c r="I994" s="325"/>
      <c r="J994" s="325"/>
      <c r="K994" s="325"/>
      <c r="L994" s="324"/>
      <c r="M994" s="324"/>
      <c r="N994" s="326"/>
      <c r="O994" s="324"/>
      <c r="P994" s="327"/>
      <c r="Q994" s="327"/>
      <c r="R994" s="328"/>
      <c r="S994" s="327"/>
      <c r="T994" s="327"/>
      <c r="U994" s="329"/>
      <c r="V994" s="329"/>
      <c r="W994" s="329"/>
      <c r="X994" s="329"/>
      <c r="Y994" s="329"/>
      <c r="Z994" s="329"/>
      <c r="AA994" s="324"/>
      <c r="AB994" s="324"/>
      <c r="AC994" s="324"/>
      <c r="AD994" s="324"/>
      <c r="AF994" s="330"/>
      <c r="AG994" s="330"/>
    </row>
    <row r="995" spans="1:33" s="323" customFormat="1" ht="19.5" customHeight="1" x14ac:dyDescent="0.25">
      <c r="A995" s="324"/>
      <c r="B995" s="324"/>
      <c r="C995" s="324"/>
      <c r="D995" s="325"/>
      <c r="E995" s="325"/>
      <c r="F995" s="325"/>
      <c r="G995" s="325"/>
      <c r="H995" s="325"/>
      <c r="I995" s="325"/>
      <c r="J995" s="325"/>
      <c r="K995" s="325"/>
      <c r="L995" s="324"/>
      <c r="M995" s="324"/>
      <c r="N995" s="326"/>
      <c r="O995" s="324"/>
      <c r="P995" s="327"/>
      <c r="Q995" s="327"/>
      <c r="R995" s="328"/>
      <c r="S995" s="327"/>
      <c r="T995" s="327"/>
      <c r="U995" s="329"/>
      <c r="V995" s="329"/>
      <c r="W995" s="329"/>
      <c r="X995" s="329"/>
      <c r="Y995" s="329"/>
      <c r="Z995" s="329"/>
      <c r="AA995" s="324"/>
      <c r="AB995" s="324"/>
      <c r="AC995" s="324"/>
      <c r="AD995" s="324"/>
      <c r="AF995" s="330"/>
      <c r="AG995" s="330"/>
    </row>
    <row r="996" spans="1:33" s="323" customFormat="1" ht="19.5" customHeight="1" x14ac:dyDescent="0.25">
      <c r="A996" s="324"/>
      <c r="B996" s="324"/>
      <c r="C996" s="324"/>
      <c r="D996" s="325"/>
      <c r="E996" s="325"/>
      <c r="F996" s="325"/>
      <c r="G996" s="325"/>
      <c r="H996" s="325"/>
      <c r="I996" s="325"/>
      <c r="J996" s="325"/>
      <c r="K996" s="325"/>
      <c r="L996" s="324"/>
      <c r="M996" s="324"/>
      <c r="N996" s="326"/>
      <c r="O996" s="324"/>
      <c r="P996" s="327"/>
      <c r="Q996" s="327"/>
      <c r="R996" s="328"/>
      <c r="S996" s="327"/>
      <c r="T996" s="327"/>
      <c r="U996" s="329"/>
      <c r="V996" s="329"/>
      <c r="W996" s="329"/>
      <c r="X996" s="329"/>
      <c r="Y996" s="329"/>
      <c r="Z996" s="329"/>
      <c r="AA996" s="324"/>
      <c r="AB996" s="324"/>
      <c r="AC996" s="324"/>
      <c r="AD996" s="324"/>
      <c r="AF996" s="330"/>
      <c r="AG996" s="330"/>
    </row>
    <row r="997" spans="1:33" s="323" customFormat="1" ht="19.5" customHeight="1" x14ac:dyDescent="0.25">
      <c r="A997" s="324"/>
      <c r="B997" s="324"/>
      <c r="C997" s="324"/>
      <c r="D997" s="325"/>
      <c r="E997" s="325"/>
      <c r="F997" s="325"/>
      <c r="G997" s="325"/>
      <c r="H997" s="325"/>
      <c r="I997" s="325"/>
      <c r="J997" s="325"/>
      <c r="K997" s="325"/>
      <c r="L997" s="324"/>
      <c r="M997" s="324"/>
      <c r="N997" s="326"/>
      <c r="O997" s="324"/>
      <c r="P997" s="327"/>
      <c r="Q997" s="327"/>
      <c r="R997" s="328"/>
      <c r="S997" s="327"/>
      <c r="T997" s="327"/>
      <c r="U997" s="329"/>
      <c r="V997" s="329"/>
      <c r="W997" s="329"/>
      <c r="X997" s="329"/>
      <c r="Y997" s="329"/>
      <c r="Z997" s="329"/>
      <c r="AA997" s="324"/>
      <c r="AB997" s="324"/>
      <c r="AC997" s="324"/>
      <c r="AD997" s="324"/>
      <c r="AF997" s="330"/>
      <c r="AG997" s="330"/>
    </row>
    <row r="998" spans="1:33" s="323" customFormat="1" ht="19.5" customHeight="1" x14ac:dyDescent="0.25">
      <c r="A998" s="324"/>
      <c r="B998" s="324"/>
      <c r="C998" s="324"/>
      <c r="D998" s="325"/>
      <c r="E998" s="325"/>
      <c r="F998" s="325"/>
      <c r="G998" s="325"/>
      <c r="H998" s="325"/>
      <c r="I998" s="325"/>
      <c r="J998" s="325"/>
      <c r="K998" s="325"/>
      <c r="L998" s="324"/>
      <c r="M998" s="324"/>
      <c r="N998" s="326"/>
      <c r="O998" s="324"/>
      <c r="P998" s="327"/>
      <c r="Q998" s="327"/>
      <c r="R998" s="328"/>
      <c r="S998" s="327"/>
      <c r="T998" s="327"/>
      <c r="U998" s="329"/>
      <c r="V998" s="329"/>
      <c r="W998" s="329"/>
      <c r="X998" s="329"/>
      <c r="Y998" s="329"/>
      <c r="Z998" s="329"/>
      <c r="AA998" s="324"/>
      <c r="AB998" s="324"/>
      <c r="AC998" s="324"/>
      <c r="AD998" s="324"/>
      <c r="AF998" s="330"/>
      <c r="AG998" s="330"/>
    </row>
    <row r="999" spans="1:33" s="323" customFormat="1" ht="19.5" customHeight="1" x14ac:dyDescent="0.25">
      <c r="A999" s="324"/>
      <c r="B999" s="324"/>
      <c r="C999" s="324"/>
      <c r="D999" s="325"/>
      <c r="E999" s="325"/>
      <c r="F999" s="325"/>
      <c r="G999" s="325"/>
      <c r="H999" s="325"/>
      <c r="I999" s="325"/>
      <c r="J999" s="325"/>
      <c r="K999" s="325"/>
      <c r="L999" s="324"/>
      <c r="M999" s="324"/>
      <c r="N999" s="326"/>
      <c r="O999" s="324"/>
      <c r="P999" s="327"/>
      <c r="Q999" s="327"/>
      <c r="R999" s="328"/>
      <c r="S999" s="327"/>
      <c r="T999" s="327"/>
      <c r="U999" s="329"/>
      <c r="V999" s="329"/>
      <c r="W999" s="329"/>
      <c r="X999" s="329"/>
      <c r="Y999" s="329"/>
      <c r="Z999" s="329"/>
      <c r="AA999" s="324"/>
      <c r="AB999" s="324"/>
      <c r="AC999" s="324"/>
      <c r="AD999" s="324"/>
      <c r="AF999" s="330"/>
      <c r="AG999" s="330"/>
    </row>
    <row r="1000" spans="1:33" s="323" customFormat="1" ht="19.5" customHeight="1" x14ac:dyDescent="0.25">
      <c r="A1000" s="324"/>
      <c r="B1000" s="324"/>
      <c r="C1000" s="324"/>
      <c r="D1000" s="325"/>
      <c r="E1000" s="325"/>
      <c r="F1000" s="325"/>
      <c r="G1000" s="325"/>
      <c r="H1000" s="325"/>
      <c r="I1000" s="325"/>
      <c r="J1000" s="325"/>
      <c r="K1000" s="325"/>
      <c r="L1000" s="324"/>
      <c r="M1000" s="324"/>
      <c r="N1000" s="326"/>
      <c r="O1000" s="324"/>
      <c r="P1000" s="327"/>
      <c r="Q1000" s="327"/>
      <c r="R1000" s="328"/>
      <c r="S1000" s="327"/>
      <c r="T1000" s="327"/>
      <c r="U1000" s="329"/>
      <c r="V1000" s="329"/>
      <c r="W1000" s="329"/>
      <c r="X1000" s="329"/>
      <c r="Y1000" s="329"/>
      <c r="Z1000" s="329"/>
      <c r="AA1000" s="324"/>
      <c r="AB1000" s="324"/>
      <c r="AC1000" s="324"/>
      <c r="AD1000" s="324"/>
      <c r="AF1000" s="330"/>
      <c r="AG1000" s="330"/>
    </row>
    <row r="1001" spans="1:33" s="323" customFormat="1" ht="19.5" customHeight="1" x14ac:dyDescent="0.25">
      <c r="A1001" s="324"/>
      <c r="B1001" s="324"/>
      <c r="C1001" s="324"/>
      <c r="D1001" s="325"/>
      <c r="E1001" s="325"/>
      <c r="F1001" s="325"/>
      <c r="G1001" s="325"/>
      <c r="H1001" s="325"/>
      <c r="I1001" s="325"/>
      <c r="J1001" s="325"/>
      <c r="K1001" s="325"/>
      <c r="L1001" s="324"/>
      <c r="M1001" s="324"/>
      <c r="N1001" s="326"/>
      <c r="O1001" s="324"/>
      <c r="P1001" s="327"/>
      <c r="Q1001" s="327"/>
      <c r="R1001" s="328"/>
      <c r="S1001" s="327"/>
      <c r="T1001" s="327"/>
      <c r="U1001" s="329"/>
      <c r="V1001" s="329"/>
      <c r="W1001" s="329"/>
      <c r="X1001" s="329"/>
      <c r="Y1001" s="329"/>
      <c r="Z1001" s="329"/>
      <c r="AA1001" s="324"/>
      <c r="AB1001" s="324"/>
      <c r="AC1001" s="324"/>
      <c r="AD1001" s="324"/>
      <c r="AF1001" s="330"/>
      <c r="AG1001" s="330"/>
    </row>
    <row r="1002" spans="1:33" s="323" customFormat="1" ht="19.5" customHeight="1" x14ac:dyDescent="0.25">
      <c r="A1002" s="324"/>
      <c r="B1002" s="324"/>
      <c r="C1002" s="324"/>
      <c r="D1002" s="325"/>
      <c r="E1002" s="325"/>
      <c r="F1002" s="325"/>
      <c r="G1002" s="325"/>
      <c r="H1002" s="325"/>
      <c r="I1002" s="325"/>
      <c r="J1002" s="325"/>
      <c r="K1002" s="325"/>
      <c r="L1002" s="324"/>
      <c r="M1002" s="324"/>
      <c r="N1002" s="326"/>
      <c r="O1002" s="324"/>
      <c r="P1002" s="327"/>
      <c r="Q1002" s="327"/>
      <c r="R1002" s="328"/>
      <c r="S1002" s="327"/>
      <c r="T1002" s="327"/>
      <c r="U1002" s="329"/>
      <c r="V1002" s="329"/>
      <c r="W1002" s="329"/>
      <c r="X1002" s="329"/>
      <c r="Y1002" s="329"/>
      <c r="Z1002" s="329"/>
      <c r="AA1002" s="324"/>
      <c r="AB1002" s="324"/>
      <c r="AC1002" s="324"/>
      <c r="AD1002" s="324"/>
      <c r="AF1002" s="330"/>
      <c r="AG1002" s="330"/>
    </row>
    <row r="1003" spans="1:33" s="323" customFormat="1" ht="19.5" customHeight="1" x14ac:dyDescent="0.25">
      <c r="A1003" s="324"/>
      <c r="B1003" s="324"/>
      <c r="C1003" s="324"/>
      <c r="D1003" s="325"/>
      <c r="E1003" s="325"/>
      <c r="F1003" s="325"/>
      <c r="G1003" s="325"/>
      <c r="H1003" s="325"/>
      <c r="I1003" s="325"/>
      <c r="J1003" s="325"/>
      <c r="K1003" s="325"/>
      <c r="L1003" s="324"/>
      <c r="M1003" s="324"/>
      <c r="N1003" s="326"/>
      <c r="O1003" s="324"/>
      <c r="P1003" s="327"/>
      <c r="Q1003" s="327"/>
      <c r="R1003" s="328"/>
      <c r="S1003" s="327"/>
      <c r="T1003" s="327"/>
      <c r="U1003" s="329"/>
      <c r="V1003" s="329"/>
      <c r="W1003" s="329"/>
      <c r="X1003" s="329"/>
      <c r="Y1003" s="329"/>
      <c r="Z1003" s="329"/>
      <c r="AA1003" s="324"/>
      <c r="AB1003" s="324"/>
      <c r="AC1003" s="324"/>
      <c r="AD1003" s="324"/>
      <c r="AF1003" s="330"/>
      <c r="AG1003" s="330"/>
    </row>
    <row r="1004" spans="1:33" s="323" customFormat="1" ht="19.5" customHeight="1" x14ac:dyDescent="0.25">
      <c r="A1004" s="324"/>
      <c r="B1004" s="324"/>
      <c r="C1004" s="324"/>
      <c r="D1004" s="325"/>
      <c r="E1004" s="325"/>
      <c r="F1004" s="325"/>
      <c r="G1004" s="325"/>
      <c r="H1004" s="325"/>
      <c r="I1004" s="325"/>
      <c r="J1004" s="325"/>
      <c r="K1004" s="325"/>
      <c r="L1004" s="324"/>
      <c r="M1004" s="324"/>
      <c r="N1004" s="326"/>
      <c r="O1004" s="324"/>
      <c r="P1004" s="327"/>
      <c r="Q1004" s="327"/>
      <c r="R1004" s="328"/>
      <c r="S1004" s="327"/>
      <c r="T1004" s="327"/>
      <c r="U1004" s="329"/>
      <c r="V1004" s="329"/>
      <c r="W1004" s="329"/>
      <c r="X1004" s="329"/>
      <c r="Y1004" s="329"/>
      <c r="Z1004" s="329"/>
      <c r="AA1004" s="324"/>
      <c r="AB1004" s="324"/>
      <c r="AC1004" s="324"/>
      <c r="AD1004" s="324"/>
      <c r="AF1004" s="330"/>
      <c r="AG1004" s="330"/>
    </row>
    <row r="1005" spans="1:33" s="323" customFormat="1" ht="19.5" customHeight="1" x14ac:dyDescent="0.25">
      <c r="A1005" s="324"/>
      <c r="B1005" s="324"/>
      <c r="C1005" s="324"/>
      <c r="D1005" s="325"/>
      <c r="E1005" s="325"/>
      <c r="F1005" s="325"/>
      <c r="G1005" s="325"/>
      <c r="H1005" s="325"/>
      <c r="I1005" s="325"/>
      <c r="J1005" s="325"/>
      <c r="K1005" s="325"/>
      <c r="L1005" s="324"/>
      <c r="M1005" s="324"/>
      <c r="N1005" s="326"/>
      <c r="O1005" s="324"/>
      <c r="P1005" s="327"/>
      <c r="Q1005" s="327"/>
      <c r="R1005" s="328"/>
      <c r="S1005" s="327"/>
      <c r="T1005" s="327"/>
      <c r="U1005" s="329"/>
      <c r="V1005" s="329"/>
      <c r="W1005" s="329"/>
      <c r="X1005" s="329"/>
      <c r="Y1005" s="329"/>
      <c r="Z1005" s="329"/>
      <c r="AA1005" s="324"/>
      <c r="AB1005" s="324"/>
      <c r="AC1005" s="324"/>
      <c r="AD1005" s="324"/>
      <c r="AF1005" s="330"/>
      <c r="AG1005" s="330"/>
    </row>
    <row r="1006" spans="1:33" s="323" customFormat="1" ht="19.5" customHeight="1" x14ac:dyDescent="0.25">
      <c r="A1006" s="324"/>
      <c r="B1006" s="324"/>
      <c r="C1006" s="324"/>
      <c r="D1006" s="325"/>
      <c r="E1006" s="325"/>
      <c r="F1006" s="325"/>
      <c r="G1006" s="325"/>
      <c r="H1006" s="325"/>
      <c r="I1006" s="325"/>
      <c r="J1006" s="325"/>
      <c r="K1006" s="325"/>
      <c r="L1006" s="324"/>
      <c r="M1006" s="324"/>
      <c r="N1006" s="326"/>
      <c r="O1006" s="324"/>
      <c r="P1006" s="327"/>
      <c r="Q1006" s="327"/>
      <c r="R1006" s="328"/>
      <c r="S1006" s="327"/>
      <c r="T1006" s="327"/>
      <c r="U1006" s="329"/>
      <c r="V1006" s="329"/>
      <c r="W1006" s="329"/>
      <c r="X1006" s="329"/>
      <c r="Y1006" s="329"/>
      <c r="Z1006" s="329"/>
      <c r="AA1006" s="324"/>
      <c r="AB1006" s="324"/>
      <c r="AC1006" s="324"/>
      <c r="AD1006" s="324"/>
      <c r="AF1006" s="330"/>
      <c r="AG1006" s="330"/>
    </row>
    <row r="1007" spans="1:33" s="323" customFormat="1" ht="19.5" customHeight="1" x14ac:dyDescent="0.25">
      <c r="A1007" s="324"/>
      <c r="B1007" s="324"/>
      <c r="C1007" s="324"/>
      <c r="D1007" s="325"/>
      <c r="E1007" s="325"/>
      <c r="F1007" s="325"/>
      <c r="G1007" s="325"/>
      <c r="H1007" s="325"/>
      <c r="I1007" s="325"/>
      <c r="J1007" s="325"/>
      <c r="K1007" s="325"/>
      <c r="L1007" s="324"/>
      <c r="M1007" s="324"/>
      <c r="N1007" s="326"/>
      <c r="O1007" s="324"/>
      <c r="P1007" s="327"/>
      <c r="Q1007" s="327"/>
      <c r="R1007" s="328"/>
      <c r="S1007" s="327"/>
      <c r="T1007" s="327"/>
      <c r="U1007" s="329"/>
      <c r="V1007" s="329"/>
      <c r="W1007" s="329"/>
      <c r="X1007" s="329"/>
      <c r="Y1007" s="329"/>
      <c r="Z1007" s="329"/>
      <c r="AA1007" s="324"/>
      <c r="AB1007" s="324"/>
      <c r="AC1007" s="324"/>
      <c r="AD1007" s="324"/>
      <c r="AF1007" s="330"/>
      <c r="AG1007" s="330"/>
    </row>
    <row r="1008" spans="1:33" s="323" customFormat="1" ht="19.5" customHeight="1" x14ac:dyDescent="0.25">
      <c r="A1008" s="324"/>
      <c r="B1008" s="324"/>
      <c r="C1008" s="324"/>
      <c r="D1008" s="325"/>
      <c r="E1008" s="325"/>
      <c r="F1008" s="325"/>
      <c r="G1008" s="325"/>
      <c r="H1008" s="325"/>
      <c r="I1008" s="325"/>
      <c r="J1008" s="325"/>
      <c r="K1008" s="325"/>
      <c r="L1008" s="324"/>
      <c r="M1008" s="324"/>
      <c r="N1008" s="326"/>
      <c r="O1008" s="324"/>
      <c r="P1008" s="327"/>
      <c r="Q1008" s="327"/>
      <c r="R1008" s="328"/>
      <c r="S1008" s="327"/>
      <c r="T1008" s="327"/>
      <c r="U1008" s="329"/>
      <c r="V1008" s="329"/>
      <c r="W1008" s="329"/>
      <c r="X1008" s="329"/>
      <c r="Y1008" s="329"/>
      <c r="Z1008" s="329"/>
      <c r="AA1008" s="324"/>
      <c r="AB1008" s="324"/>
      <c r="AC1008" s="324"/>
      <c r="AD1008" s="324"/>
      <c r="AF1008" s="330"/>
      <c r="AG1008" s="330"/>
    </row>
    <row r="1009" spans="1:33" s="323" customFormat="1" ht="19.5" customHeight="1" x14ac:dyDescent="0.25">
      <c r="A1009" s="324"/>
      <c r="B1009" s="324"/>
      <c r="C1009" s="324"/>
      <c r="D1009" s="325"/>
      <c r="E1009" s="325"/>
      <c r="F1009" s="325"/>
      <c r="G1009" s="325"/>
      <c r="H1009" s="325"/>
      <c r="I1009" s="325"/>
      <c r="J1009" s="325"/>
      <c r="K1009" s="325"/>
      <c r="L1009" s="324"/>
      <c r="M1009" s="324"/>
      <c r="N1009" s="326"/>
      <c r="O1009" s="324"/>
      <c r="P1009" s="327"/>
      <c r="Q1009" s="327"/>
      <c r="R1009" s="328"/>
      <c r="S1009" s="327"/>
      <c r="T1009" s="327"/>
      <c r="U1009" s="329"/>
      <c r="V1009" s="329"/>
      <c r="W1009" s="329"/>
      <c r="X1009" s="329"/>
      <c r="Y1009" s="329"/>
      <c r="Z1009" s="329"/>
      <c r="AA1009" s="324"/>
      <c r="AB1009" s="324"/>
      <c r="AC1009" s="324"/>
      <c r="AD1009" s="324"/>
      <c r="AF1009" s="330"/>
      <c r="AG1009" s="330"/>
    </row>
    <row r="1010" spans="1:33" s="323" customFormat="1" ht="19.5" customHeight="1" x14ac:dyDescent="0.25">
      <c r="A1010" s="324"/>
      <c r="B1010" s="324"/>
      <c r="C1010" s="324"/>
      <c r="D1010" s="325"/>
      <c r="E1010" s="325"/>
      <c r="F1010" s="325"/>
      <c r="G1010" s="325"/>
      <c r="H1010" s="325"/>
      <c r="I1010" s="325"/>
      <c r="J1010" s="325"/>
      <c r="K1010" s="325"/>
      <c r="L1010" s="324"/>
      <c r="M1010" s="324"/>
      <c r="N1010" s="326"/>
      <c r="O1010" s="324"/>
      <c r="P1010" s="327"/>
      <c r="Q1010" s="327"/>
      <c r="R1010" s="328"/>
      <c r="S1010" s="327"/>
      <c r="T1010" s="327"/>
      <c r="U1010" s="329"/>
      <c r="V1010" s="329"/>
      <c r="W1010" s="329"/>
      <c r="X1010" s="329"/>
      <c r="Y1010" s="329"/>
      <c r="Z1010" s="329"/>
      <c r="AA1010" s="324"/>
      <c r="AB1010" s="324"/>
      <c r="AC1010" s="324"/>
      <c r="AD1010" s="324"/>
      <c r="AF1010" s="330"/>
      <c r="AG1010" s="330"/>
    </row>
    <row r="1011" spans="1:33" s="323" customFormat="1" ht="19.5" customHeight="1" x14ac:dyDescent="0.25">
      <c r="A1011" s="324"/>
      <c r="B1011" s="324"/>
      <c r="C1011" s="324"/>
      <c r="D1011" s="325"/>
      <c r="E1011" s="325"/>
      <c r="F1011" s="325"/>
      <c r="G1011" s="325"/>
      <c r="H1011" s="325"/>
      <c r="I1011" s="325"/>
      <c r="J1011" s="325"/>
      <c r="K1011" s="325"/>
      <c r="L1011" s="324"/>
      <c r="M1011" s="324"/>
      <c r="N1011" s="326"/>
      <c r="O1011" s="324"/>
      <c r="P1011" s="327"/>
      <c r="Q1011" s="327"/>
      <c r="R1011" s="328"/>
      <c r="S1011" s="327"/>
      <c r="T1011" s="327"/>
      <c r="U1011" s="329"/>
      <c r="V1011" s="329"/>
      <c r="W1011" s="329"/>
      <c r="X1011" s="329"/>
      <c r="Y1011" s="329"/>
      <c r="Z1011" s="329"/>
      <c r="AA1011" s="324"/>
      <c r="AB1011" s="324"/>
      <c r="AC1011" s="324"/>
      <c r="AD1011" s="324"/>
      <c r="AF1011" s="330"/>
      <c r="AG1011" s="330"/>
    </row>
    <row r="1012" spans="1:33" s="323" customFormat="1" ht="19.5" customHeight="1" x14ac:dyDescent="0.25">
      <c r="A1012" s="324"/>
      <c r="B1012" s="324"/>
      <c r="C1012" s="324"/>
      <c r="D1012" s="325"/>
      <c r="E1012" s="325"/>
      <c r="F1012" s="325"/>
      <c r="G1012" s="325"/>
      <c r="H1012" s="325"/>
      <c r="I1012" s="325"/>
      <c r="J1012" s="325"/>
      <c r="K1012" s="325"/>
      <c r="L1012" s="324"/>
      <c r="M1012" s="324"/>
      <c r="N1012" s="326"/>
      <c r="O1012" s="324"/>
      <c r="P1012" s="327"/>
      <c r="Q1012" s="327"/>
      <c r="R1012" s="328"/>
      <c r="S1012" s="327"/>
      <c r="T1012" s="327"/>
      <c r="U1012" s="329"/>
      <c r="V1012" s="329"/>
      <c r="W1012" s="329"/>
      <c r="X1012" s="329"/>
      <c r="Y1012" s="329"/>
      <c r="Z1012" s="329"/>
      <c r="AA1012" s="324"/>
      <c r="AB1012" s="324"/>
      <c r="AC1012" s="324"/>
      <c r="AD1012" s="324"/>
      <c r="AF1012" s="330"/>
      <c r="AG1012" s="330"/>
    </row>
    <row r="1013" spans="1:33" s="323" customFormat="1" ht="19.5" customHeight="1" x14ac:dyDescent="0.25">
      <c r="A1013" s="324"/>
      <c r="B1013" s="324"/>
      <c r="C1013" s="324"/>
      <c r="D1013" s="325"/>
      <c r="E1013" s="325"/>
      <c r="F1013" s="325"/>
      <c r="G1013" s="325"/>
      <c r="H1013" s="325"/>
      <c r="I1013" s="325"/>
      <c r="J1013" s="325"/>
      <c r="K1013" s="325"/>
      <c r="L1013" s="324"/>
      <c r="M1013" s="324"/>
      <c r="N1013" s="326"/>
      <c r="O1013" s="324"/>
      <c r="P1013" s="327"/>
      <c r="Q1013" s="327"/>
      <c r="R1013" s="328"/>
      <c r="S1013" s="327"/>
      <c r="T1013" s="327"/>
      <c r="U1013" s="329"/>
      <c r="V1013" s="329"/>
      <c r="W1013" s="329"/>
      <c r="X1013" s="329"/>
      <c r="Y1013" s="329"/>
      <c r="Z1013" s="329"/>
      <c r="AA1013" s="324"/>
      <c r="AB1013" s="324"/>
      <c r="AC1013" s="324"/>
      <c r="AD1013" s="324"/>
      <c r="AF1013" s="330"/>
      <c r="AG1013" s="330"/>
    </row>
    <row r="1014" spans="1:33" s="323" customFormat="1" ht="19.5" customHeight="1" x14ac:dyDescent="0.25">
      <c r="A1014" s="324"/>
      <c r="B1014" s="324"/>
      <c r="C1014" s="324"/>
      <c r="D1014" s="325"/>
      <c r="E1014" s="325"/>
      <c r="F1014" s="325"/>
      <c r="G1014" s="325"/>
      <c r="H1014" s="325"/>
      <c r="I1014" s="325"/>
      <c r="J1014" s="325"/>
      <c r="K1014" s="325"/>
      <c r="L1014" s="324"/>
      <c r="M1014" s="324"/>
      <c r="N1014" s="326"/>
      <c r="O1014" s="324"/>
      <c r="P1014" s="327"/>
      <c r="Q1014" s="327"/>
      <c r="R1014" s="328"/>
      <c r="S1014" s="327"/>
      <c r="T1014" s="327"/>
      <c r="U1014" s="329"/>
      <c r="V1014" s="329"/>
      <c r="W1014" s="329"/>
      <c r="X1014" s="329"/>
      <c r="Y1014" s="329"/>
      <c r="Z1014" s="329"/>
      <c r="AA1014" s="324"/>
      <c r="AB1014" s="324"/>
      <c r="AC1014" s="324"/>
      <c r="AD1014" s="324"/>
      <c r="AF1014" s="330"/>
      <c r="AG1014" s="330"/>
    </row>
    <row r="1015" spans="1:33" s="323" customFormat="1" ht="19.5" customHeight="1" x14ac:dyDescent="0.25">
      <c r="A1015" s="324"/>
      <c r="B1015" s="324"/>
      <c r="C1015" s="324"/>
      <c r="D1015" s="325"/>
      <c r="E1015" s="325"/>
      <c r="F1015" s="325"/>
      <c r="G1015" s="325"/>
      <c r="H1015" s="325"/>
      <c r="I1015" s="325"/>
      <c r="J1015" s="325"/>
      <c r="K1015" s="325"/>
      <c r="L1015" s="324"/>
      <c r="M1015" s="324"/>
      <c r="N1015" s="326"/>
      <c r="O1015" s="324"/>
      <c r="P1015" s="327"/>
      <c r="Q1015" s="327"/>
      <c r="R1015" s="328"/>
      <c r="S1015" s="327"/>
      <c r="T1015" s="327"/>
      <c r="U1015" s="329"/>
      <c r="V1015" s="329"/>
      <c r="W1015" s="329"/>
      <c r="X1015" s="329"/>
      <c r="Y1015" s="329"/>
      <c r="Z1015" s="329"/>
      <c r="AA1015" s="324"/>
      <c r="AB1015" s="324"/>
      <c r="AC1015" s="324"/>
      <c r="AD1015" s="324"/>
      <c r="AF1015" s="330"/>
      <c r="AG1015" s="330"/>
    </row>
    <row r="1016" spans="1:33" s="323" customFormat="1" ht="19.5" customHeight="1" x14ac:dyDescent="0.25">
      <c r="A1016" s="324"/>
      <c r="B1016" s="324"/>
      <c r="C1016" s="324"/>
      <c r="D1016" s="325"/>
      <c r="E1016" s="325"/>
      <c r="F1016" s="325"/>
      <c r="G1016" s="325"/>
      <c r="H1016" s="325"/>
      <c r="I1016" s="325"/>
      <c r="J1016" s="325"/>
      <c r="K1016" s="325"/>
      <c r="L1016" s="324"/>
      <c r="M1016" s="324"/>
      <c r="N1016" s="326"/>
      <c r="O1016" s="324"/>
      <c r="P1016" s="327"/>
      <c r="Q1016" s="327"/>
      <c r="R1016" s="328"/>
      <c r="S1016" s="327"/>
      <c r="T1016" s="327"/>
      <c r="U1016" s="329"/>
      <c r="V1016" s="329"/>
      <c r="W1016" s="329"/>
      <c r="X1016" s="329"/>
      <c r="Y1016" s="329"/>
      <c r="Z1016" s="329"/>
      <c r="AA1016" s="324"/>
      <c r="AB1016" s="324"/>
      <c r="AC1016" s="324"/>
      <c r="AD1016" s="324"/>
      <c r="AF1016" s="330"/>
      <c r="AG1016" s="330"/>
    </row>
    <row r="1017" spans="1:33" s="323" customFormat="1" ht="19.5" customHeight="1" x14ac:dyDescent="0.25">
      <c r="A1017" s="324"/>
      <c r="B1017" s="324"/>
      <c r="C1017" s="324"/>
      <c r="D1017" s="325"/>
      <c r="E1017" s="325"/>
      <c r="F1017" s="325"/>
      <c r="G1017" s="325"/>
      <c r="H1017" s="325"/>
      <c r="I1017" s="325"/>
      <c r="J1017" s="325"/>
      <c r="K1017" s="325"/>
      <c r="L1017" s="324"/>
      <c r="M1017" s="324"/>
      <c r="N1017" s="326"/>
      <c r="O1017" s="324"/>
      <c r="P1017" s="327"/>
      <c r="Q1017" s="327"/>
      <c r="R1017" s="328"/>
      <c r="S1017" s="327"/>
      <c r="T1017" s="327"/>
      <c r="U1017" s="329"/>
      <c r="V1017" s="329"/>
      <c r="W1017" s="329"/>
      <c r="X1017" s="329"/>
      <c r="Y1017" s="329"/>
      <c r="Z1017" s="329"/>
      <c r="AA1017" s="324"/>
      <c r="AB1017" s="324"/>
      <c r="AC1017" s="324"/>
      <c r="AD1017" s="324"/>
      <c r="AF1017" s="330"/>
      <c r="AG1017" s="330"/>
    </row>
    <row r="1018" spans="1:33" s="323" customFormat="1" ht="19.5" customHeight="1" x14ac:dyDescent="0.25">
      <c r="A1018" s="324"/>
      <c r="B1018" s="324"/>
      <c r="C1018" s="324"/>
      <c r="D1018" s="325"/>
      <c r="E1018" s="325"/>
      <c r="F1018" s="325"/>
      <c r="G1018" s="325"/>
      <c r="H1018" s="325"/>
      <c r="I1018" s="325"/>
      <c r="J1018" s="325"/>
      <c r="K1018" s="325"/>
      <c r="L1018" s="324"/>
      <c r="M1018" s="324"/>
      <c r="N1018" s="326"/>
      <c r="O1018" s="324"/>
      <c r="P1018" s="327"/>
      <c r="Q1018" s="327"/>
      <c r="R1018" s="328"/>
      <c r="S1018" s="327"/>
      <c r="T1018" s="327"/>
      <c r="U1018" s="329"/>
      <c r="V1018" s="329"/>
      <c r="W1018" s="329"/>
      <c r="X1018" s="329"/>
      <c r="Y1018" s="329"/>
      <c r="Z1018" s="329"/>
      <c r="AA1018" s="324"/>
      <c r="AB1018" s="324"/>
      <c r="AC1018" s="324"/>
      <c r="AD1018" s="324"/>
      <c r="AF1018" s="330"/>
      <c r="AG1018" s="330"/>
    </row>
    <row r="1019" spans="1:33" s="323" customFormat="1" ht="19.5" customHeight="1" x14ac:dyDescent="0.25">
      <c r="A1019" s="324"/>
      <c r="B1019" s="324"/>
      <c r="C1019" s="324"/>
      <c r="D1019" s="325"/>
      <c r="E1019" s="325"/>
      <c r="F1019" s="325"/>
      <c r="G1019" s="325"/>
      <c r="H1019" s="325"/>
      <c r="I1019" s="325"/>
      <c r="J1019" s="325"/>
      <c r="K1019" s="325"/>
      <c r="L1019" s="324"/>
      <c r="M1019" s="324"/>
      <c r="N1019" s="326"/>
      <c r="O1019" s="324"/>
      <c r="P1019" s="327"/>
      <c r="Q1019" s="327"/>
      <c r="R1019" s="328"/>
      <c r="S1019" s="327"/>
      <c r="T1019" s="327"/>
      <c r="U1019" s="329"/>
      <c r="V1019" s="329"/>
      <c r="W1019" s="329"/>
      <c r="X1019" s="329"/>
      <c r="Y1019" s="329"/>
      <c r="Z1019" s="329"/>
      <c r="AA1019" s="324"/>
      <c r="AB1019" s="324"/>
      <c r="AC1019" s="324"/>
      <c r="AD1019" s="324"/>
      <c r="AF1019" s="330"/>
      <c r="AG1019" s="330"/>
    </row>
    <row r="1020" spans="1:33" s="323" customFormat="1" ht="19.5" customHeight="1" x14ac:dyDescent="0.25">
      <c r="A1020" s="324"/>
      <c r="B1020" s="324"/>
      <c r="C1020" s="324"/>
      <c r="D1020" s="325"/>
      <c r="E1020" s="325"/>
      <c r="F1020" s="325"/>
      <c r="G1020" s="325"/>
      <c r="H1020" s="325"/>
      <c r="I1020" s="325"/>
      <c r="J1020" s="325"/>
      <c r="K1020" s="325"/>
      <c r="L1020" s="324"/>
      <c r="M1020" s="324"/>
      <c r="N1020" s="326"/>
      <c r="O1020" s="324"/>
      <c r="P1020" s="327"/>
      <c r="Q1020" s="327"/>
      <c r="R1020" s="328"/>
      <c r="S1020" s="327"/>
      <c r="T1020" s="327"/>
      <c r="U1020" s="329"/>
      <c r="V1020" s="329"/>
      <c r="W1020" s="329"/>
      <c r="X1020" s="329"/>
      <c r="Y1020" s="329"/>
      <c r="Z1020" s="329"/>
      <c r="AA1020" s="324"/>
      <c r="AB1020" s="324"/>
      <c r="AC1020" s="324"/>
      <c r="AD1020" s="324"/>
      <c r="AF1020" s="330"/>
      <c r="AG1020" s="330"/>
    </row>
    <row r="1021" spans="1:33" s="323" customFormat="1" ht="19.5" customHeight="1" x14ac:dyDescent="0.25">
      <c r="A1021" s="324"/>
      <c r="B1021" s="324"/>
      <c r="C1021" s="324"/>
      <c r="D1021" s="325"/>
      <c r="E1021" s="325"/>
      <c r="F1021" s="325"/>
      <c r="G1021" s="325"/>
      <c r="H1021" s="325"/>
      <c r="I1021" s="325"/>
      <c r="J1021" s="325"/>
      <c r="K1021" s="325"/>
      <c r="L1021" s="324"/>
      <c r="M1021" s="324"/>
      <c r="N1021" s="326"/>
      <c r="O1021" s="324"/>
      <c r="P1021" s="327"/>
      <c r="Q1021" s="327"/>
      <c r="R1021" s="328"/>
      <c r="S1021" s="327"/>
      <c r="T1021" s="327"/>
      <c r="U1021" s="329"/>
      <c r="V1021" s="329"/>
      <c r="W1021" s="329"/>
      <c r="X1021" s="329"/>
      <c r="Y1021" s="329"/>
      <c r="Z1021" s="329"/>
      <c r="AA1021" s="324"/>
      <c r="AB1021" s="324"/>
      <c r="AC1021" s="324"/>
      <c r="AD1021" s="324"/>
      <c r="AF1021" s="330"/>
      <c r="AG1021" s="330"/>
    </row>
    <row r="1022" spans="1:33" s="323" customFormat="1" ht="19.5" customHeight="1" x14ac:dyDescent="0.25">
      <c r="A1022" s="324"/>
      <c r="B1022" s="324"/>
      <c r="C1022" s="324"/>
      <c r="D1022" s="325"/>
      <c r="E1022" s="325"/>
      <c r="F1022" s="325"/>
      <c r="G1022" s="325"/>
      <c r="H1022" s="325"/>
      <c r="I1022" s="325"/>
      <c r="J1022" s="325"/>
      <c r="K1022" s="325"/>
      <c r="L1022" s="324"/>
      <c r="M1022" s="324"/>
      <c r="N1022" s="326"/>
      <c r="O1022" s="324"/>
      <c r="P1022" s="327"/>
      <c r="Q1022" s="327"/>
      <c r="R1022" s="328"/>
      <c r="S1022" s="327"/>
      <c r="T1022" s="327"/>
      <c r="U1022" s="329"/>
      <c r="V1022" s="329"/>
      <c r="W1022" s="329"/>
      <c r="X1022" s="329"/>
      <c r="Y1022" s="329"/>
      <c r="Z1022" s="329"/>
      <c r="AA1022" s="324"/>
      <c r="AB1022" s="324"/>
      <c r="AC1022" s="324"/>
      <c r="AD1022" s="324"/>
      <c r="AF1022" s="330"/>
      <c r="AG1022" s="330"/>
    </row>
    <row r="1023" spans="1:33" s="323" customFormat="1" ht="19.5" customHeight="1" x14ac:dyDescent="0.25">
      <c r="A1023" s="324"/>
      <c r="B1023" s="324"/>
      <c r="C1023" s="324"/>
      <c r="D1023" s="325"/>
      <c r="E1023" s="325"/>
      <c r="F1023" s="325"/>
      <c r="G1023" s="325"/>
      <c r="H1023" s="325"/>
      <c r="I1023" s="325"/>
      <c r="J1023" s="325"/>
      <c r="K1023" s="325"/>
      <c r="L1023" s="324"/>
      <c r="M1023" s="324"/>
      <c r="N1023" s="326"/>
      <c r="O1023" s="324"/>
      <c r="P1023" s="327"/>
      <c r="Q1023" s="327"/>
      <c r="R1023" s="328"/>
      <c r="S1023" s="327"/>
      <c r="T1023" s="327"/>
      <c r="U1023" s="329"/>
      <c r="V1023" s="329"/>
      <c r="W1023" s="329"/>
      <c r="X1023" s="329"/>
      <c r="Y1023" s="329"/>
      <c r="Z1023" s="329"/>
      <c r="AA1023" s="324"/>
      <c r="AB1023" s="324"/>
      <c r="AC1023" s="324"/>
      <c r="AD1023" s="324"/>
      <c r="AF1023" s="330"/>
      <c r="AG1023" s="330"/>
    </row>
    <row r="1024" spans="1:33" s="323" customFormat="1" ht="19.5" customHeight="1" x14ac:dyDescent="0.25">
      <c r="A1024" s="324"/>
      <c r="B1024" s="324"/>
      <c r="C1024" s="324"/>
      <c r="D1024" s="325"/>
      <c r="E1024" s="325"/>
      <c r="F1024" s="325"/>
      <c r="G1024" s="325"/>
      <c r="H1024" s="325"/>
      <c r="I1024" s="325"/>
      <c r="J1024" s="325"/>
      <c r="K1024" s="325"/>
      <c r="L1024" s="324"/>
      <c r="M1024" s="324"/>
      <c r="N1024" s="326"/>
      <c r="O1024" s="324"/>
      <c r="P1024" s="327"/>
      <c r="Q1024" s="327"/>
      <c r="R1024" s="328"/>
      <c r="S1024" s="327"/>
      <c r="T1024" s="327"/>
      <c r="U1024" s="329"/>
      <c r="V1024" s="329"/>
      <c r="W1024" s="329"/>
      <c r="X1024" s="329"/>
      <c r="Y1024" s="329"/>
      <c r="Z1024" s="329"/>
      <c r="AA1024" s="324"/>
      <c r="AB1024" s="324"/>
      <c r="AC1024" s="324"/>
      <c r="AD1024" s="324"/>
      <c r="AF1024" s="330"/>
      <c r="AG1024" s="330"/>
    </row>
    <row r="1025" spans="1:33" s="323" customFormat="1" ht="19.5" customHeight="1" x14ac:dyDescent="0.25">
      <c r="A1025" s="324"/>
      <c r="B1025" s="324"/>
      <c r="C1025" s="324"/>
      <c r="D1025" s="325"/>
      <c r="E1025" s="325"/>
      <c r="F1025" s="325"/>
      <c r="G1025" s="325"/>
      <c r="H1025" s="325"/>
      <c r="I1025" s="325"/>
      <c r="J1025" s="325"/>
      <c r="K1025" s="325"/>
      <c r="L1025" s="324"/>
      <c r="M1025" s="324"/>
      <c r="N1025" s="326"/>
      <c r="O1025" s="324"/>
      <c r="P1025" s="327"/>
      <c r="Q1025" s="327"/>
      <c r="R1025" s="328"/>
      <c r="S1025" s="327"/>
      <c r="T1025" s="327"/>
      <c r="U1025" s="329"/>
      <c r="V1025" s="329"/>
      <c r="W1025" s="329"/>
      <c r="X1025" s="329"/>
      <c r="Y1025" s="329"/>
      <c r="Z1025" s="329"/>
      <c r="AA1025" s="324"/>
      <c r="AB1025" s="324"/>
      <c r="AC1025" s="324"/>
      <c r="AD1025" s="324"/>
      <c r="AF1025" s="330"/>
      <c r="AG1025" s="330"/>
    </row>
    <row r="1026" spans="1:33" s="323" customFormat="1" ht="19.5" customHeight="1" x14ac:dyDescent="0.25">
      <c r="A1026" s="324"/>
      <c r="B1026" s="324"/>
      <c r="C1026" s="324"/>
      <c r="D1026" s="325"/>
      <c r="E1026" s="325"/>
      <c r="F1026" s="325"/>
      <c r="G1026" s="325"/>
      <c r="H1026" s="325"/>
      <c r="I1026" s="325"/>
      <c r="J1026" s="325"/>
      <c r="K1026" s="325"/>
      <c r="L1026" s="324"/>
      <c r="M1026" s="324"/>
      <c r="N1026" s="326"/>
      <c r="O1026" s="324"/>
      <c r="P1026" s="327"/>
      <c r="Q1026" s="327"/>
      <c r="R1026" s="328"/>
      <c r="S1026" s="327"/>
      <c r="T1026" s="327"/>
      <c r="U1026" s="329"/>
      <c r="V1026" s="329"/>
      <c r="W1026" s="329"/>
      <c r="X1026" s="329"/>
      <c r="Y1026" s="329"/>
      <c r="Z1026" s="329"/>
      <c r="AA1026" s="324"/>
      <c r="AB1026" s="324"/>
      <c r="AC1026" s="324"/>
      <c r="AD1026" s="324"/>
      <c r="AF1026" s="330"/>
      <c r="AG1026" s="330"/>
    </row>
    <row r="1027" spans="1:33" s="323" customFormat="1" ht="19.5" customHeight="1" x14ac:dyDescent="0.25">
      <c r="A1027" s="324"/>
      <c r="B1027" s="324"/>
      <c r="C1027" s="324"/>
      <c r="D1027" s="325"/>
      <c r="E1027" s="325"/>
      <c r="F1027" s="325"/>
      <c r="G1027" s="325"/>
      <c r="H1027" s="325"/>
      <c r="I1027" s="325"/>
      <c r="J1027" s="325"/>
      <c r="K1027" s="325"/>
      <c r="L1027" s="324"/>
      <c r="M1027" s="324"/>
      <c r="N1027" s="326"/>
      <c r="O1027" s="324"/>
      <c r="P1027" s="327"/>
      <c r="Q1027" s="327"/>
      <c r="R1027" s="328"/>
      <c r="S1027" s="327"/>
      <c r="T1027" s="327"/>
      <c r="U1027" s="329"/>
      <c r="V1027" s="329"/>
      <c r="W1027" s="329"/>
      <c r="X1027" s="329"/>
      <c r="Y1027" s="329"/>
      <c r="Z1027" s="329"/>
      <c r="AA1027" s="324"/>
      <c r="AB1027" s="324"/>
      <c r="AC1027" s="324"/>
      <c r="AD1027" s="324"/>
      <c r="AF1027" s="330"/>
      <c r="AG1027" s="330"/>
    </row>
    <row r="1028" spans="1:33" s="323" customFormat="1" ht="19.5" customHeight="1" x14ac:dyDescent="0.25">
      <c r="A1028" s="324"/>
      <c r="B1028" s="324"/>
      <c r="C1028" s="324"/>
      <c r="D1028" s="325"/>
      <c r="E1028" s="325"/>
      <c r="F1028" s="325"/>
      <c r="G1028" s="325"/>
      <c r="H1028" s="325"/>
      <c r="I1028" s="325"/>
      <c r="J1028" s="325"/>
      <c r="K1028" s="325"/>
      <c r="L1028" s="324"/>
      <c r="M1028" s="324"/>
      <c r="N1028" s="326"/>
      <c r="O1028" s="324"/>
      <c r="P1028" s="327"/>
      <c r="Q1028" s="327"/>
      <c r="R1028" s="328"/>
      <c r="S1028" s="327"/>
      <c r="T1028" s="327"/>
      <c r="U1028" s="329"/>
      <c r="V1028" s="329"/>
      <c r="W1028" s="329"/>
      <c r="X1028" s="329"/>
      <c r="Y1028" s="329"/>
      <c r="Z1028" s="329"/>
      <c r="AA1028" s="324"/>
      <c r="AB1028" s="324"/>
      <c r="AC1028" s="324"/>
      <c r="AD1028" s="324"/>
      <c r="AF1028" s="330"/>
      <c r="AG1028" s="330"/>
    </row>
    <row r="1029" spans="1:33" s="323" customFormat="1" ht="19.5" customHeight="1" x14ac:dyDescent="0.25">
      <c r="A1029" s="324"/>
      <c r="B1029" s="324"/>
      <c r="C1029" s="324"/>
      <c r="D1029" s="325"/>
      <c r="E1029" s="325"/>
      <c r="F1029" s="325"/>
      <c r="G1029" s="325"/>
      <c r="H1029" s="325"/>
      <c r="I1029" s="325"/>
      <c r="J1029" s="325"/>
      <c r="K1029" s="325"/>
      <c r="L1029" s="324"/>
      <c r="M1029" s="324"/>
      <c r="N1029" s="326"/>
      <c r="O1029" s="324"/>
      <c r="P1029" s="327"/>
      <c r="Q1029" s="327"/>
      <c r="R1029" s="328"/>
      <c r="S1029" s="327"/>
      <c r="T1029" s="327"/>
      <c r="U1029" s="329"/>
      <c r="V1029" s="329"/>
      <c r="W1029" s="329"/>
      <c r="X1029" s="329"/>
      <c r="Y1029" s="329"/>
      <c r="Z1029" s="329"/>
      <c r="AA1029" s="324"/>
      <c r="AB1029" s="324"/>
      <c r="AC1029" s="324"/>
      <c r="AD1029" s="324"/>
      <c r="AF1029" s="330"/>
      <c r="AG1029" s="330"/>
    </row>
    <row r="1030" spans="1:33" s="323" customFormat="1" ht="19.5" customHeight="1" x14ac:dyDescent="0.25">
      <c r="A1030" s="324"/>
      <c r="B1030" s="324"/>
      <c r="C1030" s="324"/>
      <c r="D1030" s="325"/>
      <c r="E1030" s="325"/>
      <c r="F1030" s="325"/>
      <c r="G1030" s="325"/>
      <c r="H1030" s="325"/>
      <c r="I1030" s="325"/>
      <c r="J1030" s="325"/>
      <c r="K1030" s="325"/>
      <c r="L1030" s="324"/>
      <c r="M1030" s="324"/>
      <c r="N1030" s="326"/>
      <c r="O1030" s="324"/>
      <c r="P1030" s="327"/>
      <c r="Q1030" s="327"/>
      <c r="R1030" s="328"/>
      <c r="S1030" s="327"/>
      <c r="T1030" s="327"/>
      <c r="U1030" s="329"/>
      <c r="V1030" s="329"/>
      <c r="W1030" s="329"/>
      <c r="X1030" s="329"/>
      <c r="Y1030" s="329"/>
      <c r="Z1030" s="329"/>
      <c r="AA1030" s="324"/>
      <c r="AB1030" s="324"/>
      <c r="AC1030" s="324"/>
      <c r="AD1030" s="324"/>
      <c r="AF1030" s="330"/>
      <c r="AG1030" s="330"/>
    </row>
    <row r="1031" spans="1:33" s="323" customFormat="1" ht="19.5" customHeight="1" x14ac:dyDescent="0.25">
      <c r="A1031" s="324"/>
      <c r="B1031" s="324"/>
      <c r="C1031" s="324"/>
      <c r="D1031" s="325"/>
      <c r="E1031" s="325"/>
      <c r="F1031" s="325"/>
      <c r="G1031" s="325"/>
      <c r="H1031" s="325"/>
      <c r="I1031" s="325"/>
      <c r="J1031" s="325"/>
      <c r="K1031" s="325"/>
      <c r="L1031" s="324"/>
      <c r="M1031" s="324"/>
      <c r="N1031" s="326"/>
      <c r="O1031" s="324"/>
      <c r="P1031" s="327"/>
      <c r="Q1031" s="327"/>
      <c r="R1031" s="328"/>
      <c r="S1031" s="327"/>
      <c r="T1031" s="327"/>
      <c r="U1031" s="329"/>
      <c r="V1031" s="329"/>
      <c r="W1031" s="329"/>
      <c r="X1031" s="329"/>
      <c r="Y1031" s="329"/>
      <c r="Z1031" s="329"/>
      <c r="AA1031" s="324"/>
      <c r="AB1031" s="324"/>
      <c r="AC1031" s="324"/>
      <c r="AD1031" s="324"/>
      <c r="AF1031" s="330"/>
      <c r="AG1031" s="330"/>
    </row>
    <row r="1032" spans="1:33" s="323" customFormat="1" ht="19.5" customHeight="1" x14ac:dyDescent="0.25">
      <c r="A1032" s="324"/>
      <c r="B1032" s="324"/>
      <c r="C1032" s="324"/>
      <c r="D1032" s="325"/>
      <c r="E1032" s="325"/>
      <c r="F1032" s="325"/>
      <c r="G1032" s="325"/>
      <c r="H1032" s="325"/>
      <c r="I1032" s="325"/>
      <c r="J1032" s="325"/>
      <c r="K1032" s="325"/>
      <c r="L1032" s="324"/>
      <c r="M1032" s="324"/>
      <c r="N1032" s="326"/>
      <c r="O1032" s="324"/>
      <c r="P1032" s="327"/>
      <c r="Q1032" s="327"/>
      <c r="R1032" s="328"/>
      <c r="S1032" s="327"/>
      <c r="T1032" s="327"/>
      <c r="U1032" s="329"/>
      <c r="V1032" s="329"/>
      <c r="W1032" s="329"/>
      <c r="X1032" s="329"/>
      <c r="Y1032" s="329"/>
      <c r="Z1032" s="329"/>
      <c r="AA1032" s="324"/>
      <c r="AB1032" s="324"/>
      <c r="AC1032" s="324"/>
      <c r="AD1032" s="324"/>
      <c r="AF1032" s="330"/>
      <c r="AG1032" s="330"/>
    </row>
    <row r="1033" spans="1:33" s="323" customFormat="1" ht="19.5" customHeight="1" x14ac:dyDescent="0.25">
      <c r="A1033" s="324"/>
      <c r="B1033" s="324"/>
      <c r="C1033" s="324"/>
      <c r="D1033" s="325"/>
      <c r="E1033" s="325"/>
      <c r="F1033" s="325"/>
      <c r="G1033" s="325"/>
      <c r="H1033" s="325"/>
      <c r="I1033" s="325"/>
      <c r="J1033" s="325"/>
      <c r="K1033" s="325"/>
      <c r="L1033" s="324"/>
      <c r="M1033" s="324"/>
      <c r="N1033" s="326"/>
      <c r="O1033" s="324"/>
      <c r="P1033" s="327"/>
      <c r="Q1033" s="327"/>
      <c r="R1033" s="328"/>
      <c r="S1033" s="327"/>
      <c r="T1033" s="327"/>
      <c r="U1033" s="329"/>
      <c r="V1033" s="329"/>
      <c r="W1033" s="329"/>
      <c r="X1033" s="329"/>
      <c r="Y1033" s="329"/>
      <c r="Z1033" s="329"/>
      <c r="AA1033" s="324"/>
      <c r="AB1033" s="324"/>
      <c r="AC1033" s="324"/>
      <c r="AD1033" s="324"/>
      <c r="AF1033" s="330"/>
      <c r="AG1033" s="330"/>
    </row>
    <row r="1034" spans="1:33" s="323" customFormat="1" ht="19.5" customHeight="1" x14ac:dyDescent="0.25">
      <c r="A1034" s="324"/>
      <c r="B1034" s="324"/>
      <c r="C1034" s="324"/>
      <c r="D1034" s="325"/>
      <c r="E1034" s="325"/>
      <c r="F1034" s="325"/>
      <c r="G1034" s="325"/>
      <c r="H1034" s="325"/>
      <c r="I1034" s="325"/>
      <c r="J1034" s="325"/>
      <c r="K1034" s="325"/>
      <c r="L1034" s="324"/>
      <c r="M1034" s="324"/>
      <c r="N1034" s="326"/>
      <c r="O1034" s="324"/>
      <c r="P1034" s="327"/>
      <c r="Q1034" s="327"/>
      <c r="R1034" s="328"/>
      <c r="S1034" s="327"/>
      <c r="T1034" s="327"/>
      <c r="U1034" s="329"/>
      <c r="V1034" s="329"/>
      <c r="W1034" s="329"/>
      <c r="X1034" s="329"/>
      <c r="Y1034" s="329"/>
      <c r="Z1034" s="329"/>
      <c r="AA1034" s="324"/>
      <c r="AB1034" s="324"/>
      <c r="AC1034" s="324"/>
      <c r="AD1034" s="324"/>
      <c r="AF1034" s="330"/>
      <c r="AG1034" s="330"/>
    </row>
    <row r="1035" spans="1:33" s="323" customFormat="1" ht="19.5" customHeight="1" x14ac:dyDescent="0.25">
      <c r="A1035" s="324"/>
      <c r="B1035" s="324"/>
      <c r="C1035" s="324"/>
      <c r="D1035" s="325"/>
      <c r="E1035" s="325"/>
      <c r="F1035" s="325"/>
      <c r="G1035" s="325"/>
      <c r="H1035" s="325"/>
      <c r="I1035" s="325"/>
      <c r="J1035" s="325"/>
      <c r="K1035" s="325"/>
      <c r="L1035" s="324"/>
      <c r="M1035" s="324"/>
      <c r="N1035" s="326"/>
      <c r="O1035" s="324"/>
      <c r="P1035" s="327"/>
      <c r="Q1035" s="327"/>
      <c r="R1035" s="328"/>
      <c r="S1035" s="327"/>
      <c r="T1035" s="327"/>
      <c r="U1035" s="329"/>
      <c r="V1035" s="329"/>
      <c r="W1035" s="329"/>
      <c r="X1035" s="329"/>
      <c r="Y1035" s="329"/>
      <c r="Z1035" s="329"/>
      <c r="AA1035" s="324"/>
      <c r="AB1035" s="324"/>
      <c r="AC1035" s="324"/>
      <c r="AD1035" s="324"/>
      <c r="AF1035" s="330"/>
      <c r="AG1035" s="330"/>
    </row>
    <row r="1036" spans="1:33" s="323" customFormat="1" ht="19.5" customHeight="1" x14ac:dyDescent="0.25">
      <c r="A1036" s="324"/>
      <c r="B1036" s="324"/>
      <c r="C1036" s="324"/>
      <c r="D1036" s="325"/>
      <c r="E1036" s="325"/>
      <c r="F1036" s="325"/>
      <c r="G1036" s="325"/>
      <c r="H1036" s="325"/>
      <c r="I1036" s="325"/>
      <c r="J1036" s="325"/>
      <c r="K1036" s="325"/>
      <c r="L1036" s="324"/>
      <c r="M1036" s="324"/>
      <c r="N1036" s="326"/>
      <c r="O1036" s="324"/>
      <c r="P1036" s="327"/>
      <c r="Q1036" s="327"/>
      <c r="R1036" s="328"/>
      <c r="S1036" s="327"/>
      <c r="T1036" s="327"/>
      <c r="U1036" s="329"/>
      <c r="V1036" s="329"/>
      <c r="W1036" s="329"/>
      <c r="X1036" s="329"/>
      <c r="Y1036" s="329"/>
      <c r="Z1036" s="329"/>
      <c r="AA1036" s="324"/>
      <c r="AB1036" s="324"/>
      <c r="AC1036" s="324"/>
      <c r="AD1036" s="324"/>
      <c r="AF1036" s="330"/>
      <c r="AG1036" s="330"/>
    </row>
    <row r="1037" spans="1:33" s="323" customFormat="1" ht="19.5" customHeight="1" x14ac:dyDescent="0.25">
      <c r="A1037" s="324"/>
      <c r="B1037" s="324"/>
      <c r="C1037" s="324"/>
      <c r="D1037" s="325"/>
      <c r="E1037" s="325"/>
      <c r="F1037" s="325"/>
      <c r="G1037" s="325"/>
      <c r="H1037" s="325"/>
      <c r="I1037" s="325"/>
      <c r="J1037" s="325"/>
      <c r="K1037" s="325"/>
      <c r="L1037" s="324"/>
      <c r="M1037" s="324"/>
      <c r="N1037" s="326"/>
      <c r="O1037" s="324"/>
      <c r="P1037" s="327"/>
      <c r="Q1037" s="327"/>
      <c r="R1037" s="328"/>
      <c r="S1037" s="327"/>
      <c r="T1037" s="327"/>
      <c r="U1037" s="329"/>
      <c r="V1037" s="329"/>
      <c r="W1037" s="329"/>
      <c r="X1037" s="329"/>
      <c r="Y1037" s="329"/>
      <c r="Z1037" s="329"/>
      <c r="AA1037" s="324"/>
      <c r="AB1037" s="324"/>
      <c r="AC1037" s="324"/>
      <c r="AD1037" s="324"/>
      <c r="AF1037" s="330"/>
      <c r="AG1037" s="330"/>
    </row>
    <row r="1038" spans="1:33" s="323" customFormat="1" ht="19.5" customHeight="1" x14ac:dyDescent="0.25">
      <c r="A1038" s="324"/>
      <c r="B1038" s="324"/>
      <c r="C1038" s="324"/>
      <c r="D1038" s="325"/>
      <c r="E1038" s="325"/>
      <c r="F1038" s="325"/>
      <c r="G1038" s="325"/>
      <c r="H1038" s="325"/>
      <c r="I1038" s="325"/>
      <c r="J1038" s="325"/>
      <c r="K1038" s="325"/>
      <c r="L1038" s="324"/>
      <c r="M1038" s="324"/>
      <c r="N1038" s="326"/>
      <c r="O1038" s="324"/>
      <c r="P1038" s="327"/>
      <c r="Q1038" s="327"/>
      <c r="R1038" s="328"/>
      <c r="S1038" s="327"/>
      <c r="T1038" s="327"/>
      <c r="U1038" s="329"/>
      <c r="V1038" s="329"/>
      <c r="W1038" s="329"/>
      <c r="X1038" s="329"/>
      <c r="Y1038" s="329"/>
      <c r="Z1038" s="329"/>
      <c r="AA1038" s="324"/>
      <c r="AB1038" s="324"/>
      <c r="AC1038" s="324"/>
      <c r="AD1038" s="324"/>
      <c r="AF1038" s="330"/>
      <c r="AG1038" s="330"/>
    </row>
    <row r="1039" spans="1:33" s="323" customFormat="1" ht="19.5" customHeight="1" x14ac:dyDescent="0.25">
      <c r="A1039" s="324"/>
      <c r="B1039" s="324"/>
      <c r="C1039" s="324"/>
      <c r="D1039" s="325"/>
      <c r="E1039" s="325"/>
      <c r="F1039" s="325"/>
      <c r="G1039" s="325"/>
      <c r="H1039" s="325"/>
      <c r="I1039" s="325"/>
      <c r="J1039" s="325"/>
      <c r="K1039" s="325"/>
      <c r="L1039" s="324"/>
      <c r="M1039" s="324"/>
      <c r="N1039" s="326"/>
      <c r="O1039" s="324"/>
      <c r="P1039" s="327"/>
      <c r="Q1039" s="327"/>
      <c r="R1039" s="328"/>
      <c r="S1039" s="327"/>
      <c r="T1039" s="327"/>
      <c r="U1039" s="329"/>
      <c r="V1039" s="329"/>
      <c r="W1039" s="329"/>
      <c r="X1039" s="329"/>
      <c r="Y1039" s="329"/>
      <c r="Z1039" s="329"/>
      <c r="AA1039" s="324"/>
      <c r="AB1039" s="324"/>
      <c r="AC1039" s="324"/>
      <c r="AD1039" s="324"/>
      <c r="AF1039" s="330"/>
      <c r="AG1039" s="330"/>
    </row>
    <row r="1040" spans="1:33" s="323" customFormat="1" ht="19.5" customHeight="1" x14ac:dyDescent="0.25">
      <c r="A1040" s="324"/>
      <c r="B1040" s="324"/>
      <c r="C1040" s="324"/>
      <c r="D1040" s="325"/>
      <c r="E1040" s="325"/>
      <c r="F1040" s="325"/>
      <c r="G1040" s="325"/>
      <c r="H1040" s="325"/>
      <c r="I1040" s="325"/>
      <c r="J1040" s="325"/>
      <c r="K1040" s="325"/>
      <c r="L1040" s="324"/>
      <c r="M1040" s="324"/>
      <c r="N1040" s="326"/>
      <c r="O1040" s="324"/>
      <c r="P1040" s="327"/>
      <c r="Q1040" s="327"/>
      <c r="R1040" s="328"/>
      <c r="S1040" s="327"/>
      <c r="T1040" s="327"/>
      <c r="U1040" s="329"/>
      <c r="V1040" s="329"/>
      <c r="W1040" s="329"/>
      <c r="X1040" s="329"/>
      <c r="Y1040" s="329"/>
      <c r="Z1040" s="329"/>
      <c r="AA1040" s="324"/>
      <c r="AB1040" s="324"/>
      <c r="AC1040" s="324"/>
      <c r="AD1040" s="324"/>
      <c r="AF1040" s="330"/>
      <c r="AG1040" s="330"/>
    </row>
    <row r="1041" spans="1:33" s="323" customFormat="1" ht="19.5" customHeight="1" x14ac:dyDescent="0.25">
      <c r="A1041" s="324"/>
      <c r="B1041" s="324"/>
      <c r="C1041" s="324"/>
      <c r="D1041" s="325"/>
      <c r="E1041" s="325"/>
      <c r="F1041" s="325"/>
      <c r="G1041" s="325"/>
      <c r="H1041" s="325"/>
      <c r="I1041" s="325"/>
      <c r="J1041" s="325"/>
      <c r="K1041" s="325"/>
      <c r="L1041" s="324"/>
      <c r="M1041" s="324"/>
      <c r="N1041" s="326"/>
      <c r="O1041" s="324"/>
      <c r="P1041" s="327"/>
      <c r="Q1041" s="327"/>
      <c r="R1041" s="328"/>
      <c r="S1041" s="327"/>
      <c r="T1041" s="327"/>
      <c r="U1041" s="329"/>
      <c r="V1041" s="329"/>
      <c r="W1041" s="329"/>
      <c r="X1041" s="329"/>
      <c r="Y1041" s="329"/>
      <c r="Z1041" s="329"/>
      <c r="AA1041" s="324"/>
      <c r="AB1041" s="324"/>
      <c r="AC1041" s="324"/>
      <c r="AD1041" s="324"/>
      <c r="AF1041" s="330"/>
      <c r="AG1041" s="330"/>
    </row>
    <row r="1042" spans="1:33" s="323" customFormat="1" ht="19.5" customHeight="1" x14ac:dyDescent="0.25">
      <c r="A1042" s="324"/>
      <c r="B1042" s="324"/>
      <c r="C1042" s="324"/>
      <c r="D1042" s="325"/>
      <c r="E1042" s="325"/>
      <c r="F1042" s="325"/>
      <c r="G1042" s="325"/>
      <c r="H1042" s="325"/>
      <c r="I1042" s="325"/>
      <c r="J1042" s="325"/>
      <c r="K1042" s="325"/>
      <c r="L1042" s="324"/>
      <c r="M1042" s="324"/>
      <c r="N1042" s="326"/>
      <c r="O1042" s="324"/>
      <c r="P1042" s="327"/>
      <c r="Q1042" s="327"/>
      <c r="R1042" s="328"/>
      <c r="S1042" s="327"/>
      <c r="T1042" s="327"/>
      <c r="U1042" s="329"/>
      <c r="V1042" s="329"/>
      <c r="W1042" s="329"/>
      <c r="X1042" s="329"/>
      <c r="Y1042" s="329"/>
      <c r="Z1042" s="329"/>
      <c r="AA1042" s="324"/>
      <c r="AB1042" s="324"/>
      <c r="AC1042" s="324"/>
      <c r="AD1042" s="324"/>
      <c r="AF1042" s="330"/>
      <c r="AG1042" s="330"/>
    </row>
    <row r="1043" spans="1:33" s="323" customFormat="1" ht="19.5" customHeight="1" x14ac:dyDescent="0.25">
      <c r="A1043" s="324"/>
      <c r="B1043" s="324"/>
      <c r="C1043" s="324"/>
      <c r="D1043" s="325"/>
      <c r="E1043" s="325"/>
      <c r="F1043" s="325"/>
      <c r="G1043" s="325"/>
      <c r="H1043" s="325"/>
      <c r="I1043" s="325"/>
      <c r="J1043" s="325"/>
      <c r="K1043" s="325"/>
      <c r="L1043" s="324"/>
      <c r="M1043" s="324"/>
      <c r="N1043" s="326"/>
      <c r="O1043" s="324"/>
      <c r="P1043" s="327"/>
      <c r="Q1043" s="327"/>
      <c r="R1043" s="328"/>
      <c r="S1043" s="327"/>
      <c r="T1043" s="327"/>
      <c r="U1043" s="329"/>
      <c r="V1043" s="329"/>
      <c r="W1043" s="329"/>
      <c r="X1043" s="329"/>
      <c r="Y1043" s="329"/>
      <c r="Z1043" s="329"/>
      <c r="AA1043" s="324"/>
      <c r="AB1043" s="324"/>
      <c r="AC1043" s="324"/>
      <c r="AD1043" s="324"/>
      <c r="AF1043" s="330"/>
      <c r="AG1043" s="330"/>
    </row>
    <row r="1044" spans="1:33" s="323" customFormat="1" ht="19.5" customHeight="1" x14ac:dyDescent="0.25">
      <c r="A1044" s="324"/>
      <c r="B1044" s="324"/>
      <c r="C1044" s="324"/>
      <c r="D1044" s="325"/>
      <c r="E1044" s="325"/>
      <c r="F1044" s="325"/>
      <c r="G1044" s="325"/>
      <c r="H1044" s="325"/>
      <c r="I1044" s="325"/>
      <c r="J1044" s="325"/>
      <c r="K1044" s="325"/>
      <c r="L1044" s="324"/>
      <c r="M1044" s="324"/>
      <c r="N1044" s="326"/>
      <c r="O1044" s="324"/>
      <c r="P1044" s="327"/>
      <c r="Q1044" s="327"/>
      <c r="R1044" s="328"/>
      <c r="S1044" s="327"/>
      <c r="T1044" s="327"/>
      <c r="U1044" s="329"/>
      <c r="V1044" s="329"/>
      <c r="W1044" s="329"/>
      <c r="X1044" s="329"/>
      <c r="Y1044" s="329"/>
      <c r="Z1044" s="329"/>
      <c r="AA1044" s="324"/>
      <c r="AB1044" s="324"/>
      <c r="AC1044" s="324"/>
      <c r="AD1044" s="324"/>
      <c r="AF1044" s="330"/>
      <c r="AG1044" s="330"/>
    </row>
    <row r="1045" spans="1:33" s="323" customFormat="1" ht="19.5" customHeight="1" x14ac:dyDescent="0.25">
      <c r="A1045" s="324"/>
      <c r="B1045" s="324"/>
      <c r="C1045" s="324"/>
      <c r="D1045" s="325"/>
      <c r="E1045" s="325"/>
      <c r="F1045" s="325"/>
      <c r="G1045" s="325"/>
      <c r="H1045" s="325"/>
      <c r="I1045" s="325"/>
      <c r="J1045" s="325"/>
      <c r="K1045" s="325"/>
      <c r="L1045" s="324"/>
      <c r="M1045" s="324"/>
      <c r="N1045" s="326"/>
      <c r="O1045" s="324"/>
      <c r="P1045" s="327"/>
      <c r="Q1045" s="327"/>
      <c r="R1045" s="328"/>
      <c r="S1045" s="327"/>
      <c r="T1045" s="327"/>
      <c r="U1045" s="329"/>
      <c r="V1045" s="329"/>
      <c r="W1045" s="329"/>
      <c r="X1045" s="329"/>
      <c r="Y1045" s="329"/>
      <c r="Z1045" s="329"/>
      <c r="AA1045" s="324"/>
      <c r="AB1045" s="324"/>
      <c r="AC1045" s="324"/>
      <c r="AD1045" s="324"/>
      <c r="AF1045" s="330"/>
      <c r="AG1045" s="330"/>
    </row>
    <row r="1046" spans="1:33" s="323" customFormat="1" ht="19.5" customHeight="1" x14ac:dyDescent="0.25">
      <c r="A1046" s="324"/>
      <c r="B1046" s="324"/>
      <c r="C1046" s="324"/>
      <c r="D1046" s="325"/>
      <c r="E1046" s="325"/>
      <c r="F1046" s="325"/>
      <c r="G1046" s="325"/>
      <c r="H1046" s="325"/>
      <c r="I1046" s="325"/>
      <c r="J1046" s="325"/>
      <c r="K1046" s="325"/>
      <c r="L1046" s="324"/>
      <c r="M1046" s="324"/>
      <c r="N1046" s="326"/>
      <c r="O1046" s="324"/>
      <c r="P1046" s="327"/>
      <c r="Q1046" s="327"/>
      <c r="R1046" s="328"/>
      <c r="S1046" s="327"/>
      <c r="T1046" s="327"/>
      <c r="U1046" s="329"/>
      <c r="V1046" s="329"/>
      <c r="W1046" s="329"/>
      <c r="X1046" s="329"/>
      <c r="Y1046" s="329"/>
      <c r="Z1046" s="329"/>
      <c r="AA1046" s="324"/>
      <c r="AB1046" s="324"/>
      <c r="AC1046" s="324"/>
      <c r="AD1046" s="324"/>
      <c r="AF1046" s="330"/>
      <c r="AG1046" s="330"/>
    </row>
    <row r="1047" spans="1:33" s="323" customFormat="1" ht="19.5" customHeight="1" x14ac:dyDescent="0.25">
      <c r="A1047" s="324"/>
      <c r="B1047" s="324"/>
      <c r="C1047" s="324"/>
      <c r="D1047" s="325"/>
      <c r="E1047" s="325"/>
      <c r="F1047" s="325"/>
      <c r="G1047" s="325"/>
      <c r="H1047" s="325"/>
      <c r="I1047" s="325"/>
      <c r="J1047" s="325"/>
      <c r="K1047" s="325"/>
      <c r="L1047" s="324"/>
      <c r="M1047" s="324"/>
      <c r="N1047" s="326"/>
      <c r="O1047" s="324"/>
      <c r="P1047" s="327"/>
      <c r="Q1047" s="327"/>
      <c r="R1047" s="328"/>
      <c r="S1047" s="327"/>
      <c r="T1047" s="327"/>
      <c r="U1047" s="329"/>
      <c r="V1047" s="329"/>
      <c r="W1047" s="329"/>
      <c r="X1047" s="329"/>
      <c r="Y1047" s="329"/>
      <c r="Z1047" s="329"/>
      <c r="AA1047" s="324"/>
      <c r="AB1047" s="324"/>
      <c r="AC1047" s="324"/>
      <c r="AD1047" s="324"/>
      <c r="AF1047" s="330"/>
      <c r="AG1047" s="330"/>
    </row>
    <row r="1048" spans="1:33" s="323" customFormat="1" ht="19.5" customHeight="1" x14ac:dyDescent="0.25">
      <c r="A1048" s="324"/>
      <c r="B1048" s="324"/>
      <c r="C1048" s="324"/>
      <c r="D1048" s="325"/>
      <c r="E1048" s="325"/>
      <c r="F1048" s="325"/>
      <c r="G1048" s="325"/>
      <c r="H1048" s="325"/>
      <c r="I1048" s="325"/>
      <c r="J1048" s="325"/>
      <c r="K1048" s="325"/>
      <c r="L1048" s="324"/>
      <c r="M1048" s="324"/>
      <c r="N1048" s="326"/>
      <c r="O1048" s="324"/>
      <c r="P1048" s="327"/>
      <c r="Q1048" s="327"/>
      <c r="R1048" s="328"/>
      <c r="S1048" s="327"/>
      <c r="T1048" s="327"/>
      <c r="U1048" s="329"/>
      <c r="V1048" s="329"/>
      <c r="W1048" s="329"/>
      <c r="X1048" s="329"/>
      <c r="Y1048" s="329"/>
      <c r="Z1048" s="329"/>
      <c r="AA1048" s="324"/>
      <c r="AB1048" s="324"/>
      <c r="AC1048" s="324"/>
      <c r="AD1048" s="324"/>
      <c r="AF1048" s="330"/>
      <c r="AG1048" s="330"/>
    </row>
    <row r="1049" spans="1:33" s="323" customFormat="1" ht="19.5" customHeight="1" x14ac:dyDescent="0.25">
      <c r="A1049" s="324"/>
      <c r="B1049" s="324"/>
      <c r="C1049" s="324"/>
      <c r="D1049" s="325"/>
      <c r="E1049" s="325"/>
      <c r="F1049" s="325"/>
      <c r="G1049" s="325"/>
      <c r="H1049" s="325"/>
      <c r="I1049" s="325"/>
      <c r="J1049" s="325"/>
      <c r="K1049" s="325"/>
      <c r="L1049" s="324"/>
      <c r="M1049" s="324"/>
      <c r="N1049" s="326"/>
      <c r="O1049" s="324"/>
      <c r="P1049" s="327"/>
      <c r="Q1049" s="327"/>
      <c r="R1049" s="328"/>
      <c r="S1049" s="327"/>
      <c r="T1049" s="327"/>
      <c r="U1049" s="329"/>
      <c r="V1049" s="329"/>
      <c r="W1049" s="329"/>
      <c r="X1049" s="329"/>
      <c r="Y1049" s="329"/>
      <c r="Z1049" s="329"/>
      <c r="AA1049" s="324"/>
      <c r="AB1049" s="324"/>
      <c r="AC1049" s="324"/>
      <c r="AD1049" s="324"/>
      <c r="AF1049" s="330"/>
      <c r="AG1049" s="330"/>
    </row>
    <row r="1050" spans="1:33" s="323" customFormat="1" ht="19.5" customHeight="1" x14ac:dyDescent="0.25">
      <c r="A1050" s="324"/>
      <c r="B1050" s="324"/>
      <c r="C1050" s="324"/>
      <c r="D1050" s="325"/>
      <c r="E1050" s="325"/>
      <c r="F1050" s="325"/>
      <c r="G1050" s="325"/>
      <c r="H1050" s="325"/>
      <c r="I1050" s="325"/>
      <c r="J1050" s="325"/>
      <c r="K1050" s="325"/>
      <c r="L1050" s="324"/>
      <c r="M1050" s="324"/>
      <c r="N1050" s="326"/>
      <c r="O1050" s="324"/>
      <c r="P1050" s="327"/>
      <c r="Q1050" s="327"/>
      <c r="R1050" s="328"/>
      <c r="S1050" s="327"/>
      <c r="T1050" s="327"/>
      <c r="U1050" s="329"/>
      <c r="V1050" s="329"/>
      <c r="W1050" s="329"/>
      <c r="X1050" s="329"/>
      <c r="Y1050" s="329"/>
      <c r="Z1050" s="329"/>
      <c r="AA1050" s="324"/>
      <c r="AB1050" s="324"/>
      <c r="AC1050" s="324"/>
      <c r="AD1050" s="324"/>
      <c r="AF1050" s="330"/>
      <c r="AG1050" s="330"/>
    </row>
    <row r="1051" spans="1:33" s="323" customFormat="1" ht="19.5" customHeight="1" x14ac:dyDescent="0.25">
      <c r="A1051" s="324"/>
      <c r="B1051" s="324"/>
      <c r="C1051" s="324"/>
      <c r="D1051" s="325"/>
      <c r="E1051" s="325"/>
      <c r="F1051" s="325"/>
      <c r="G1051" s="325"/>
      <c r="H1051" s="325"/>
      <c r="I1051" s="325"/>
      <c r="J1051" s="325"/>
      <c r="K1051" s="325"/>
      <c r="L1051" s="324"/>
      <c r="M1051" s="324"/>
      <c r="N1051" s="326"/>
      <c r="O1051" s="324"/>
      <c r="P1051" s="327"/>
      <c r="Q1051" s="327"/>
      <c r="R1051" s="328"/>
      <c r="S1051" s="327"/>
      <c r="T1051" s="327"/>
      <c r="U1051" s="329"/>
      <c r="V1051" s="329"/>
      <c r="W1051" s="329"/>
      <c r="X1051" s="329"/>
      <c r="Y1051" s="329"/>
      <c r="Z1051" s="329"/>
      <c r="AA1051" s="324"/>
      <c r="AB1051" s="324"/>
      <c r="AC1051" s="324"/>
      <c r="AD1051" s="324"/>
      <c r="AF1051" s="330"/>
      <c r="AG1051" s="330"/>
    </row>
    <row r="1052" spans="1:33" s="323" customFormat="1" ht="19.5" customHeight="1" x14ac:dyDescent="0.25">
      <c r="A1052" s="324"/>
      <c r="B1052" s="324"/>
      <c r="C1052" s="324"/>
      <c r="D1052" s="325"/>
      <c r="E1052" s="325"/>
      <c r="F1052" s="325"/>
      <c r="G1052" s="325"/>
      <c r="H1052" s="325"/>
      <c r="I1052" s="325"/>
      <c r="J1052" s="325"/>
      <c r="K1052" s="325"/>
      <c r="L1052" s="324"/>
      <c r="M1052" s="324"/>
      <c r="N1052" s="326"/>
      <c r="O1052" s="324"/>
      <c r="P1052" s="327"/>
      <c r="Q1052" s="327"/>
      <c r="R1052" s="328"/>
      <c r="S1052" s="327"/>
      <c r="T1052" s="327"/>
      <c r="U1052" s="329"/>
      <c r="V1052" s="329"/>
      <c r="W1052" s="329"/>
      <c r="X1052" s="329"/>
      <c r="Y1052" s="329"/>
      <c r="Z1052" s="329"/>
      <c r="AA1052" s="324"/>
      <c r="AB1052" s="324"/>
      <c r="AC1052" s="324"/>
      <c r="AD1052" s="324"/>
      <c r="AF1052" s="330"/>
      <c r="AG1052" s="330"/>
    </row>
    <row r="1053" spans="1:33" s="323" customFormat="1" ht="19.5" customHeight="1" x14ac:dyDescent="0.25">
      <c r="A1053" s="324"/>
      <c r="B1053" s="324"/>
      <c r="C1053" s="324"/>
      <c r="D1053" s="325"/>
      <c r="E1053" s="325"/>
      <c r="F1053" s="325"/>
      <c r="G1053" s="325"/>
      <c r="H1053" s="325"/>
      <c r="I1053" s="325"/>
      <c r="J1053" s="325"/>
      <c r="K1053" s="325"/>
      <c r="L1053" s="324"/>
      <c r="M1053" s="324"/>
      <c r="N1053" s="326"/>
      <c r="O1053" s="324"/>
      <c r="P1053" s="327"/>
      <c r="Q1053" s="327"/>
      <c r="R1053" s="328"/>
      <c r="S1053" s="327"/>
      <c r="T1053" s="327"/>
      <c r="U1053" s="329"/>
      <c r="V1053" s="329"/>
      <c r="W1053" s="329"/>
      <c r="X1053" s="329"/>
      <c r="Y1053" s="329"/>
      <c r="Z1053" s="329"/>
      <c r="AA1053" s="324"/>
      <c r="AB1053" s="324"/>
      <c r="AC1053" s="324"/>
      <c r="AD1053" s="324"/>
      <c r="AF1053" s="330"/>
      <c r="AG1053" s="330"/>
    </row>
    <row r="1054" spans="1:33" s="323" customFormat="1" ht="19.5" customHeight="1" x14ac:dyDescent="0.25">
      <c r="A1054" s="324"/>
      <c r="B1054" s="324"/>
      <c r="C1054" s="324"/>
      <c r="D1054" s="325"/>
      <c r="E1054" s="325"/>
      <c r="F1054" s="325"/>
      <c r="G1054" s="325"/>
      <c r="H1054" s="325"/>
      <c r="I1054" s="325"/>
      <c r="J1054" s="325"/>
      <c r="K1054" s="325"/>
      <c r="L1054" s="324"/>
      <c r="M1054" s="324"/>
      <c r="N1054" s="326"/>
      <c r="O1054" s="324"/>
      <c r="P1054" s="327"/>
      <c r="Q1054" s="327"/>
      <c r="R1054" s="328"/>
      <c r="S1054" s="327"/>
      <c r="T1054" s="327"/>
      <c r="U1054" s="329"/>
      <c r="V1054" s="329"/>
      <c r="W1054" s="329"/>
      <c r="X1054" s="329"/>
      <c r="Y1054" s="329"/>
      <c r="Z1054" s="329"/>
      <c r="AA1054" s="324"/>
      <c r="AB1054" s="324"/>
      <c r="AC1054" s="324"/>
      <c r="AD1054" s="324"/>
      <c r="AF1054" s="330"/>
      <c r="AG1054" s="330"/>
    </row>
    <row r="1055" spans="1:33" s="323" customFormat="1" ht="19.5" customHeight="1" x14ac:dyDescent="0.25">
      <c r="A1055" s="324"/>
      <c r="B1055" s="324"/>
      <c r="C1055" s="324"/>
      <c r="D1055" s="325"/>
      <c r="E1055" s="325"/>
      <c r="F1055" s="325"/>
      <c r="G1055" s="325"/>
      <c r="H1055" s="325"/>
      <c r="I1055" s="325"/>
      <c r="J1055" s="325"/>
      <c r="K1055" s="325"/>
      <c r="L1055" s="324"/>
      <c r="M1055" s="324"/>
      <c r="N1055" s="326"/>
      <c r="O1055" s="324"/>
      <c r="P1055" s="327"/>
      <c r="Q1055" s="327"/>
      <c r="R1055" s="328"/>
      <c r="S1055" s="327"/>
      <c r="T1055" s="327"/>
      <c r="U1055" s="329"/>
      <c r="V1055" s="329"/>
      <c r="W1055" s="329"/>
      <c r="X1055" s="329"/>
      <c r="Y1055" s="329"/>
      <c r="Z1055" s="329"/>
      <c r="AA1055" s="324"/>
      <c r="AB1055" s="324"/>
      <c r="AC1055" s="324"/>
      <c r="AD1055" s="324"/>
      <c r="AF1055" s="330"/>
      <c r="AG1055" s="330"/>
    </row>
    <row r="1056" spans="1:33" s="323" customFormat="1" ht="19.5" customHeight="1" x14ac:dyDescent="0.25">
      <c r="A1056" s="324"/>
      <c r="B1056" s="324"/>
      <c r="C1056" s="324"/>
      <c r="D1056" s="325"/>
      <c r="E1056" s="325"/>
      <c r="F1056" s="325"/>
      <c r="G1056" s="325"/>
      <c r="H1056" s="325"/>
      <c r="I1056" s="325"/>
      <c r="J1056" s="325"/>
      <c r="K1056" s="325"/>
      <c r="L1056" s="324"/>
      <c r="M1056" s="324"/>
      <c r="N1056" s="326"/>
      <c r="O1056" s="324"/>
      <c r="P1056" s="327"/>
      <c r="Q1056" s="327"/>
      <c r="R1056" s="328"/>
      <c r="S1056" s="327"/>
      <c r="T1056" s="327"/>
      <c r="U1056" s="329"/>
      <c r="V1056" s="329"/>
      <c r="W1056" s="329"/>
      <c r="X1056" s="329"/>
      <c r="Y1056" s="329"/>
      <c r="Z1056" s="329"/>
      <c r="AA1056" s="324"/>
      <c r="AB1056" s="324"/>
      <c r="AC1056" s="324"/>
      <c r="AD1056" s="324"/>
      <c r="AF1056" s="330"/>
      <c r="AG1056" s="330"/>
    </row>
    <row r="1057" spans="1:33" s="323" customFormat="1" ht="19.5" customHeight="1" x14ac:dyDescent="0.25">
      <c r="A1057" s="324"/>
      <c r="B1057" s="324"/>
      <c r="C1057" s="324"/>
      <c r="D1057" s="325"/>
      <c r="E1057" s="325"/>
      <c r="F1057" s="325"/>
      <c r="G1057" s="325"/>
      <c r="H1057" s="325"/>
      <c r="I1057" s="325"/>
      <c r="J1057" s="325"/>
      <c r="K1057" s="325"/>
      <c r="L1057" s="324"/>
      <c r="M1057" s="324"/>
      <c r="N1057" s="326"/>
      <c r="O1057" s="324"/>
      <c r="P1057" s="327"/>
      <c r="Q1057" s="327"/>
      <c r="R1057" s="328"/>
      <c r="S1057" s="327"/>
      <c r="T1057" s="327"/>
      <c r="U1057" s="329"/>
      <c r="V1057" s="329"/>
      <c r="W1057" s="329"/>
      <c r="X1057" s="329"/>
      <c r="Y1057" s="329"/>
      <c r="Z1057" s="329"/>
      <c r="AA1057" s="324"/>
      <c r="AB1057" s="324"/>
      <c r="AC1057" s="324"/>
      <c r="AD1057" s="324"/>
      <c r="AF1057" s="330"/>
      <c r="AG1057" s="330"/>
    </row>
    <row r="1058" spans="1:33" s="323" customFormat="1" ht="19.5" customHeight="1" x14ac:dyDescent="0.25">
      <c r="A1058" s="324"/>
      <c r="B1058" s="324"/>
      <c r="C1058" s="324"/>
      <c r="D1058" s="325"/>
      <c r="E1058" s="325"/>
      <c r="F1058" s="325"/>
      <c r="G1058" s="325"/>
      <c r="H1058" s="325"/>
      <c r="I1058" s="325"/>
      <c r="J1058" s="325"/>
      <c r="K1058" s="325"/>
      <c r="L1058" s="324"/>
      <c r="M1058" s="324"/>
      <c r="N1058" s="326"/>
      <c r="O1058" s="324"/>
      <c r="P1058" s="327"/>
      <c r="Q1058" s="327"/>
      <c r="R1058" s="328"/>
      <c r="S1058" s="327"/>
      <c r="T1058" s="327"/>
      <c r="U1058" s="329"/>
      <c r="V1058" s="329"/>
      <c r="W1058" s="329"/>
      <c r="X1058" s="329"/>
      <c r="Y1058" s="329"/>
      <c r="Z1058" s="329"/>
      <c r="AA1058" s="324"/>
      <c r="AB1058" s="324"/>
      <c r="AC1058" s="324"/>
      <c r="AD1058" s="324"/>
      <c r="AF1058" s="330"/>
      <c r="AG1058" s="330"/>
    </row>
    <row r="1059" spans="1:33" s="323" customFormat="1" ht="19.5" customHeight="1" x14ac:dyDescent="0.25">
      <c r="A1059" s="324"/>
      <c r="B1059" s="324"/>
      <c r="C1059" s="324"/>
      <c r="D1059" s="325"/>
      <c r="E1059" s="325"/>
      <c r="F1059" s="325"/>
      <c r="G1059" s="325"/>
      <c r="H1059" s="325"/>
      <c r="I1059" s="325"/>
      <c r="J1059" s="325"/>
      <c r="K1059" s="325"/>
      <c r="L1059" s="324"/>
      <c r="M1059" s="324"/>
      <c r="N1059" s="326"/>
      <c r="O1059" s="324"/>
      <c r="P1059" s="327"/>
      <c r="Q1059" s="327"/>
      <c r="R1059" s="328"/>
      <c r="S1059" s="327"/>
      <c r="T1059" s="327"/>
      <c r="U1059" s="329"/>
      <c r="V1059" s="329"/>
      <c r="W1059" s="329"/>
      <c r="X1059" s="329"/>
      <c r="Y1059" s="329"/>
      <c r="Z1059" s="329"/>
      <c r="AA1059" s="324"/>
      <c r="AB1059" s="324"/>
      <c r="AC1059" s="324"/>
      <c r="AD1059" s="324"/>
      <c r="AF1059" s="330"/>
      <c r="AG1059" s="330"/>
    </row>
    <row r="1060" spans="1:33" s="323" customFormat="1" ht="19.5" customHeight="1" x14ac:dyDescent="0.25">
      <c r="A1060" s="324"/>
      <c r="B1060" s="324"/>
      <c r="C1060" s="324"/>
      <c r="D1060" s="325"/>
      <c r="E1060" s="325"/>
      <c r="F1060" s="325"/>
      <c r="G1060" s="325"/>
      <c r="H1060" s="325"/>
      <c r="I1060" s="325"/>
      <c r="J1060" s="325"/>
      <c r="K1060" s="325"/>
      <c r="L1060" s="324"/>
      <c r="M1060" s="324"/>
      <c r="N1060" s="326"/>
      <c r="O1060" s="324"/>
      <c r="P1060" s="327"/>
      <c r="Q1060" s="327"/>
      <c r="R1060" s="328"/>
      <c r="S1060" s="327"/>
      <c r="T1060" s="327"/>
      <c r="U1060" s="329"/>
      <c r="V1060" s="329"/>
      <c r="W1060" s="329"/>
      <c r="X1060" s="329"/>
      <c r="Y1060" s="329"/>
      <c r="Z1060" s="329"/>
      <c r="AA1060" s="324"/>
      <c r="AB1060" s="324"/>
      <c r="AC1060" s="324"/>
      <c r="AD1060" s="324"/>
      <c r="AF1060" s="330"/>
      <c r="AG1060" s="330"/>
    </row>
    <row r="1061" spans="1:33" s="323" customFormat="1" ht="19.5" customHeight="1" x14ac:dyDescent="0.25">
      <c r="A1061" s="324"/>
      <c r="B1061" s="324"/>
      <c r="C1061" s="324"/>
      <c r="D1061" s="325"/>
      <c r="E1061" s="325"/>
      <c r="F1061" s="325"/>
      <c r="G1061" s="325"/>
      <c r="H1061" s="325"/>
      <c r="I1061" s="325"/>
      <c r="J1061" s="325"/>
      <c r="K1061" s="325"/>
      <c r="L1061" s="324"/>
      <c r="M1061" s="324"/>
      <c r="N1061" s="326"/>
      <c r="O1061" s="324"/>
      <c r="P1061" s="327"/>
      <c r="Q1061" s="327"/>
      <c r="R1061" s="328"/>
      <c r="S1061" s="327"/>
      <c r="T1061" s="327"/>
      <c r="U1061" s="329"/>
      <c r="V1061" s="329"/>
      <c r="W1061" s="329"/>
      <c r="X1061" s="329"/>
      <c r="Y1061" s="329"/>
      <c r="Z1061" s="329"/>
      <c r="AA1061" s="324"/>
      <c r="AB1061" s="324"/>
      <c r="AC1061" s="324"/>
      <c r="AD1061" s="324"/>
      <c r="AF1061" s="330"/>
      <c r="AG1061" s="330"/>
    </row>
    <row r="1062" spans="1:33" s="323" customFormat="1" ht="19.5" customHeight="1" x14ac:dyDescent="0.25">
      <c r="A1062" s="324"/>
      <c r="B1062" s="324"/>
      <c r="C1062" s="324"/>
      <c r="D1062" s="325"/>
      <c r="E1062" s="325"/>
      <c r="F1062" s="325"/>
      <c r="G1062" s="325"/>
      <c r="H1062" s="325"/>
      <c r="I1062" s="325"/>
      <c r="J1062" s="325"/>
      <c r="K1062" s="325"/>
      <c r="L1062" s="324"/>
      <c r="M1062" s="324"/>
      <c r="N1062" s="326"/>
      <c r="O1062" s="324"/>
      <c r="P1062" s="327"/>
      <c r="Q1062" s="327"/>
      <c r="R1062" s="328"/>
      <c r="S1062" s="327"/>
      <c r="T1062" s="327"/>
      <c r="U1062" s="329"/>
      <c r="V1062" s="329"/>
      <c r="W1062" s="329"/>
      <c r="X1062" s="329"/>
      <c r="Y1062" s="329"/>
      <c r="Z1062" s="329"/>
      <c r="AA1062" s="324"/>
      <c r="AB1062" s="324"/>
      <c r="AC1062" s="324"/>
      <c r="AD1062" s="324"/>
      <c r="AF1062" s="330"/>
      <c r="AG1062" s="330"/>
    </row>
    <row r="1063" spans="1:33" s="323" customFormat="1" ht="19.5" customHeight="1" x14ac:dyDescent="0.25">
      <c r="A1063" s="324"/>
      <c r="B1063" s="324"/>
      <c r="C1063" s="324"/>
      <c r="D1063" s="325"/>
      <c r="E1063" s="325"/>
      <c r="F1063" s="325"/>
      <c r="G1063" s="325"/>
      <c r="H1063" s="325"/>
      <c r="I1063" s="325"/>
      <c r="J1063" s="325"/>
      <c r="K1063" s="325"/>
      <c r="L1063" s="324"/>
      <c r="M1063" s="324"/>
      <c r="N1063" s="326"/>
      <c r="O1063" s="324"/>
      <c r="P1063" s="327"/>
      <c r="Q1063" s="327"/>
      <c r="R1063" s="328"/>
      <c r="S1063" s="327"/>
      <c r="T1063" s="327"/>
      <c r="U1063" s="329"/>
      <c r="V1063" s="329"/>
      <c r="W1063" s="329"/>
      <c r="X1063" s="329"/>
      <c r="Y1063" s="329"/>
      <c r="Z1063" s="329"/>
      <c r="AA1063" s="324"/>
      <c r="AB1063" s="324"/>
      <c r="AC1063" s="324"/>
      <c r="AD1063" s="324"/>
      <c r="AF1063" s="330"/>
      <c r="AG1063" s="330"/>
    </row>
    <row r="1064" spans="1:33" s="323" customFormat="1" ht="19.5" customHeight="1" x14ac:dyDescent="0.25">
      <c r="A1064" s="324"/>
      <c r="B1064" s="324"/>
      <c r="C1064" s="324"/>
      <c r="D1064" s="325"/>
      <c r="E1064" s="325"/>
      <c r="F1064" s="325"/>
      <c r="G1064" s="325"/>
      <c r="H1064" s="325"/>
      <c r="I1064" s="325"/>
      <c r="J1064" s="325"/>
      <c r="K1064" s="325"/>
      <c r="L1064" s="324"/>
      <c r="M1064" s="324"/>
      <c r="N1064" s="326"/>
      <c r="O1064" s="324"/>
      <c r="P1064" s="327"/>
      <c r="Q1064" s="327"/>
      <c r="R1064" s="328"/>
      <c r="S1064" s="327"/>
      <c r="T1064" s="327"/>
      <c r="U1064" s="329"/>
      <c r="V1064" s="329"/>
      <c r="W1064" s="329"/>
      <c r="X1064" s="329"/>
      <c r="Y1064" s="329"/>
      <c r="Z1064" s="329"/>
      <c r="AA1064" s="324"/>
      <c r="AB1064" s="324"/>
      <c r="AC1064" s="324"/>
      <c r="AD1064" s="324"/>
      <c r="AF1064" s="330"/>
      <c r="AG1064" s="330"/>
    </row>
    <row r="1065" spans="1:33" s="323" customFormat="1" ht="19.5" customHeight="1" x14ac:dyDescent="0.25">
      <c r="A1065" s="324"/>
      <c r="B1065" s="324"/>
      <c r="C1065" s="324"/>
      <c r="D1065" s="325"/>
      <c r="E1065" s="325"/>
      <c r="F1065" s="325"/>
      <c r="G1065" s="325"/>
      <c r="H1065" s="325"/>
      <c r="I1065" s="325"/>
      <c r="J1065" s="325"/>
      <c r="K1065" s="325"/>
      <c r="L1065" s="324"/>
      <c r="M1065" s="324"/>
      <c r="N1065" s="326"/>
      <c r="O1065" s="324"/>
      <c r="P1065" s="327"/>
      <c r="Q1065" s="327"/>
      <c r="R1065" s="328"/>
      <c r="S1065" s="327"/>
      <c r="T1065" s="327"/>
      <c r="U1065" s="329"/>
      <c r="V1065" s="329"/>
      <c r="W1065" s="329"/>
      <c r="X1065" s="329"/>
      <c r="Y1065" s="329"/>
      <c r="Z1065" s="329"/>
      <c r="AA1065" s="324"/>
      <c r="AB1065" s="324"/>
      <c r="AC1065" s="324"/>
      <c r="AD1065" s="324"/>
      <c r="AF1065" s="330"/>
      <c r="AG1065" s="330"/>
    </row>
    <row r="1066" spans="1:33" s="323" customFormat="1" ht="19.5" customHeight="1" x14ac:dyDescent="0.25">
      <c r="A1066" s="324"/>
      <c r="B1066" s="324"/>
      <c r="C1066" s="324"/>
      <c r="D1066" s="325"/>
      <c r="E1066" s="325"/>
      <c r="F1066" s="325"/>
      <c r="G1066" s="325"/>
      <c r="H1066" s="325"/>
      <c r="I1066" s="325"/>
      <c r="J1066" s="325"/>
      <c r="K1066" s="325"/>
      <c r="L1066" s="324"/>
      <c r="M1066" s="324"/>
      <c r="N1066" s="326"/>
      <c r="O1066" s="324"/>
      <c r="P1066" s="327"/>
      <c r="Q1066" s="327"/>
      <c r="R1066" s="328"/>
      <c r="S1066" s="327"/>
      <c r="T1066" s="327"/>
      <c r="U1066" s="329"/>
      <c r="V1066" s="329"/>
      <c r="W1066" s="329"/>
      <c r="X1066" s="329"/>
      <c r="Y1066" s="329"/>
      <c r="Z1066" s="329"/>
      <c r="AA1066" s="324"/>
      <c r="AB1066" s="324"/>
      <c r="AC1066" s="324"/>
      <c r="AD1066" s="324"/>
      <c r="AF1066" s="330"/>
      <c r="AG1066" s="330"/>
    </row>
    <row r="1067" spans="1:33" s="323" customFormat="1" ht="19.5" customHeight="1" x14ac:dyDescent="0.25">
      <c r="A1067" s="324"/>
      <c r="B1067" s="324"/>
      <c r="C1067" s="324"/>
      <c r="D1067" s="325"/>
      <c r="E1067" s="325"/>
      <c r="F1067" s="325"/>
      <c r="G1067" s="325"/>
      <c r="H1067" s="325"/>
      <c r="I1067" s="325"/>
      <c r="J1067" s="325"/>
      <c r="K1067" s="325"/>
      <c r="L1067" s="324"/>
      <c r="M1067" s="324"/>
      <c r="N1067" s="326"/>
      <c r="O1067" s="324"/>
      <c r="P1067" s="327"/>
      <c r="Q1067" s="327"/>
      <c r="R1067" s="328"/>
      <c r="S1067" s="327"/>
      <c r="T1067" s="327"/>
      <c r="U1067" s="329"/>
      <c r="V1067" s="329"/>
      <c r="W1067" s="329"/>
      <c r="X1067" s="329"/>
      <c r="Y1067" s="329"/>
      <c r="Z1067" s="329"/>
      <c r="AA1067" s="324"/>
      <c r="AB1067" s="324"/>
      <c r="AC1067" s="324"/>
      <c r="AD1067" s="324"/>
      <c r="AF1067" s="330"/>
      <c r="AG1067" s="330"/>
    </row>
    <row r="1068" spans="1:33" s="323" customFormat="1" ht="19.5" customHeight="1" x14ac:dyDescent="0.25">
      <c r="A1068" s="324"/>
      <c r="B1068" s="324"/>
      <c r="C1068" s="324"/>
      <c r="D1068" s="325"/>
      <c r="E1068" s="325"/>
      <c r="F1068" s="325"/>
      <c r="G1068" s="325"/>
      <c r="H1068" s="325"/>
      <c r="I1068" s="325"/>
      <c r="J1068" s="325"/>
      <c r="K1068" s="325"/>
      <c r="L1068" s="324"/>
      <c r="M1068" s="324"/>
      <c r="N1068" s="326"/>
      <c r="O1068" s="324"/>
      <c r="P1068" s="327"/>
      <c r="Q1068" s="327"/>
      <c r="R1068" s="328"/>
      <c r="S1068" s="327"/>
      <c r="T1068" s="327"/>
      <c r="U1068" s="329"/>
      <c r="V1068" s="329"/>
      <c r="W1068" s="329"/>
      <c r="X1068" s="329"/>
      <c r="Y1068" s="329"/>
      <c r="Z1068" s="329"/>
      <c r="AA1068" s="324"/>
      <c r="AB1068" s="324"/>
      <c r="AC1068" s="324"/>
      <c r="AD1068" s="324"/>
      <c r="AF1068" s="330"/>
      <c r="AG1068" s="330"/>
    </row>
    <row r="1069" spans="1:33" s="323" customFormat="1" ht="19.5" customHeight="1" x14ac:dyDescent="0.25">
      <c r="A1069" s="324"/>
      <c r="B1069" s="324"/>
      <c r="C1069" s="324"/>
      <c r="D1069" s="325"/>
      <c r="E1069" s="325"/>
      <c r="F1069" s="325"/>
      <c r="G1069" s="325"/>
      <c r="H1069" s="325"/>
      <c r="I1069" s="325"/>
      <c r="J1069" s="325"/>
      <c r="K1069" s="325"/>
      <c r="L1069" s="324"/>
      <c r="M1069" s="324"/>
      <c r="N1069" s="326"/>
      <c r="O1069" s="324"/>
      <c r="P1069" s="327"/>
      <c r="Q1069" s="327"/>
      <c r="R1069" s="328"/>
      <c r="S1069" s="327"/>
      <c r="T1069" s="327"/>
      <c r="U1069" s="329"/>
      <c r="V1069" s="329"/>
      <c r="W1069" s="329"/>
      <c r="X1069" s="329"/>
      <c r="Y1069" s="329"/>
      <c r="Z1069" s="329"/>
      <c r="AA1069" s="324"/>
      <c r="AB1069" s="324"/>
      <c r="AC1069" s="324"/>
      <c r="AD1069" s="324"/>
      <c r="AF1069" s="330"/>
      <c r="AG1069" s="330"/>
    </row>
    <row r="1070" spans="1:33" s="323" customFormat="1" ht="19.5" customHeight="1" x14ac:dyDescent="0.25">
      <c r="A1070" s="324"/>
      <c r="B1070" s="324"/>
      <c r="C1070" s="324"/>
      <c r="D1070" s="325"/>
      <c r="E1070" s="325"/>
      <c r="F1070" s="325"/>
      <c r="G1070" s="325"/>
      <c r="H1070" s="325"/>
      <c r="I1070" s="325"/>
      <c r="J1070" s="325"/>
      <c r="K1070" s="325"/>
      <c r="L1070" s="324"/>
      <c r="M1070" s="324"/>
      <c r="N1070" s="326"/>
      <c r="O1070" s="324"/>
      <c r="P1070" s="327"/>
      <c r="Q1070" s="327"/>
      <c r="R1070" s="328"/>
      <c r="S1070" s="327"/>
      <c r="T1070" s="327"/>
      <c r="U1070" s="329"/>
      <c r="V1070" s="329"/>
      <c r="W1070" s="329"/>
      <c r="X1070" s="329"/>
      <c r="Y1070" s="329"/>
      <c r="Z1070" s="329"/>
      <c r="AA1070" s="324"/>
      <c r="AB1070" s="324"/>
      <c r="AC1070" s="324"/>
      <c r="AD1070" s="324"/>
      <c r="AF1070" s="330"/>
      <c r="AG1070" s="330"/>
    </row>
    <row r="1071" spans="1:33" s="323" customFormat="1" ht="19.5" customHeight="1" x14ac:dyDescent="0.25">
      <c r="A1071" s="324"/>
      <c r="B1071" s="324"/>
      <c r="C1071" s="324"/>
      <c r="D1071" s="325"/>
      <c r="E1071" s="325"/>
      <c r="F1071" s="325"/>
      <c r="G1071" s="325"/>
      <c r="H1071" s="325"/>
      <c r="I1071" s="325"/>
      <c r="J1071" s="325"/>
      <c r="K1071" s="325"/>
      <c r="L1071" s="324"/>
      <c r="M1071" s="324"/>
      <c r="N1071" s="326"/>
      <c r="O1071" s="324"/>
      <c r="P1071" s="327"/>
      <c r="Q1071" s="327"/>
      <c r="R1071" s="328"/>
      <c r="S1071" s="327"/>
      <c r="T1071" s="327"/>
      <c r="U1071" s="329"/>
      <c r="V1071" s="329"/>
      <c r="W1071" s="329"/>
      <c r="X1071" s="329"/>
      <c r="Y1071" s="329"/>
      <c r="Z1071" s="329"/>
      <c r="AA1071" s="324"/>
      <c r="AB1071" s="324"/>
      <c r="AC1071" s="324"/>
      <c r="AD1071" s="324"/>
      <c r="AF1071" s="330"/>
      <c r="AG1071" s="330"/>
    </row>
    <row r="1072" spans="1:33" s="323" customFormat="1" ht="19.5" customHeight="1" x14ac:dyDescent="0.25">
      <c r="A1072" s="324"/>
      <c r="B1072" s="324"/>
      <c r="C1072" s="324"/>
      <c r="D1072" s="325"/>
      <c r="E1072" s="325"/>
      <c r="F1072" s="325"/>
      <c r="G1072" s="325"/>
      <c r="H1072" s="325"/>
      <c r="I1072" s="325"/>
      <c r="J1072" s="325"/>
      <c r="K1072" s="325"/>
      <c r="L1072" s="324"/>
      <c r="M1072" s="324"/>
      <c r="N1072" s="326"/>
      <c r="O1072" s="324"/>
      <c r="P1072" s="327"/>
      <c r="Q1072" s="327"/>
      <c r="R1072" s="328"/>
      <c r="S1072" s="327"/>
      <c r="T1072" s="327"/>
      <c r="U1072" s="329"/>
      <c r="V1072" s="329"/>
      <c r="W1072" s="329"/>
      <c r="X1072" s="329"/>
      <c r="Y1072" s="329"/>
      <c r="Z1072" s="329"/>
      <c r="AA1072" s="324"/>
      <c r="AB1072" s="324"/>
      <c r="AC1072" s="324"/>
      <c r="AD1072" s="324"/>
      <c r="AF1072" s="330"/>
      <c r="AG1072" s="330"/>
    </row>
    <row r="1073" spans="1:33" s="323" customFormat="1" ht="19.5" customHeight="1" x14ac:dyDescent="0.25">
      <c r="A1073" s="324"/>
      <c r="B1073" s="324"/>
      <c r="C1073" s="324"/>
      <c r="D1073" s="325"/>
      <c r="E1073" s="325"/>
      <c r="F1073" s="325"/>
      <c r="G1073" s="325"/>
      <c r="H1073" s="325"/>
      <c r="I1073" s="325"/>
      <c r="J1073" s="325"/>
      <c r="K1073" s="325"/>
      <c r="L1073" s="324"/>
      <c r="M1073" s="324"/>
      <c r="N1073" s="326"/>
      <c r="O1073" s="324"/>
      <c r="P1073" s="327"/>
      <c r="Q1073" s="327"/>
      <c r="R1073" s="328"/>
      <c r="S1073" s="327"/>
      <c r="T1073" s="327"/>
      <c r="U1073" s="329"/>
      <c r="V1073" s="329"/>
      <c r="W1073" s="329"/>
      <c r="X1073" s="329"/>
      <c r="Y1073" s="329"/>
      <c r="Z1073" s="329"/>
      <c r="AA1073" s="324"/>
      <c r="AB1073" s="324"/>
      <c r="AC1073" s="324"/>
      <c r="AD1073" s="324"/>
      <c r="AF1073" s="330"/>
      <c r="AG1073" s="330"/>
    </row>
    <row r="1074" spans="1:33" s="323" customFormat="1" ht="19.5" customHeight="1" x14ac:dyDescent="0.25">
      <c r="A1074" s="324"/>
      <c r="B1074" s="324"/>
      <c r="C1074" s="324"/>
      <c r="D1074" s="325"/>
      <c r="E1074" s="325"/>
      <c r="F1074" s="325"/>
      <c r="G1074" s="325"/>
      <c r="H1074" s="325"/>
      <c r="I1074" s="325"/>
      <c r="J1074" s="325"/>
      <c r="K1074" s="325"/>
      <c r="L1074" s="324"/>
      <c r="M1074" s="324"/>
      <c r="N1074" s="326"/>
      <c r="O1074" s="324"/>
      <c r="P1074" s="327"/>
      <c r="Q1074" s="327"/>
      <c r="R1074" s="328"/>
      <c r="S1074" s="327"/>
      <c r="T1074" s="327"/>
      <c r="U1074" s="329"/>
      <c r="V1074" s="329"/>
      <c r="W1074" s="329"/>
      <c r="X1074" s="329"/>
      <c r="Y1074" s="329"/>
      <c r="Z1074" s="329"/>
      <c r="AA1074" s="324"/>
      <c r="AB1074" s="324"/>
      <c r="AC1074" s="324"/>
      <c r="AD1074" s="324"/>
      <c r="AF1074" s="330"/>
      <c r="AG1074" s="330"/>
    </row>
    <row r="1075" spans="1:33" s="323" customFormat="1" ht="19.5" customHeight="1" x14ac:dyDescent="0.25">
      <c r="A1075" s="324"/>
      <c r="B1075" s="324"/>
      <c r="C1075" s="324"/>
      <c r="D1075" s="325"/>
      <c r="E1075" s="325"/>
      <c r="F1075" s="325"/>
      <c r="G1075" s="325"/>
      <c r="H1075" s="325"/>
      <c r="I1075" s="325"/>
      <c r="J1075" s="325"/>
      <c r="K1075" s="325"/>
      <c r="L1075" s="324"/>
      <c r="M1075" s="324"/>
      <c r="N1075" s="326"/>
      <c r="O1075" s="324"/>
      <c r="P1075" s="327"/>
      <c r="Q1075" s="327"/>
      <c r="R1075" s="328"/>
      <c r="S1075" s="327"/>
      <c r="T1075" s="327"/>
      <c r="U1075" s="329"/>
      <c r="V1075" s="329"/>
      <c r="W1075" s="329"/>
      <c r="X1075" s="329"/>
      <c r="Y1075" s="329"/>
      <c r="Z1075" s="329"/>
      <c r="AA1075" s="324"/>
      <c r="AB1075" s="324"/>
      <c r="AC1075" s="324"/>
      <c r="AD1075" s="324"/>
      <c r="AF1075" s="330"/>
      <c r="AG1075" s="330"/>
    </row>
    <row r="1076" spans="1:33" s="323" customFormat="1" ht="19.5" customHeight="1" x14ac:dyDescent="0.25">
      <c r="A1076" s="324"/>
      <c r="B1076" s="324"/>
      <c r="C1076" s="324"/>
      <c r="D1076" s="325"/>
      <c r="E1076" s="325"/>
      <c r="F1076" s="325"/>
      <c r="G1076" s="325"/>
      <c r="H1076" s="325"/>
      <c r="I1076" s="325"/>
      <c r="J1076" s="325"/>
      <c r="K1076" s="325"/>
      <c r="L1076" s="324"/>
      <c r="M1076" s="324"/>
      <c r="N1076" s="326"/>
      <c r="O1076" s="324"/>
      <c r="P1076" s="327"/>
      <c r="Q1076" s="327"/>
      <c r="R1076" s="328"/>
      <c r="S1076" s="327"/>
      <c r="T1076" s="327"/>
      <c r="U1076" s="329"/>
      <c r="V1076" s="329"/>
      <c r="W1076" s="329"/>
      <c r="X1076" s="329"/>
      <c r="Y1076" s="329"/>
      <c r="Z1076" s="329"/>
      <c r="AA1076" s="324"/>
      <c r="AB1076" s="324"/>
      <c r="AC1076" s="324"/>
      <c r="AD1076" s="324"/>
      <c r="AF1076" s="330"/>
      <c r="AG1076" s="330"/>
    </row>
    <row r="1077" spans="1:33" s="323" customFormat="1" ht="19.5" customHeight="1" x14ac:dyDescent="0.25">
      <c r="A1077" s="324"/>
      <c r="B1077" s="324"/>
      <c r="C1077" s="324"/>
      <c r="D1077" s="325"/>
      <c r="E1077" s="325"/>
      <c r="F1077" s="325"/>
      <c r="G1077" s="325"/>
      <c r="H1077" s="325"/>
      <c r="I1077" s="325"/>
      <c r="J1077" s="325"/>
      <c r="K1077" s="325"/>
      <c r="L1077" s="324"/>
      <c r="M1077" s="324"/>
      <c r="N1077" s="326"/>
      <c r="O1077" s="324"/>
      <c r="P1077" s="327"/>
      <c r="Q1077" s="327"/>
      <c r="R1077" s="328"/>
      <c r="S1077" s="327"/>
      <c r="T1077" s="327"/>
      <c r="U1077" s="329"/>
      <c r="V1077" s="329"/>
      <c r="W1077" s="329"/>
      <c r="X1077" s="329"/>
      <c r="Y1077" s="329"/>
      <c r="Z1077" s="329"/>
      <c r="AA1077" s="324"/>
      <c r="AB1077" s="324"/>
      <c r="AC1077" s="324"/>
      <c r="AD1077" s="324"/>
      <c r="AF1077" s="330"/>
      <c r="AG1077" s="330"/>
    </row>
    <row r="1078" spans="1:33" s="323" customFormat="1" ht="19.5" customHeight="1" x14ac:dyDescent="0.25">
      <c r="A1078" s="324"/>
      <c r="B1078" s="324"/>
      <c r="C1078" s="324"/>
      <c r="D1078" s="325"/>
      <c r="E1078" s="325"/>
      <c r="F1078" s="325"/>
      <c r="G1078" s="325"/>
      <c r="H1078" s="325"/>
      <c r="I1078" s="325"/>
      <c r="J1078" s="325"/>
      <c r="K1078" s="325"/>
      <c r="L1078" s="324"/>
      <c r="M1078" s="324"/>
      <c r="N1078" s="326"/>
      <c r="O1078" s="324"/>
      <c r="P1078" s="327"/>
      <c r="Q1078" s="327"/>
      <c r="R1078" s="328"/>
      <c r="S1078" s="327"/>
      <c r="T1078" s="327"/>
      <c r="U1078" s="329"/>
      <c r="V1078" s="329"/>
      <c r="W1078" s="329"/>
      <c r="X1078" s="329"/>
      <c r="Y1078" s="329"/>
      <c r="Z1078" s="329"/>
      <c r="AA1078" s="324"/>
      <c r="AB1078" s="324"/>
      <c r="AC1078" s="324"/>
      <c r="AD1078" s="324"/>
      <c r="AF1078" s="330"/>
      <c r="AG1078" s="330"/>
    </row>
    <row r="1079" spans="1:33" s="323" customFormat="1" ht="19.5" customHeight="1" x14ac:dyDescent="0.25">
      <c r="A1079" s="324"/>
      <c r="B1079" s="324"/>
      <c r="C1079" s="324"/>
      <c r="D1079" s="325"/>
      <c r="E1079" s="325"/>
      <c r="F1079" s="325"/>
      <c r="G1079" s="325"/>
      <c r="H1079" s="325"/>
      <c r="I1079" s="325"/>
      <c r="J1079" s="325"/>
      <c r="K1079" s="325"/>
      <c r="L1079" s="324"/>
      <c r="M1079" s="324"/>
      <c r="N1079" s="326"/>
      <c r="O1079" s="324"/>
      <c r="P1079" s="327"/>
      <c r="Q1079" s="327"/>
      <c r="R1079" s="328"/>
      <c r="S1079" s="327"/>
      <c r="T1079" s="327"/>
      <c r="U1079" s="329"/>
      <c r="V1079" s="329"/>
      <c r="W1079" s="329"/>
      <c r="X1079" s="329"/>
      <c r="Y1079" s="329"/>
      <c r="Z1079" s="329"/>
      <c r="AA1079" s="324"/>
      <c r="AB1079" s="324"/>
      <c r="AC1079" s="324"/>
      <c r="AD1079" s="324"/>
      <c r="AF1079" s="330"/>
      <c r="AG1079" s="330"/>
    </row>
    <row r="1080" spans="1:33" s="323" customFormat="1" ht="19.5" customHeight="1" x14ac:dyDescent="0.25">
      <c r="A1080" s="324"/>
      <c r="B1080" s="324"/>
      <c r="C1080" s="324"/>
      <c r="D1080" s="325"/>
      <c r="E1080" s="325"/>
      <c r="F1080" s="325"/>
      <c r="G1080" s="325"/>
      <c r="H1080" s="325"/>
      <c r="I1080" s="325"/>
      <c r="J1080" s="325"/>
      <c r="K1080" s="325"/>
      <c r="L1080" s="324"/>
      <c r="M1080" s="324"/>
      <c r="N1080" s="326"/>
      <c r="O1080" s="324"/>
      <c r="P1080" s="327"/>
      <c r="Q1080" s="327"/>
      <c r="R1080" s="328"/>
      <c r="S1080" s="327"/>
      <c r="T1080" s="327"/>
      <c r="U1080" s="329"/>
      <c r="V1080" s="329"/>
      <c r="W1080" s="329"/>
      <c r="X1080" s="329"/>
      <c r="Y1080" s="329"/>
      <c r="Z1080" s="329"/>
      <c r="AA1080" s="324"/>
      <c r="AB1080" s="324"/>
      <c r="AC1080" s="324"/>
      <c r="AD1080" s="324"/>
      <c r="AF1080" s="330"/>
      <c r="AG1080" s="330"/>
    </row>
    <row r="1081" spans="1:33" s="323" customFormat="1" ht="19.5" customHeight="1" x14ac:dyDescent="0.25">
      <c r="A1081" s="324"/>
      <c r="B1081" s="324"/>
      <c r="C1081" s="324"/>
      <c r="D1081" s="325"/>
      <c r="E1081" s="325"/>
      <c r="F1081" s="325"/>
      <c r="G1081" s="325"/>
      <c r="H1081" s="325"/>
      <c r="I1081" s="325"/>
      <c r="J1081" s="325"/>
      <c r="K1081" s="325"/>
      <c r="L1081" s="324"/>
      <c r="M1081" s="324"/>
      <c r="N1081" s="326"/>
      <c r="O1081" s="324"/>
      <c r="P1081" s="327"/>
      <c r="Q1081" s="327"/>
      <c r="R1081" s="328"/>
      <c r="S1081" s="327"/>
      <c r="T1081" s="327"/>
      <c r="U1081" s="329"/>
      <c r="V1081" s="329"/>
      <c r="W1081" s="329"/>
      <c r="X1081" s="329"/>
      <c r="Y1081" s="329"/>
      <c r="Z1081" s="329"/>
      <c r="AA1081" s="324"/>
      <c r="AB1081" s="324"/>
      <c r="AC1081" s="324"/>
      <c r="AD1081" s="324"/>
      <c r="AF1081" s="330"/>
      <c r="AG1081" s="330"/>
    </row>
    <row r="1082" spans="1:33" s="323" customFormat="1" ht="19.5" customHeight="1" x14ac:dyDescent="0.25">
      <c r="A1082" s="324"/>
      <c r="B1082" s="324"/>
      <c r="C1082" s="324"/>
      <c r="D1082" s="325"/>
      <c r="E1082" s="325"/>
      <c r="F1082" s="325"/>
      <c r="G1082" s="325"/>
      <c r="H1082" s="325"/>
      <c r="I1082" s="325"/>
      <c r="J1082" s="325"/>
      <c r="K1082" s="325"/>
      <c r="L1082" s="324"/>
      <c r="M1082" s="324"/>
      <c r="N1082" s="326"/>
      <c r="O1082" s="324"/>
      <c r="P1082" s="327"/>
      <c r="Q1082" s="327"/>
      <c r="R1082" s="328"/>
      <c r="S1082" s="327"/>
      <c r="T1082" s="327"/>
      <c r="U1082" s="329"/>
      <c r="V1082" s="329"/>
      <c r="W1082" s="329"/>
      <c r="X1082" s="329"/>
      <c r="Y1082" s="329"/>
      <c r="Z1082" s="329"/>
      <c r="AA1082" s="324"/>
      <c r="AB1082" s="324"/>
      <c r="AC1082" s="324"/>
      <c r="AD1082" s="324"/>
      <c r="AF1082" s="330"/>
      <c r="AG1082" s="330"/>
    </row>
    <row r="1083" spans="1:33" s="323" customFormat="1" ht="19.5" customHeight="1" x14ac:dyDescent="0.25">
      <c r="A1083" s="324"/>
      <c r="B1083" s="324"/>
      <c r="C1083" s="324"/>
      <c r="D1083" s="325"/>
      <c r="E1083" s="325"/>
      <c r="F1083" s="325"/>
      <c r="G1083" s="325"/>
      <c r="H1083" s="325"/>
      <c r="I1083" s="325"/>
      <c r="J1083" s="325"/>
      <c r="K1083" s="325"/>
      <c r="L1083" s="324"/>
      <c r="M1083" s="324"/>
      <c r="N1083" s="326"/>
      <c r="O1083" s="324"/>
      <c r="P1083" s="327"/>
      <c r="Q1083" s="327"/>
      <c r="R1083" s="328"/>
      <c r="S1083" s="327"/>
      <c r="T1083" s="327"/>
      <c r="U1083" s="329"/>
      <c r="V1083" s="329"/>
      <c r="W1083" s="329"/>
      <c r="X1083" s="329"/>
      <c r="Y1083" s="329"/>
      <c r="Z1083" s="329"/>
      <c r="AA1083" s="324"/>
      <c r="AB1083" s="324"/>
      <c r="AC1083" s="324"/>
      <c r="AD1083" s="324"/>
      <c r="AF1083" s="330"/>
      <c r="AG1083" s="330"/>
    </row>
    <row r="1084" spans="1:33" s="323" customFormat="1" ht="19.5" customHeight="1" x14ac:dyDescent="0.25">
      <c r="A1084" s="324"/>
      <c r="B1084" s="324"/>
      <c r="C1084" s="324"/>
      <c r="D1084" s="325"/>
      <c r="E1084" s="325"/>
      <c r="F1084" s="325"/>
      <c r="G1084" s="325"/>
      <c r="H1084" s="325"/>
      <c r="I1084" s="325"/>
      <c r="J1084" s="325"/>
      <c r="K1084" s="325"/>
      <c r="L1084" s="324"/>
      <c r="M1084" s="324"/>
      <c r="N1084" s="326"/>
      <c r="O1084" s="324"/>
      <c r="P1084" s="327"/>
      <c r="Q1084" s="327"/>
      <c r="R1084" s="328"/>
      <c r="S1084" s="327"/>
      <c r="T1084" s="327"/>
      <c r="U1084" s="329"/>
      <c r="V1084" s="329"/>
      <c r="W1084" s="329"/>
      <c r="X1084" s="329"/>
      <c r="Y1084" s="329"/>
      <c r="Z1084" s="329"/>
      <c r="AA1084" s="324"/>
      <c r="AB1084" s="324"/>
      <c r="AC1084" s="324"/>
      <c r="AD1084" s="324"/>
      <c r="AF1084" s="330"/>
      <c r="AG1084" s="330"/>
    </row>
    <row r="1085" spans="1:33" s="323" customFormat="1" ht="19.5" customHeight="1" x14ac:dyDescent="0.25">
      <c r="A1085" s="324"/>
      <c r="B1085" s="324"/>
      <c r="C1085" s="324"/>
      <c r="D1085" s="325"/>
      <c r="E1085" s="325"/>
      <c r="F1085" s="325"/>
      <c r="G1085" s="325"/>
      <c r="H1085" s="325"/>
      <c r="I1085" s="325"/>
      <c r="J1085" s="325"/>
      <c r="K1085" s="325"/>
      <c r="L1085" s="324"/>
      <c r="M1085" s="324"/>
      <c r="N1085" s="326"/>
      <c r="O1085" s="324"/>
      <c r="P1085" s="327"/>
      <c r="Q1085" s="327"/>
      <c r="R1085" s="328"/>
      <c r="S1085" s="327"/>
      <c r="T1085" s="327"/>
      <c r="U1085" s="329"/>
      <c r="V1085" s="329"/>
      <c r="W1085" s="329"/>
      <c r="X1085" s="329"/>
      <c r="Y1085" s="329"/>
      <c r="Z1085" s="329"/>
      <c r="AA1085" s="324"/>
      <c r="AB1085" s="324"/>
      <c r="AC1085" s="324"/>
      <c r="AD1085" s="324"/>
      <c r="AF1085" s="330"/>
      <c r="AG1085" s="330"/>
    </row>
    <row r="1086" spans="1:33" s="323" customFormat="1" ht="19.5" customHeight="1" x14ac:dyDescent="0.25">
      <c r="A1086" s="324"/>
      <c r="B1086" s="324"/>
      <c r="C1086" s="324"/>
      <c r="D1086" s="325"/>
      <c r="E1086" s="325"/>
      <c r="F1086" s="325"/>
      <c r="G1086" s="325"/>
      <c r="H1086" s="325"/>
      <c r="I1086" s="325"/>
      <c r="J1086" s="325"/>
      <c r="K1086" s="325"/>
      <c r="L1086" s="324"/>
      <c r="M1086" s="324"/>
      <c r="N1086" s="326"/>
      <c r="O1086" s="324"/>
      <c r="P1086" s="327"/>
      <c r="Q1086" s="327"/>
      <c r="R1086" s="328"/>
      <c r="S1086" s="327"/>
      <c r="T1086" s="327"/>
      <c r="U1086" s="329"/>
      <c r="V1086" s="329"/>
      <c r="W1086" s="329"/>
      <c r="X1086" s="329"/>
      <c r="Y1086" s="329"/>
      <c r="Z1086" s="329"/>
      <c r="AA1086" s="324"/>
      <c r="AB1086" s="324"/>
      <c r="AC1086" s="324"/>
      <c r="AD1086" s="324"/>
      <c r="AF1086" s="330"/>
      <c r="AG1086" s="330"/>
    </row>
    <row r="1087" spans="1:33" s="323" customFormat="1" ht="19.5" customHeight="1" x14ac:dyDescent="0.25">
      <c r="A1087" s="324"/>
      <c r="B1087" s="324"/>
      <c r="C1087" s="324"/>
      <c r="D1087" s="325"/>
      <c r="E1087" s="325"/>
      <c r="F1087" s="325"/>
      <c r="G1087" s="325"/>
      <c r="H1087" s="325"/>
      <c r="I1087" s="325"/>
      <c r="J1087" s="325"/>
      <c r="K1087" s="325"/>
      <c r="L1087" s="324"/>
      <c r="M1087" s="324"/>
      <c r="N1087" s="326"/>
      <c r="O1087" s="324"/>
      <c r="P1087" s="327"/>
      <c r="Q1087" s="327"/>
      <c r="R1087" s="328"/>
      <c r="S1087" s="327"/>
      <c r="T1087" s="327"/>
      <c r="U1087" s="329"/>
      <c r="V1087" s="329"/>
      <c r="W1087" s="329"/>
      <c r="X1087" s="329"/>
      <c r="Y1087" s="329"/>
      <c r="Z1087" s="329"/>
      <c r="AA1087" s="324"/>
      <c r="AB1087" s="324"/>
      <c r="AC1087" s="324"/>
      <c r="AD1087" s="324"/>
      <c r="AF1087" s="330"/>
      <c r="AG1087" s="330"/>
    </row>
    <row r="1088" spans="1:33" s="323" customFormat="1" ht="19.5" customHeight="1" x14ac:dyDescent="0.25">
      <c r="A1088" s="324"/>
      <c r="B1088" s="324"/>
      <c r="C1088" s="324"/>
      <c r="D1088" s="325"/>
      <c r="E1088" s="325"/>
      <c r="F1088" s="325"/>
      <c r="G1088" s="325"/>
      <c r="H1088" s="325"/>
      <c r="I1088" s="325"/>
      <c r="J1088" s="325"/>
      <c r="K1088" s="325"/>
      <c r="L1088" s="324"/>
      <c r="M1088" s="324"/>
      <c r="N1088" s="326"/>
      <c r="O1088" s="324"/>
      <c r="P1088" s="327"/>
      <c r="Q1088" s="327"/>
      <c r="R1088" s="328"/>
      <c r="S1088" s="327"/>
      <c r="T1088" s="327"/>
      <c r="U1088" s="329"/>
      <c r="V1088" s="329"/>
      <c r="W1088" s="329"/>
      <c r="X1088" s="329"/>
      <c r="Y1088" s="329"/>
      <c r="Z1088" s="329"/>
      <c r="AA1088" s="324"/>
      <c r="AB1088" s="324"/>
      <c r="AC1088" s="324"/>
      <c r="AD1088" s="324"/>
      <c r="AF1088" s="330"/>
      <c r="AG1088" s="330"/>
    </row>
    <row r="1089" spans="1:33" s="323" customFormat="1" ht="19.5" customHeight="1" x14ac:dyDescent="0.25">
      <c r="A1089" s="324"/>
      <c r="B1089" s="324"/>
      <c r="C1089" s="324"/>
      <c r="D1089" s="325"/>
      <c r="E1089" s="325"/>
      <c r="F1089" s="325"/>
      <c r="G1089" s="325"/>
      <c r="H1089" s="325"/>
      <c r="I1089" s="325"/>
      <c r="J1089" s="325"/>
      <c r="K1089" s="325"/>
      <c r="L1089" s="324"/>
      <c r="M1089" s="324"/>
      <c r="N1089" s="326"/>
      <c r="O1089" s="324"/>
      <c r="P1089" s="327"/>
      <c r="Q1089" s="327"/>
      <c r="R1089" s="328"/>
      <c r="S1089" s="327"/>
      <c r="T1089" s="327"/>
      <c r="U1089" s="329"/>
      <c r="V1089" s="329"/>
      <c r="W1089" s="329"/>
      <c r="X1089" s="329"/>
      <c r="Y1089" s="329"/>
      <c r="Z1089" s="329"/>
      <c r="AA1089" s="324"/>
      <c r="AB1089" s="324"/>
      <c r="AC1089" s="324"/>
      <c r="AD1089" s="324"/>
      <c r="AF1089" s="330"/>
      <c r="AG1089" s="330"/>
    </row>
    <row r="1090" spans="1:33" s="323" customFormat="1" ht="19.5" customHeight="1" x14ac:dyDescent="0.25">
      <c r="A1090" s="324"/>
      <c r="B1090" s="324"/>
      <c r="C1090" s="324"/>
      <c r="D1090" s="325"/>
      <c r="E1090" s="325"/>
      <c r="F1090" s="325"/>
      <c r="G1090" s="325"/>
      <c r="H1090" s="325"/>
      <c r="I1090" s="325"/>
      <c r="J1090" s="325"/>
      <c r="K1090" s="325"/>
      <c r="L1090" s="324"/>
      <c r="M1090" s="324"/>
      <c r="N1090" s="326"/>
      <c r="O1090" s="324"/>
      <c r="P1090" s="327"/>
      <c r="Q1090" s="327"/>
      <c r="R1090" s="328"/>
      <c r="S1090" s="327"/>
      <c r="T1090" s="327"/>
      <c r="U1090" s="329"/>
      <c r="V1090" s="329"/>
      <c r="W1090" s="329"/>
      <c r="X1090" s="329"/>
      <c r="Y1090" s="329"/>
      <c r="Z1090" s="329"/>
      <c r="AA1090" s="324"/>
      <c r="AB1090" s="324"/>
      <c r="AC1090" s="324"/>
      <c r="AD1090" s="324"/>
      <c r="AF1090" s="330"/>
      <c r="AG1090" s="330"/>
    </row>
    <row r="1091" spans="1:33" s="323" customFormat="1" ht="19.5" customHeight="1" x14ac:dyDescent="0.25">
      <c r="A1091" s="324"/>
      <c r="B1091" s="324"/>
      <c r="C1091" s="324"/>
      <c r="D1091" s="325"/>
      <c r="E1091" s="325"/>
      <c r="F1091" s="325"/>
      <c r="G1091" s="325"/>
      <c r="H1091" s="325"/>
      <c r="I1091" s="325"/>
      <c r="J1091" s="325"/>
      <c r="K1091" s="325"/>
      <c r="L1091" s="324"/>
      <c r="M1091" s="324"/>
      <c r="N1091" s="326"/>
      <c r="O1091" s="324"/>
      <c r="P1091" s="327"/>
      <c r="Q1091" s="327"/>
      <c r="R1091" s="328"/>
      <c r="S1091" s="327"/>
      <c r="T1091" s="327"/>
      <c r="U1091" s="329"/>
      <c r="V1091" s="329"/>
      <c r="W1091" s="329"/>
      <c r="X1091" s="329"/>
      <c r="Y1091" s="329"/>
      <c r="Z1091" s="329"/>
      <c r="AA1091" s="324"/>
      <c r="AB1091" s="324"/>
      <c r="AC1091" s="324"/>
      <c r="AD1091" s="324"/>
      <c r="AF1091" s="330"/>
      <c r="AG1091" s="330"/>
    </row>
    <row r="1092" spans="1:33" s="323" customFormat="1" ht="19.5" customHeight="1" x14ac:dyDescent="0.25">
      <c r="A1092" s="324"/>
      <c r="B1092" s="324"/>
      <c r="C1092" s="324"/>
      <c r="D1092" s="325"/>
      <c r="E1092" s="325"/>
      <c r="F1092" s="325"/>
      <c r="G1092" s="325"/>
      <c r="H1092" s="325"/>
      <c r="I1092" s="325"/>
      <c r="J1092" s="325"/>
      <c r="K1092" s="325"/>
      <c r="L1092" s="324"/>
      <c r="M1092" s="324"/>
      <c r="N1092" s="326"/>
      <c r="O1092" s="324"/>
      <c r="P1092" s="327"/>
      <c r="Q1092" s="327"/>
      <c r="R1092" s="328"/>
      <c r="S1092" s="327"/>
      <c r="T1092" s="327"/>
      <c r="U1092" s="329"/>
      <c r="V1092" s="329"/>
      <c r="W1092" s="329"/>
      <c r="X1092" s="329"/>
      <c r="Y1092" s="329"/>
      <c r="Z1092" s="329"/>
      <c r="AA1092" s="324"/>
      <c r="AB1092" s="324"/>
      <c r="AC1092" s="324"/>
      <c r="AD1092" s="324"/>
      <c r="AF1092" s="330"/>
      <c r="AG1092" s="330"/>
    </row>
    <row r="1093" spans="1:33" s="323" customFormat="1" ht="19.5" customHeight="1" x14ac:dyDescent="0.25">
      <c r="A1093" s="324"/>
      <c r="B1093" s="324"/>
      <c r="C1093" s="324"/>
      <c r="D1093" s="325"/>
      <c r="E1093" s="325"/>
      <c r="F1093" s="325"/>
      <c r="G1093" s="325"/>
      <c r="H1093" s="325"/>
      <c r="I1093" s="325"/>
      <c r="J1093" s="325"/>
      <c r="K1093" s="325"/>
      <c r="L1093" s="324"/>
      <c r="M1093" s="324"/>
      <c r="N1093" s="326"/>
      <c r="O1093" s="324"/>
      <c r="P1093" s="327"/>
      <c r="Q1093" s="327"/>
      <c r="R1093" s="328"/>
      <c r="S1093" s="327"/>
      <c r="T1093" s="327"/>
      <c r="U1093" s="329"/>
      <c r="V1093" s="329"/>
      <c r="W1093" s="329"/>
      <c r="X1093" s="329"/>
      <c r="Y1093" s="329"/>
      <c r="Z1093" s="329"/>
      <c r="AA1093" s="324"/>
      <c r="AB1093" s="324"/>
      <c r="AC1093" s="324"/>
      <c r="AD1093" s="324"/>
      <c r="AF1093" s="330"/>
      <c r="AG1093" s="330"/>
    </row>
    <row r="1094" spans="1:33" s="323" customFormat="1" ht="19.5" customHeight="1" x14ac:dyDescent="0.25">
      <c r="A1094" s="324"/>
      <c r="B1094" s="324"/>
      <c r="C1094" s="324"/>
      <c r="D1094" s="325"/>
      <c r="E1094" s="325"/>
      <c r="F1094" s="325"/>
      <c r="G1094" s="325"/>
      <c r="H1094" s="325"/>
      <c r="I1094" s="325"/>
      <c r="J1094" s="325"/>
      <c r="K1094" s="325"/>
      <c r="L1094" s="324"/>
      <c r="M1094" s="324"/>
      <c r="N1094" s="326"/>
      <c r="O1094" s="324"/>
      <c r="P1094" s="327"/>
      <c r="Q1094" s="327"/>
      <c r="R1094" s="328"/>
      <c r="S1094" s="327"/>
      <c r="T1094" s="327"/>
      <c r="U1094" s="329"/>
      <c r="V1094" s="329"/>
      <c r="W1094" s="329"/>
      <c r="X1094" s="329"/>
      <c r="Y1094" s="329"/>
      <c r="Z1094" s="329"/>
      <c r="AA1094" s="324"/>
      <c r="AB1094" s="324"/>
      <c r="AC1094" s="324"/>
      <c r="AD1094" s="324"/>
      <c r="AF1094" s="330"/>
      <c r="AG1094" s="330"/>
    </row>
    <row r="1095" spans="1:33" s="323" customFormat="1" ht="19.5" customHeight="1" x14ac:dyDescent="0.25">
      <c r="A1095" s="324"/>
      <c r="B1095" s="324"/>
      <c r="C1095" s="324"/>
      <c r="D1095" s="325"/>
      <c r="E1095" s="325"/>
      <c r="F1095" s="325"/>
      <c r="G1095" s="325"/>
      <c r="H1095" s="325"/>
      <c r="I1095" s="325"/>
      <c r="J1095" s="325"/>
      <c r="K1095" s="325"/>
      <c r="L1095" s="324"/>
      <c r="M1095" s="324"/>
      <c r="N1095" s="326"/>
      <c r="O1095" s="324"/>
      <c r="P1095" s="327"/>
      <c r="Q1095" s="327"/>
      <c r="R1095" s="328"/>
      <c r="S1095" s="327"/>
      <c r="T1095" s="327"/>
      <c r="U1095" s="329"/>
      <c r="V1095" s="329"/>
      <c r="W1095" s="329"/>
      <c r="X1095" s="329"/>
      <c r="Y1095" s="329"/>
      <c r="Z1095" s="329"/>
      <c r="AA1095" s="324"/>
      <c r="AB1095" s="324"/>
      <c r="AC1095" s="324"/>
      <c r="AD1095" s="324"/>
      <c r="AF1095" s="330"/>
      <c r="AG1095" s="330"/>
    </row>
    <row r="1096" spans="1:33" s="323" customFormat="1" ht="19.5" customHeight="1" x14ac:dyDescent="0.25">
      <c r="A1096" s="324"/>
      <c r="B1096" s="324"/>
      <c r="C1096" s="324"/>
      <c r="D1096" s="325"/>
      <c r="E1096" s="325"/>
      <c r="F1096" s="325"/>
      <c r="G1096" s="325"/>
      <c r="H1096" s="325"/>
      <c r="I1096" s="325"/>
      <c r="J1096" s="325"/>
      <c r="K1096" s="325"/>
      <c r="L1096" s="324"/>
      <c r="M1096" s="324"/>
      <c r="N1096" s="326"/>
      <c r="O1096" s="324"/>
      <c r="P1096" s="327"/>
      <c r="Q1096" s="327"/>
      <c r="R1096" s="328"/>
      <c r="S1096" s="327"/>
      <c r="T1096" s="327"/>
      <c r="U1096" s="329"/>
      <c r="V1096" s="329"/>
      <c r="W1096" s="329"/>
      <c r="X1096" s="329"/>
      <c r="Y1096" s="329"/>
      <c r="Z1096" s="329"/>
      <c r="AA1096" s="324"/>
      <c r="AB1096" s="324"/>
      <c r="AC1096" s="324"/>
      <c r="AD1096" s="324"/>
      <c r="AF1096" s="330"/>
      <c r="AG1096" s="330"/>
    </row>
    <row r="1097" spans="1:33" s="323" customFormat="1" ht="19.5" customHeight="1" x14ac:dyDescent="0.25">
      <c r="A1097" s="324"/>
      <c r="B1097" s="324"/>
      <c r="C1097" s="324"/>
      <c r="D1097" s="325"/>
      <c r="E1097" s="325"/>
      <c r="F1097" s="325"/>
      <c r="G1097" s="325"/>
      <c r="H1097" s="325"/>
      <c r="I1097" s="325"/>
      <c r="J1097" s="325"/>
      <c r="K1097" s="325"/>
      <c r="L1097" s="324"/>
      <c r="M1097" s="324"/>
      <c r="N1097" s="326"/>
      <c r="O1097" s="324"/>
      <c r="P1097" s="327"/>
      <c r="Q1097" s="327"/>
      <c r="R1097" s="328"/>
      <c r="S1097" s="327"/>
      <c r="T1097" s="327"/>
      <c r="U1097" s="329"/>
      <c r="V1097" s="329"/>
      <c r="W1097" s="329"/>
      <c r="X1097" s="329"/>
      <c r="Y1097" s="329"/>
      <c r="Z1097" s="329"/>
      <c r="AA1097" s="324"/>
      <c r="AB1097" s="324"/>
      <c r="AC1097" s="324"/>
      <c r="AD1097" s="324"/>
      <c r="AF1097" s="330"/>
      <c r="AG1097" s="330"/>
    </row>
    <row r="1098" spans="1:33" s="323" customFormat="1" ht="19.5" customHeight="1" x14ac:dyDescent="0.25">
      <c r="A1098" s="324"/>
      <c r="B1098" s="324"/>
      <c r="C1098" s="324"/>
      <c r="D1098" s="325"/>
      <c r="E1098" s="325"/>
      <c r="F1098" s="325"/>
      <c r="G1098" s="325"/>
      <c r="H1098" s="325"/>
      <c r="I1098" s="325"/>
      <c r="J1098" s="325"/>
      <c r="K1098" s="325"/>
      <c r="L1098" s="324"/>
      <c r="M1098" s="324"/>
      <c r="N1098" s="326"/>
      <c r="O1098" s="324"/>
      <c r="P1098" s="327"/>
      <c r="Q1098" s="327"/>
      <c r="R1098" s="328"/>
      <c r="S1098" s="327"/>
      <c r="T1098" s="327"/>
      <c r="U1098" s="329"/>
      <c r="V1098" s="329"/>
      <c r="W1098" s="329"/>
      <c r="X1098" s="329"/>
      <c r="Y1098" s="329"/>
      <c r="Z1098" s="329"/>
      <c r="AA1098" s="324"/>
      <c r="AB1098" s="324"/>
      <c r="AC1098" s="324"/>
      <c r="AD1098" s="324"/>
      <c r="AF1098" s="330"/>
      <c r="AG1098" s="330"/>
    </row>
    <row r="1099" spans="1:33" s="323" customFormat="1" ht="19.5" customHeight="1" x14ac:dyDescent="0.25">
      <c r="A1099" s="324"/>
      <c r="B1099" s="324"/>
      <c r="C1099" s="324"/>
      <c r="D1099" s="325"/>
      <c r="E1099" s="325"/>
      <c r="F1099" s="325"/>
      <c r="G1099" s="325"/>
      <c r="H1099" s="325"/>
      <c r="I1099" s="325"/>
      <c r="J1099" s="325"/>
      <c r="K1099" s="325"/>
      <c r="L1099" s="324"/>
      <c r="M1099" s="324"/>
      <c r="N1099" s="326"/>
      <c r="O1099" s="324"/>
      <c r="P1099" s="327"/>
      <c r="Q1099" s="327"/>
      <c r="R1099" s="328"/>
      <c r="S1099" s="327"/>
      <c r="T1099" s="327"/>
      <c r="U1099" s="329"/>
      <c r="V1099" s="329"/>
      <c r="W1099" s="329"/>
      <c r="X1099" s="329"/>
      <c r="Y1099" s="329"/>
      <c r="Z1099" s="329"/>
      <c r="AA1099" s="324"/>
      <c r="AB1099" s="324"/>
      <c r="AC1099" s="324"/>
      <c r="AD1099" s="324"/>
      <c r="AF1099" s="330"/>
      <c r="AG1099" s="330"/>
    </row>
    <row r="1100" spans="1:33" s="323" customFormat="1" ht="19.5" customHeight="1" x14ac:dyDescent="0.25">
      <c r="A1100" s="324"/>
      <c r="B1100" s="324"/>
      <c r="C1100" s="324"/>
      <c r="D1100" s="325"/>
      <c r="E1100" s="325"/>
      <c r="F1100" s="325"/>
      <c r="G1100" s="325"/>
      <c r="H1100" s="325"/>
      <c r="I1100" s="325"/>
      <c r="J1100" s="325"/>
      <c r="K1100" s="325"/>
      <c r="L1100" s="324"/>
      <c r="M1100" s="324"/>
      <c r="N1100" s="326"/>
      <c r="O1100" s="324"/>
      <c r="P1100" s="327"/>
      <c r="Q1100" s="327"/>
      <c r="R1100" s="328"/>
      <c r="S1100" s="327"/>
      <c r="T1100" s="327"/>
      <c r="U1100" s="329"/>
      <c r="V1100" s="329"/>
      <c r="W1100" s="329"/>
      <c r="X1100" s="329"/>
      <c r="Y1100" s="329"/>
      <c r="Z1100" s="329"/>
      <c r="AA1100" s="324"/>
      <c r="AB1100" s="324"/>
      <c r="AC1100" s="324"/>
      <c r="AD1100" s="324"/>
      <c r="AF1100" s="330"/>
      <c r="AG1100" s="330"/>
    </row>
    <row r="1101" spans="1:33" s="323" customFormat="1" ht="19.5" customHeight="1" x14ac:dyDescent="0.25">
      <c r="A1101" s="324"/>
      <c r="B1101" s="324"/>
      <c r="C1101" s="324"/>
      <c r="D1101" s="325"/>
      <c r="E1101" s="325"/>
      <c r="F1101" s="325"/>
      <c r="G1101" s="325"/>
      <c r="H1101" s="325"/>
      <c r="I1101" s="325"/>
      <c r="J1101" s="325"/>
      <c r="K1101" s="325"/>
      <c r="L1101" s="324"/>
      <c r="M1101" s="324"/>
      <c r="N1101" s="326"/>
      <c r="O1101" s="324"/>
      <c r="P1101" s="327"/>
      <c r="Q1101" s="327"/>
      <c r="R1101" s="328"/>
      <c r="S1101" s="327"/>
      <c r="T1101" s="327"/>
      <c r="U1101" s="329"/>
      <c r="V1101" s="329"/>
      <c r="W1101" s="329"/>
      <c r="X1101" s="329"/>
      <c r="Y1101" s="329"/>
      <c r="Z1101" s="329"/>
      <c r="AA1101" s="324"/>
      <c r="AB1101" s="324"/>
      <c r="AC1101" s="324"/>
      <c r="AD1101" s="324"/>
      <c r="AF1101" s="330"/>
      <c r="AG1101" s="330"/>
    </row>
    <row r="1102" spans="1:33" s="323" customFormat="1" ht="19.5" customHeight="1" x14ac:dyDescent="0.25">
      <c r="A1102" s="324"/>
      <c r="B1102" s="324"/>
      <c r="C1102" s="324"/>
      <c r="D1102" s="325"/>
      <c r="E1102" s="325"/>
      <c r="F1102" s="325"/>
      <c r="G1102" s="325"/>
      <c r="H1102" s="325"/>
      <c r="I1102" s="325"/>
      <c r="J1102" s="325"/>
      <c r="K1102" s="325"/>
      <c r="L1102" s="324"/>
      <c r="M1102" s="324"/>
      <c r="N1102" s="326"/>
      <c r="O1102" s="324"/>
      <c r="P1102" s="327"/>
      <c r="Q1102" s="327"/>
      <c r="R1102" s="328"/>
      <c r="S1102" s="327"/>
      <c r="T1102" s="327"/>
      <c r="U1102" s="329"/>
      <c r="V1102" s="329"/>
      <c r="W1102" s="329"/>
      <c r="X1102" s="329"/>
      <c r="Y1102" s="329"/>
      <c r="Z1102" s="329"/>
      <c r="AA1102" s="324"/>
      <c r="AB1102" s="324"/>
      <c r="AC1102" s="324"/>
      <c r="AD1102" s="324"/>
      <c r="AF1102" s="330"/>
      <c r="AG1102" s="330"/>
    </row>
    <row r="1103" spans="1:33" s="323" customFormat="1" ht="19.5" customHeight="1" x14ac:dyDescent="0.25">
      <c r="A1103" s="324"/>
      <c r="B1103" s="324"/>
      <c r="C1103" s="324"/>
      <c r="D1103" s="325"/>
      <c r="E1103" s="325"/>
      <c r="F1103" s="325"/>
      <c r="G1103" s="325"/>
      <c r="H1103" s="325"/>
      <c r="I1103" s="325"/>
      <c r="J1103" s="325"/>
      <c r="K1103" s="325"/>
      <c r="L1103" s="324"/>
      <c r="M1103" s="324"/>
      <c r="N1103" s="326"/>
      <c r="O1103" s="324"/>
      <c r="P1103" s="327"/>
      <c r="Q1103" s="327"/>
      <c r="R1103" s="328"/>
      <c r="S1103" s="327"/>
      <c r="T1103" s="327"/>
      <c r="U1103" s="329"/>
      <c r="V1103" s="329"/>
      <c r="W1103" s="329"/>
      <c r="X1103" s="329"/>
      <c r="Y1103" s="329"/>
      <c r="Z1103" s="329"/>
      <c r="AA1103" s="324"/>
      <c r="AB1103" s="324"/>
      <c r="AC1103" s="324"/>
      <c r="AD1103" s="324"/>
      <c r="AF1103" s="330"/>
      <c r="AG1103" s="330"/>
    </row>
    <row r="1104" spans="1:33" s="323" customFormat="1" ht="19.5" customHeight="1" x14ac:dyDescent="0.25">
      <c r="A1104" s="324"/>
      <c r="B1104" s="324"/>
      <c r="C1104" s="324"/>
      <c r="D1104" s="325"/>
      <c r="E1104" s="325"/>
      <c r="F1104" s="325"/>
      <c r="G1104" s="325"/>
      <c r="H1104" s="325"/>
      <c r="I1104" s="325"/>
      <c r="J1104" s="325"/>
      <c r="K1104" s="325"/>
      <c r="L1104" s="324"/>
      <c r="M1104" s="324"/>
      <c r="N1104" s="326"/>
      <c r="O1104" s="324"/>
      <c r="P1104" s="327"/>
      <c r="Q1104" s="327"/>
      <c r="R1104" s="328"/>
      <c r="S1104" s="327"/>
      <c r="T1104" s="327"/>
      <c r="U1104" s="329"/>
      <c r="V1104" s="329"/>
      <c r="W1104" s="329"/>
      <c r="X1104" s="329"/>
      <c r="Y1104" s="329"/>
      <c r="Z1104" s="329"/>
      <c r="AA1104" s="324"/>
      <c r="AB1104" s="324"/>
      <c r="AC1104" s="324"/>
      <c r="AD1104" s="324"/>
      <c r="AF1104" s="330"/>
      <c r="AG1104" s="330"/>
    </row>
    <row r="1105" spans="1:33" s="323" customFormat="1" ht="19.5" customHeight="1" x14ac:dyDescent="0.25">
      <c r="A1105" s="324"/>
      <c r="B1105" s="324"/>
      <c r="C1105" s="324"/>
      <c r="D1105" s="325"/>
      <c r="E1105" s="325"/>
      <c r="F1105" s="325"/>
      <c r="G1105" s="325"/>
      <c r="H1105" s="325"/>
      <c r="I1105" s="325"/>
      <c r="J1105" s="325"/>
      <c r="K1105" s="325"/>
      <c r="L1105" s="324"/>
      <c r="M1105" s="324"/>
      <c r="N1105" s="326"/>
      <c r="O1105" s="324"/>
      <c r="P1105" s="327"/>
      <c r="Q1105" s="327"/>
      <c r="R1105" s="328"/>
      <c r="S1105" s="327"/>
      <c r="T1105" s="327"/>
      <c r="U1105" s="329"/>
      <c r="V1105" s="329"/>
      <c r="W1105" s="329"/>
      <c r="X1105" s="329"/>
      <c r="Y1105" s="329"/>
      <c r="Z1105" s="329"/>
      <c r="AA1105" s="324"/>
      <c r="AB1105" s="324"/>
      <c r="AC1105" s="324"/>
      <c r="AD1105" s="324"/>
      <c r="AF1105" s="330"/>
      <c r="AG1105" s="330"/>
    </row>
    <row r="1106" spans="1:33" s="323" customFormat="1" ht="19.5" customHeight="1" x14ac:dyDescent="0.25">
      <c r="A1106" s="324"/>
      <c r="B1106" s="324"/>
      <c r="C1106" s="324"/>
      <c r="D1106" s="325"/>
      <c r="E1106" s="325"/>
      <c r="F1106" s="325"/>
      <c r="G1106" s="325"/>
      <c r="H1106" s="325"/>
      <c r="I1106" s="325"/>
      <c r="J1106" s="325"/>
      <c r="K1106" s="325"/>
      <c r="L1106" s="324"/>
      <c r="M1106" s="324"/>
      <c r="N1106" s="326"/>
      <c r="O1106" s="324"/>
      <c r="P1106" s="327"/>
      <c r="Q1106" s="327"/>
      <c r="R1106" s="328"/>
      <c r="S1106" s="327"/>
      <c r="T1106" s="327"/>
      <c r="U1106" s="329"/>
      <c r="V1106" s="329"/>
      <c r="W1106" s="329"/>
      <c r="X1106" s="329"/>
      <c r="Y1106" s="329"/>
      <c r="Z1106" s="329"/>
      <c r="AA1106" s="324"/>
      <c r="AB1106" s="324"/>
      <c r="AC1106" s="324"/>
      <c r="AD1106" s="324"/>
      <c r="AF1106" s="330"/>
      <c r="AG1106" s="330"/>
    </row>
    <row r="1107" spans="1:33" s="323" customFormat="1" ht="19.5" customHeight="1" x14ac:dyDescent="0.25">
      <c r="A1107" s="324"/>
      <c r="B1107" s="324"/>
      <c r="C1107" s="324"/>
      <c r="D1107" s="325"/>
      <c r="E1107" s="325"/>
      <c r="F1107" s="325"/>
      <c r="G1107" s="325"/>
      <c r="H1107" s="325"/>
      <c r="I1107" s="325"/>
      <c r="J1107" s="325"/>
      <c r="K1107" s="325"/>
      <c r="L1107" s="324"/>
      <c r="M1107" s="324"/>
      <c r="N1107" s="326"/>
      <c r="O1107" s="324"/>
      <c r="P1107" s="327"/>
      <c r="Q1107" s="327"/>
      <c r="R1107" s="328"/>
      <c r="S1107" s="327"/>
      <c r="T1107" s="327"/>
      <c r="U1107" s="329"/>
      <c r="V1107" s="329"/>
      <c r="W1107" s="329"/>
      <c r="X1107" s="329"/>
      <c r="Y1107" s="329"/>
      <c r="Z1107" s="329"/>
      <c r="AA1107" s="324"/>
      <c r="AB1107" s="324"/>
      <c r="AC1107" s="324"/>
      <c r="AD1107" s="324"/>
      <c r="AF1107" s="330"/>
      <c r="AG1107" s="330"/>
    </row>
    <row r="1108" spans="1:33" s="323" customFormat="1" ht="19.5" customHeight="1" x14ac:dyDescent="0.25">
      <c r="A1108" s="324"/>
      <c r="B1108" s="324"/>
      <c r="C1108" s="324"/>
      <c r="D1108" s="325"/>
      <c r="E1108" s="325"/>
      <c r="F1108" s="325"/>
      <c r="G1108" s="325"/>
      <c r="H1108" s="325"/>
      <c r="I1108" s="325"/>
      <c r="J1108" s="325"/>
      <c r="K1108" s="325"/>
      <c r="L1108" s="324"/>
      <c r="M1108" s="324"/>
      <c r="N1108" s="326"/>
      <c r="O1108" s="324"/>
      <c r="P1108" s="327"/>
      <c r="Q1108" s="327"/>
      <c r="R1108" s="328"/>
      <c r="S1108" s="327"/>
      <c r="T1108" s="327"/>
      <c r="U1108" s="329"/>
      <c r="V1108" s="329"/>
      <c r="W1108" s="329"/>
      <c r="X1108" s="329"/>
      <c r="Y1108" s="329"/>
      <c r="Z1108" s="329"/>
      <c r="AA1108" s="324"/>
      <c r="AB1108" s="324"/>
      <c r="AC1108" s="324"/>
      <c r="AD1108" s="324"/>
      <c r="AF1108" s="330"/>
      <c r="AG1108" s="330"/>
    </row>
    <row r="1109" spans="1:33" s="323" customFormat="1" ht="19.5" customHeight="1" x14ac:dyDescent="0.25">
      <c r="A1109" s="324"/>
      <c r="B1109" s="324"/>
      <c r="C1109" s="324"/>
      <c r="D1109" s="325"/>
      <c r="E1109" s="325"/>
      <c r="F1109" s="325"/>
      <c r="G1109" s="325"/>
      <c r="H1109" s="325"/>
      <c r="I1109" s="325"/>
      <c r="J1109" s="325"/>
      <c r="K1109" s="325"/>
      <c r="L1109" s="324"/>
      <c r="M1109" s="324"/>
      <c r="N1109" s="326"/>
      <c r="O1109" s="324"/>
      <c r="P1109" s="327"/>
      <c r="Q1109" s="327"/>
      <c r="R1109" s="328"/>
      <c r="S1109" s="327"/>
      <c r="T1109" s="327"/>
      <c r="U1109" s="329"/>
      <c r="V1109" s="329"/>
      <c r="W1109" s="329"/>
      <c r="X1109" s="329"/>
      <c r="Y1109" s="329"/>
      <c r="Z1109" s="329"/>
      <c r="AA1109" s="324"/>
      <c r="AB1109" s="324"/>
      <c r="AC1109" s="324"/>
      <c r="AD1109" s="324"/>
      <c r="AF1109" s="330"/>
      <c r="AG1109" s="330"/>
    </row>
    <row r="1110" spans="1:33" s="323" customFormat="1" ht="19.5" customHeight="1" x14ac:dyDescent="0.25">
      <c r="A1110" s="324"/>
      <c r="B1110" s="324"/>
      <c r="C1110" s="324"/>
      <c r="D1110" s="325"/>
      <c r="E1110" s="325"/>
      <c r="F1110" s="325"/>
      <c r="G1110" s="325"/>
      <c r="H1110" s="325"/>
      <c r="I1110" s="325"/>
      <c r="J1110" s="325"/>
      <c r="K1110" s="325"/>
      <c r="L1110" s="324"/>
      <c r="M1110" s="324"/>
      <c r="N1110" s="326"/>
      <c r="O1110" s="324"/>
      <c r="P1110" s="327"/>
      <c r="Q1110" s="327"/>
      <c r="R1110" s="328"/>
      <c r="S1110" s="327"/>
      <c r="T1110" s="327"/>
      <c r="U1110" s="329"/>
      <c r="V1110" s="329"/>
      <c r="W1110" s="329"/>
      <c r="X1110" s="329"/>
      <c r="Y1110" s="329"/>
      <c r="Z1110" s="329"/>
      <c r="AA1110" s="324"/>
      <c r="AB1110" s="324"/>
      <c r="AC1110" s="324"/>
      <c r="AD1110" s="324"/>
      <c r="AF1110" s="330"/>
      <c r="AG1110" s="330"/>
    </row>
    <row r="1111" spans="1:33" s="323" customFormat="1" ht="19.5" customHeight="1" x14ac:dyDescent="0.25">
      <c r="A1111" s="324"/>
      <c r="B1111" s="324"/>
      <c r="C1111" s="324"/>
      <c r="D1111" s="325"/>
      <c r="E1111" s="325"/>
      <c r="F1111" s="325"/>
      <c r="G1111" s="325"/>
      <c r="H1111" s="325"/>
      <c r="I1111" s="325"/>
      <c r="J1111" s="325"/>
      <c r="K1111" s="325"/>
      <c r="L1111" s="324"/>
      <c r="M1111" s="324"/>
      <c r="N1111" s="326"/>
      <c r="O1111" s="324"/>
      <c r="P1111" s="327"/>
      <c r="Q1111" s="327"/>
      <c r="R1111" s="328"/>
      <c r="S1111" s="327"/>
      <c r="T1111" s="327"/>
      <c r="U1111" s="329"/>
      <c r="V1111" s="329"/>
      <c r="W1111" s="329"/>
      <c r="X1111" s="329"/>
      <c r="Y1111" s="329"/>
      <c r="Z1111" s="329"/>
      <c r="AA1111" s="324"/>
      <c r="AB1111" s="324"/>
      <c r="AC1111" s="324"/>
      <c r="AD1111" s="324"/>
      <c r="AF1111" s="330"/>
      <c r="AG1111" s="330"/>
    </row>
    <row r="1112" spans="1:33" s="323" customFormat="1" ht="19.5" customHeight="1" x14ac:dyDescent="0.25">
      <c r="A1112" s="324"/>
      <c r="B1112" s="324"/>
      <c r="C1112" s="324"/>
      <c r="D1112" s="325"/>
      <c r="E1112" s="325"/>
      <c r="F1112" s="325"/>
      <c r="G1112" s="325"/>
      <c r="H1112" s="325"/>
      <c r="I1112" s="325"/>
      <c r="J1112" s="325"/>
      <c r="K1112" s="325"/>
      <c r="L1112" s="324"/>
      <c r="M1112" s="324"/>
      <c r="N1112" s="326"/>
      <c r="O1112" s="324"/>
      <c r="P1112" s="327"/>
      <c r="Q1112" s="327"/>
      <c r="R1112" s="328"/>
      <c r="S1112" s="327"/>
      <c r="T1112" s="327"/>
      <c r="U1112" s="329"/>
      <c r="V1112" s="329"/>
      <c r="W1112" s="329"/>
      <c r="X1112" s="329"/>
      <c r="Y1112" s="329"/>
      <c r="Z1112" s="329"/>
      <c r="AA1112" s="324"/>
      <c r="AB1112" s="324"/>
      <c r="AC1112" s="324"/>
      <c r="AD1112" s="324"/>
      <c r="AF1112" s="330"/>
      <c r="AG1112" s="330"/>
    </row>
    <row r="1113" spans="1:33" s="323" customFormat="1" ht="19.5" customHeight="1" x14ac:dyDescent="0.25">
      <c r="A1113" s="324"/>
      <c r="B1113" s="324"/>
      <c r="C1113" s="324"/>
      <c r="D1113" s="325"/>
      <c r="E1113" s="325"/>
      <c r="F1113" s="325"/>
      <c r="G1113" s="325"/>
      <c r="H1113" s="325"/>
      <c r="I1113" s="325"/>
      <c r="J1113" s="325"/>
      <c r="K1113" s="325"/>
      <c r="L1113" s="324"/>
      <c r="M1113" s="324"/>
      <c r="N1113" s="326"/>
      <c r="O1113" s="324"/>
      <c r="P1113" s="327"/>
      <c r="Q1113" s="327"/>
      <c r="R1113" s="328"/>
      <c r="S1113" s="327"/>
      <c r="T1113" s="327"/>
      <c r="U1113" s="329"/>
      <c r="V1113" s="329"/>
      <c r="W1113" s="329"/>
      <c r="X1113" s="329"/>
      <c r="Y1113" s="329"/>
      <c r="Z1113" s="329"/>
      <c r="AA1113" s="324"/>
      <c r="AB1113" s="324"/>
      <c r="AC1113" s="324"/>
      <c r="AD1113" s="324"/>
      <c r="AF1113" s="330"/>
      <c r="AG1113" s="330"/>
    </row>
    <row r="1114" spans="1:33" s="323" customFormat="1" ht="19.5" customHeight="1" x14ac:dyDescent="0.25">
      <c r="A1114" s="324"/>
      <c r="B1114" s="324"/>
      <c r="C1114" s="324"/>
      <c r="D1114" s="325"/>
      <c r="E1114" s="325"/>
      <c r="F1114" s="325"/>
      <c r="G1114" s="325"/>
      <c r="H1114" s="325"/>
      <c r="I1114" s="325"/>
      <c r="J1114" s="325"/>
      <c r="K1114" s="325"/>
      <c r="L1114" s="324"/>
      <c r="M1114" s="324"/>
      <c r="N1114" s="326"/>
      <c r="O1114" s="324"/>
      <c r="P1114" s="327"/>
      <c r="Q1114" s="327"/>
      <c r="R1114" s="328"/>
      <c r="S1114" s="327"/>
      <c r="T1114" s="327"/>
      <c r="U1114" s="329"/>
      <c r="V1114" s="329"/>
      <c r="W1114" s="329"/>
      <c r="X1114" s="329"/>
      <c r="Y1114" s="329"/>
      <c r="Z1114" s="329"/>
      <c r="AA1114" s="324"/>
      <c r="AB1114" s="324"/>
      <c r="AC1114" s="324"/>
      <c r="AD1114" s="324"/>
      <c r="AF1114" s="330"/>
      <c r="AG1114" s="330"/>
    </row>
    <row r="1115" spans="1:33" s="323" customFormat="1" ht="19.5" customHeight="1" x14ac:dyDescent="0.25">
      <c r="A1115" s="324"/>
      <c r="B1115" s="324"/>
      <c r="C1115" s="324"/>
      <c r="D1115" s="325"/>
      <c r="E1115" s="325"/>
      <c r="F1115" s="325"/>
      <c r="G1115" s="325"/>
      <c r="H1115" s="325"/>
      <c r="I1115" s="325"/>
      <c r="J1115" s="325"/>
      <c r="K1115" s="325"/>
      <c r="L1115" s="324"/>
      <c r="M1115" s="324"/>
      <c r="N1115" s="326"/>
      <c r="O1115" s="324"/>
      <c r="P1115" s="327"/>
      <c r="Q1115" s="327"/>
      <c r="R1115" s="328"/>
      <c r="S1115" s="327"/>
      <c r="T1115" s="327"/>
      <c r="U1115" s="329"/>
      <c r="V1115" s="329"/>
      <c r="W1115" s="329"/>
      <c r="X1115" s="329"/>
      <c r="Y1115" s="329"/>
      <c r="Z1115" s="329"/>
      <c r="AA1115" s="324"/>
      <c r="AB1115" s="324"/>
      <c r="AC1115" s="324"/>
      <c r="AD1115" s="324"/>
      <c r="AF1115" s="330"/>
      <c r="AG1115" s="330"/>
    </row>
    <row r="1116" spans="1:33" s="323" customFormat="1" ht="19.5" customHeight="1" x14ac:dyDescent="0.25">
      <c r="A1116" s="324"/>
      <c r="B1116" s="324"/>
      <c r="C1116" s="324"/>
      <c r="D1116" s="325"/>
      <c r="E1116" s="325"/>
      <c r="F1116" s="325"/>
      <c r="G1116" s="325"/>
      <c r="H1116" s="325"/>
      <c r="I1116" s="325"/>
      <c r="J1116" s="325"/>
      <c r="K1116" s="325"/>
      <c r="L1116" s="324"/>
      <c r="M1116" s="324"/>
      <c r="N1116" s="326"/>
      <c r="O1116" s="324"/>
      <c r="P1116" s="327"/>
      <c r="Q1116" s="327"/>
      <c r="R1116" s="328"/>
      <c r="S1116" s="327"/>
      <c r="T1116" s="327"/>
      <c r="U1116" s="329"/>
      <c r="V1116" s="329"/>
      <c r="W1116" s="329"/>
      <c r="X1116" s="329"/>
      <c r="Y1116" s="329"/>
      <c r="Z1116" s="329"/>
      <c r="AA1116" s="324"/>
      <c r="AB1116" s="324"/>
      <c r="AC1116" s="324"/>
      <c r="AD1116" s="324"/>
      <c r="AF1116" s="330"/>
      <c r="AG1116" s="330"/>
    </row>
    <row r="1117" spans="1:33" s="323" customFormat="1" ht="19.5" customHeight="1" x14ac:dyDescent="0.25">
      <c r="A1117" s="324"/>
      <c r="B1117" s="324"/>
      <c r="C1117" s="324"/>
      <c r="D1117" s="325"/>
      <c r="E1117" s="325"/>
      <c r="F1117" s="325"/>
      <c r="G1117" s="325"/>
      <c r="H1117" s="325"/>
      <c r="I1117" s="325"/>
      <c r="J1117" s="325"/>
      <c r="K1117" s="325"/>
      <c r="L1117" s="324"/>
      <c r="M1117" s="324"/>
      <c r="N1117" s="326"/>
      <c r="O1117" s="324"/>
      <c r="P1117" s="327"/>
      <c r="Q1117" s="327"/>
      <c r="R1117" s="328"/>
      <c r="S1117" s="327"/>
      <c r="T1117" s="327"/>
      <c r="U1117" s="329"/>
      <c r="V1117" s="329"/>
      <c r="W1117" s="329"/>
      <c r="X1117" s="329"/>
      <c r="Y1117" s="329"/>
      <c r="Z1117" s="329"/>
      <c r="AA1117" s="324"/>
      <c r="AB1117" s="324"/>
      <c r="AC1117" s="324"/>
      <c r="AD1117" s="324"/>
      <c r="AF1117" s="330"/>
      <c r="AG1117" s="330"/>
    </row>
    <row r="1118" spans="1:33" s="323" customFormat="1" ht="19.5" customHeight="1" x14ac:dyDescent="0.25">
      <c r="A1118" s="324"/>
      <c r="B1118" s="324"/>
      <c r="C1118" s="324"/>
      <c r="D1118" s="325"/>
      <c r="E1118" s="325"/>
      <c r="F1118" s="325"/>
      <c r="G1118" s="325"/>
      <c r="H1118" s="325"/>
      <c r="I1118" s="325"/>
      <c r="J1118" s="325"/>
      <c r="K1118" s="325"/>
      <c r="L1118" s="324"/>
      <c r="M1118" s="324"/>
      <c r="N1118" s="326"/>
      <c r="O1118" s="324"/>
      <c r="P1118" s="327"/>
      <c r="Q1118" s="327"/>
      <c r="R1118" s="328"/>
      <c r="S1118" s="327"/>
      <c r="T1118" s="327"/>
      <c r="U1118" s="329"/>
      <c r="V1118" s="329"/>
      <c r="W1118" s="329"/>
      <c r="X1118" s="329"/>
      <c r="Y1118" s="329"/>
      <c r="Z1118" s="329"/>
      <c r="AA1118" s="324"/>
      <c r="AB1118" s="324"/>
      <c r="AC1118" s="324"/>
      <c r="AD1118" s="324"/>
      <c r="AF1118" s="330"/>
      <c r="AG1118" s="330"/>
    </row>
    <row r="1119" spans="1:33" s="323" customFormat="1" ht="19.5" customHeight="1" x14ac:dyDescent="0.25">
      <c r="A1119" s="324"/>
      <c r="B1119" s="324"/>
      <c r="C1119" s="324"/>
      <c r="D1119" s="325"/>
      <c r="E1119" s="325"/>
      <c r="F1119" s="325"/>
      <c r="G1119" s="325"/>
      <c r="H1119" s="325"/>
      <c r="I1119" s="325"/>
      <c r="J1119" s="325"/>
      <c r="K1119" s="325"/>
      <c r="L1119" s="324"/>
      <c r="M1119" s="324"/>
      <c r="N1119" s="326"/>
      <c r="O1119" s="324"/>
      <c r="P1119" s="327"/>
      <c r="Q1119" s="327"/>
      <c r="R1119" s="328"/>
      <c r="S1119" s="327"/>
      <c r="T1119" s="327"/>
      <c r="U1119" s="329"/>
      <c r="V1119" s="329"/>
      <c r="W1119" s="329"/>
      <c r="X1119" s="329"/>
      <c r="Y1119" s="329"/>
      <c r="Z1119" s="329"/>
      <c r="AA1119" s="324"/>
      <c r="AB1119" s="324"/>
      <c r="AC1119" s="324"/>
      <c r="AD1119" s="324"/>
      <c r="AF1119" s="330"/>
      <c r="AG1119" s="330"/>
    </row>
    <row r="1120" spans="1:33" s="323" customFormat="1" ht="19.5" customHeight="1" x14ac:dyDescent="0.25">
      <c r="A1120" s="324"/>
      <c r="B1120" s="324"/>
      <c r="C1120" s="324"/>
      <c r="D1120" s="325"/>
      <c r="E1120" s="325"/>
      <c r="F1120" s="325"/>
      <c r="G1120" s="325"/>
      <c r="H1120" s="325"/>
      <c r="I1120" s="325"/>
      <c r="J1120" s="325"/>
      <c r="K1120" s="325"/>
      <c r="L1120" s="324"/>
      <c r="M1120" s="324"/>
      <c r="N1120" s="326"/>
      <c r="O1120" s="324"/>
      <c r="P1120" s="327"/>
      <c r="Q1120" s="327"/>
      <c r="R1120" s="328"/>
      <c r="S1120" s="327"/>
      <c r="T1120" s="327"/>
      <c r="U1120" s="329"/>
      <c r="V1120" s="329"/>
      <c r="W1120" s="329"/>
      <c r="X1120" s="329"/>
      <c r="Y1120" s="329"/>
      <c r="Z1120" s="329"/>
      <c r="AA1120" s="324"/>
      <c r="AB1120" s="324"/>
      <c r="AC1120" s="324"/>
      <c r="AD1120" s="324"/>
      <c r="AF1120" s="330"/>
      <c r="AG1120" s="330"/>
    </row>
    <row r="1121" spans="1:33" s="323" customFormat="1" ht="19.5" customHeight="1" x14ac:dyDescent="0.25">
      <c r="A1121" s="324"/>
      <c r="B1121" s="324"/>
      <c r="C1121" s="324"/>
      <c r="D1121" s="325"/>
      <c r="E1121" s="325"/>
      <c r="F1121" s="325"/>
      <c r="G1121" s="325"/>
      <c r="H1121" s="325"/>
      <c r="I1121" s="325"/>
      <c r="J1121" s="325"/>
      <c r="K1121" s="325"/>
      <c r="L1121" s="324"/>
      <c r="M1121" s="324"/>
      <c r="N1121" s="326"/>
      <c r="O1121" s="324"/>
      <c r="P1121" s="327"/>
      <c r="Q1121" s="327"/>
      <c r="R1121" s="328"/>
      <c r="S1121" s="327"/>
      <c r="T1121" s="327"/>
      <c r="U1121" s="329"/>
      <c r="V1121" s="329"/>
      <c r="W1121" s="329"/>
      <c r="X1121" s="329"/>
      <c r="Y1121" s="329"/>
      <c r="Z1121" s="329"/>
      <c r="AA1121" s="324"/>
      <c r="AB1121" s="324"/>
      <c r="AC1121" s="324"/>
      <c r="AD1121" s="324"/>
      <c r="AF1121" s="330"/>
      <c r="AG1121" s="330"/>
    </row>
    <row r="1122" spans="1:33" s="323" customFormat="1" ht="19.5" customHeight="1" x14ac:dyDescent="0.25">
      <c r="A1122" s="324"/>
      <c r="B1122" s="324"/>
      <c r="C1122" s="324"/>
      <c r="D1122" s="325"/>
      <c r="E1122" s="325"/>
      <c r="F1122" s="325"/>
      <c r="G1122" s="325"/>
      <c r="H1122" s="325"/>
      <c r="I1122" s="325"/>
      <c r="J1122" s="325"/>
      <c r="K1122" s="325"/>
      <c r="L1122" s="324"/>
      <c r="M1122" s="324"/>
      <c r="N1122" s="326"/>
      <c r="O1122" s="324"/>
      <c r="P1122" s="327"/>
      <c r="Q1122" s="327"/>
      <c r="R1122" s="328"/>
      <c r="S1122" s="327"/>
      <c r="T1122" s="327"/>
      <c r="U1122" s="329"/>
      <c r="V1122" s="329"/>
      <c r="W1122" s="329"/>
      <c r="X1122" s="329"/>
      <c r="Y1122" s="329"/>
      <c r="Z1122" s="329"/>
      <c r="AA1122" s="324"/>
      <c r="AB1122" s="324"/>
      <c r="AC1122" s="324"/>
      <c r="AD1122" s="324"/>
      <c r="AF1122" s="330"/>
      <c r="AG1122" s="330"/>
    </row>
    <row r="1123" spans="1:33" s="323" customFormat="1" ht="19.5" customHeight="1" x14ac:dyDescent="0.25">
      <c r="A1123" s="324"/>
      <c r="B1123" s="324"/>
      <c r="C1123" s="324"/>
      <c r="D1123" s="325"/>
      <c r="E1123" s="325"/>
      <c r="F1123" s="325"/>
      <c r="G1123" s="325"/>
      <c r="H1123" s="325"/>
      <c r="I1123" s="325"/>
      <c r="J1123" s="325"/>
      <c r="K1123" s="325"/>
      <c r="L1123" s="324"/>
      <c r="M1123" s="324"/>
      <c r="N1123" s="326"/>
      <c r="O1123" s="324"/>
      <c r="P1123" s="327"/>
      <c r="Q1123" s="327"/>
      <c r="R1123" s="328"/>
      <c r="S1123" s="327"/>
      <c r="T1123" s="327"/>
      <c r="U1123" s="329"/>
      <c r="V1123" s="329"/>
      <c r="W1123" s="329"/>
      <c r="X1123" s="329"/>
      <c r="Y1123" s="329"/>
      <c r="Z1123" s="329"/>
      <c r="AA1123" s="324"/>
      <c r="AB1123" s="324"/>
      <c r="AC1123" s="324"/>
      <c r="AD1123" s="324"/>
      <c r="AF1123" s="330"/>
      <c r="AG1123" s="330"/>
    </row>
    <row r="1124" spans="1:33" s="323" customFormat="1" ht="19.5" customHeight="1" x14ac:dyDescent="0.25">
      <c r="A1124" s="324"/>
      <c r="B1124" s="324"/>
      <c r="C1124" s="324"/>
      <c r="D1124" s="325"/>
      <c r="E1124" s="325"/>
      <c r="F1124" s="325"/>
      <c r="G1124" s="325"/>
      <c r="H1124" s="325"/>
      <c r="I1124" s="325"/>
      <c r="J1124" s="325"/>
      <c r="K1124" s="325"/>
      <c r="L1124" s="324"/>
      <c r="M1124" s="324"/>
      <c r="N1124" s="326"/>
      <c r="O1124" s="324"/>
      <c r="P1124" s="327"/>
      <c r="Q1124" s="327"/>
      <c r="R1124" s="328"/>
      <c r="S1124" s="327"/>
      <c r="T1124" s="327"/>
      <c r="U1124" s="329"/>
      <c r="V1124" s="329"/>
      <c r="W1124" s="329"/>
      <c r="X1124" s="329"/>
      <c r="Y1124" s="329"/>
      <c r="Z1124" s="329"/>
      <c r="AA1124" s="324"/>
      <c r="AB1124" s="324"/>
      <c r="AC1124" s="324"/>
      <c r="AD1124" s="324"/>
      <c r="AF1124" s="330"/>
      <c r="AG1124" s="330"/>
    </row>
    <row r="1125" spans="1:33" s="323" customFormat="1" ht="19.5" customHeight="1" x14ac:dyDescent="0.25">
      <c r="A1125" s="324"/>
      <c r="B1125" s="324"/>
      <c r="C1125" s="324"/>
      <c r="D1125" s="325"/>
      <c r="E1125" s="325"/>
      <c r="F1125" s="325"/>
      <c r="G1125" s="325"/>
      <c r="H1125" s="325"/>
      <c r="I1125" s="325"/>
      <c r="J1125" s="325"/>
      <c r="K1125" s="325"/>
      <c r="L1125" s="324"/>
      <c r="M1125" s="324"/>
      <c r="N1125" s="326"/>
      <c r="O1125" s="324"/>
      <c r="P1125" s="327"/>
      <c r="Q1125" s="327"/>
      <c r="R1125" s="328"/>
      <c r="S1125" s="327"/>
      <c r="T1125" s="327"/>
      <c r="U1125" s="329"/>
      <c r="V1125" s="329"/>
      <c r="W1125" s="329"/>
      <c r="X1125" s="329"/>
      <c r="Y1125" s="329"/>
      <c r="Z1125" s="329"/>
      <c r="AA1125" s="324"/>
      <c r="AB1125" s="324"/>
      <c r="AC1125" s="324"/>
      <c r="AD1125" s="324"/>
      <c r="AF1125" s="330"/>
      <c r="AG1125" s="330"/>
    </row>
    <row r="1126" spans="1:33" s="323" customFormat="1" ht="19.5" customHeight="1" x14ac:dyDescent="0.25">
      <c r="A1126" s="324"/>
      <c r="B1126" s="324"/>
      <c r="C1126" s="324"/>
      <c r="D1126" s="325"/>
      <c r="E1126" s="325"/>
      <c r="F1126" s="325"/>
      <c r="G1126" s="325"/>
      <c r="H1126" s="325"/>
      <c r="I1126" s="325"/>
      <c r="J1126" s="325"/>
      <c r="K1126" s="325"/>
      <c r="L1126" s="324"/>
      <c r="M1126" s="324"/>
      <c r="N1126" s="326"/>
      <c r="O1126" s="324"/>
      <c r="P1126" s="327"/>
      <c r="Q1126" s="327"/>
      <c r="R1126" s="328"/>
      <c r="S1126" s="327"/>
      <c r="T1126" s="327"/>
      <c r="U1126" s="329"/>
      <c r="V1126" s="329"/>
      <c r="W1126" s="329"/>
      <c r="X1126" s="329"/>
      <c r="Y1126" s="329"/>
      <c r="Z1126" s="329"/>
      <c r="AA1126" s="324"/>
      <c r="AB1126" s="324"/>
      <c r="AC1126" s="324"/>
      <c r="AD1126" s="324"/>
      <c r="AF1126" s="330"/>
      <c r="AG1126" s="330"/>
    </row>
    <row r="1127" spans="1:33" s="323" customFormat="1" ht="19.5" customHeight="1" x14ac:dyDescent="0.25">
      <c r="A1127" s="324"/>
      <c r="B1127" s="324"/>
      <c r="C1127" s="324"/>
      <c r="D1127" s="325"/>
      <c r="E1127" s="325"/>
      <c r="F1127" s="325"/>
      <c r="G1127" s="325"/>
      <c r="H1127" s="325"/>
      <c r="I1127" s="325"/>
      <c r="J1127" s="325"/>
      <c r="K1127" s="325"/>
      <c r="L1127" s="324"/>
      <c r="M1127" s="324"/>
      <c r="N1127" s="326"/>
      <c r="O1127" s="324"/>
      <c r="P1127" s="327"/>
      <c r="Q1127" s="327"/>
      <c r="R1127" s="328"/>
      <c r="S1127" s="327"/>
      <c r="T1127" s="327"/>
      <c r="U1127" s="329"/>
      <c r="V1127" s="329"/>
      <c r="W1127" s="329"/>
      <c r="X1127" s="329"/>
      <c r="Y1127" s="329"/>
      <c r="Z1127" s="329"/>
      <c r="AA1127" s="324"/>
      <c r="AB1127" s="324"/>
      <c r="AC1127" s="324"/>
      <c r="AD1127" s="324"/>
      <c r="AF1127" s="330"/>
      <c r="AG1127" s="330"/>
    </row>
    <row r="1128" spans="1:33" s="323" customFormat="1" ht="19.5" customHeight="1" x14ac:dyDescent="0.25">
      <c r="A1128" s="324"/>
      <c r="B1128" s="324"/>
      <c r="C1128" s="324"/>
      <c r="D1128" s="325"/>
      <c r="E1128" s="325"/>
      <c r="F1128" s="325"/>
      <c r="G1128" s="325"/>
      <c r="H1128" s="325"/>
      <c r="I1128" s="325"/>
      <c r="J1128" s="325"/>
      <c r="K1128" s="325"/>
      <c r="L1128" s="324"/>
      <c r="M1128" s="324"/>
      <c r="N1128" s="326"/>
      <c r="O1128" s="324"/>
      <c r="P1128" s="327"/>
      <c r="Q1128" s="327"/>
      <c r="R1128" s="328"/>
      <c r="S1128" s="327"/>
      <c r="T1128" s="327"/>
      <c r="U1128" s="329"/>
      <c r="V1128" s="329"/>
      <c r="W1128" s="329"/>
      <c r="X1128" s="329"/>
      <c r="Y1128" s="329"/>
      <c r="Z1128" s="329"/>
      <c r="AA1128" s="324"/>
      <c r="AB1128" s="324"/>
      <c r="AC1128" s="324"/>
      <c r="AD1128" s="324"/>
      <c r="AF1128" s="330"/>
      <c r="AG1128" s="330"/>
    </row>
    <row r="1129" spans="1:33" s="323" customFormat="1" ht="19.5" customHeight="1" x14ac:dyDescent="0.25">
      <c r="A1129" s="324"/>
      <c r="B1129" s="324"/>
      <c r="C1129" s="324"/>
      <c r="D1129" s="325"/>
      <c r="E1129" s="325"/>
      <c r="F1129" s="325"/>
      <c r="G1129" s="325"/>
      <c r="H1129" s="325"/>
      <c r="I1129" s="325"/>
      <c r="J1129" s="325"/>
      <c r="K1129" s="325"/>
      <c r="L1129" s="324"/>
      <c r="M1129" s="324"/>
      <c r="N1129" s="326"/>
      <c r="O1129" s="324"/>
      <c r="P1129" s="327"/>
      <c r="Q1129" s="327"/>
      <c r="R1129" s="328"/>
      <c r="S1129" s="327"/>
      <c r="T1129" s="327"/>
      <c r="U1129" s="329"/>
      <c r="V1129" s="329"/>
      <c r="W1129" s="329"/>
      <c r="X1129" s="329"/>
      <c r="Y1129" s="329"/>
      <c r="Z1129" s="329"/>
      <c r="AA1129" s="324"/>
      <c r="AB1129" s="324"/>
      <c r="AC1129" s="324"/>
      <c r="AD1129" s="324"/>
      <c r="AF1129" s="330"/>
      <c r="AG1129" s="330"/>
    </row>
    <row r="1130" spans="1:33" s="323" customFormat="1" ht="19.5" customHeight="1" x14ac:dyDescent="0.25">
      <c r="A1130" s="324"/>
      <c r="B1130" s="324"/>
      <c r="C1130" s="324"/>
      <c r="D1130" s="325"/>
      <c r="E1130" s="325"/>
      <c r="F1130" s="325"/>
      <c r="G1130" s="325"/>
      <c r="H1130" s="325"/>
      <c r="I1130" s="325"/>
      <c r="J1130" s="325"/>
      <c r="K1130" s="325"/>
      <c r="L1130" s="324"/>
      <c r="M1130" s="324"/>
      <c r="N1130" s="326"/>
      <c r="O1130" s="324"/>
      <c r="P1130" s="327"/>
      <c r="Q1130" s="327"/>
      <c r="R1130" s="328"/>
      <c r="S1130" s="327"/>
      <c r="T1130" s="327"/>
      <c r="U1130" s="329"/>
      <c r="V1130" s="329"/>
      <c r="W1130" s="329"/>
      <c r="X1130" s="329"/>
      <c r="Y1130" s="329"/>
      <c r="Z1130" s="329"/>
      <c r="AA1130" s="324"/>
      <c r="AB1130" s="324"/>
      <c r="AC1130" s="324"/>
      <c r="AD1130" s="324"/>
      <c r="AF1130" s="330"/>
      <c r="AG1130" s="330"/>
    </row>
    <row r="1131" spans="1:33" s="323" customFormat="1" ht="19.5" customHeight="1" x14ac:dyDescent="0.25">
      <c r="A1131" s="324"/>
      <c r="B1131" s="324"/>
      <c r="C1131" s="324"/>
      <c r="D1131" s="325"/>
      <c r="E1131" s="325"/>
      <c r="F1131" s="325"/>
      <c r="G1131" s="325"/>
      <c r="H1131" s="325"/>
      <c r="I1131" s="325"/>
      <c r="J1131" s="325"/>
      <c r="K1131" s="325"/>
      <c r="L1131" s="324"/>
      <c r="M1131" s="324"/>
      <c r="N1131" s="326"/>
      <c r="O1131" s="324"/>
      <c r="P1131" s="327"/>
      <c r="Q1131" s="327"/>
      <c r="R1131" s="328"/>
      <c r="S1131" s="327"/>
      <c r="T1131" s="327"/>
      <c r="U1131" s="329"/>
      <c r="V1131" s="329"/>
      <c r="W1131" s="329"/>
      <c r="X1131" s="329"/>
      <c r="Y1131" s="329"/>
      <c r="Z1131" s="329"/>
      <c r="AA1131" s="324"/>
      <c r="AB1131" s="324"/>
      <c r="AC1131" s="324"/>
      <c r="AD1131" s="324"/>
      <c r="AF1131" s="330"/>
      <c r="AG1131" s="330"/>
    </row>
    <row r="1132" spans="1:33" s="323" customFormat="1" ht="19.5" customHeight="1" x14ac:dyDescent="0.25">
      <c r="A1132" s="324"/>
      <c r="B1132" s="324"/>
      <c r="C1132" s="324"/>
      <c r="D1132" s="325"/>
      <c r="E1132" s="325"/>
      <c r="F1132" s="325"/>
      <c r="G1132" s="325"/>
      <c r="H1132" s="325"/>
      <c r="I1132" s="325"/>
      <c r="J1132" s="325"/>
      <c r="K1132" s="325"/>
      <c r="L1132" s="324"/>
      <c r="M1132" s="324"/>
      <c r="N1132" s="326"/>
      <c r="O1132" s="324"/>
      <c r="P1132" s="327"/>
      <c r="Q1132" s="327"/>
      <c r="R1132" s="328"/>
      <c r="S1132" s="327"/>
      <c r="T1132" s="327"/>
      <c r="U1132" s="329"/>
      <c r="V1132" s="329"/>
      <c r="W1132" s="329"/>
      <c r="X1132" s="329"/>
      <c r="Y1132" s="329"/>
      <c r="Z1132" s="329"/>
      <c r="AA1132" s="324"/>
      <c r="AB1132" s="324"/>
      <c r="AC1132" s="324"/>
      <c r="AD1132" s="324"/>
      <c r="AF1132" s="330"/>
      <c r="AG1132" s="330"/>
    </row>
    <row r="1133" spans="1:33" s="323" customFormat="1" ht="19.5" customHeight="1" x14ac:dyDescent="0.25">
      <c r="A1133" s="324"/>
      <c r="B1133" s="324"/>
      <c r="C1133" s="324"/>
      <c r="D1133" s="325"/>
      <c r="E1133" s="325"/>
      <c r="F1133" s="325"/>
      <c r="G1133" s="325"/>
      <c r="H1133" s="325"/>
      <c r="I1133" s="325"/>
      <c r="J1133" s="325"/>
      <c r="K1133" s="325"/>
      <c r="L1133" s="324"/>
      <c r="M1133" s="324"/>
      <c r="N1133" s="326"/>
      <c r="O1133" s="324"/>
      <c r="P1133" s="327"/>
      <c r="Q1133" s="327"/>
      <c r="R1133" s="328"/>
      <c r="S1133" s="327"/>
      <c r="T1133" s="327"/>
      <c r="U1133" s="329"/>
      <c r="V1133" s="329"/>
      <c r="W1133" s="329"/>
      <c r="X1133" s="329"/>
      <c r="Y1133" s="329"/>
      <c r="Z1133" s="329"/>
      <c r="AA1133" s="324"/>
      <c r="AB1133" s="324"/>
      <c r="AC1133" s="324"/>
      <c r="AD1133" s="324"/>
      <c r="AF1133" s="330"/>
      <c r="AG1133" s="330"/>
    </row>
    <row r="1134" spans="1:33" s="323" customFormat="1" ht="19.5" customHeight="1" x14ac:dyDescent="0.25">
      <c r="A1134" s="324"/>
      <c r="B1134" s="324"/>
      <c r="C1134" s="324"/>
      <c r="D1134" s="325"/>
      <c r="E1134" s="325"/>
      <c r="F1134" s="325"/>
      <c r="G1134" s="325"/>
      <c r="H1134" s="325"/>
      <c r="I1134" s="325"/>
      <c r="J1134" s="325"/>
      <c r="K1134" s="325"/>
      <c r="L1134" s="324"/>
      <c r="M1134" s="324"/>
      <c r="N1134" s="326"/>
      <c r="O1134" s="324"/>
      <c r="P1134" s="327"/>
      <c r="Q1134" s="327"/>
      <c r="R1134" s="328"/>
      <c r="S1134" s="327"/>
      <c r="T1134" s="327"/>
      <c r="U1134" s="329"/>
      <c r="V1134" s="329"/>
      <c r="W1134" s="329"/>
      <c r="X1134" s="329"/>
      <c r="Y1134" s="329"/>
      <c r="Z1134" s="329"/>
      <c r="AA1134" s="324"/>
      <c r="AB1134" s="324"/>
      <c r="AC1134" s="324"/>
      <c r="AD1134" s="324"/>
      <c r="AF1134" s="330"/>
      <c r="AG1134" s="330"/>
    </row>
    <row r="1135" spans="1:33" s="323" customFormat="1" ht="19.5" customHeight="1" x14ac:dyDescent="0.25">
      <c r="A1135" s="324"/>
      <c r="B1135" s="324"/>
      <c r="C1135" s="324"/>
      <c r="D1135" s="325"/>
      <c r="E1135" s="325"/>
      <c r="F1135" s="325"/>
      <c r="G1135" s="325"/>
      <c r="H1135" s="325"/>
      <c r="I1135" s="325"/>
      <c r="J1135" s="325"/>
      <c r="K1135" s="325"/>
      <c r="L1135" s="324"/>
      <c r="M1135" s="324"/>
      <c r="N1135" s="326"/>
      <c r="O1135" s="324"/>
      <c r="P1135" s="327"/>
      <c r="Q1135" s="327"/>
      <c r="R1135" s="328"/>
      <c r="S1135" s="327"/>
      <c r="T1135" s="327"/>
      <c r="U1135" s="329"/>
      <c r="V1135" s="329"/>
      <c r="W1135" s="329"/>
      <c r="X1135" s="329"/>
      <c r="Y1135" s="329"/>
      <c r="Z1135" s="329"/>
      <c r="AA1135" s="324"/>
      <c r="AB1135" s="324"/>
      <c r="AC1135" s="324"/>
      <c r="AD1135" s="324"/>
      <c r="AF1135" s="330"/>
      <c r="AG1135" s="330"/>
    </row>
    <row r="1136" spans="1:33" s="323" customFormat="1" ht="19.5" customHeight="1" x14ac:dyDescent="0.25">
      <c r="A1136" s="324"/>
      <c r="B1136" s="324"/>
      <c r="C1136" s="324"/>
      <c r="D1136" s="325"/>
      <c r="E1136" s="325"/>
      <c r="F1136" s="325"/>
      <c r="G1136" s="325"/>
      <c r="H1136" s="325"/>
      <c r="I1136" s="325"/>
      <c r="J1136" s="325"/>
      <c r="K1136" s="325"/>
      <c r="L1136" s="324"/>
      <c r="M1136" s="324"/>
      <c r="N1136" s="326"/>
      <c r="O1136" s="324"/>
      <c r="P1136" s="327"/>
      <c r="Q1136" s="327"/>
      <c r="R1136" s="328"/>
      <c r="S1136" s="327"/>
      <c r="T1136" s="327"/>
      <c r="U1136" s="329"/>
      <c r="V1136" s="329"/>
      <c r="W1136" s="329"/>
      <c r="X1136" s="329"/>
      <c r="Y1136" s="329"/>
      <c r="Z1136" s="329"/>
      <c r="AA1136" s="324"/>
      <c r="AB1136" s="324"/>
      <c r="AC1136" s="324"/>
      <c r="AD1136" s="324"/>
      <c r="AF1136" s="330"/>
      <c r="AG1136" s="330"/>
    </row>
    <row r="1137" spans="1:33" s="323" customFormat="1" ht="19.5" customHeight="1" x14ac:dyDescent="0.25">
      <c r="A1137" s="324"/>
      <c r="B1137" s="324"/>
      <c r="C1137" s="324"/>
      <c r="D1137" s="325"/>
      <c r="E1137" s="325"/>
      <c r="F1137" s="325"/>
      <c r="G1137" s="325"/>
      <c r="H1137" s="325"/>
      <c r="I1137" s="325"/>
      <c r="J1137" s="325"/>
      <c r="K1137" s="325"/>
      <c r="L1137" s="324"/>
      <c r="M1137" s="324"/>
      <c r="N1137" s="326"/>
      <c r="O1137" s="324"/>
      <c r="P1137" s="327"/>
      <c r="Q1137" s="327"/>
      <c r="R1137" s="328"/>
      <c r="S1137" s="327"/>
      <c r="T1137" s="327"/>
      <c r="U1137" s="329"/>
      <c r="V1137" s="329"/>
      <c r="W1137" s="329"/>
      <c r="X1137" s="329"/>
      <c r="Y1137" s="329"/>
      <c r="Z1137" s="329"/>
      <c r="AA1137" s="324"/>
      <c r="AB1137" s="324"/>
      <c r="AC1137" s="324"/>
      <c r="AD1137" s="324"/>
      <c r="AF1137" s="330"/>
      <c r="AG1137" s="330"/>
    </row>
    <row r="1138" spans="1:33" s="323" customFormat="1" ht="19.5" customHeight="1" x14ac:dyDescent="0.25">
      <c r="A1138" s="324"/>
      <c r="B1138" s="324"/>
      <c r="C1138" s="324"/>
      <c r="D1138" s="325"/>
      <c r="E1138" s="325"/>
      <c r="F1138" s="325"/>
      <c r="G1138" s="325"/>
      <c r="H1138" s="325"/>
      <c r="I1138" s="325"/>
      <c r="J1138" s="325"/>
      <c r="K1138" s="325"/>
      <c r="L1138" s="324"/>
      <c r="M1138" s="324"/>
      <c r="N1138" s="326"/>
      <c r="O1138" s="324"/>
      <c r="P1138" s="327"/>
      <c r="Q1138" s="327"/>
      <c r="R1138" s="328"/>
      <c r="S1138" s="327"/>
      <c r="T1138" s="327"/>
      <c r="U1138" s="329"/>
      <c r="V1138" s="329"/>
      <c r="W1138" s="329"/>
      <c r="X1138" s="329"/>
      <c r="Y1138" s="329"/>
      <c r="Z1138" s="329"/>
      <c r="AA1138" s="324"/>
      <c r="AB1138" s="324"/>
      <c r="AC1138" s="324"/>
      <c r="AD1138" s="324"/>
      <c r="AF1138" s="330"/>
      <c r="AG1138" s="330"/>
    </row>
    <row r="1139" spans="1:33" s="323" customFormat="1" ht="19.5" customHeight="1" x14ac:dyDescent="0.25">
      <c r="A1139" s="324"/>
      <c r="B1139" s="324"/>
      <c r="C1139" s="324"/>
      <c r="D1139" s="325"/>
      <c r="E1139" s="325"/>
      <c r="F1139" s="325"/>
      <c r="G1139" s="325"/>
      <c r="H1139" s="325"/>
      <c r="I1139" s="325"/>
      <c r="J1139" s="325"/>
      <c r="K1139" s="325"/>
      <c r="L1139" s="324"/>
      <c r="M1139" s="324"/>
      <c r="N1139" s="326"/>
      <c r="O1139" s="324"/>
      <c r="P1139" s="327"/>
      <c r="Q1139" s="327"/>
      <c r="R1139" s="328"/>
      <c r="S1139" s="327"/>
      <c r="T1139" s="327"/>
      <c r="U1139" s="329"/>
      <c r="V1139" s="329"/>
      <c r="W1139" s="329"/>
      <c r="X1139" s="329"/>
      <c r="Y1139" s="329"/>
      <c r="Z1139" s="329"/>
      <c r="AA1139" s="324"/>
      <c r="AB1139" s="324"/>
      <c r="AC1139" s="324"/>
      <c r="AD1139" s="324"/>
      <c r="AF1139" s="330"/>
      <c r="AG1139" s="330"/>
    </row>
    <row r="1140" spans="1:33" s="323" customFormat="1" ht="19.5" customHeight="1" x14ac:dyDescent="0.25">
      <c r="A1140" s="324"/>
      <c r="B1140" s="324"/>
      <c r="C1140" s="324"/>
      <c r="D1140" s="325"/>
      <c r="E1140" s="325"/>
      <c r="F1140" s="325"/>
      <c r="G1140" s="325"/>
      <c r="H1140" s="325"/>
      <c r="I1140" s="325"/>
      <c r="J1140" s="325"/>
      <c r="K1140" s="325"/>
      <c r="L1140" s="324"/>
      <c r="M1140" s="324"/>
      <c r="N1140" s="326"/>
      <c r="O1140" s="324"/>
      <c r="P1140" s="327"/>
      <c r="Q1140" s="327"/>
      <c r="R1140" s="328"/>
      <c r="S1140" s="327"/>
      <c r="T1140" s="327"/>
      <c r="U1140" s="329"/>
      <c r="V1140" s="329"/>
      <c r="W1140" s="329"/>
      <c r="X1140" s="329"/>
      <c r="Y1140" s="329"/>
      <c r="Z1140" s="329"/>
      <c r="AA1140" s="324"/>
      <c r="AB1140" s="324"/>
      <c r="AC1140" s="324"/>
      <c r="AD1140" s="324"/>
      <c r="AF1140" s="330"/>
      <c r="AG1140" s="330"/>
    </row>
    <row r="1141" spans="1:33" s="323" customFormat="1" ht="19.5" customHeight="1" x14ac:dyDescent="0.25">
      <c r="A1141" s="324"/>
      <c r="B1141" s="324"/>
      <c r="C1141" s="324"/>
      <c r="D1141" s="325"/>
      <c r="E1141" s="325"/>
      <c r="F1141" s="325"/>
      <c r="G1141" s="325"/>
      <c r="H1141" s="325"/>
      <c r="I1141" s="325"/>
      <c r="J1141" s="325"/>
      <c r="K1141" s="325"/>
      <c r="L1141" s="324"/>
      <c r="M1141" s="324"/>
      <c r="N1141" s="326"/>
      <c r="O1141" s="324"/>
      <c r="P1141" s="327"/>
      <c r="Q1141" s="327"/>
      <c r="R1141" s="328"/>
      <c r="S1141" s="327"/>
      <c r="T1141" s="327"/>
      <c r="U1141" s="329"/>
      <c r="V1141" s="329"/>
      <c r="W1141" s="329"/>
      <c r="X1141" s="329"/>
      <c r="Y1141" s="329"/>
      <c r="Z1141" s="329"/>
      <c r="AA1141" s="324"/>
      <c r="AB1141" s="324"/>
      <c r="AC1141" s="324"/>
      <c r="AD1141" s="324"/>
      <c r="AF1141" s="330"/>
      <c r="AG1141" s="330"/>
    </row>
    <row r="1142" spans="1:33" s="323" customFormat="1" ht="19.5" customHeight="1" x14ac:dyDescent="0.25">
      <c r="A1142" s="324"/>
      <c r="B1142" s="324"/>
      <c r="C1142" s="324"/>
      <c r="D1142" s="325"/>
      <c r="E1142" s="325"/>
      <c r="F1142" s="325"/>
      <c r="G1142" s="325"/>
      <c r="H1142" s="325"/>
      <c r="I1142" s="325"/>
      <c r="J1142" s="325"/>
      <c r="K1142" s="325"/>
      <c r="L1142" s="324"/>
      <c r="M1142" s="324"/>
      <c r="N1142" s="326"/>
      <c r="O1142" s="324"/>
      <c r="P1142" s="327"/>
      <c r="Q1142" s="327"/>
      <c r="R1142" s="328"/>
      <c r="S1142" s="327"/>
      <c r="T1142" s="327"/>
      <c r="U1142" s="329"/>
      <c r="V1142" s="329"/>
      <c r="W1142" s="329"/>
      <c r="X1142" s="329"/>
      <c r="Y1142" s="329"/>
      <c r="Z1142" s="329"/>
      <c r="AA1142" s="324"/>
      <c r="AB1142" s="324"/>
      <c r="AC1142" s="324"/>
      <c r="AD1142" s="324"/>
      <c r="AF1142" s="330"/>
      <c r="AG1142" s="330"/>
    </row>
    <row r="1143" spans="1:33" s="323" customFormat="1" ht="19.5" customHeight="1" x14ac:dyDescent="0.25">
      <c r="A1143" s="324"/>
      <c r="B1143" s="324"/>
      <c r="C1143" s="324"/>
      <c r="D1143" s="325"/>
      <c r="E1143" s="325"/>
      <c r="F1143" s="325"/>
      <c r="G1143" s="325"/>
      <c r="H1143" s="325"/>
      <c r="I1143" s="325"/>
      <c r="J1143" s="325"/>
      <c r="K1143" s="325"/>
      <c r="L1143" s="324"/>
      <c r="M1143" s="324"/>
      <c r="N1143" s="326"/>
      <c r="O1143" s="324"/>
      <c r="P1143" s="327"/>
      <c r="Q1143" s="327"/>
      <c r="R1143" s="328"/>
      <c r="S1143" s="327"/>
      <c r="T1143" s="327"/>
      <c r="U1143" s="329"/>
      <c r="V1143" s="329"/>
      <c r="W1143" s="329"/>
      <c r="X1143" s="329"/>
      <c r="Y1143" s="329"/>
      <c r="Z1143" s="329"/>
      <c r="AA1143" s="324"/>
      <c r="AB1143" s="324"/>
      <c r="AC1143" s="324"/>
      <c r="AD1143" s="324"/>
      <c r="AF1143" s="330"/>
      <c r="AG1143" s="330"/>
    </row>
    <row r="1144" spans="1:33" s="323" customFormat="1" ht="19.5" customHeight="1" x14ac:dyDescent="0.25">
      <c r="A1144" s="324"/>
      <c r="B1144" s="324"/>
      <c r="C1144" s="324"/>
      <c r="D1144" s="325"/>
      <c r="E1144" s="325"/>
      <c r="F1144" s="325"/>
      <c r="G1144" s="325"/>
      <c r="H1144" s="325"/>
      <c r="I1144" s="325"/>
      <c r="J1144" s="325"/>
      <c r="K1144" s="325"/>
      <c r="L1144" s="324"/>
      <c r="M1144" s="324"/>
      <c r="N1144" s="326"/>
      <c r="O1144" s="324"/>
      <c r="P1144" s="327"/>
      <c r="Q1144" s="327"/>
      <c r="R1144" s="328"/>
      <c r="S1144" s="327"/>
      <c r="T1144" s="327"/>
      <c r="U1144" s="329"/>
      <c r="V1144" s="329"/>
      <c r="W1144" s="329"/>
      <c r="X1144" s="329"/>
      <c r="Y1144" s="329"/>
      <c r="Z1144" s="329"/>
      <c r="AA1144" s="324"/>
      <c r="AB1144" s="324"/>
      <c r="AC1144" s="324"/>
      <c r="AD1144" s="324"/>
      <c r="AF1144" s="330"/>
      <c r="AG1144" s="330"/>
    </row>
    <row r="1145" spans="1:33" s="323" customFormat="1" ht="19.5" customHeight="1" x14ac:dyDescent="0.25">
      <c r="A1145" s="324"/>
      <c r="B1145" s="324"/>
      <c r="C1145" s="324"/>
      <c r="D1145" s="325"/>
      <c r="E1145" s="325"/>
      <c r="F1145" s="325"/>
      <c r="G1145" s="325"/>
      <c r="H1145" s="325"/>
      <c r="I1145" s="325"/>
      <c r="J1145" s="325"/>
      <c r="K1145" s="325"/>
      <c r="L1145" s="324"/>
      <c r="M1145" s="324"/>
      <c r="N1145" s="326"/>
      <c r="O1145" s="324"/>
      <c r="P1145" s="327"/>
      <c r="Q1145" s="327"/>
      <c r="R1145" s="328"/>
      <c r="S1145" s="327"/>
      <c r="T1145" s="327"/>
      <c r="U1145" s="329"/>
      <c r="V1145" s="329"/>
      <c r="W1145" s="329"/>
      <c r="X1145" s="329"/>
      <c r="Y1145" s="329"/>
      <c r="Z1145" s="329"/>
      <c r="AA1145" s="324"/>
      <c r="AB1145" s="324"/>
      <c r="AC1145" s="324"/>
      <c r="AD1145" s="324"/>
      <c r="AF1145" s="330"/>
      <c r="AG1145" s="330"/>
    </row>
    <row r="1146" spans="1:33" s="323" customFormat="1" ht="19.5" customHeight="1" x14ac:dyDescent="0.25">
      <c r="A1146" s="324"/>
      <c r="B1146" s="324"/>
      <c r="C1146" s="324"/>
      <c r="D1146" s="325"/>
      <c r="E1146" s="325"/>
      <c r="F1146" s="325"/>
      <c r="G1146" s="325"/>
      <c r="H1146" s="325"/>
      <c r="I1146" s="325"/>
      <c r="J1146" s="325"/>
      <c r="K1146" s="325"/>
      <c r="L1146" s="324"/>
      <c r="M1146" s="324"/>
      <c r="N1146" s="326"/>
      <c r="O1146" s="324"/>
      <c r="P1146" s="327"/>
      <c r="Q1146" s="327"/>
      <c r="R1146" s="328"/>
      <c r="S1146" s="327"/>
      <c r="T1146" s="327"/>
      <c r="U1146" s="329"/>
      <c r="V1146" s="329"/>
      <c r="W1146" s="329"/>
      <c r="X1146" s="329"/>
      <c r="Y1146" s="329"/>
      <c r="Z1146" s="329"/>
      <c r="AA1146" s="324"/>
      <c r="AB1146" s="324"/>
      <c r="AC1146" s="324"/>
      <c r="AD1146" s="324"/>
      <c r="AF1146" s="330"/>
      <c r="AG1146" s="330"/>
    </row>
    <row r="1147" spans="1:33" s="323" customFormat="1" ht="19.5" customHeight="1" x14ac:dyDescent="0.25">
      <c r="A1147" s="324"/>
      <c r="B1147" s="324"/>
      <c r="C1147" s="324"/>
      <c r="D1147" s="325"/>
      <c r="E1147" s="325"/>
      <c r="F1147" s="325"/>
      <c r="G1147" s="325"/>
      <c r="H1147" s="325"/>
      <c r="I1147" s="325"/>
      <c r="J1147" s="325"/>
      <c r="K1147" s="325"/>
      <c r="L1147" s="324"/>
      <c r="M1147" s="324"/>
      <c r="N1147" s="326"/>
      <c r="O1147" s="324"/>
      <c r="P1147" s="327"/>
      <c r="Q1147" s="327"/>
      <c r="R1147" s="328"/>
      <c r="S1147" s="327"/>
      <c r="T1147" s="327"/>
      <c r="U1147" s="329"/>
      <c r="V1147" s="329"/>
      <c r="W1147" s="329"/>
      <c r="X1147" s="329"/>
      <c r="Y1147" s="329"/>
      <c r="Z1147" s="329"/>
      <c r="AA1147" s="324"/>
      <c r="AB1147" s="324"/>
      <c r="AC1147" s="324"/>
      <c r="AD1147" s="324"/>
      <c r="AF1147" s="330"/>
      <c r="AG1147" s="330"/>
    </row>
    <row r="1148" spans="1:33" s="323" customFormat="1" ht="19.5" customHeight="1" x14ac:dyDescent="0.25">
      <c r="A1148" s="324"/>
      <c r="B1148" s="324"/>
      <c r="C1148" s="324"/>
      <c r="D1148" s="325"/>
      <c r="E1148" s="325"/>
      <c r="F1148" s="325"/>
      <c r="G1148" s="325"/>
      <c r="H1148" s="325"/>
      <c r="I1148" s="325"/>
      <c r="J1148" s="325"/>
      <c r="K1148" s="325"/>
      <c r="L1148" s="324"/>
      <c r="M1148" s="324"/>
      <c r="N1148" s="326"/>
      <c r="O1148" s="324"/>
      <c r="P1148" s="327"/>
      <c r="Q1148" s="327"/>
      <c r="R1148" s="328"/>
      <c r="S1148" s="327"/>
      <c r="T1148" s="327"/>
      <c r="U1148" s="329"/>
      <c r="V1148" s="329"/>
      <c r="W1148" s="329"/>
      <c r="X1148" s="329"/>
      <c r="Y1148" s="329"/>
      <c r="Z1148" s="329"/>
      <c r="AA1148" s="324"/>
      <c r="AB1148" s="324"/>
      <c r="AC1148" s="324"/>
      <c r="AD1148" s="324"/>
      <c r="AF1148" s="330"/>
      <c r="AG1148" s="330"/>
    </row>
    <row r="1149" spans="1:33" s="323" customFormat="1" ht="19.5" customHeight="1" x14ac:dyDescent="0.25">
      <c r="A1149" s="324"/>
      <c r="B1149" s="324"/>
      <c r="C1149" s="324"/>
      <c r="D1149" s="325"/>
      <c r="E1149" s="325"/>
      <c r="F1149" s="325"/>
      <c r="G1149" s="325"/>
      <c r="H1149" s="325"/>
      <c r="I1149" s="325"/>
      <c r="J1149" s="325"/>
      <c r="K1149" s="325"/>
      <c r="L1149" s="324"/>
      <c r="M1149" s="324"/>
      <c r="N1149" s="326"/>
      <c r="O1149" s="324"/>
      <c r="P1149" s="327"/>
      <c r="Q1149" s="327"/>
      <c r="R1149" s="328"/>
      <c r="S1149" s="327"/>
      <c r="T1149" s="327"/>
      <c r="U1149" s="329"/>
      <c r="V1149" s="329"/>
      <c r="W1149" s="329"/>
      <c r="X1149" s="329"/>
      <c r="Y1149" s="329"/>
      <c r="Z1149" s="329"/>
      <c r="AA1149" s="324"/>
      <c r="AB1149" s="324"/>
      <c r="AC1149" s="324"/>
      <c r="AD1149" s="324"/>
      <c r="AF1149" s="330"/>
      <c r="AG1149" s="330"/>
    </row>
    <row r="1150" spans="1:33" s="323" customFormat="1" ht="19.5" customHeight="1" x14ac:dyDescent="0.25">
      <c r="A1150" s="324"/>
      <c r="B1150" s="324"/>
      <c r="C1150" s="324"/>
      <c r="D1150" s="325"/>
      <c r="E1150" s="325"/>
      <c r="F1150" s="325"/>
      <c r="G1150" s="325"/>
      <c r="H1150" s="325"/>
      <c r="I1150" s="325"/>
      <c r="J1150" s="325"/>
      <c r="K1150" s="325"/>
      <c r="L1150" s="324"/>
      <c r="M1150" s="324"/>
      <c r="N1150" s="326"/>
      <c r="O1150" s="324"/>
      <c r="P1150" s="327"/>
      <c r="Q1150" s="327"/>
      <c r="R1150" s="328"/>
      <c r="S1150" s="327"/>
      <c r="T1150" s="327"/>
      <c r="U1150" s="329"/>
      <c r="V1150" s="329"/>
      <c r="W1150" s="329"/>
      <c r="X1150" s="329"/>
      <c r="Y1150" s="329"/>
      <c r="Z1150" s="329"/>
      <c r="AA1150" s="324"/>
      <c r="AB1150" s="324"/>
      <c r="AC1150" s="324"/>
      <c r="AD1150" s="324"/>
      <c r="AF1150" s="330"/>
      <c r="AG1150" s="330"/>
    </row>
    <row r="1151" spans="1:33" s="323" customFormat="1" ht="19.5" customHeight="1" x14ac:dyDescent="0.25">
      <c r="A1151" s="324"/>
      <c r="B1151" s="324"/>
      <c r="C1151" s="324"/>
      <c r="D1151" s="325"/>
      <c r="E1151" s="325"/>
      <c r="F1151" s="325"/>
      <c r="G1151" s="325"/>
      <c r="H1151" s="325"/>
      <c r="I1151" s="325"/>
      <c r="J1151" s="325"/>
      <c r="K1151" s="325"/>
      <c r="L1151" s="324"/>
      <c r="M1151" s="324"/>
      <c r="N1151" s="326"/>
      <c r="O1151" s="324"/>
      <c r="P1151" s="327"/>
      <c r="Q1151" s="327"/>
      <c r="R1151" s="328"/>
      <c r="S1151" s="327"/>
      <c r="T1151" s="327"/>
      <c r="U1151" s="329"/>
      <c r="V1151" s="329"/>
      <c r="W1151" s="329"/>
      <c r="X1151" s="329"/>
      <c r="Y1151" s="329"/>
      <c r="Z1151" s="329"/>
      <c r="AA1151" s="324"/>
      <c r="AB1151" s="324"/>
      <c r="AC1151" s="324"/>
      <c r="AD1151" s="324"/>
      <c r="AF1151" s="330"/>
      <c r="AG1151" s="330"/>
    </row>
    <row r="1152" spans="1:33" s="323" customFormat="1" ht="19.5" customHeight="1" x14ac:dyDescent="0.25">
      <c r="A1152" s="324"/>
      <c r="B1152" s="324"/>
      <c r="C1152" s="324"/>
      <c r="D1152" s="325"/>
      <c r="E1152" s="325"/>
      <c r="F1152" s="325"/>
      <c r="G1152" s="325"/>
      <c r="H1152" s="325"/>
      <c r="I1152" s="325"/>
      <c r="J1152" s="325"/>
      <c r="K1152" s="325"/>
      <c r="L1152" s="324"/>
      <c r="M1152" s="324"/>
      <c r="N1152" s="326"/>
      <c r="O1152" s="324"/>
      <c r="P1152" s="327"/>
      <c r="Q1152" s="327"/>
      <c r="R1152" s="328"/>
      <c r="S1152" s="327"/>
      <c r="T1152" s="327"/>
      <c r="U1152" s="329"/>
      <c r="V1152" s="329"/>
      <c r="W1152" s="329"/>
      <c r="X1152" s="329"/>
      <c r="Y1152" s="329"/>
      <c r="Z1152" s="329"/>
      <c r="AA1152" s="324"/>
      <c r="AB1152" s="324"/>
      <c r="AC1152" s="324"/>
      <c r="AD1152" s="324"/>
      <c r="AF1152" s="330"/>
      <c r="AG1152" s="330"/>
    </row>
    <row r="1153" spans="1:33" s="323" customFormat="1" ht="19.5" customHeight="1" x14ac:dyDescent="0.25">
      <c r="A1153" s="324"/>
      <c r="B1153" s="324"/>
      <c r="C1153" s="324"/>
      <c r="D1153" s="325"/>
      <c r="E1153" s="325"/>
      <c r="F1153" s="325"/>
      <c r="G1153" s="325"/>
      <c r="H1153" s="325"/>
      <c r="I1153" s="325"/>
      <c r="J1153" s="325"/>
      <c r="K1153" s="325"/>
      <c r="L1153" s="324"/>
      <c r="M1153" s="324"/>
      <c r="N1153" s="326"/>
      <c r="O1153" s="324"/>
      <c r="P1153" s="327"/>
      <c r="Q1153" s="327"/>
      <c r="R1153" s="328"/>
      <c r="S1153" s="327"/>
      <c r="T1153" s="327"/>
      <c r="U1153" s="329"/>
      <c r="V1153" s="329"/>
      <c r="W1153" s="329"/>
      <c r="X1153" s="329"/>
      <c r="Y1153" s="329"/>
      <c r="Z1153" s="329"/>
      <c r="AA1153" s="324"/>
      <c r="AB1153" s="324"/>
      <c r="AC1153" s="324"/>
      <c r="AD1153" s="324"/>
      <c r="AF1153" s="330"/>
      <c r="AG1153" s="330"/>
    </row>
    <row r="1154" spans="1:33" s="323" customFormat="1" ht="19.5" customHeight="1" x14ac:dyDescent="0.25">
      <c r="A1154" s="324"/>
      <c r="B1154" s="324"/>
      <c r="C1154" s="324"/>
      <c r="D1154" s="325"/>
      <c r="E1154" s="325"/>
      <c r="F1154" s="325"/>
      <c r="G1154" s="325"/>
      <c r="H1154" s="325"/>
      <c r="I1154" s="325"/>
      <c r="J1154" s="325"/>
      <c r="K1154" s="325"/>
      <c r="L1154" s="324"/>
      <c r="M1154" s="324"/>
      <c r="N1154" s="326"/>
      <c r="O1154" s="324"/>
      <c r="P1154" s="327"/>
      <c r="Q1154" s="327"/>
      <c r="R1154" s="328"/>
      <c r="S1154" s="327"/>
      <c r="T1154" s="327"/>
      <c r="U1154" s="329"/>
      <c r="V1154" s="329"/>
      <c r="W1154" s="329"/>
      <c r="X1154" s="329"/>
      <c r="Y1154" s="329"/>
      <c r="Z1154" s="329"/>
      <c r="AA1154" s="324"/>
      <c r="AB1154" s="324"/>
      <c r="AC1154" s="324"/>
      <c r="AD1154" s="324"/>
      <c r="AF1154" s="330"/>
      <c r="AG1154" s="330"/>
    </row>
    <row r="1155" spans="1:33" s="323" customFormat="1" ht="19.5" customHeight="1" x14ac:dyDescent="0.25">
      <c r="A1155" s="324"/>
      <c r="B1155" s="324"/>
      <c r="C1155" s="324"/>
      <c r="D1155" s="325"/>
      <c r="E1155" s="325"/>
      <c r="F1155" s="325"/>
      <c r="G1155" s="325"/>
      <c r="H1155" s="325"/>
      <c r="I1155" s="325"/>
      <c r="J1155" s="325"/>
      <c r="K1155" s="325"/>
      <c r="L1155" s="324"/>
      <c r="M1155" s="324"/>
      <c r="N1155" s="326"/>
      <c r="O1155" s="324"/>
      <c r="P1155" s="327"/>
      <c r="Q1155" s="327"/>
      <c r="R1155" s="328"/>
      <c r="S1155" s="327"/>
      <c r="T1155" s="327"/>
      <c r="U1155" s="329"/>
      <c r="V1155" s="329"/>
      <c r="W1155" s="329"/>
      <c r="X1155" s="329"/>
      <c r="Y1155" s="329"/>
      <c r="Z1155" s="329"/>
      <c r="AA1155" s="324"/>
      <c r="AB1155" s="324"/>
      <c r="AC1155" s="324"/>
      <c r="AD1155" s="324"/>
      <c r="AF1155" s="330"/>
      <c r="AG1155" s="330"/>
    </row>
    <row r="1156" spans="1:33" s="323" customFormat="1" ht="19.5" customHeight="1" x14ac:dyDescent="0.25">
      <c r="A1156" s="324"/>
      <c r="B1156" s="324"/>
      <c r="C1156" s="324"/>
      <c r="D1156" s="325"/>
      <c r="E1156" s="325"/>
      <c r="F1156" s="325"/>
      <c r="G1156" s="325"/>
      <c r="H1156" s="325"/>
      <c r="I1156" s="325"/>
      <c r="J1156" s="325"/>
      <c r="K1156" s="325"/>
      <c r="L1156" s="324"/>
      <c r="M1156" s="324"/>
      <c r="N1156" s="326"/>
      <c r="O1156" s="324"/>
      <c r="P1156" s="327"/>
      <c r="Q1156" s="327"/>
      <c r="R1156" s="328"/>
      <c r="S1156" s="327"/>
      <c r="T1156" s="327"/>
      <c r="U1156" s="329"/>
      <c r="V1156" s="329"/>
      <c r="W1156" s="329"/>
      <c r="X1156" s="329"/>
      <c r="Y1156" s="329"/>
      <c r="Z1156" s="329"/>
      <c r="AA1156" s="324"/>
      <c r="AB1156" s="324"/>
      <c r="AC1156" s="324"/>
      <c r="AD1156" s="324"/>
      <c r="AF1156" s="330"/>
      <c r="AG1156" s="330"/>
    </row>
    <row r="1157" spans="1:33" s="323" customFormat="1" ht="19.5" customHeight="1" x14ac:dyDescent="0.25">
      <c r="A1157" s="324"/>
      <c r="B1157" s="324"/>
      <c r="C1157" s="324"/>
      <c r="D1157" s="325"/>
      <c r="E1157" s="325"/>
      <c r="F1157" s="325"/>
      <c r="G1157" s="325"/>
      <c r="H1157" s="325"/>
      <c r="I1157" s="325"/>
      <c r="J1157" s="325"/>
      <c r="K1157" s="325"/>
      <c r="L1157" s="324"/>
      <c r="M1157" s="324"/>
      <c r="N1157" s="326"/>
      <c r="O1157" s="324"/>
      <c r="P1157" s="327"/>
      <c r="Q1157" s="327"/>
      <c r="R1157" s="328"/>
      <c r="S1157" s="327"/>
      <c r="T1157" s="327"/>
      <c r="U1157" s="329"/>
      <c r="V1157" s="329"/>
      <c r="W1157" s="329"/>
      <c r="X1157" s="329"/>
      <c r="Y1157" s="329"/>
      <c r="Z1157" s="329"/>
      <c r="AA1157" s="324"/>
      <c r="AB1157" s="324"/>
      <c r="AC1157" s="324"/>
      <c r="AD1157" s="324"/>
      <c r="AF1157" s="330"/>
      <c r="AG1157" s="330"/>
    </row>
    <row r="1158" spans="1:33" s="323" customFormat="1" ht="19.5" customHeight="1" x14ac:dyDescent="0.25">
      <c r="A1158" s="324"/>
      <c r="B1158" s="324"/>
      <c r="C1158" s="324"/>
      <c r="D1158" s="325"/>
      <c r="E1158" s="325"/>
      <c r="F1158" s="325"/>
      <c r="G1158" s="325"/>
      <c r="H1158" s="325"/>
      <c r="I1158" s="325"/>
      <c r="J1158" s="325"/>
      <c r="K1158" s="325"/>
      <c r="L1158" s="324"/>
      <c r="M1158" s="324"/>
      <c r="N1158" s="326"/>
      <c r="O1158" s="324"/>
      <c r="P1158" s="327"/>
      <c r="Q1158" s="327"/>
      <c r="R1158" s="328"/>
      <c r="S1158" s="327"/>
      <c r="T1158" s="327"/>
      <c r="U1158" s="329"/>
      <c r="V1158" s="329"/>
      <c r="W1158" s="329"/>
      <c r="X1158" s="329"/>
      <c r="Y1158" s="329"/>
      <c r="Z1158" s="329"/>
      <c r="AA1158" s="324"/>
      <c r="AB1158" s="324"/>
      <c r="AC1158" s="324"/>
      <c r="AD1158" s="324"/>
      <c r="AF1158" s="330"/>
      <c r="AG1158" s="330"/>
    </row>
    <row r="1159" spans="1:33" s="323" customFormat="1" ht="19.5" customHeight="1" x14ac:dyDescent="0.25">
      <c r="A1159" s="324"/>
      <c r="B1159" s="324"/>
      <c r="C1159" s="324"/>
      <c r="D1159" s="325"/>
      <c r="E1159" s="325"/>
      <c r="F1159" s="325"/>
      <c r="G1159" s="325"/>
      <c r="H1159" s="325"/>
      <c r="I1159" s="325"/>
      <c r="J1159" s="325"/>
      <c r="K1159" s="325"/>
      <c r="L1159" s="324"/>
      <c r="M1159" s="324"/>
      <c r="N1159" s="326"/>
      <c r="O1159" s="324"/>
      <c r="P1159" s="327"/>
      <c r="Q1159" s="327"/>
      <c r="R1159" s="328"/>
      <c r="S1159" s="327"/>
      <c r="T1159" s="327"/>
      <c r="U1159" s="329"/>
      <c r="V1159" s="329"/>
      <c r="W1159" s="329"/>
      <c r="X1159" s="329"/>
      <c r="Y1159" s="329"/>
      <c r="Z1159" s="329"/>
      <c r="AA1159" s="324"/>
      <c r="AB1159" s="324"/>
      <c r="AC1159" s="324"/>
      <c r="AD1159" s="324"/>
      <c r="AF1159" s="330"/>
      <c r="AG1159" s="330"/>
    </row>
    <row r="1160" spans="1:33" s="323" customFormat="1" ht="19.5" customHeight="1" x14ac:dyDescent="0.25">
      <c r="A1160" s="324"/>
      <c r="B1160" s="324"/>
      <c r="C1160" s="324"/>
      <c r="D1160" s="325"/>
      <c r="E1160" s="325"/>
      <c r="F1160" s="325"/>
      <c r="G1160" s="325"/>
      <c r="H1160" s="325"/>
      <c r="I1160" s="325"/>
      <c r="J1160" s="325"/>
      <c r="K1160" s="325"/>
      <c r="L1160" s="324"/>
      <c r="M1160" s="324"/>
      <c r="N1160" s="326"/>
      <c r="O1160" s="324"/>
      <c r="P1160" s="327"/>
      <c r="Q1160" s="327"/>
      <c r="R1160" s="328"/>
      <c r="S1160" s="327"/>
      <c r="T1160" s="327"/>
      <c r="U1160" s="329"/>
      <c r="V1160" s="329"/>
      <c r="W1160" s="329"/>
      <c r="X1160" s="329"/>
      <c r="Y1160" s="329"/>
      <c r="Z1160" s="329"/>
      <c r="AA1160" s="324"/>
      <c r="AB1160" s="324"/>
      <c r="AC1160" s="324"/>
      <c r="AD1160" s="324"/>
      <c r="AF1160" s="330"/>
      <c r="AG1160" s="330"/>
    </row>
    <row r="1161" spans="1:33" s="323" customFormat="1" ht="19.5" customHeight="1" x14ac:dyDescent="0.25">
      <c r="A1161" s="324"/>
      <c r="B1161" s="324"/>
      <c r="C1161" s="324"/>
      <c r="D1161" s="325"/>
      <c r="E1161" s="325"/>
      <c r="F1161" s="325"/>
      <c r="G1161" s="325"/>
      <c r="H1161" s="325"/>
      <c r="I1161" s="325"/>
      <c r="J1161" s="325"/>
      <c r="K1161" s="325"/>
      <c r="L1161" s="324"/>
      <c r="M1161" s="324"/>
      <c r="N1161" s="326"/>
      <c r="O1161" s="324"/>
      <c r="P1161" s="327"/>
      <c r="Q1161" s="327"/>
      <c r="R1161" s="328"/>
      <c r="S1161" s="327"/>
      <c r="T1161" s="327"/>
      <c r="U1161" s="329"/>
      <c r="V1161" s="329"/>
      <c r="W1161" s="329"/>
      <c r="X1161" s="329"/>
      <c r="Y1161" s="329"/>
      <c r="Z1161" s="329"/>
      <c r="AA1161" s="324"/>
      <c r="AB1161" s="324"/>
      <c r="AC1161" s="324"/>
      <c r="AD1161" s="324"/>
      <c r="AF1161" s="330"/>
      <c r="AG1161" s="330"/>
    </row>
    <row r="1162" spans="1:33" s="323" customFormat="1" ht="19.5" customHeight="1" x14ac:dyDescent="0.25">
      <c r="A1162" s="324"/>
      <c r="B1162" s="324"/>
      <c r="C1162" s="324"/>
      <c r="D1162" s="325"/>
      <c r="E1162" s="325"/>
      <c r="F1162" s="325"/>
      <c r="G1162" s="325"/>
      <c r="H1162" s="325"/>
      <c r="I1162" s="325"/>
      <c r="J1162" s="325"/>
      <c r="K1162" s="325"/>
      <c r="L1162" s="324"/>
      <c r="M1162" s="324"/>
      <c r="N1162" s="326"/>
      <c r="O1162" s="324"/>
      <c r="P1162" s="327"/>
      <c r="Q1162" s="327"/>
      <c r="R1162" s="328"/>
      <c r="S1162" s="327"/>
      <c r="T1162" s="327"/>
      <c r="U1162" s="329"/>
      <c r="V1162" s="329"/>
      <c r="W1162" s="329"/>
      <c r="X1162" s="329"/>
      <c r="Y1162" s="329"/>
      <c r="Z1162" s="329"/>
      <c r="AA1162" s="324"/>
      <c r="AB1162" s="324"/>
      <c r="AC1162" s="324"/>
      <c r="AD1162" s="324"/>
      <c r="AF1162" s="330"/>
      <c r="AG1162" s="330"/>
    </row>
    <row r="1163" spans="1:33" s="323" customFormat="1" ht="19.5" customHeight="1" x14ac:dyDescent="0.25">
      <c r="A1163" s="324"/>
      <c r="B1163" s="324"/>
      <c r="C1163" s="324"/>
      <c r="D1163" s="325"/>
      <c r="E1163" s="325"/>
      <c r="F1163" s="325"/>
      <c r="G1163" s="325"/>
      <c r="H1163" s="325"/>
      <c r="I1163" s="325"/>
      <c r="J1163" s="325"/>
      <c r="K1163" s="325"/>
      <c r="L1163" s="324"/>
      <c r="M1163" s="324"/>
      <c r="N1163" s="326"/>
      <c r="O1163" s="324"/>
      <c r="P1163" s="327"/>
      <c r="Q1163" s="327"/>
      <c r="R1163" s="328"/>
      <c r="S1163" s="327"/>
      <c r="T1163" s="327"/>
      <c r="U1163" s="329"/>
      <c r="V1163" s="329"/>
      <c r="W1163" s="329"/>
      <c r="X1163" s="329"/>
      <c r="Y1163" s="329"/>
      <c r="Z1163" s="329"/>
      <c r="AA1163" s="324"/>
      <c r="AB1163" s="324"/>
      <c r="AC1163" s="324"/>
      <c r="AD1163" s="324"/>
      <c r="AF1163" s="330"/>
      <c r="AG1163" s="330"/>
    </row>
    <row r="1164" spans="1:33" s="323" customFormat="1" ht="19.5" customHeight="1" x14ac:dyDescent="0.25">
      <c r="A1164" s="324"/>
      <c r="B1164" s="324"/>
      <c r="C1164" s="324"/>
      <c r="D1164" s="325"/>
      <c r="E1164" s="325"/>
      <c r="F1164" s="325"/>
      <c r="G1164" s="325"/>
      <c r="H1164" s="325"/>
      <c r="I1164" s="325"/>
      <c r="J1164" s="325"/>
      <c r="K1164" s="325"/>
      <c r="L1164" s="324"/>
      <c r="M1164" s="324"/>
      <c r="N1164" s="326"/>
      <c r="O1164" s="324"/>
      <c r="P1164" s="327"/>
      <c r="Q1164" s="327"/>
      <c r="R1164" s="328"/>
      <c r="S1164" s="327"/>
      <c r="T1164" s="327"/>
      <c r="U1164" s="329"/>
      <c r="V1164" s="329"/>
      <c r="W1164" s="329"/>
      <c r="X1164" s="329"/>
      <c r="Y1164" s="329"/>
      <c r="Z1164" s="329"/>
      <c r="AA1164" s="324"/>
      <c r="AB1164" s="324"/>
      <c r="AC1164" s="324"/>
      <c r="AD1164" s="324"/>
      <c r="AF1164" s="330"/>
      <c r="AG1164" s="330"/>
    </row>
    <row r="1165" spans="1:33" s="323" customFormat="1" ht="19.5" customHeight="1" x14ac:dyDescent="0.25">
      <c r="A1165" s="324"/>
      <c r="B1165" s="324"/>
      <c r="C1165" s="324"/>
      <c r="D1165" s="325"/>
      <c r="E1165" s="325"/>
      <c r="F1165" s="325"/>
      <c r="G1165" s="325"/>
      <c r="H1165" s="325"/>
      <c r="I1165" s="325"/>
      <c r="J1165" s="325"/>
      <c r="K1165" s="325"/>
      <c r="L1165" s="324"/>
      <c r="M1165" s="324"/>
      <c r="N1165" s="326"/>
      <c r="O1165" s="324"/>
      <c r="P1165" s="327"/>
      <c r="Q1165" s="327"/>
      <c r="R1165" s="328"/>
      <c r="S1165" s="327"/>
      <c r="T1165" s="327"/>
      <c r="U1165" s="329"/>
      <c r="V1165" s="329"/>
      <c r="W1165" s="329"/>
      <c r="X1165" s="329"/>
      <c r="Y1165" s="329"/>
      <c r="Z1165" s="329"/>
      <c r="AA1165" s="324"/>
      <c r="AB1165" s="324"/>
      <c r="AC1165" s="324"/>
      <c r="AD1165" s="324"/>
      <c r="AF1165" s="330"/>
      <c r="AG1165" s="330"/>
    </row>
    <row r="1166" spans="1:33" s="323" customFormat="1" ht="19.5" customHeight="1" x14ac:dyDescent="0.25">
      <c r="A1166" s="324"/>
      <c r="B1166" s="324"/>
      <c r="C1166" s="324"/>
      <c r="D1166" s="325"/>
      <c r="E1166" s="325"/>
      <c r="F1166" s="325"/>
      <c r="G1166" s="325"/>
      <c r="H1166" s="325"/>
      <c r="I1166" s="325"/>
      <c r="J1166" s="325"/>
      <c r="K1166" s="325"/>
      <c r="L1166" s="324"/>
      <c r="M1166" s="324"/>
      <c r="N1166" s="326"/>
      <c r="O1166" s="324"/>
      <c r="P1166" s="327"/>
      <c r="Q1166" s="327"/>
      <c r="R1166" s="328"/>
      <c r="S1166" s="327"/>
      <c r="T1166" s="327"/>
      <c r="U1166" s="329"/>
      <c r="V1166" s="329"/>
      <c r="W1166" s="329"/>
      <c r="X1166" s="329"/>
      <c r="Y1166" s="329"/>
      <c r="Z1166" s="329"/>
      <c r="AA1166" s="324"/>
      <c r="AB1166" s="324"/>
      <c r="AC1166" s="324"/>
      <c r="AD1166" s="324"/>
      <c r="AF1166" s="330"/>
      <c r="AG1166" s="330"/>
    </row>
    <row r="1167" spans="1:33" s="323" customFormat="1" ht="19.5" customHeight="1" x14ac:dyDescent="0.25">
      <c r="A1167" s="324"/>
      <c r="B1167" s="324"/>
      <c r="C1167" s="324"/>
      <c r="D1167" s="325"/>
      <c r="E1167" s="325"/>
      <c r="F1167" s="325"/>
      <c r="G1167" s="325"/>
      <c r="H1167" s="325"/>
      <c r="I1167" s="325"/>
      <c r="J1167" s="325"/>
      <c r="K1167" s="325"/>
      <c r="L1167" s="324"/>
      <c r="M1167" s="324"/>
      <c r="N1167" s="326"/>
      <c r="O1167" s="324"/>
      <c r="P1167" s="327"/>
      <c r="Q1167" s="327"/>
      <c r="R1167" s="328"/>
      <c r="S1167" s="327"/>
      <c r="T1167" s="327"/>
      <c r="U1167" s="329"/>
      <c r="V1167" s="329"/>
      <c r="W1167" s="329"/>
      <c r="X1167" s="329"/>
      <c r="Y1167" s="329"/>
      <c r="Z1167" s="329"/>
      <c r="AA1167" s="324"/>
      <c r="AB1167" s="324"/>
      <c r="AC1167" s="324"/>
      <c r="AD1167" s="324"/>
      <c r="AF1167" s="330"/>
      <c r="AG1167" s="330"/>
    </row>
    <row r="1168" spans="1:33" s="323" customFormat="1" ht="19.5" customHeight="1" x14ac:dyDescent="0.25">
      <c r="A1168" s="324"/>
      <c r="B1168" s="324"/>
      <c r="C1168" s="324"/>
      <c r="D1168" s="325"/>
      <c r="E1168" s="325"/>
      <c r="F1168" s="325"/>
      <c r="G1168" s="325"/>
      <c r="H1168" s="325"/>
      <c r="I1168" s="325"/>
      <c r="J1168" s="325"/>
      <c r="K1168" s="325"/>
      <c r="L1168" s="324"/>
      <c r="M1168" s="324"/>
      <c r="N1168" s="326"/>
      <c r="O1168" s="324"/>
      <c r="P1168" s="327"/>
      <c r="Q1168" s="327"/>
      <c r="R1168" s="328"/>
      <c r="S1168" s="327"/>
      <c r="T1168" s="327"/>
      <c r="U1168" s="329"/>
      <c r="V1168" s="329"/>
      <c r="W1168" s="329"/>
      <c r="X1168" s="329"/>
      <c r="Y1168" s="329"/>
      <c r="Z1168" s="329"/>
      <c r="AA1168" s="324"/>
      <c r="AB1168" s="324"/>
      <c r="AC1168" s="324"/>
      <c r="AD1168" s="324"/>
      <c r="AF1168" s="330"/>
      <c r="AG1168" s="330"/>
    </row>
    <row r="1169" spans="1:33" s="323" customFormat="1" ht="19.5" customHeight="1" x14ac:dyDescent="0.25">
      <c r="A1169" s="324"/>
      <c r="B1169" s="324"/>
      <c r="C1169" s="324"/>
      <c r="D1169" s="325"/>
      <c r="E1169" s="325"/>
      <c r="F1169" s="325"/>
      <c r="G1169" s="325"/>
      <c r="H1169" s="325"/>
      <c r="I1169" s="325"/>
      <c r="J1169" s="325"/>
      <c r="K1169" s="325"/>
      <c r="L1169" s="324"/>
      <c r="M1169" s="324"/>
      <c r="N1169" s="326"/>
      <c r="O1169" s="324"/>
      <c r="P1169" s="327"/>
      <c r="Q1169" s="327"/>
      <c r="R1169" s="328"/>
      <c r="S1169" s="327"/>
      <c r="T1169" s="327"/>
      <c r="U1169" s="329"/>
      <c r="V1169" s="329"/>
      <c r="W1169" s="329"/>
      <c r="X1169" s="329"/>
      <c r="Y1169" s="329"/>
      <c r="Z1169" s="329"/>
      <c r="AA1169" s="324"/>
      <c r="AB1169" s="324"/>
      <c r="AC1169" s="324"/>
      <c r="AD1169" s="324"/>
      <c r="AF1169" s="330"/>
      <c r="AG1169" s="330"/>
    </row>
    <row r="1170" spans="1:33" s="323" customFormat="1" ht="19.5" customHeight="1" x14ac:dyDescent="0.25">
      <c r="A1170" s="324"/>
      <c r="B1170" s="324"/>
      <c r="C1170" s="324"/>
      <c r="D1170" s="325"/>
      <c r="E1170" s="325"/>
      <c r="F1170" s="325"/>
      <c r="G1170" s="325"/>
      <c r="H1170" s="325"/>
      <c r="I1170" s="325"/>
      <c r="J1170" s="325"/>
      <c r="K1170" s="325"/>
      <c r="L1170" s="324"/>
      <c r="M1170" s="324"/>
      <c r="N1170" s="326"/>
      <c r="O1170" s="324"/>
      <c r="P1170" s="327"/>
      <c r="Q1170" s="327"/>
      <c r="R1170" s="328"/>
      <c r="S1170" s="327"/>
      <c r="T1170" s="327"/>
      <c r="U1170" s="329"/>
      <c r="V1170" s="329"/>
      <c r="W1170" s="329"/>
      <c r="X1170" s="329"/>
      <c r="Y1170" s="329"/>
      <c r="Z1170" s="329"/>
      <c r="AA1170" s="324"/>
      <c r="AB1170" s="324"/>
      <c r="AC1170" s="324"/>
      <c r="AD1170" s="324"/>
      <c r="AF1170" s="330"/>
      <c r="AG1170" s="330"/>
    </row>
    <row r="1171" spans="1:33" s="323" customFormat="1" ht="19.5" customHeight="1" x14ac:dyDescent="0.25">
      <c r="A1171" s="324"/>
      <c r="B1171" s="324"/>
      <c r="C1171" s="324"/>
      <c r="D1171" s="325"/>
      <c r="E1171" s="325"/>
      <c r="F1171" s="325"/>
      <c r="G1171" s="325"/>
      <c r="H1171" s="325"/>
      <c r="I1171" s="325"/>
      <c r="J1171" s="325"/>
      <c r="K1171" s="325"/>
      <c r="L1171" s="324"/>
      <c r="M1171" s="324"/>
      <c r="N1171" s="326"/>
      <c r="O1171" s="324"/>
      <c r="P1171" s="327"/>
      <c r="Q1171" s="327"/>
      <c r="R1171" s="328"/>
      <c r="S1171" s="327"/>
      <c r="T1171" s="327"/>
      <c r="U1171" s="329"/>
      <c r="V1171" s="329"/>
      <c r="W1171" s="329"/>
      <c r="X1171" s="329"/>
      <c r="Y1171" s="329"/>
      <c r="Z1171" s="329"/>
      <c r="AA1171" s="324"/>
      <c r="AB1171" s="324"/>
      <c r="AC1171" s="324"/>
      <c r="AD1171" s="324"/>
      <c r="AF1171" s="330"/>
      <c r="AG1171" s="330"/>
    </row>
    <row r="1172" spans="1:33" s="323" customFormat="1" ht="19.5" customHeight="1" x14ac:dyDescent="0.25">
      <c r="A1172" s="324"/>
      <c r="B1172" s="324"/>
      <c r="C1172" s="324"/>
      <c r="D1172" s="325"/>
      <c r="E1172" s="325"/>
      <c r="F1172" s="325"/>
      <c r="G1172" s="325"/>
      <c r="H1172" s="325"/>
      <c r="I1172" s="325"/>
      <c r="J1172" s="325"/>
      <c r="K1172" s="325"/>
      <c r="L1172" s="324"/>
      <c r="M1172" s="324"/>
      <c r="N1172" s="326"/>
      <c r="O1172" s="324"/>
      <c r="P1172" s="327"/>
      <c r="Q1172" s="327"/>
      <c r="R1172" s="328"/>
      <c r="S1172" s="327"/>
      <c r="T1172" s="327"/>
      <c r="U1172" s="329"/>
      <c r="V1172" s="329"/>
      <c r="W1172" s="329"/>
      <c r="X1172" s="329"/>
      <c r="Y1172" s="329"/>
      <c r="Z1172" s="329"/>
      <c r="AA1172" s="324"/>
      <c r="AB1172" s="324"/>
      <c r="AC1172" s="324"/>
      <c r="AD1172" s="324"/>
      <c r="AF1172" s="330"/>
      <c r="AG1172" s="330"/>
    </row>
    <row r="1173" spans="1:33" s="323" customFormat="1" ht="19.5" customHeight="1" x14ac:dyDescent="0.25">
      <c r="A1173" s="324"/>
      <c r="B1173" s="324"/>
      <c r="C1173" s="324"/>
      <c r="D1173" s="325"/>
      <c r="E1173" s="325"/>
      <c r="F1173" s="325"/>
      <c r="G1173" s="325"/>
      <c r="H1173" s="325"/>
      <c r="I1173" s="325"/>
      <c r="J1173" s="325"/>
      <c r="K1173" s="325"/>
      <c r="L1173" s="324"/>
      <c r="M1173" s="324"/>
      <c r="N1173" s="326"/>
      <c r="O1173" s="324"/>
      <c r="P1173" s="327"/>
      <c r="Q1173" s="327"/>
      <c r="R1173" s="328"/>
      <c r="S1173" s="327"/>
      <c r="T1173" s="327"/>
      <c r="U1173" s="329"/>
      <c r="V1173" s="329"/>
      <c r="W1173" s="329"/>
      <c r="X1173" s="329"/>
      <c r="Y1173" s="329"/>
      <c r="Z1173" s="329"/>
      <c r="AA1173" s="324"/>
      <c r="AB1173" s="324"/>
      <c r="AC1173" s="324"/>
      <c r="AD1173" s="324"/>
      <c r="AF1173" s="330"/>
      <c r="AG1173" s="330"/>
    </row>
    <row r="1174" spans="1:33" s="323" customFormat="1" ht="19.5" customHeight="1" x14ac:dyDescent="0.25">
      <c r="A1174" s="324"/>
      <c r="B1174" s="324"/>
      <c r="C1174" s="324"/>
      <c r="D1174" s="325"/>
      <c r="E1174" s="325"/>
      <c r="F1174" s="325"/>
      <c r="G1174" s="325"/>
      <c r="H1174" s="325"/>
      <c r="I1174" s="325"/>
      <c r="J1174" s="325"/>
      <c r="K1174" s="325"/>
      <c r="L1174" s="324"/>
      <c r="M1174" s="324"/>
      <c r="N1174" s="326"/>
      <c r="O1174" s="324"/>
      <c r="P1174" s="327"/>
      <c r="Q1174" s="327"/>
      <c r="R1174" s="328"/>
      <c r="S1174" s="327"/>
      <c r="T1174" s="327"/>
      <c r="U1174" s="329"/>
      <c r="V1174" s="329"/>
      <c r="W1174" s="329"/>
      <c r="X1174" s="329"/>
      <c r="Y1174" s="329"/>
      <c r="Z1174" s="329"/>
      <c r="AA1174" s="324"/>
      <c r="AB1174" s="324"/>
      <c r="AC1174" s="324"/>
      <c r="AD1174" s="324"/>
      <c r="AF1174" s="330"/>
      <c r="AG1174" s="330"/>
    </row>
    <row r="1175" spans="1:33" s="323" customFormat="1" ht="19.5" customHeight="1" x14ac:dyDescent="0.25">
      <c r="A1175" s="324"/>
      <c r="B1175" s="324"/>
      <c r="C1175" s="324"/>
      <c r="D1175" s="325"/>
      <c r="E1175" s="325"/>
      <c r="F1175" s="325"/>
      <c r="G1175" s="325"/>
      <c r="H1175" s="325"/>
      <c r="I1175" s="325"/>
      <c r="J1175" s="325"/>
      <c r="K1175" s="325"/>
      <c r="L1175" s="324"/>
      <c r="M1175" s="324"/>
      <c r="N1175" s="326"/>
      <c r="O1175" s="324"/>
      <c r="P1175" s="327"/>
      <c r="Q1175" s="327"/>
      <c r="R1175" s="328"/>
      <c r="S1175" s="327"/>
      <c r="T1175" s="327"/>
      <c r="U1175" s="329"/>
      <c r="V1175" s="329"/>
      <c r="W1175" s="329"/>
      <c r="X1175" s="329"/>
      <c r="Y1175" s="329"/>
      <c r="Z1175" s="329"/>
      <c r="AA1175" s="324"/>
      <c r="AB1175" s="324"/>
      <c r="AC1175" s="324"/>
      <c r="AD1175" s="324"/>
      <c r="AF1175" s="330"/>
      <c r="AG1175" s="330"/>
    </row>
    <row r="1176" spans="1:33" s="323" customFormat="1" ht="19.5" customHeight="1" x14ac:dyDescent="0.25">
      <c r="A1176" s="324"/>
      <c r="B1176" s="324"/>
      <c r="C1176" s="324"/>
      <c r="D1176" s="325"/>
      <c r="E1176" s="325"/>
      <c r="F1176" s="325"/>
      <c r="G1176" s="325"/>
      <c r="H1176" s="325"/>
      <c r="I1176" s="325"/>
      <c r="J1176" s="325"/>
      <c r="K1176" s="325"/>
      <c r="L1176" s="324"/>
      <c r="M1176" s="324"/>
      <c r="N1176" s="326"/>
      <c r="O1176" s="324"/>
      <c r="P1176" s="327"/>
      <c r="Q1176" s="327"/>
      <c r="R1176" s="328"/>
      <c r="S1176" s="327"/>
      <c r="T1176" s="327"/>
      <c r="U1176" s="329"/>
      <c r="V1176" s="329"/>
      <c r="W1176" s="329"/>
      <c r="X1176" s="329"/>
      <c r="Y1176" s="329"/>
      <c r="Z1176" s="329"/>
      <c r="AA1176" s="324"/>
      <c r="AB1176" s="324"/>
      <c r="AC1176" s="324"/>
      <c r="AD1176" s="324"/>
      <c r="AF1176" s="330"/>
      <c r="AG1176" s="330"/>
    </row>
    <row r="1177" spans="1:33" s="323" customFormat="1" ht="19.5" customHeight="1" x14ac:dyDescent="0.25">
      <c r="A1177" s="324"/>
      <c r="B1177" s="324"/>
      <c r="C1177" s="324"/>
      <c r="D1177" s="325"/>
      <c r="E1177" s="325"/>
      <c r="F1177" s="325"/>
      <c r="G1177" s="325"/>
      <c r="H1177" s="325"/>
      <c r="I1177" s="325"/>
      <c r="J1177" s="325"/>
      <c r="K1177" s="325"/>
      <c r="L1177" s="324"/>
      <c r="M1177" s="324"/>
      <c r="N1177" s="326"/>
      <c r="O1177" s="324"/>
      <c r="P1177" s="327"/>
      <c r="Q1177" s="327"/>
      <c r="R1177" s="328"/>
      <c r="S1177" s="327"/>
      <c r="T1177" s="327"/>
      <c r="U1177" s="329"/>
      <c r="V1177" s="329"/>
      <c r="W1177" s="329"/>
      <c r="X1177" s="329"/>
      <c r="Y1177" s="329"/>
      <c r="Z1177" s="329"/>
      <c r="AA1177" s="324"/>
      <c r="AB1177" s="324"/>
      <c r="AC1177" s="324"/>
      <c r="AD1177" s="324"/>
      <c r="AF1177" s="330"/>
      <c r="AG1177" s="330"/>
    </row>
    <row r="1178" spans="1:33" s="323" customFormat="1" ht="19.5" customHeight="1" x14ac:dyDescent="0.25">
      <c r="A1178" s="324"/>
      <c r="B1178" s="324"/>
      <c r="C1178" s="324"/>
      <c r="D1178" s="325"/>
      <c r="E1178" s="325"/>
      <c r="F1178" s="325"/>
      <c r="G1178" s="325"/>
      <c r="H1178" s="325"/>
      <c r="I1178" s="325"/>
      <c r="J1178" s="325"/>
      <c r="K1178" s="325"/>
      <c r="L1178" s="324"/>
      <c r="M1178" s="324"/>
      <c r="N1178" s="326"/>
      <c r="O1178" s="324"/>
      <c r="P1178" s="327"/>
      <c r="Q1178" s="327"/>
      <c r="R1178" s="328"/>
      <c r="S1178" s="327"/>
      <c r="T1178" s="327"/>
      <c r="U1178" s="329"/>
      <c r="V1178" s="329"/>
      <c r="W1178" s="329"/>
      <c r="X1178" s="329"/>
      <c r="Y1178" s="329"/>
      <c r="Z1178" s="329"/>
      <c r="AA1178" s="324"/>
      <c r="AB1178" s="324"/>
      <c r="AC1178" s="324"/>
      <c r="AD1178" s="324"/>
      <c r="AF1178" s="330"/>
      <c r="AG1178" s="330"/>
    </row>
    <row r="1179" spans="1:33" s="323" customFormat="1" ht="19.5" customHeight="1" x14ac:dyDescent="0.25">
      <c r="A1179" s="324"/>
      <c r="B1179" s="324"/>
      <c r="C1179" s="324"/>
      <c r="D1179" s="325"/>
      <c r="E1179" s="325"/>
      <c r="F1179" s="325"/>
      <c r="G1179" s="325"/>
      <c r="H1179" s="325"/>
      <c r="I1179" s="325"/>
      <c r="J1179" s="325"/>
      <c r="K1179" s="325"/>
      <c r="L1179" s="324"/>
      <c r="M1179" s="324"/>
      <c r="N1179" s="326"/>
      <c r="O1179" s="324"/>
      <c r="P1179" s="327"/>
      <c r="Q1179" s="327"/>
      <c r="R1179" s="328"/>
      <c r="S1179" s="327"/>
      <c r="T1179" s="327"/>
      <c r="U1179" s="329"/>
      <c r="V1179" s="329"/>
      <c r="W1179" s="329"/>
      <c r="X1179" s="329"/>
      <c r="Y1179" s="329"/>
      <c r="Z1179" s="329"/>
      <c r="AA1179" s="324"/>
      <c r="AB1179" s="324"/>
      <c r="AC1179" s="324"/>
      <c r="AD1179" s="324"/>
      <c r="AF1179" s="330"/>
      <c r="AG1179" s="330"/>
    </row>
    <row r="1180" spans="1:33" s="323" customFormat="1" ht="19.5" customHeight="1" x14ac:dyDescent="0.25">
      <c r="A1180" s="324"/>
      <c r="B1180" s="324"/>
      <c r="C1180" s="324"/>
      <c r="D1180" s="325"/>
      <c r="E1180" s="325"/>
      <c r="F1180" s="325"/>
      <c r="G1180" s="325"/>
      <c r="H1180" s="325"/>
      <c r="I1180" s="325"/>
      <c r="J1180" s="325"/>
      <c r="K1180" s="325"/>
      <c r="L1180" s="324"/>
      <c r="M1180" s="324"/>
      <c r="N1180" s="326"/>
      <c r="O1180" s="324"/>
      <c r="P1180" s="327"/>
      <c r="Q1180" s="327"/>
      <c r="R1180" s="328"/>
      <c r="S1180" s="327"/>
      <c r="T1180" s="327"/>
      <c r="U1180" s="329"/>
      <c r="V1180" s="329"/>
      <c r="W1180" s="329"/>
      <c r="X1180" s="329"/>
      <c r="Y1180" s="329"/>
      <c r="Z1180" s="329"/>
      <c r="AA1180" s="324"/>
      <c r="AB1180" s="324"/>
      <c r="AC1180" s="324"/>
      <c r="AD1180" s="324"/>
      <c r="AF1180" s="330"/>
      <c r="AG1180" s="330"/>
    </row>
    <row r="1181" spans="1:33" s="323" customFormat="1" ht="19.5" customHeight="1" x14ac:dyDescent="0.25">
      <c r="A1181" s="324"/>
      <c r="B1181" s="324"/>
      <c r="C1181" s="324"/>
      <c r="D1181" s="325"/>
      <c r="E1181" s="325"/>
      <c r="F1181" s="325"/>
      <c r="G1181" s="325"/>
      <c r="H1181" s="325"/>
      <c r="I1181" s="325"/>
      <c r="J1181" s="325"/>
      <c r="K1181" s="325"/>
      <c r="L1181" s="324"/>
      <c r="M1181" s="324"/>
      <c r="N1181" s="326"/>
      <c r="O1181" s="324"/>
      <c r="P1181" s="327"/>
      <c r="Q1181" s="327"/>
      <c r="R1181" s="328"/>
      <c r="S1181" s="327"/>
      <c r="T1181" s="327"/>
      <c r="U1181" s="329"/>
      <c r="V1181" s="329"/>
      <c r="W1181" s="329"/>
      <c r="X1181" s="329"/>
      <c r="Y1181" s="329"/>
      <c r="Z1181" s="329"/>
      <c r="AA1181" s="324"/>
      <c r="AB1181" s="324"/>
      <c r="AC1181" s="324"/>
      <c r="AD1181" s="324"/>
      <c r="AF1181" s="330"/>
      <c r="AG1181" s="330"/>
    </row>
    <row r="1182" spans="1:33" s="323" customFormat="1" ht="19.5" customHeight="1" x14ac:dyDescent="0.25">
      <c r="A1182" s="324"/>
      <c r="B1182" s="324"/>
      <c r="C1182" s="324"/>
      <c r="D1182" s="325"/>
      <c r="E1182" s="325"/>
      <c r="F1182" s="325"/>
      <c r="G1182" s="325"/>
      <c r="H1182" s="325"/>
      <c r="I1182" s="325"/>
      <c r="J1182" s="325"/>
      <c r="K1182" s="325"/>
      <c r="L1182" s="324"/>
      <c r="M1182" s="324"/>
      <c r="N1182" s="326"/>
      <c r="O1182" s="324"/>
      <c r="P1182" s="327"/>
      <c r="Q1182" s="327"/>
      <c r="R1182" s="328"/>
      <c r="S1182" s="327"/>
      <c r="T1182" s="327"/>
      <c r="U1182" s="329"/>
      <c r="V1182" s="329"/>
      <c r="W1182" s="329"/>
      <c r="X1182" s="329"/>
      <c r="Y1182" s="329"/>
      <c r="Z1182" s="329"/>
      <c r="AA1182" s="324"/>
      <c r="AB1182" s="324"/>
      <c r="AC1182" s="324"/>
      <c r="AD1182" s="324"/>
      <c r="AF1182" s="330"/>
      <c r="AG1182" s="330"/>
    </row>
    <row r="1183" spans="1:33" s="323" customFormat="1" ht="19.5" customHeight="1" x14ac:dyDescent="0.25">
      <c r="A1183" s="324"/>
      <c r="B1183" s="324"/>
      <c r="C1183" s="324"/>
      <c r="D1183" s="325"/>
      <c r="E1183" s="325"/>
      <c r="F1183" s="325"/>
      <c r="G1183" s="325"/>
      <c r="H1183" s="325"/>
      <c r="I1183" s="325"/>
      <c r="J1183" s="325"/>
      <c r="K1183" s="325"/>
      <c r="L1183" s="324"/>
      <c r="M1183" s="324"/>
      <c r="N1183" s="326"/>
      <c r="O1183" s="324"/>
      <c r="P1183" s="327"/>
      <c r="Q1183" s="327"/>
      <c r="R1183" s="328"/>
      <c r="S1183" s="327"/>
      <c r="T1183" s="327"/>
      <c r="U1183" s="329"/>
      <c r="V1183" s="329"/>
      <c r="W1183" s="329"/>
      <c r="X1183" s="329"/>
      <c r="Y1183" s="329"/>
      <c r="Z1183" s="329"/>
      <c r="AA1183" s="324"/>
      <c r="AB1183" s="324"/>
      <c r="AC1183" s="324"/>
      <c r="AD1183" s="324"/>
      <c r="AF1183" s="330"/>
      <c r="AG1183" s="330"/>
    </row>
    <row r="1184" spans="1:33" s="323" customFormat="1" ht="19.5" customHeight="1" x14ac:dyDescent="0.25">
      <c r="A1184" s="324"/>
      <c r="B1184" s="324"/>
      <c r="C1184" s="324"/>
      <c r="D1184" s="325"/>
      <c r="E1184" s="325"/>
      <c r="F1184" s="325"/>
      <c r="G1184" s="325"/>
      <c r="H1184" s="325"/>
      <c r="I1184" s="325"/>
      <c r="J1184" s="325"/>
      <c r="K1184" s="325"/>
      <c r="L1184" s="324"/>
      <c r="M1184" s="324"/>
      <c r="N1184" s="326"/>
      <c r="O1184" s="324"/>
      <c r="P1184" s="327"/>
      <c r="Q1184" s="327"/>
      <c r="R1184" s="328"/>
      <c r="S1184" s="327"/>
      <c r="T1184" s="327"/>
      <c r="U1184" s="329"/>
      <c r="V1184" s="329"/>
      <c r="W1184" s="329"/>
      <c r="X1184" s="329"/>
      <c r="Y1184" s="329"/>
      <c r="Z1184" s="329"/>
      <c r="AA1184" s="324"/>
      <c r="AB1184" s="324"/>
      <c r="AC1184" s="324"/>
      <c r="AD1184" s="324"/>
      <c r="AF1184" s="330"/>
      <c r="AG1184" s="330"/>
    </row>
    <row r="1185" spans="1:33" s="323" customFormat="1" ht="19.5" customHeight="1" x14ac:dyDescent="0.25">
      <c r="A1185" s="324"/>
      <c r="B1185" s="324"/>
      <c r="C1185" s="324"/>
      <c r="D1185" s="325"/>
      <c r="E1185" s="325"/>
      <c r="F1185" s="325"/>
      <c r="G1185" s="325"/>
      <c r="H1185" s="325"/>
      <c r="I1185" s="325"/>
      <c r="J1185" s="325"/>
      <c r="K1185" s="325"/>
      <c r="L1185" s="324"/>
      <c r="M1185" s="324"/>
      <c r="N1185" s="326"/>
      <c r="O1185" s="324"/>
      <c r="P1185" s="327"/>
      <c r="Q1185" s="327"/>
      <c r="R1185" s="328"/>
      <c r="S1185" s="327"/>
      <c r="T1185" s="327"/>
      <c r="U1185" s="329"/>
      <c r="V1185" s="329"/>
      <c r="W1185" s="329"/>
      <c r="X1185" s="329"/>
      <c r="Y1185" s="329"/>
      <c r="Z1185" s="329"/>
      <c r="AA1185" s="324"/>
      <c r="AB1185" s="324"/>
      <c r="AC1185" s="324"/>
      <c r="AD1185" s="324"/>
      <c r="AF1185" s="330"/>
      <c r="AG1185" s="330"/>
    </row>
    <row r="1186" spans="1:33" s="323" customFormat="1" ht="19.5" customHeight="1" x14ac:dyDescent="0.25">
      <c r="A1186" s="324"/>
      <c r="B1186" s="324"/>
      <c r="C1186" s="324"/>
      <c r="D1186" s="325"/>
      <c r="E1186" s="325"/>
      <c r="F1186" s="325"/>
      <c r="G1186" s="325"/>
      <c r="H1186" s="325"/>
      <c r="I1186" s="325"/>
      <c r="J1186" s="325"/>
      <c r="K1186" s="325"/>
      <c r="L1186" s="324"/>
      <c r="M1186" s="324"/>
      <c r="N1186" s="326"/>
      <c r="O1186" s="324"/>
      <c r="P1186" s="327"/>
      <c r="Q1186" s="327"/>
      <c r="R1186" s="328"/>
      <c r="S1186" s="327"/>
      <c r="T1186" s="327"/>
      <c r="U1186" s="329"/>
      <c r="V1186" s="329"/>
      <c r="W1186" s="329"/>
      <c r="X1186" s="329"/>
      <c r="Y1186" s="329"/>
      <c r="Z1186" s="329"/>
      <c r="AA1186" s="324"/>
      <c r="AB1186" s="324"/>
      <c r="AC1186" s="324"/>
      <c r="AD1186" s="324"/>
      <c r="AF1186" s="330"/>
      <c r="AG1186" s="330"/>
    </row>
    <row r="1187" spans="1:33" s="323" customFormat="1" ht="19.5" customHeight="1" x14ac:dyDescent="0.25">
      <c r="A1187" s="324"/>
      <c r="B1187" s="324"/>
      <c r="C1187" s="324"/>
      <c r="D1187" s="325"/>
      <c r="E1187" s="325"/>
      <c r="F1187" s="325"/>
      <c r="G1187" s="325"/>
      <c r="H1187" s="325"/>
      <c r="I1187" s="325"/>
      <c r="J1187" s="325"/>
      <c r="K1187" s="325"/>
      <c r="L1187" s="324"/>
      <c r="M1187" s="324"/>
      <c r="N1187" s="326"/>
      <c r="O1187" s="324"/>
      <c r="P1187" s="327"/>
      <c r="Q1187" s="327"/>
      <c r="R1187" s="328"/>
      <c r="S1187" s="327"/>
      <c r="T1187" s="327"/>
      <c r="U1187" s="329"/>
      <c r="V1187" s="329"/>
      <c r="W1187" s="329"/>
      <c r="X1187" s="329"/>
      <c r="Y1187" s="329"/>
      <c r="Z1187" s="329"/>
      <c r="AA1187" s="324"/>
      <c r="AB1187" s="324"/>
      <c r="AC1187" s="324"/>
      <c r="AD1187" s="324"/>
      <c r="AF1187" s="330"/>
      <c r="AG1187" s="330"/>
    </row>
    <row r="1188" spans="1:33" s="323" customFormat="1" ht="19.5" customHeight="1" x14ac:dyDescent="0.25">
      <c r="A1188" s="324"/>
      <c r="B1188" s="324"/>
      <c r="C1188" s="324"/>
      <c r="D1188" s="325"/>
      <c r="E1188" s="325"/>
      <c r="F1188" s="325"/>
      <c r="G1188" s="325"/>
      <c r="H1188" s="325"/>
      <c r="I1188" s="325"/>
      <c r="J1188" s="325"/>
      <c r="K1188" s="325"/>
      <c r="L1188" s="324"/>
      <c r="M1188" s="324"/>
      <c r="N1188" s="326"/>
      <c r="O1188" s="324"/>
      <c r="P1188" s="327"/>
      <c r="Q1188" s="327"/>
      <c r="R1188" s="328"/>
      <c r="S1188" s="327"/>
      <c r="T1188" s="327"/>
      <c r="U1188" s="329"/>
      <c r="V1188" s="329"/>
      <c r="W1188" s="329"/>
      <c r="X1188" s="329"/>
      <c r="Y1188" s="329"/>
      <c r="Z1188" s="329"/>
      <c r="AA1188" s="324"/>
      <c r="AB1188" s="324"/>
      <c r="AC1188" s="324"/>
      <c r="AD1188" s="324"/>
      <c r="AF1188" s="330"/>
      <c r="AG1188" s="330"/>
    </row>
    <row r="1189" spans="1:33" s="323" customFormat="1" ht="19.5" customHeight="1" x14ac:dyDescent="0.25">
      <c r="A1189" s="324"/>
      <c r="B1189" s="324"/>
      <c r="C1189" s="324"/>
      <c r="D1189" s="325"/>
      <c r="E1189" s="325"/>
      <c r="F1189" s="325"/>
      <c r="G1189" s="325"/>
      <c r="H1189" s="325"/>
      <c r="I1189" s="325"/>
      <c r="J1189" s="325"/>
      <c r="K1189" s="325"/>
      <c r="L1189" s="324"/>
      <c r="M1189" s="324"/>
      <c r="N1189" s="326"/>
      <c r="O1189" s="324"/>
      <c r="P1189" s="327"/>
      <c r="Q1189" s="327"/>
      <c r="R1189" s="328"/>
      <c r="S1189" s="327"/>
      <c r="T1189" s="327"/>
      <c r="U1189" s="329"/>
      <c r="V1189" s="329"/>
      <c r="W1189" s="329"/>
      <c r="X1189" s="329"/>
      <c r="Y1189" s="329"/>
      <c r="Z1189" s="329"/>
      <c r="AA1189" s="324"/>
      <c r="AB1189" s="324"/>
      <c r="AC1189" s="324"/>
      <c r="AD1189" s="324"/>
      <c r="AF1189" s="330"/>
      <c r="AG1189" s="330"/>
    </row>
    <row r="1190" spans="1:33" s="323" customFormat="1" ht="19.5" customHeight="1" x14ac:dyDescent="0.25">
      <c r="A1190" s="324"/>
      <c r="B1190" s="324"/>
      <c r="C1190" s="324"/>
      <c r="D1190" s="325"/>
      <c r="E1190" s="325"/>
      <c r="F1190" s="325"/>
      <c r="G1190" s="325"/>
      <c r="H1190" s="325"/>
      <c r="I1190" s="325"/>
      <c r="J1190" s="325"/>
      <c r="K1190" s="325"/>
      <c r="L1190" s="324"/>
      <c r="M1190" s="324"/>
      <c r="N1190" s="326"/>
      <c r="O1190" s="324"/>
      <c r="P1190" s="327"/>
      <c r="Q1190" s="327"/>
      <c r="R1190" s="328"/>
      <c r="S1190" s="327"/>
      <c r="T1190" s="327"/>
      <c r="U1190" s="329"/>
      <c r="V1190" s="329"/>
      <c r="W1190" s="329"/>
      <c r="X1190" s="329"/>
      <c r="Y1190" s="329"/>
      <c r="Z1190" s="329"/>
      <c r="AA1190" s="324"/>
      <c r="AB1190" s="324"/>
      <c r="AC1190" s="324"/>
      <c r="AD1190" s="324"/>
      <c r="AF1190" s="330"/>
      <c r="AG1190" s="330"/>
    </row>
    <row r="1191" spans="1:33" s="323" customFormat="1" ht="19.5" customHeight="1" x14ac:dyDescent="0.25">
      <c r="A1191" s="324"/>
      <c r="B1191" s="324"/>
      <c r="C1191" s="324"/>
      <c r="D1191" s="325"/>
      <c r="E1191" s="325"/>
      <c r="F1191" s="325"/>
      <c r="G1191" s="325"/>
      <c r="H1191" s="325"/>
      <c r="I1191" s="325"/>
      <c r="J1191" s="325"/>
      <c r="K1191" s="325"/>
      <c r="L1191" s="324"/>
      <c r="M1191" s="324"/>
      <c r="N1191" s="326"/>
      <c r="O1191" s="324"/>
      <c r="P1191" s="327"/>
      <c r="Q1191" s="327"/>
      <c r="R1191" s="328"/>
      <c r="S1191" s="327"/>
      <c r="T1191" s="327"/>
      <c r="U1191" s="329"/>
      <c r="V1191" s="329"/>
      <c r="W1191" s="329"/>
      <c r="X1191" s="329"/>
      <c r="Y1191" s="329"/>
      <c r="Z1191" s="329"/>
      <c r="AA1191" s="324"/>
      <c r="AB1191" s="324"/>
      <c r="AC1191" s="324"/>
      <c r="AD1191" s="324"/>
      <c r="AF1191" s="330"/>
      <c r="AG1191" s="330"/>
    </row>
    <row r="1192" spans="1:33" s="323" customFormat="1" ht="19.5" customHeight="1" x14ac:dyDescent="0.25">
      <c r="A1192" s="324"/>
      <c r="B1192" s="324"/>
      <c r="C1192" s="324"/>
      <c r="D1192" s="325"/>
      <c r="E1192" s="325"/>
      <c r="F1192" s="325"/>
      <c r="G1192" s="325"/>
      <c r="H1192" s="325"/>
      <c r="I1192" s="325"/>
      <c r="J1192" s="325"/>
      <c r="K1192" s="325"/>
      <c r="L1192" s="324"/>
      <c r="M1192" s="324"/>
      <c r="N1192" s="326"/>
      <c r="O1192" s="324"/>
      <c r="P1192" s="327"/>
      <c r="Q1192" s="327"/>
      <c r="R1192" s="328"/>
      <c r="S1192" s="327"/>
      <c r="T1192" s="327"/>
      <c r="U1192" s="329"/>
      <c r="V1192" s="329"/>
      <c r="W1192" s="329"/>
      <c r="X1192" s="329"/>
      <c r="Y1192" s="329"/>
      <c r="Z1192" s="329"/>
      <c r="AA1192" s="324"/>
      <c r="AB1192" s="324"/>
      <c r="AC1192" s="324"/>
      <c r="AD1192" s="324"/>
      <c r="AF1192" s="330"/>
      <c r="AG1192" s="330"/>
    </row>
    <row r="1193" spans="1:33" s="323" customFormat="1" ht="19.5" customHeight="1" x14ac:dyDescent="0.25">
      <c r="A1193" s="324"/>
      <c r="B1193" s="324"/>
      <c r="C1193" s="324"/>
      <c r="D1193" s="325"/>
      <c r="E1193" s="325"/>
      <c r="F1193" s="325"/>
      <c r="G1193" s="325"/>
      <c r="H1193" s="325"/>
      <c r="I1193" s="325"/>
      <c r="J1193" s="325"/>
      <c r="K1193" s="325"/>
      <c r="L1193" s="324"/>
      <c r="M1193" s="324"/>
      <c r="N1193" s="326"/>
      <c r="O1193" s="324"/>
      <c r="P1193" s="327"/>
      <c r="Q1193" s="327"/>
      <c r="R1193" s="328"/>
      <c r="S1193" s="327"/>
      <c r="T1193" s="327"/>
      <c r="U1193" s="329"/>
      <c r="V1193" s="329"/>
      <c r="W1193" s="329"/>
      <c r="X1193" s="329"/>
      <c r="Y1193" s="329"/>
      <c r="Z1193" s="329"/>
      <c r="AA1193" s="324"/>
      <c r="AB1193" s="324"/>
      <c r="AC1193" s="324"/>
      <c r="AD1193" s="324"/>
      <c r="AF1193" s="330"/>
      <c r="AG1193" s="330"/>
    </row>
    <row r="1194" spans="1:33" s="323" customFormat="1" ht="19.5" customHeight="1" x14ac:dyDescent="0.25">
      <c r="A1194" s="324"/>
      <c r="B1194" s="324"/>
      <c r="C1194" s="324"/>
      <c r="D1194" s="325"/>
      <c r="E1194" s="325"/>
      <c r="F1194" s="325"/>
      <c r="G1194" s="325"/>
      <c r="H1194" s="325"/>
      <c r="I1194" s="325"/>
      <c r="J1194" s="325"/>
      <c r="K1194" s="325"/>
      <c r="L1194" s="324"/>
      <c r="M1194" s="324"/>
      <c r="N1194" s="326"/>
      <c r="O1194" s="324"/>
      <c r="P1194" s="327"/>
      <c r="Q1194" s="327"/>
      <c r="R1194" s="328"/>
      <c r="S1194" s="327"/>
      <c r="T1194" s="327"/>
      <c r="U1194" s="329"/>
      <c r="V1194" s="329"/>
      <c r="W1194" s="329"/>
      <c r="X1194" s="329"/>
      <c r="Y1194" s="329"/>
      <c r="Z1194" s="329"/>
      <c r="AA1194" s="324"/>
      <c r="AB1194" s="324"/>
      <c r="AC1194" s="324"/>
      <c r="AD1194" s="324"/>
      <c r="AF1194" s="330"/>
      <c r="AG1194" s="330"/>
    </row>
    <row r="1195" spans="1:33" s="323" customFormat="1" ht="19.5" customHeight="1" x14ac:dyDescent="0.25">
      <c r="A1195" s="324"/>
      <c r="B1195" s="324"/>
      <c r="C1195" s="324"/>
      <c r="D1195" s="325"/>
      <c r="E1195" s="325"/>
      <c r="F1195" s="325"/>
      <c r="G1195" s="325"/>
      <c r="H1195" s="325"/>
      <c r="I1195" s="325"/>
      <c r="J1195" s="325"/>
      <c r="K1195" s="325"/>
      <c r="L1195" s="324"/>
      <c r="M1195" s="324"/>
      <c r="N1195" s="326"/>
      <c r="O1195" s="324"/>
      <c r="P1195" s="327"/>
      <c r="Q1195" s="327"/>
      <c r="R1195" s="328"/>
      <c r="S1195" s="327"/>
      <c r="T1195" s="327"/>
      <c r="U1195" s="329"/>
      <c r="V1195" s="329"/>
      <c r="W1195" s="329"/>
      <c r="X1195" s="329"/>
      <c r="Y1195" s="329"/>
      <c r="Z1195" s="329"/>
      <c r="AA1195" s="324"/>
      <c r="AB1195" s="324"/>
      <c r="AC1195" s="324"/>
      <c r="AD1195" s="324"/>
      <c r="AF1195" s="330"/>
      <c r="AG1195" s="330"/>
    </row>
    <row r="1196" spans="1:33" s="323" customFormat="1" ht="19.5" customHeight="1" x14ac:dyDescent="0.25">
      <c r="A1196" s="324"/>
      <c r="B1196" s="324"/>
      <c r="C1196" s="324"/>
      <c r="D1196" s="325"/>
      <c r="E1196" s="325"/>
      <c r="F1196" s="325"/>
      <c r="G1196" s="325"/>
      <c r="H1196" s="325"/>
      <c r="I1196" s="325"/>
      <c r="J1196" s="325"/>
      <c r="K1196" s="325"/>
      <c r="L1196" s="324"/>
      <c r="M1196" s="324"/>
      <c r="N1196" s="326"/>
      <c r="O1196" s="324"/>
      <c r="P1196" s="327"/>
      <c r="Q1196" s="327"/>
      <c r="R1196" s="328"/>
      <c r="S1196" s="327"/>
      <c r="T1196" s="327"/>
      <c r="U1196" s="329"/>
      <c r="V1196" s="329"/>
      <c r="W1196" s="329"/>
      <c r="X1196" s="329"/>
      <c r="Y1196" s="329"/>
      <c r="Z1196" s="329"/>
      <c r="AA1196" s="324"/>
      <c r="AB1196" s="324"/>
      <c r="AC1196" s="324"/>
      <c r="AD1196" s="324"/>
      <c r="AF1196" s="330"/>
      <c r="AG1196" s="330"/>
    </row>
    <row r="1197" spans="1:33" s="323" customFormat="1" ht="19.5" customHeight="1" x14ac:dyDescent="0.25">
      <c r="A1197" s="324"/>
      <c r="B1197" s="324"/>
      <c r="C1197" s="324"/>
      <c r="D1197" s="325"/>
      <c r="E1197" s="325"/>
      <c r="F1197" s="325"/>
      <c r="G1197" s="325"/>
      <c r="H1197" s="325"/>
      <c r="I1197" s="325"/>
      <c r="J1197" s="325"/>
      <c r="K1197" s="325"/>
      <c r="L1197" s="324"/>
      <c r="M1197" s="324"/>
      <c r="N1197" s="326"/>
      <c r="O1197" s="324"/>
      <c r="P1197" s="327"/>
      <c r="Q1197" s="327"/>
      <c r="R1197" s="328"/>
      <c r="S1197" s="327"/>
      <c r="T1197" s="327"/>
      <c r="U1197" s="329"/>
      <c r="V1197" s="329"/>
      <c r="W1197" s="329"/>
      <c r="X1197" s="329"/>
      <c r="Y1197" s="329"/>
      <c r="Z1197" s="329"/>
      <c r="AA1197" s="324"/>
      <c r="AB1197" s="324"/>
      <c r="AC1197" s="324"/>
      <c r="AD1197" s="324"/>
      <c r="AF1197" s="330"/>
      <c r="AG1197" s="330"/>
    </row>
    <row r="1198" spans="1:33" s="323" customFormat="1" ht="19.5" customHeight="1" x14ac:dyDescent="0.25">
      <c r="A1198" s="324"/>
      <c r="B1198" s="324"/>
      <c r="C1198" s="324"/>
      <c r="D1198" s="325"/>
      <c r="E1198" s="325"/>
      <c r="F1198" s="325"/>
      <c r="G1198" s="325"/>
      <c r="H1198" s="325"/>
      <c r="I1198" s="325"/>
      <c r="J1198" s="325"/>
      <c r="K1198" s="325"/>
      <c r="L1198" s="324"/>
      <c r="M1198" s="324"/>
      <c r="N1198" s="326"/>
      <c r="O1198" s="324"/>
      <c r="P1198" s="327"/>
      <c r="Q1198" s="327"/>
      <c r="R1198" s="328"/>
      <c r="S1198" s="327"/>
      <c r="T1198" s="327"/>
      <c r="U1198" s="329"/>
      <c r="V1198" s="329"/>
      <c r="W1198" s="329"/>
      <c r="X1198" s="329"/>
      <c r="Y1198" s="329"/>
      <c r="Z1198" s="329"/>
      <c r="AA1198" s="324"/>
      <c r="AB1198" s="324"/>
      <c r="AC1198" s="324"/>
      <c r="AD1198" s="324"/>
      <c r="AF1198" s="330"/>
      <c r="AG1198" s="330"/>
    </row>
    <row r="1199" spans="1:33" s="323" customFormat="1" ht="19.5" customHeight="1" x14ac:dyDescent="0.25">
      <c r="A1199" s="324"/>
      <c r="B1199" s="324"/>
      <c r="C1199" s="324"/>
      <c r="D1199" s="325"/>
      <c r="E1199" s="325"/>
      <c r="F1199" s="325"/>
      <c r="G1199" s="325"/>
      <c r="H1199" s="325"/>
      <c r="I1199" s="325"/>
      <c r="J1199" s="325"/>
      <c r="K1199" s="325"/>
      <c r="L1199" s="324"/>
      <c r="M1199" s="324"/>
      <c r="N1199" s="326"/>
      <c r="O1199" s="324"/>
      <c r="P1199" s="327"/>
      <c r="Q1199" s="327"/>
      <c r="R1199" s="328"/>
      <c r="S1199" s="327"/>
      <c r="T1199" s="327"/>
      <c r="U1199" s="329"/>
      <c r="V1199" s="329"/>
      <c r="W1199" s="329"/>
      <c r="X1199" s="329"/>
      <c r="Y1199" s="329"/>
      <c r="Z1199" s="329"/>
      <c r="AA1199" s="324"/>
      <c r="AB1199" s="324"/>
      <c r="AC1199" s="324"/>
      <c r="AD1199" s="324"/>
      <c r="AF1199" s="330"/>
      <c r="AG1199" s="330"/>
    </row>
    <row r="1200" spans="1:33" s="323" customFormat="1" ht="19.5" customHeight="1" x14ac:dyDescent="0.25">
      <c r="A1200" s="324"/>
      <c r="B1200" s="324"/>
      <c r="C1200" s="324"/>
      <c r="D1200" s="325"/>
      <c r="E1200" s="325"/>
      <c r="F1200" s="325"/>
      <c r="G1200" s="325"/>
      <c r="H1200" s="325"/>
      <c r="I1200" s="325"/>
      <c r="J1200" s="325"/>
      <c r="K1200" s="325"/>
      <c r="L1200" s="324"/>
      <c r="M1200" s="324"/>
      <c r="N1200" s="326"/>
      <c r="O1200" s="324"/>
      <c r="P1200" s="327"/>
      <c r="Q1200" s="327"/>
      <c r="R1200" s="328"/>
      <c r="S1200" s="327"/>
      <c r="T1200" s="327"/>
      <c r="U1200" s="329"/>
      <c r="V1200" s="329"/>
      <c r="W1200" s="329"/>
      <c r="X1200" s="329"/>
      <c r="Y1200" s="329"/>
      <c r="Z1200" s="329"/>
      <c r="AA1200" s="324"/>
      <c r="AB1200" s="324"/>
      <c r="AC1200" s="324"/>
      <c r="AD1200" s="324"/>
      <c r="AF1200" s="330"/>
      <c r="AG1200" s="330"/>
    </row>
    <row r="1201" spans="1:33" s="323" customFormat="1" ht="19.5" customHeight="1" x14ac:dyDescent="0.25">
      <c r="A1201" s="324"/>
      <c r="B1201" s="324"/>
      <c r="C1201" s="324"/>
      <c r="D1201" s="325"/>
      <c r="E1201" s="325"/>
      <c r="F1201" s="325"/>
      <c r="G1201" s="325"/>
      <c r="H1201" s="325"/>
      <c r="I1201" s="325"/>
      <c r="J1201" s="325"/>
      <c r="K1201" s="325"/>
      <c r="L1201" s="324"/>
      <c r="M1201" s="324"/>
      <c r="N1201" s="326"/>
      <c r="O1201" s="324"/>
      <c r="P1201" s="327"/>
      <c r="Q1201" s="327"/>
      <c r="R1201" s="328"/>
      <c r="S1201" s="327"/>
      <c r="T1201" s="327"/>
      <c r="U1201" s="329"/>
      <c r="V1201" s="329"/>
      <c r="W1201" s="329"/>
      <c r="X1201" s="329"/>
      <c r="Y1201" s="329"/>
      <c r="Z1201" s="329"/>
      <c r="AA1201" s="324"/>
      <c r="AB1201" s="324"/>
      <c r="AC1201" s="324"/>
      <c r="AD1201" s="324"/>
      <c r="AF1201" s="330"/>
      <c r="AG1201" s="330"/>
    </row>
    <row r="1202" spans="1:33" s="323" customFormat="1" ht="19.5" customHeight="1" x14ac:dyDescent="0.25">
      <c r="A1202" s="324"/>
      <c r="B1202" s="324"/>
      <c r="C1202" s="324"/>
      <c r="D1202" s="325"/>
      <c r="E1202" s="325"/>
      <c r="F1202" s="325"/>
      <c r="G1202" s="325"/>
      <c r="H1202" s="325"/>
      <c r="I1202" s="325"/>
      <c r="J1202" s="325"/>
      <c r="K1202" s="325"/>
      <c r="L1202" s="324"/>
      <c r="M1202" s="324"/>
      <c r="N1202" s="326"/>
      <c r="O1202" s="324"/>
      <c r="P1202" s="327"/>
      <c r="Q1202" s="327"/>
      <c r="R1202" s="328"/>
      <c r="S1202" s="327"/>
      <c r="T1202" s="327"/>
      <c r="U1202" s="329"/>
      <c r="V1202" s="329"/>
      <c r="W1202" s="329"/>
      <c r="X1202" s="329"/>
      <c r="Y1202" s="329"/>
      <c r="Z1202" s="329"/>
      <c r="AA1202" s="324"/>
      <c r="AB1202" s="324"/>
      <c r="AC1202" s="324"/>
      <c r="AD1202" s="324"/>
      <c r="AF1202" s="330"/>
      <c r="AG1202" s="330"/>
    </row>
    <row r="1203" spans="1:33" s="323" customFormat="1" ht="19.5" customHeight="1" x14ac:dyDescent="0.25">
      <c r="A1203" s="324"/>
      <c r="B1203" s="324"/>
      <c r="C1203" s="324"/>
      <c r="D1203" s="325"/>
      <c r="E1203" s="325"/>
      <c r="F1203" s="325"/>
      <c r="G1203" s="325"/>
      <c r="H1203" s="325"/>
      <c r="I1203" s="325"/>
      <c r="J1203" s="325"/>
      <c r="K1203" s="325"/>
      <c r="L1203" s="324"/>
      <c r="M1203" s="324"/>
      <c r="N1203" s="326"/>
      <c r="O1203" s="324"/>
      <c r="P1203" s="327"/>
      <c r="Q1203" s="327"/>
      <c r="R1203" s="328"/>
      <c r="S1203" s="327"/>
      <c r="T1203" s="327"/>
      <c r="U1203" s="329"/>
      <c r="V1203" s="329"/>
      <c r="W1203" s="329"/>
      <c r="X1203" s="329"/>
      <c r="Y1203" s="329"/>
      <c r="Z1203" s="329"/>
      <c r="AA1203" s="324"/>
      <c r="AB1203" s="324"/>
      <c r="AC1203" s="324"/>
      <c r="AD1203" s="324"/>
      <c r="AF1203" s="330"/>
      <c r="AG1203" s="330"/>
    </row>
    <row r="1204" spans="1:33" s="323" customFormat="1" ht="19.5" customHeight="1" x14ac:dyDescent="0.25">
      <c r="A1204" s="324"/>
      <c r="B1204" s="324"/>
      <c r="C1204" s="324"/>
      <c r="D1204" s="325"/>
      <c r="E1204" s="325"/>
      <c r="F1204" s="325"/>
      <c r="G1204" s="325"/>
      <c r="H1204" s="325"/>
      <c r="I1204" s="325"/>
      <c r="J1204" s="325"/>
      <c r="K1204" s="325"/>
      <c r="L1204" s="324"/>
      <c r="M1204" s="324"/>
      <c r="N1204" s="326"/>
      <c r="O1204" s="324"/>
      <c r="P1204" s="327"/>
      <c r="Q1204" s="327"/>
      <c r="R1204" s="328"/>
      <c r="S1204" s="327"/>
      <c r="T1204" s="327"/>
      <c r="U1204" s="329"/>
      <c r="V1204" s="329"/>
      <c r="W1204" s="329"/>
      <c r="X1204" s="329"/>
      <c r="Y1204" s="329"/>
      <c r="Z1204" s="329"/>
      <c r="AA1204" s="324"/>
      <c r="AB1204" s="324"/>
      <c r="AC1204" s="324"/>
      <c r="AD1204" s="324"/>
      <c r="AF1204" s="330"/>
      <c r="AG1204" s="330"/>
    </row>
    <row r="1205" spans="1:33" s="323" customFormat="1" ht="19.5" customHeight="1" x14ac:dyDescent="0.25">
      <c r="A1205" s="324"/>
      <c r="B1205" s="324"/>
      <c r="C1205" s="324"/>
      <c r="D1205" s="325"/>
      <c r="E1205" s="325"/>
      <c r="F1205" s="325"/>
      <c r="G1205" s="325"/>
      <c r="H1205" s="325"/>
      <c r="I1205" s="325"/>
      <c r="J1205" s="325"/>
      <c r="K1205" s="325"/>
      <c r="L1205" s="324"/>
      <c r="M1205" s="324"/>
      <c r="N1205" s="326"/>
      <c r="O1205" s="324"/>
      <c r="P1205" s="327"/>
      <c r="Q1205" s="327"/>
      <c r="R1205" s="328"/>
      <c r="S1205" s="327"/>
      <c r="T1205" s="327"/>
      <c r="U1205" s="329"/>
      <c r="V1205" s="329"/>
      <c r="W1205" s="329"/>
      <c r="X1205" s="329"/>
      <c r="Y1205" s="329"/>
      <c r="Z1205" s="329"/>
      <c r="AA1205" s="324"/>
      <c r="AB1205" s="324"/>
      <c r="AC1205" s="324"/>
      <c r="AD1205" s="324"/>
      <c r="AF1205" s="330"/>
      <c r="AG1205" s="330"/>
    </row>
    <row r="1206" spans="1:33" s="323" customFormat="1" ht="19.5" customHeight="1" x14ac:dyDescent="0.25">
      <c r="A1206" s="324"/>
      <c r="B1206" s="324"/>
      <c r="C1206" s="324"/>
      <c r="D1206" s="325"/>
      <c r="E1206" s="325"/>
      <c r="F1206" s="325"/>
      <c r="G1206" s="325"/>
      <c r="H1206" s="325"/>
      <c r="I1206" s="325"/>
      <c r="J1206" s="325"/>
      <c r="K1206" s="325"/>
      <c r="L1206" s="324"/>
      <c r="M1206" s="324"/>
      <c r="N1206" s="326"/>
      <c r="O1206" s="324"/>
      <c r="P1206" s="327"/>
      <c r="Q1206" s="327"/>
      <c r="R1206" s="328"/>
      <c r="S1206" s="327"/>
      <c r="T1206" s="327"/>
      <c r="U1206" s="329"/>
      <c r="V1206" s="329"/>
      <c r="W1206" s="329"/>
      <c r="X1206" s="329"/>
      <c r="Y1206" s="329"/>
      <c r="Z1206" s="329"/>
      <c r="AA1206" s="324"/>
      <c r="AB1206" s="324"/>
      <c r="AC1206" s="324"/>
      <c r="AD1206" s="324"/>
      <c r="AF1206" s="330"/>
      <c r="AG1206" s="330"/>
    </row>
    <row r="1207" spans="1:33" s="323" customFormat="1" ht="19.5" customHeight="1" x14ac:dyDescent="0.25">
      <c r="A1207" s="324"/>
      <c r="B1207" s="324"/>
      <c r="C1207" s="324"/>
      <c r="D1207" s="325"/>
      <c r="E1207" s="325"/>
      <c r="F1207" s="325"/>
      <c r="G1207" s="325"/>
      <c r="H1207" s="325"/>
      <c r="I1207" s="325"/>
      <c r="J1207" s="325"/>
      <c r="K1207" s="325"/>
      <c r="L1207" s="324"/>
      <c r="M1207" s="324"/>
      <c r="N1207" s="326"/>
      <c r="O1207" s="324"/>
      <c r="P1207" s="327"/>
      <c r="Q1207" s="327"/>
      <c r="R1207" s="328"/>
      <c r="S1207" s="327"/>
      <c r="T1207" s="327"/>
      <c r="U1207" s="329"/>
      <c r="V1207" s="329"/>
      <c r="W1207" s="329"/>
      <c r="X1207" s="329"/>
      <c r="Y1207" s="329"/>
      <c r="Z1207" s="329"/>
      <c r="AA1207" s="324"/>
      <c r="AB1207" s="324"/>
      <c r="AC1207" s="324"/>
      <c r="AD1207" s="324"/>
      <c r="AF1207" s="330"/>
      <c r="AG1207" s="330"/>
    </row>
    <row r="1208" spans="1:33" s="323" customFormat="1" ht="19.5" customHeight="1" x14ac:dyDescent="0.25">
      <c r="A1208" s="324"/>
      <c r="B1208" s="324"/>
      <c r="C1208" s="324"/>
      <c r="D1208" s="325"/>
      <c r="E1208" s="325"/>
      <c r="F1208" s="325"/>
      <c r="G1208" s="325"/>
      <c r="H1208" s="325"/>
      <c r="I1208" s="325"/>
      <c r="J1208" s="325"/>
      <c r="K1208" s="325"/>
      <c r="L1208" s="324"/>
      <c r="M1208" s="324"/>
      <c r="N1208" s="326"/>
      <c r="O1208" s="324"/>
      <c r="P1208" s="327"/>
      <c r="Q1208" s="327"/>
      <c r="R1208" s="328"/>
      <c r="S1208" s="327"/>
      <c r="T1208" s="327"/>
      <c r="U1208" s="329"/>
      <c r="V1208" s="329"/>
      <c r="W1208" s="329"/>
      <c r="X1208" s="329"/>
      <c r="Y1208" s="329"/>
      <c r="Z1208" s="329"/>
      <c r="AA1208" s="324"/>
      <c r="AB1208" s="324"/>
      <c r="AC1208" s="324"/>
      <c r="AD1208" s="324"/>
      <c r="AF1208" s="330"/>
      <c r="AG1208" s="330"/>
    </row>
    <row r="1209" spans="1:33" s="323" customFormat="1" ht="19.5" customHeight="1" x14ac:dyDescent="0.25">
      <c r="A1209" s="324"/>
      <c r="B1209" s="324"/>
      <c r="C1209" s="324"/>
      <c r="D1209" s="325"/>
      <c r="E1209" s="325"/>
      <c r="F1209" s="325"/>
      <c r="G1209" s="325"/>
      <c r="H1209" s="325"/>
      <c r="I1209" s="325"/>
      <c r="J1209" s="325"/>
      <c r="K1209" s="325"/>
      <c r="L1209" s="324"/>
      <c r="M1209" s="324"/>
      <c r="N1209" s="326"/>
      <c r="O1209" s="324"/>
      <c r="P1209" s="327"/>
      <c r="Q1209" s="327"/>
      <c r="R1209" s="328"/>
      <c r="S1209" s="327"/>
      <c r="T1209" s="327"/>
      <c r="U1209" s="329"/>
      <c r="V1209" s="329"/>
      <c r="W1209" s="329"/>
      <c r="X1209" s="329"/>
      <c r="Y1209" s="329"/>
      <c r="Z1209" s="329"/>
      <c r="AA1209" s="324"/>
      <c r="AB1209" s="324"/>
      <c r="AC1209" s="324"/>
      <c r="AD1209" s="324"/>
      <c r="AF1209" s="330"/>
      <c r="AG1209" s="330"/>
    </row>
    <row r="1210" spans="1:33" s="323" customFormat="1" ht="19.5" customHeight="1" x14ac:dyDescent="0.25">
      <c r="A1210" s="324"/>
      <c r="B1210" s="324"/>
      <c r="C1210" s="324"/>
      <c r="D1210" s="325"/>
      <c r="E1210" s="325"/>
      <c r="F1210" s="325"/>
      <c r="G1210" s="325"/>
      <c r="H1210" s="325"/>
      <c r="I1210" s="325"/>
      <c r="J1210" s="325"/>
      <c r="K1210" s="325"/>
      <c r="L1210" s="324"/>
      <c r="M1210" s="324"/>
      <c r="N1210" s="326"/>
      <c r="O1210" s="324"/>
      <c r="P1210" s="327"/>
      <c r="Q1210" s="327"/>
      <c r="R1210" s="328"/>
      <c r="S1210" s="327"/>
      <c r="T1210" s="327"/>
      <c r="U1210" s="329"/>
      <c r="V1210" s="329"/>
      <c r="W1210" s="329"/>
      <c r="X1210" s="329"/>
      <c r="Y1210" s="329"/>
      <c r="Z1210" s="329"/>
      <c r="AA1210" s="324"/>
      <c r="AB1210" s="324"/>
      <c r="AC1210" s="324"/>
      <c r="AD1210" s="324"/>
      <c r="AF1210" s="330"/>
      <c r="AG1210" s="330"/>
    </row>
    <row r="1211" spans="1:33" s="323" customFormat="1" ht="19.5" customHeight="1" x14ac:dyDescent="0.25">
      <c r="A1211" s="324"/>
      <c r="B1211" s="324"/>
      <c r="C1211" s="324"/>
      <c r="D1211" s="325"/>
      <c r="E1211" s="325"/>
      <c r="F1211" s="325"/>
      <c r="G1211" s="325"/>
      <c r="H1211" s="325"/>
      <c r="I1211" s="325"/>
      <c r="J1211" s="325"/>
      <c r="K1211" s="325"/>
      <c r="L1211" s="324"/>
      <c r="M1211" s="324"/>
      <c r="N1211" s="326"/>
      <c r="O1211" s="324"/>
      <c r="P1211" s="327"/>
      <c r="Q1211" s="327"/>
      <c r="R1211" s="328"/>
      <c r="S1211" s="327"/>
      <c r="T1211" s="327"/>
      <c r="U1211" s="329"/>
      <c r="V1211" s="329"/>
      <c r="W1211" s="329"/>
      <c r="X1211" s="329"/>
      <c r="Y1211" s="329"/>
      <c r="Z1211" s="329"/>
      <c r="AA1211" s="324"/>
      <c r="AB1211" s="324"/>
      <c r="AC1211" s="324"/>
      <c r="AD1211" s="324"/>
      <c r="AF1211" s="330"/>
      <c r="AG1211" s="330"/>
    </row>
    <row r="1212" spans="1:33" s="323" customFormat="1" ht="19.5" customHeight="1" x14ac:dyDescent="0.25">
      <c r="A1212" s="324"/>
      <c r="B1212" s="324"/>
      <c r="C1212" s="324"/>
      <c r="D1212" s="325"/>
      <c r="E1212" s="325"/>
      <c r="F1212" s="325"/>
      <c r="G1212" s="325"/>
      <c r="H1212" s="325"/>
      <c r="I1212" s="325"/>
      <c r="J1212" s="325"/>
      <c r="K1212" s="325"/>
      <c r="L1212" s="324"/>
      <c r="M1212" s="324"/>
      <c r="N1212" s="326"/>
      <c r="O1212" s="324"/>
      <c r="P1212" s="327"/>
      <c r="Q1212" s="327"/>
      <c r="R1212" s="328"/>
      <c r="S1212" s="327"/>
      <c r="T1212" s="327"/>
      <c r="U1212" s="329"/>
      <c r="V1212" s="329"/>
      <c r="W1212" s="329"/>
      <c r="X1212" s="329"/>
      <c r="Y1212" s="329"/>
      <c r="Z1212" s="329"/>
      <c r="AA1212" s="324"/>
      <c r="AB1212" s="324"/>
      <c r="AC1212" s="324"/>
      <c r="AD1212" s="324"/>
      <c r="AF1212" s="330"/>
      <c r="AG1212" s="330"/>
    </row>
    <row r="1213" spans="1:33" s="323" customFormat="1" ht="19.5" customHeight="1" x14ac:dyDescent="0.25">
      <c r="A1213" s="324"/>
      <c r="B1213" s="324"/>
      <c r="C1213" s="324"/>
      <c r="D1213" s="325"/>
      <c r="E1213" s="325"/>
      <c r="F1213" s="325"/>
      <c r="G1213" s="325"/>
      <c r="H1213" s="325"/>
      <c r="I1213" s="325"/>
      <c r="J1213" s="325"/>
      <c r="K1213" s="325"/>
      <c r="L1213" s="324"/>
      <c r="M1213" s="324"/>
      <c r="N1213" s="326"/>
      <c r="O1213" s="324"/>
      <c r="P1213" s="327"/>
      <c r="Q1213" s="327"/>
      <c r="R1213" s="328"/>
      <c r="S1213" s="327"/>
      <c r="T1213" s="327"/>
      <c r="U1213" s="329"/>
      <c r="V1213" s="329"/>
      <c r="W1213" s="329"/>
      <c r="X1213" s="329"/>
      <c r="Y1213" s="329"/>
      <c r="Z1213" s="329"/>
      <c r="AA1213" s="324"/>
      <c r="AB1213" s="324"/>
      <c r="AC1213" s="324"/>
      <c r="AD1213" s="324"/>
      <c r="AF1213" s="330"/>
      <c r="AG1213" s="330"/>
    </row>
    <row r="1214" spans="1:33" s="323" customFormat="1" ht="19.5" customHeight="1" x14ac:dyDescent="0.25">
      <c r="A1214" s="324"/>
      <c r="B1214" s="324"/>
      <c r="C1214" s="324"/>
      <c r="D1214" s="325"/>
      <c r="E1214" s="325"/>
      <c r="F1214" s="325"/>
      <c r="G1214" s="325"/>
      <c r="H1214" s="325"/>
      <c r="I1214" s="325"/>
      <c r="J1214" s="325"/>
      <c r="K1214" s="325"/>
      <c r="L1214" s="324"/>
      <c r="M1214" s="324"/>
      <c r="N1214" s="326"/>
      <c r="O1214" s="324"/>
      <c r="P1214" s="327"/>
      <c r="Q1214" s="327"/>
      <c r="R1214" s="328"/>
      <c r="S1214" s="327"/>
      <c r="T1214" s="327"/>
      <c r="U1214" s="329"/>
      <c r="V1214" s="329"/>
      <c r="W1214" s="329"/>
      <c r="X1214" s="329"/>
      <c r="Y1214" s="329"/>
      <c r="Z1214" s="329"/>
      <c r="AA1214" s="324"/>
      <c r="AB1214" s="324"/>
      <c r="AC1214" s="324"/>
      <c r="AD1214" s="324"/>
      <c r="AF1214" s="330"/>
      <c r="AG1214" s="330"/>
    </row>
    <row r="1215" spans="1:33" s="323" customFormat="1" ht="19.5" customHeight="1" x14ac:dyDescent="0.25">
      <c r="A1215" s="324"/>
      <c r="B1215" s="324"/>
      <c r="C1215" s="324"/>
      <c r="D1215" s="325"/>
      <c r="E1215" s="325"/>
      <c r="F1215" s="325"/>
      <c r="G1215" s="325"/>
      <c r="H1215" s="325"/>
      <c r="I1215" s="325"/>
      <c r="J1215" s="325"/>
      <c r="K1215" s="325"/>
      <c r="L1215" s="324"/>
      <c r="M1215" s="324"/>
      <c r="N1215" s="326"/>
      <c r="O1215" s="324"/>
      <c r="P1215" s="327"/>
      <c r="Q1215" s="327"/>
      <c r="R1215" s="328"/>
      <c r="S1215" s="327"/>
      <c r="T1215" s="327"/>
      <c r="U1215" s="329"/>
      <c r="V1215" s="329"/>
      <c r="W1215" s="329"/>
      <c r="X1215" s="329"/>
      <c r="Y1215" s="329"/>
      <c r="Z1215" s="329"/>
      <c r="AA1215" s="324"/>
      <c r="AB1215" s="324"/>
      <c r="AC1215" s="324"/>
      <c r="AD1215" s="324"/>
      <c r="AF1215" s="330"/>
      <c r="AG1215" s="330"/>
    </row>
    <row r="1216" spans="1:33" s="323" customFormat="1" ht="19.5" customHeight="1" x14ac:dyDescent="0.25">
      <c r="A1216" s="324"/>
      <c r="B1216" s="324"/>
      <c r="C1216" s="324"/>
      <c r="D1216" s="325"/>
      <c r="E1216" s="325"/>
      <c r="F1216" s="325"/>
      <c r="G1216" s="325"/>
      <c r="H1216" s="325"/>
      <c r="I1216" s="325"/>
      <c r="J1216" s="325"/>
      <c r="K1216" s="325"/>
      <c r="L1216" s="324"/>
      <c r="M1216" s="324"/>
      <c r="N1216" s="326"/>
      <c r="O1216" s="324"/>
      <c r="P1216" s="327"/>
      <c r="Q1216" s="327"/>
      <c r="R1216" s="328"/>
      <c r="S1216" s="327"/>
      <c r="T1216" s="327"/>
      <c r="U1216" s="329"/>
      <c r="V1216" s="329"/>
      <c r="W1216" s="329"/>
      <c r="X1216" s="329"/>
      <c r="Y1216" s="329"/>
      <c r="Z1216" s="329"/>
      <c r="AA1216" s="324"/>
      <c r="AB1216" s="324"/>
      <c r="AC1216" s="324"/>
      <c r="AD1216" s="324"/>
      <c r="AF1216" s="330"/>
      <c r="AG1216" s="330"/>
    </row>
    <row r="1217" spans="1:33" s="323" customFormat="1" ht="19.5" customHeight="1" x14ac:dyDescent="0.25">
      <c r="A1217" s="324"/>
      <c r="B1217" s="324"/>
      <c r="C1217" s="324"/>
      <c r="D1217" s="325"/>
      <c r="E1217" s="325"/>
      <c r="F1217" s="325"/>
      <c r="G1217" s="325"/>
      <c r="H1217" s="325"/>
      <c r="I1217" s="325"/>
      <c r="J1217" s="325"/>
      <c r="K1217" s="325"/>
      <c r="L1217" s="324"/>
      <c r="M1217" s="324"/>
      <c r="N1217" s="326"/>
      <c r="O1217" s="324"/>
      <c r="P1217" s="327"/>
      <c r="Q1217" s="327"/>
      <c r="R1217" s="328"/>
      <c r="S1217" s="327"/>
      <c r="T1217" s="327"/>
      <c r="U1217" s="329"/>
      <c r="V1217" s="329"/>
      <c r="W1217" s="329"/>
      <c r="X1217" s="329"/>
      <c r="Y1217" s="329"/>
      <c r="Z1217" s="329"/>
      <c r="AA1217" s="324"/>
      <c r="AB1217" s="324"/>
      <c r="AC1217" s="324"/>
      <c r="AD1217" s="324"/>
      <c r="AF1217" s="330"/>
      <c r="AG1217" s="330"/>
    </row>
    <row r="1218" spans="1:33" s="323" customFormat="1" ht="19.5" customHeight="1" x14ac:dyDescent="0.25">
      <c r="A1218" s="324"/>
      <c r="B1218" s="324"/>
      <c r="C1218" s="324"/>
      <c r="D1218" s="325"/>
      <c r="E1218" s="325"/>
      <c r="F1218" s="325"/>
      <c r="G1218" s="325"/>
      <c r="H1218" s="325"/>
      <c r="I1218" s="325"/>
      <c r="J1218" s="325"/>
      <c r="K1218" s="325"/>
      <c r="L1218" s="324"/>
      <c r="M1218" s="324"/>
      <c r="N1218" s="326"/>
      <c r="O1218" s="324"/>
      <c r="P1218" s="327"/>
      <c r="Q1218" s="327"/>
      <c r="R1218" s="328"/>
      <c r="S1218" s="327"/>
      <c r="T1218" s="327"/>
      <c r="U1218" s="329"/>
      <c r="V1218" s="329"/>
      <c r="W1218" s="329"/>
      <c r="X1218" s="329"/>
      <c r="Y1218" s="329"/>
      <c r="Z1218" s="329"/>
      <c r="AA1218" s="324"/>
      <c r="AB1218" s="324"/>
      <c r="AC1218" s="324"/>
      <c r="AD1218" s="324"/>
      <c r="AF1218" s="330"/>
      <c r="AG1218" s="330"/>
    </row>
    <row r="1219" spans="1:33" s="323" customFormat="1" ht="19.5" customHeight="1" x14ac:dyDescent="0.25">
      <c r="A1219" s="324"/>
      <c r="B1219" s="324"/>
      <c r="C1219" s="324"/>
      <c r="D1219" s="325"/>
      <c r="E1219" s="325"/>
      <c r="F1219" s="325"/>
      <c r="G1219" s="325"/>
      <c r="H1219" s="325"/>
      <c r="I1219" s="325"/>
      <c r="J1219" s="325"/>
      <c r="K1219" s="325"/>
      <c r="L1219" s="324"/>
      <c r="M1219" s="324"/>
      <c r="N1219" s="326"/>
      <c r="O1219" s="324"/>
      <c r="P1219" s="327"/>
      <c r="Q1219" s="327"/>
      <c r="R1219" s="328"/>
      <c r="S1219" s="327"/>
      <c r="T1219" s="327"/>
      <c r="U1219" s="329"/>
      <c r="V1219" s="329"/>
      <c r="W1219" s="329"/>
      <c r="X1219" s="329"/>
      <c r="Y1219" s="329"/>
      <c r="Z1219" s="329"/>
      <c r="AA1219" s="324"/>
      <c r="AB1219" s="324"/>
      <c r="AC1219" s="324"/>
      <c r="AD1219" s="324"/>
      <c r="AF1219" s="330"/>
      <c r="AG1219" s="330"/>
    </row>
    <row r="1220" spans="1:33" s="323" customFormat="1" ht="19.5" customHeight="1" x14ac:dyDescent="0.25">
      <c r="A1220" s="324"/>
      <c r="B1220" s="324"/>
      <c r="C1220" s="324"/>
      <c r="D1220" s="325"/>
      <c r="E1220" s="325"/>
      <c r="F1220" s="325"/>
      <c r="G1220" s="325"/>
      <c r="H1220" s="325"/>
      <c r="I1220" s="325"/>
      <c r="J1220" s="325"/>
      <c r="K1220" s="325"/>
      <c r="L1220" s="324"/>
      <c r="M1220" s="324"/>
      <c r="N1220" s="326"/>
      <c r="O1220" s="324"/>
      <c r="P1220" s="327"/>
      <c r="Q1220" s="327"/>
      <c r="R1220" s="328"/>
      <c r="S1220" s="327"/>
      <c r="T1220" s="327"/>
      <c r="U1220" s="329"/>
      <c r="V1220" s="329"/>
      <c r="W1220" s="329"/>
      <c r="X1220" s="329"/>
      <c r="Y1220" s="329"/>
      <c r="Z1220" s="329"/>
      <c r="AA1220" s="324"/>
      <c r="AB1220" s="324"/>
      <c r="AC1220" s="324"/>
      <c r="AD1220" s="324"/>
      <c r="AF1220" s="330"/>
      <c r="AG1220" s="330"/>
    </row>
    <row r="1221" spans="1:33" s="323" customFormat="1" ht="19.5" customHeight="1" x14ac:dyDescent="0.25">
      <c r="A1221" s="324"/>
      <c r="B1221" s="324"/>
      <c r="C1221" s="324"/>
      <c r="D1221" s="325"/>
      <c r="E1221" s="325"/>
      <c r="F1221" s="325"/>
      <c r="G1221" s="325"/>
      <c r="H1221" s="325"/>
      <c r="I1221" s="325"/>
      <c r="J1221" s="325"/>
      <c r="K1221" s="325"/>
      <c r="L1221" s="324"/>
      <c r="M1221" s="324"/>
      <c r="N1221" s="326"/>
      <c r="O1221" s="324"/>
      <c r="P1221" s="327"/>
      <c r="Q1221" s="327"/>
      <c r="R1221" s="328"/>
      <c r="S1221" s="327"/>
      <c r="T1221" s="327"/>
      <c r="U1221" s="329"/>
      <c r="V1221" s="329"/>
      <c r="W1221" s="329"/>
      <c r="X1221" s="329"/>
      <c r="Y1221" s="329"/>
      <c r="Z1221" s="329"/>
      <c r="AA1221" s="324"/>
      <c r="AB1221" s="324"/>
      <c r="AC1221" s="324"/>
      <c r="AD1221" s="324"/>
      <c r="AF1221" s="330"/>
      <c r="AG1221" s="330"/>
    </row>
    <row r="1222" spans="1:33" s="323" customFormat="1" ht="19.5" customHeight="1" x14ac:dyDescent="0.25">
      <c r="A1222" s="324"/>
      <c r="B1222" s="324"/>
      <c r="C1222" s="324"/>
      <c r="D1222" s="325"/>
      <c r="E1222" s="325"/>
      <c r="F1222" s="325"/>
      <c r="G1222" s="325"/>
      <c r="H1222" s="325"/>
      <c r="I1222" s="325"/>
      <c r="J1222" s="325"/>
      <c r="K1222" s="325"/>
      <c r="L1222" s="324"/>
      <c r="M1222" s="324"/>
      <c r="N1222" s="326"/>
      <c r="O1222" s="324"/>
      <c r="P1222" s="327"/>
      <c r="Q1222" s="327"/>
      <c r="R1222" s="328"/>
      <c r="S1222" s="327"/>
      <c r="T1222" s="327"/>
      <c r="U1222" s="329"/>
      <c r="V1222" s="329"/>
      <c r="W1222" s="329"/>
      <c r="X1222" s="329"/>
      <c r="Y1222" s="329"/>
      <c r="Z1222" s="329"/>
      <c r="AA1222" s="324"/>
      <c r="AB1222" s="324"/>
      <c r="AC1222" s="324"/>
      <c r="AD1222" s="324"/>
      <c r="AF1222" s="330"/>
      <c r="AG1222" s="330"/>
    </row>
    <row r="1223" spans="1:33" s="323" customFormat="1" ht="19.5" customHeight="1" x14ac:dyDescent="0.25">
      <c r="A1223" s="324"/>
      <c r="B1223" s="324"/>
      <c r="C1223" s="324"/>
      <c r="D1223" s="325"/>
      <c r="E1223" s="325"/>
      <c r="F1223" s="325"/>
      <c r="G1223" s="325"/>
      <c r="H1223" s="325"/>
      <c r="I1223" s="325"/>
      <c r="J1223" s="325"/>
      <c r="K1223" s="325"/>
      <c r="L1223" s="324"/>
      <c r="M1223" s="324"/>
      <c r="N1223" s="326"/>
      <c r="O1223" s="324"/>
      <c r="P1223" s="327"/>
      <c r="Q1223" s="327"/>
      <c r="R1223" s="328"/>
      <c r="S1223" s="327"/>
      <c r="T1223" s="327"/>
      <c r="U1223" s="329"/>
      <c r="V1223" s="329"/>
      <c r="W1223" s="329"/>
      <c r="X1223" s="329"/>
      <c r="Y1223" s="329"/>
      <c r="Z1223" s="329"/>
      <c r="AA1223" s="324"/>
      <c r="AB1223" s="324"/>
      <c r="AC1223" s="324"/>
      <c r="AD1223" s="324"/>
      <c r="AF1223" s="330"/>
      <c r="AG1223" s="330"/>
    </row>
    <row r="1224" spans="1:33" s="323" customFormat="1" ht="19.5" customHeight="1" x14ac:dyDescent="0.25">
      <c r="A1224" s="324"/>
      <c r="B1224" s="324"/>
      <c r="C1224" s="324"/>
      <c r="D1224" s="325"/>
      <c r="E1224" s="325"/>
      <c r="F1224" s="325"/>
      <c r="G1224" s="325"/>
      <c r="H1224" s="325"/>
      <c r="I1224" s="325"/>
      <c r="J1224" s="325"/>
      <c r="K1224" s="325"/>
      <c r="L1224" s="324"/>
      <c r="M1224" s="324"/>
      <c r="N1224" s="326"/>
      <c r="O1224" s="324"/>
      <c r="P1224" s="327"/>
      <c r="Q1224" s="327"/>
      <c r="R1224" s="328"/>
      <c r="S1224" s="327"/>
      <c r="T1224" s="327"/>
      <c r="U1224" s="329"/>
      <c r="V1224" s="329"/>
      <c r="W1224" s="329"/>
      <c r="X1224" s="329"/>
      <c r="Y1224" s="329"/>
      <c r="Z1224" s="329"/>
      <c r="AA1224" s="324"/>
      <c r="AB1224" s="324"/>
      <c r="AC1224" s="324"/>
      <c r="AD1224" s="324"/>
      <c r="AF1224" s="330"/>
      <c r="AG1224" s="330"/>
    </row>
    <row r="1225" spans="1:33" s="323" customFormat="1" ht="19.5" customHeight="1" x14ac:dyDescent="0.25">
      <c r="A1225" s="324"/>
      <c r="B1225" s="324"/>
      <c r="C1225" s="324"/>
      <c r="D1225" s="325"/>
      <c r="E1225" s="325"/>
      <c r="F1225" s="325"/>
      <c r="G1225" s="325"/>
      <c r="H1225" s="325"/>
      <c r="I1225" s="325"/>
      <c r="J1225" s="325"/>
      <c r="K1225" s="325"/>
      <c r="L1225" s="324"/>
      <c r="M1225" s="324"/>
      <c r="N1225" s="326"/>
      <c r="O1225" s="324"/>
      <c r="P1225" s="327"/>
      <c r="Q1225" s="327"/>
      <c r="R1225" s="328"/>
      <c r="S1225" s="327"/>
      <c r="T1225" s="327"/>
      <c r="U1225" s="329"/>
      <c r="V1225" s="329"/>
      <c r="W1225" s="329"/>
      <c r="X1225" s="329"/>
      <c r="Y1225" s="329"/>
      <c r="Z1225" s="329"/>
      <c r="AA1225" s="324"/>
      <c r="AB1225" s="324"/>
      <c r="AC1225" s="324"/>
      <c r="AD1225" s="324"/>
      <c r="AF1225" s="330"/>
      <c r="AG1225" s="330"/>
    </row>
    <row r="1226" spans="1:33" s="323" customFormat="1" ht="19.5" customHeight="1" x14ac:dyDescent="0.25">
      <c r="A1226" s="324"/>
      <c r="B1226" s="324"/>
      <c r="C1226" s="324"/>
      <c r="D1226" s="325"/>
      <c r="E1226" s="325"/>
      <c r="F1226" s="325"/>
      <c r="G1226" s="325"/>
      <c r="H1226" s="325"/>
      <c r="I1226" s="325"/>
      <c r="J1226" s="325"/>
      <c r="K1226" s="325"/>
      <c r="L1226" s="324"/>
      <c r="M1226" s="324"/>
      <c r="N1226" s="326"/>
      <c r="O1226" s="324"/>
      <c r="P1226" s="327"/>
      <c r="Q1226" s="327"/>
      <c r="R1226" s="328"/>
      <c r="S1226" s="327"/>
      <c r="T1226" s="327"/>
      <c r="U1226" s="329"/>
      <c r="V1226" s="329"/>
      <c r="W1226" s="329"/>
      <c r="X1226" s="329"/>
      <c r="Y1226" s="329"/>
      <c r="Z1226" s="329"/>
      <c r="AA1226" s="324"/>
      <c r="AB1226" s="324"/>
      <c r="AC1226" s="324"/>
      <c r="AD1226" s="324"/>
      <c r="AF1226" s="330"/>
      <c r="AG1226" s="330"/>
    </row>
    <row r="1227" spans="1:33" s="323" customFormat="1" ht="19.5" customHeight="1" x14ac:dyDescent="0.25">
      <c r="A1227" s="324"/>
      <c r="B1227" s="324"/>
      <c r="C1227" s="324"/>
      <c r="D1227" s="325"/>
      <c r="E1227" s="325"/>
      <c r="F1227" s="325"/>
      <c r="G1227" s="325"/>
      <c r="H1227" s="325"/>
      <c r="I1227" s="325"/>
      <c r="J1227" s="325"/>
      <c r="K1227" s="325"/>
      <c r="L1227" s="324"/>
      <c r="M1227" s="324"/>
      <c r="N1227" s="326"/>
      <c r="O1227" s="324"/>
      <c r="P1227" s="327"/>
      <c r="Q1227" s="327"/>
      <c r="R1227" s="328"/>
      <c r="S1227" s="327"/>
      <c r="T1227" s="327"/>
      <c r="U1227" s="329"/>
      <c r="V1227" s="329"/>
      <c r="W1227" s="329"/>
      <c r="X1227" s="329"/>
      <c r="Y1227" s="329"/>
      <c r="Z1227" s="329"/>
      <c r="AA1227" s="324"/>
      <c r="AB1227" s="324"/>
      <c r="AC1227" s="324"/>
      <c r="AD1227" s="324"/>
      <c r="AF1227" s="330"/>
      <c r="AG1227" s="330"/>
    </row>
    <row r="1228" spans="1:33" s="323" customFormat="1" ht="19.5" customHeight="1" x14ac:dyDescent="0.25">
      <c r="A1228" s="324"/>
      <c r="B1228" s="324"/>
      <c r="C1228" s="324"/>
      <c r="D1228" s="325"/>
      <c r="E1228" s="325"/>
      <c r="F1228" s="325"/>
      <c r="G1228" s="325"/>
      <c r="H1228" s="325"/>
      <c r="I1228" s="325"/>
      <c r="J1228" s="325"/>
      <c r="K1228" s="325"/>
      <c r="L1228" s="324"/>
      <c r="M1228" s="324"/>
      <c r="N1228" s="326"/>
      <c r="O1228" s="324"/>
      <c r="P1228" s="327"/>
      <c r="Q1228" s="327"/>
      <c r="R1228" s="328"/>
      <c r="S1228" s="327"/>
      <c r="T1228" s="327"/>
      <c r="U1228" s="329"/>
      <c r="V1228" s="329"/>
      <c r="W1228" s="329"/>
      <c r="X1228" s="329"/>
      <c r="Y1228" s="329"/>
      <c r="Z1228" s="329"/>
      <c r="AA1228" s="324"/>
      <c r="AB1228" s="324"/>
      <c r="AC1228" s="324"/>
      <c r="AD1228" s="324"/>
      <c r="AF1228" s="330"/>
      <c r="AG1228" s="330"/>
    </row>
    <row r="1229" spans="1:33" s="323" customFormat="1" ht="19.5" customHeight="1" x14ac:dyDescent="0.25">
      <c r="A1229" s="324"/>
      <c r="B1229" s="324"/>
      <c r="C1229" s="324"/>
      <c r="D1229" s="325"/>
      <c r="E1229" s="325"/>
      <c r="F1229" s="325"/>
      <c r="G1229" s="325"/>
      <c r="H1229" s="325"/>
      <c r="I1229" s="325"/>
      <c r="J1229" s="325"/>
      <c r="K1229" s="325"/>
      <c r="L1229" s="324"/>
      <c r="M1229" s="324"/>
      <c r="N1229" s="326"/>
      <c r="O1229" s="324"/>
      <c r="P1229" s="327"/>
      <c r="Q1229" s="327"/>
      <c r="R1229" s="328"/>
      <c r="S1229" s="327"/>
      <c r="T1229" s="327"/>
      <c r="U1229" s="329"/>
      <c r="V1229" s="329"/>
      <c r="W1229" s="329"/>
      <c r="X1229" s="329"/>
      <c r="Y1229" s="329"/>
      <c r="Z1229" s="329"/>
      <c r="AA1229" s="324"/>
      <c r="AB1229" s="324"/>
      <c r="AC1229" s="324"/>
      <c r="AD1229" s="324"/>
      <c r="AF1229" s="330"/>
      <c r="AG1229" s="330"/>
    </row>
    <row r="1230" spans="1:33" s="323" customFormat="1" ht="19.5" customHeight="1" x14ac:dyDescent="0.25">
      <c r="A1230" s="324"/>
      <c r="B1230" s="324"/>
      <c r="C1230" s="324"/>
      <c r="D1230" s="325"/>
      <c r="E1230" s="325"/>
      <c r="F1230" s="325"/>
      <c r="G1230" s="325"/>
      <c r="H1230" s="325"/>
      <c r="I1230" s="325"/>
      <c r="J1230" s="325"/>
      <c r="K1230" s="325"/>
      <c r="L1230" s="324"/>
      <c r="M1230" s="324"/>
      <c r="N1230" s="326"/>
      <c r="O1230" s="324"/>
      <c r="P1230" s="327"/>
      <c r="Q1230" s="327"/>
      <c r="R1230" s="328"/>
      <c r="S1230" s="327"/>
      <c r="T1230" s="327"/>
      <c r="U1230" s="329"/>
      <c r="V1230" s="329"/>
      <c r="W1230" s="329"/>
      <c r="X1230" s="329"/>
      <c r="Y1230" s="329"/>
      <c r="Z1230" s="329"/>
      <c r="AA1230" s="324"/>
      <c r="AB1230" s="324"/>
      <c r="AC1230" s="324"/>
      <c r="AD1230" s="324"/>
      <c r="AF1230" s="330"/>
      <c r="AG1230" s="330"/>
    </row>
    <row r="1231" spans="1:33" s="323" customFormat="1" ht="19.5" customHeight="1" x14ac:dyDescent="0.25">
      <c r="A1231" s="324"/>
      <c r="B1231" s="324"/>
      <c r="C1231" s="324"/>
      <c r="D1231" s="325"/>
      <c r="E1231" s="325"/>
      <c r="F1231" s="325"/>
      <c r="G1231" s="325"/>
      <c r="H1231" s="325"/>
      <c r="I1231" s="325"/>
      <c r="J1231" s="325"/>
      <c r="K1231" s="325"/>
      <c r="L1231" s="324"/>
      <c r="M1231" s="324"/>
      <c r="N1231" s="326"/>
      <c r="O1231" s="324"/>
      <c r="P1231" s="327"/>
      <c r="Q1231" s="327"/>
      <c r="R1231" s="328"/>
      <c r="S1231" s="327"/>
      <c r="T1231" s="327"/>
      <c r="U1231" s="329"/>
      <c r="V1231" s="329"/>
      <c r="W1231" s="329"/>
      <c r="X1231" s="329"/>
      <c r="Y1231" s="329"/>
      <c r="Z1231" s="329"/>
      <c r="AA1231" s="324"/>
      <c r="AB1231" s="324"/>
      <c r="AC1231" s="324"/>
      <c r="AD1231" s="324"/>
      <c r="AF1231" s="330"/>
      <c r="AG1231" s="330"/>
    </row>
    <row r="1232" spans="1:33" s="323" customFormat="1" ht="19.5" customHeight="1" x14ac:dyDescent="0.25">
      <c r="A1232" s="324"/>
      <c r="B1232" s="324"/>
      <c r="C1232" s="324"/>
      <c r="D1232" s="325"/>
      <c r="E1232" s="325"/>
      <c r="F1232" s="325"/>
      <c r="G1232" s="325"/>
      <c r="H1232" s="325"/>
      <c r="I1232" s="325"/>
      <c r="J1232" s="325"/>
      <c r="K1232" s="325"/>
      <c r="L1232" s="324"/>
      <c r="M1232" s="324"/>
      <c r="N1232" s="326"/>
      <c r="O1232" s="324"/>
      <c r="P1232" s="327"/>
      <c r="Q1232" s="327"/>
      <c r="R1232" s="328"/>
      <c r="S1232" s="327"/>
      <c r="T1232" s="327"/>
      <c r="U1232" s="329"/>
      <c r="V1232" s="329"/>
      <c r="W1232" s="329"/>
      <c r="X1232" s="329"/>
      <c r="Y1232" s="329"/>
      <c r="Z1232" s="329"/>
      <c r="AA1232" s="324"/>
      <c r="AB1232" s="324"/>
      <c r="AC1232" s="324"/>
      <c r="AD1232" s="324"/>
      <c r="AF1232" s="330"/>
      <c r="AG1232" s="330"/>
    </row>
    <row r="1233" spans="1:33" s="323" customFormat="1" ht="19.5" customHeight="1" x14ac:dyDescent="0.25">
      <c r="A1233" s="324"/>
      <c r="B1233" s="324"/>
      <c r="C1233" s="324"/>
      <c r="D1233" s="325"/>
      <c r="E1233" s="325"/>
      <c r="F1233" s="325"/>
      <c r="G1233" s="325"/>
      <c r="H1233" s="325"/>
      <c r="I1233" s="325"/>
      <c r="J1233" s="325"/>
      <c r="K1233" s="325"/>
      <c r="L1233" s="324"/>
      <c r="M1233" s="324"/>
      <c r="N1233" s="326"/>
      <c r="O1233" s="324"/>
      <c r="P1233" s="327"/>
      <c r="Q1233" s="327"/>
      <c r="R1233" s="328"/>
      <c r="S1233" s="327"/>
      <c r="T1233" s="327"/>
      <c r="U1233" s="329"/>
      <c r="V1233" s="329"/>
      <c r="W1233" s="329"/>
      <c r="X1233" s="329"/>
      <c r="Y1233" s="329"/>
      <c r="Z1233" s="329"/>
      <c r="AA1233" s="324"/>
      <c r="AB1233" s="324"/>
      <c r="AC1233" s="324"/>
      <c r="AD1233" s="324"/>
      <c r="AF1233" s="330"/>
      <c r="AG1233" s="330"/>
    </row>
    <row r="1234" spans="1:33" s="323" customFormat="1" ht="19.5" customHeight="1" x14ac:dyDescent="0.25">
      <c r="A1234" s="324"/>
      <c r="B1234" s="324"/>
      <c r="C1234" s="324"/>
      <c r="D1234" s="325"/>
      <c r="E1234" s="325"/>
      <c r="F1234" s="325"/>
      <c r="G1234" s="325"/>
      <c r="H1234" s="325"/>
      <c r="I1234" s="325"/>
      <c r="J1234" s="325"/>
      <c r="K1234" s="325"/>
      <c r="L1234" s="324"/>
      <c r="M1234" s="324"/>
      <c r="N1234" s="326"/>
      <c r="O1234" s="324"/>
      <c r="P1234" s="327"/>
      <c r="Q1234" s="327"/>
      <c r="R1234" s="328"/>
      <c r="S1234" s="327"/>
      <c r="T1234" s="327"/>
      <c r="U1234" s="329"/>
      <c r="V1234" s="329"/>
      <c r="W1234" s="329"/>
      <c r="X1234" s="329"/>
      <c r="Y1234" s="329"/>
      <c r="Z1234" s="329"/>
      <c r="AA1234" s="324"/>
      <c r="AB1234" s="324"/>
      <c r="AC1234" s="324"/>
      <c r="AD1234" s="324"/>
      <c r="AF1234" s="330"/>
      <c r="AG1234" s="330"/>
    </row>
    <row r="1235" spans="1:33" s="323" customFormat="1" ht="19.5" customHeight="1" x14ac:dyDescent="0.25">
      <c r="A1235" s="324"/>
      <c r="B1235" s="324"/>
      <c r="C1235" s="324"/>
      <c r="D1235" s="325"/>
      <c r="E1235" s="325"/>
      <c r="F1235" s="325"/>
      <c r="G1235" s="325"/>
      <c r="H1235" s="325"/>
      <c r="I1235" s="325"/>
      <c r="J1235" s="325"/>
      <c r="K1235" s="325"/>
      <c r="L1235" s="324"/>
      <c r="M1235" s="324"/>
      <c r="N1235" s="326"/>
      <c r="O1235" s="324"/>
      <c r="P1235" s="327"/>
      <c r="Q1235" s="327"/>
      <c r="R1235" s="328"/>
      <c r="S1235" s="327"/>
      <c r="T1235" s="327"/>
      <c r="U1235" s="329"/>
      <c r="V1235" s="329"/>
      <c r="W1235" s="329"/>
      <c r="X1235" s="329"/>
      <c r="Y1235" s="329"/>
      <c r="Z1235" s="329"/>
      <c r="AA1235" s="324"/>
      <c r="AB1235" s="324"/>
      <c r="AC1235" s="324"/>
      <c r="AD1235" s="324"/>
      <c r="AF1235" s="330"/>
      <c r="AG1235" s="330"/>
    </row>
    <row r="1236" spans="1:33" s="323" customFormat="1" ht="19.5" customHeight="1" x14ac:dyDescent="0.25">
      <c r="A1236" s="324"/>
      <c r="B1236" s="324"/>
      <c r="C1236" s="324"/>
      <c r="D1236" s="325"/>
      <c r="E1236" s="325"/>
      <c r="F1236" s="325"/>
      <c r="G1236" s="325"/>
      <c r="H1236" s="325"/>
      <c r="I1236" s="325"/>
      <c r="J1236" s="325"/>
      <c r="K1236" s="325"/>
      <c r="L1236" s="324"/>
      <c r="M1236" s="324"/>
      <c r="N1236" s="326"/>
      <c r="O1236" s="324"/>
      <c r="P1236" s="327"/>
      <c r="Q1236" s="327"/>
      <c r="R1236" s="328"/>
      <c r="S1236" s="327"/>
      <c r="T1236" s="327"/>
      <c r="U1236" s="329"/>
      <c r="V1236" s="329"/>
      <c r="W1236" s="329"/>
      <c r="X1236" s="329"/>
      <c r="Y1236" s="329"/>
      <c r="Z1236" s="329"/>
      <c r="AA1236" s="324"/>
      <c r="AB1236" s="324"/>
      <c r="AC1236" s="324"/>
      <c r="AD1236" s="324"/>
      <c r="AF1236" s="330"/>
      <c r="AG1236" s="330"/>
    </row>
    <row r="1237" spans="1:33" s="323" customFormat="1" ht="19.5" customHeight="1" x14ac:dyDescent="0.25">
      <c r="A1237" s="324"/>
      <c r="B1237" s="324"/>
      <c r="C1237" s="324"/>
      <c r="D1237" s="325"/>
      <c r="E1237" s="325"/>
      <c r="F1237" s="325"/>
      <c r="G1237" s="325"/>
      <c r="H1237" s="325"/>
      <c r="I1237" s="325"/>
      <c r="J1237" s="325"/>
      <c r="K1237" s="325"/>
      <c r="L1237" s="324"/>
      <c r="M1237" s="324"/>
      <c r="N1237" s="326"/>
      <c r="O1237" s="324"/>
      <c r="P1237" s="327"/>
      <c r="Q1237" s="327"/>
      <c r="R1237" s="328"/>
      <c r="S1237" s="327"/>
      <c r="T1237" s="327"/>
      <c r="U1237" s="329"/>
      <c r="V1237" s="329"/>
      <c r="W1237" s="329"/>
      <c r="X1237" s="329"/>
      <c r="Y1237" s="329"/>
      <c r="Z1237" s="329"/>
      <c r="AA1237" s="324"/>
      <c r="AB1237" s="324"/>
      <c r="AC1237" s="324"/>
      <c r="AD1237" s="324"/>
      <c r="AF1237" s="330"/>
      <c r="AG1237" s="330"/>
    </row>
    <row r="1238" spans="1:33" s="323" customFormat="1" ht="19.5" customHeight="1" x14ac:dyDescent="0.25">
      <c r="A1238" s="324"/>
      <c r="B1238" s="324"/>
      <c r="C1238" s="324"/>
      <c r="D1238" s="325"/>
      <c r="E1238" s="325"/>
      <c r="F1238" s="325"/>
      <c r="G1238" s="325"/>
      <c r="H1238" s="325"/>
      <c r="I1238" s="325"/>
      <c r="J1238" s="325"/>
      <c r="K1238" s="325"/>
      <c r="L1238" s="324"/>
      <c r="M1238" s="324"/>
      <c r="N1238" s="326"/>
      <c r="O1238" s="324"/>
      <c r="P1238" s="327"/>
      <c r="Q1238" s="327"/>
      <c r="R1238" s="328"/>
      <c r="S1238" s="327"/>
      <c r="T1238" s="327"/>
      <c r="U1238" s="329"/>
      <c r="V1238" s="329"/>
      <c r="W1238" s="329"/>
      <c r="X1238" s="329"/>
      <c r="Y1238" s="329"/>
      <c r="Z1238" s="329"/>
      <c r="AA1238" s="324"/>
      <c r="AB1238" s="324"/>
      <c r="AC1238" s="324"/>
      <c r="AD1238" s="324"/>
      <c r="AF1238" s="330"/>
      <c r="AG1238" s="330"/>
    </row>
    <row r="1239" spans="1:33" s="323" customFormat="1" ht="19.5" customHeight="1" x14ac:dyDescent="0.25">
      <c r="A1239" s="324"/>
      <c r="B1239" s="324"/>
      <c r="C1239" s="324"/>
      <c r="D1239" s="325"/>
      <c r="E1239" s="325"/>
      <c r="F1239" s="325"/>
      <c r="G1239" s="325"/>
      <c r="H1239" s="325"/>
      <c r="I1239" s="325"/>
      <c r="J1239" s="325"/>
      <c r="K1239" s="325"/>
      <c r="L1239" s="324"/>
      <c r="M1239" s="324"/>
      <c r="N1239" s="326"/>
      <c r="O1239" s="324"/>
      <c r="P1239" s="327"/>
      <c r="Q1239" s="327"/>
      <c r="R1239" s="328"/>
      <c r="S1239" s="327"/>
      <c r="T1239" s="327"/>
      <c r="U1239" s="329"/>
      <c r="V1239" s="329"/>
      <c r="W1239" s="329"/>
      <c r="X1239" s="329"/>
      <c r="Y1239" s="329"/>
      <c r="Z1239" s="329"/>
      <c r="AA1239" s="324"/>
      <c r="AB1239" s="324"/>
      <c r="AC1239" s="324"/>
      <c r="AD1239" s="324"/>
      <c r="AF1239" s="330"/>
      <c r="AG1239" s="330"/>
    </row>
    <row r="1240" spans="1:33" s="323" customFormat="1" ht="19.5" customHeight="1" x14ac:dyDescent="0.25">
      <c r="A1240" s="324"/>
      <c r="B1240" s="324"/>
      <c r="C1240" s="324"/>
      <c r="D1240" s="325"/>
      <c r="E1240" s="325"/>
      <c r="F1240" s="325"/>
      <c r="G1240" s="325"/>
      <c r="H1240" s="325"/>
      <c r="I1240" s="325"/>
      <c r="J1240" s="325"/>
      <c r="K1240" s="325"/>
      <c r="L1240" s="324"/>
      <c r="M1240" s="324"/>
      <c r="N1240" s="326"/>
      <c r="O1240" s="324"/>
      <c r="P1240" s="327"/>
      <c r="Q1240" s="327"/>
      <c r="R1240" s="328"/>
      <c r="S1240" s="327"/>
      <c r="T1240" s="327"/>
      <c r="U1240" s="329"/>
      <c r="V1240" s="329"/>
      <c r="W1240" s="329"/>
      <c r="X1240" s="329"/>
      <c r="Y1240" s="329"/>
      <c r="Z1240" s="329"/>
      <c r="AA1240" s="324"/>
      <c r="AB1240" s="324"/>
      <c r="AC1240" s="324"/>
      <c r="AD1240" s="324"/>
      <c r="AF1240" s="330"/>
      <c r="AG1240" s="330"/>
    </row>
    <row r="1241" spans="1:33" s="323" customFormat="1" ht="19.5" customHeight="1" x14ac:dyDescent="0.25">
      <c r="A1241" s="324"/>
      <c r="B1241" s="324"/>
      <c r="C1241" s="324"/>
      <c r="D1241" s="325"/>
      <c r="E1241" s="325"/>
      <c r="F1241" s="325"/>
      <c r="G1241" s="325"/>
      <c r="H1241" s="325"/>
      <c r="I1241" s="325"/>
      <c r="J1241" s="325"/>
      <c r="K1241" s="325"/>
      <c r="L1241" s="324"/>
      <c r="M1241" s="324"/>
      <c r="N1241" s="326"/>
      <c r="O1241" s="324"/>
      <c r="P1241" s="327"/>
      <c r="Q1241" s="327"/>
      <c r="R1241" s="328"/>
      <c r="S1241" s="327"/>
      <c r="T1241" s="327"/>
      <c r="U1241" s="329"/>
      <c r="V1241" s="329"/>
      <c r="W1241" s="329"/>
      <c r="X1241" s="329"/>
      <c r="Y1241" s="329"/>
      <c r="Z1241" s="329"/>
      <c r="AA1241" s="324"/>
      <c r="AB1241" s="324"/>
      <c r="AC1241" s="324"/>
      <c r="AD1241" s="324"/>
      <c r="AF1241" s="330"/>
      <c r="AG1241" s="330"/>
    </row>
    <row r="1242" spans="1:33" s="323" customFormat="1" ht="19.5" customHeight="1" x14ac:dyDescent="0.25">
      <c r="A1242" s="324"/>
      <c r="B1242" s="324"/>
      <c r="C1242" s="324"/>
      <c r="D1242" s="325"/>
      <c r="E1242" s="325"/>
      <c r="F1242" s="325"/>
      <c r="G1242" s="325"/>
      <c r="H1242" s="325"/>
      <c r="I1242" s="325"/>
      <c r="J1242" s="325"/>
      <c r="K1242" s="325"/>
      <c r="L1242" s="324"/>
      <c r="M1242" s="324"/>
      <c r="N1242" s="326"/>
      <c r="O1242" s="324"/>
      <c r="P1242" s="327"/>
      <c r="Q1242" s="327"/>
      <c r="R1242" s="328"/>
      <c r="S1242" s="327"/>
      <c r="T1242" s="327"/>
      <c r="U1242" s="329"/>
      <c r="V1242" s="329"/>
      <c r="W1242" s="329"/>
      <c r="X1242" s="329"/>
      <c r="Y1242" s="329"/>
      <c r="Z1242" s="329"/>
      <c r="AA1242" s="324"/>
      <c r="AB1242" s="324"/>
      <c r="AC1242" s="324"/>
      <c r="AD1242" s="324"/>
      <c r="AF1242" s="330"/>
      <c r="AG1242" s="330"/>
    </row>
    <row r="1243" spans="1:33" s="323" customFormat="1" ht="19.5" customHeight="1" x14ac:dyDescent="0.25">
      <c r="A1243" s="324"/>
      <c r="B1243" s="324"/>
      <c r="C1243" s="324"/>
      <c r="D1243" s="325"/>
      <c r="E1243" s="325"/>
      <c r="F1243" s="325"/>
      <c r="G1243" s="325"/>
      <c r="H1243" s="325"/>
      <c r="I1243" s="325"/>
      <c r="J1243" s="325"/>
      <c r="K1243" s="325"/>
      <c r="L1243" s="324"/>
      <c r="M1243" s="324"/>
      <c r="N1243" s="326"/>
      <c r="O1243" s="324"/>
      <c r="P1243" s="327"/>
      <c r="Q1243" s="327"/>
      <c r="R1243" s="328"/>
      <c r="S1243" s="327"/>
      <c r="T1243" s="327"/>
      <c r="U1243" s="329"/>
      <c r="V1243" s="329"/>
      <c r="W1243" s="329"/>
      <c r="X1243" s="329"/>
      <c r="Y1243" s="329"/>
      <c r="Z1243" s="329"/>
      <c r="AA1243" s="324"/>
      <c r="AB1243" s="324"/>
      <c r="AC1243" s="324"/>
      <c r="AD1243" s="324"/>
      <c r="AF1243" s="330"/>
      <c r="AG1243" s="330"/>
    </row>
    <row r="1244" spans="1:33" s="323" customFormat="1" ht="19.5" customHeight="1" x14ac:dyDescent="0.25">
      <c r="A1244" s="324"/>
      <c r="B1244" s="324"/>
      <c r="C1244" s="324"/>
      <c r="D1244" s="325"/>
      <c r="E1244" s="325"/>
      <c r="F1244" s="325"/>
      <c r="G1244" s="325"/>
      <c r="H1244" s="325"/>
      <c r="I1244" s="325"/>
      <c r="J1244" s="325"/>
      <c r="K1244" s="325"/>
      <c r="L1244" s="324"/>
      <c r="M1244" s="324"/>
      <c r="N1244" s="326"/>
      <c r="O1244" s="324"/>
      <c r="P1244" s="327"/>
      <c r="Q1244" s="327"/>
      <c r="R1244" s="328"/>
      <c r="S1244" s="327"/>
      <c r="T1244" s="327"/>
      <c r="U1244" s="329"/>
      <c r="V1244" s="329"/>
      <c r="W1244" s="329"/>
      <c r="X1244" s="329"/>
      <c r="Y1244" s="329"/>
      <c r="Z1244" s="329"/>
      <c r="AA1244" s="324"/>
      <c r="AB1244" s="324"/>
      <c r="AC1244" s="324"/>
      <c r="AD1244" s="324"/>
      <c r="AF1244" s="330"/>
      <c r="AG1244" s="330"/>
    </row>
    <row r="1245" spans="1:33" s="323" customFormat="1" ht="19.5" customHeight="1" x14ac:dyDescent="0.25">
      <c r="A1245" s="324"/>
      <c r="B1245" s="324"/>
      <c r="C1245" s="324"/>
      <c r="D1245" s="325"/>
      <c r="E1245" s="325"/>
      <c r="F1245" s="325"/>
      <c r="G1245" s="325"/>
      <c r="H1245" s="325"/>
      <c r="I1245" s="325"/>
      <c r="J1245" s="325"/>
      <c r="K1245" s="325"/>
      <c r="L1245" s="324"/>
      <c r="M1245" s="324"/>
      <c r="N1245" s="326"/>
      <c r="O1245" s="324"/>
      <c r="P1245" s="327"/>
      <c r="Q1245" s="327"/>
      <c r="R1245" s="328"/>
      <c r="S1245" s="327"/>
      <c r="T1245" s="327"/>
      <c r="U1245" s="329"/>
      <c r="V1245" s="329"/>
      <c r="W1245" s="329"/>
      <c r="X1245" s="329"/>
      <c r="Y1245" s="329"/>
      <c r="Z1245" s="329"/>
      <c r="AA1245" s="324"/>
      <c r="AB1245" s="324"/>
      <c r="AC1245" s="324"/>
      <c r="AD1245" s="324"/>
      <c r="AF1245" s="330"/>
      <c r="AG1245" s="330"/>
    </row>
    <row r="1246" spans="1:33" s="323" customFormat="1" ht="19.5" customHeight="1" x14ac:dyDescent="0.25">
      <c r="A1246" s="324"/>
      <c r="B1246" s="324"/>
      <c r="C1246" s="324"/>
      <c r="D1246" s="325"/>
      <c r="E1246" s="325"/>
      <c r="F1246" s="325"/>
      <c r="G1246" s="325"/>
      <c r="H1246" s="325"/>
      <c r="I1246" s="325"/>
      <c r="J1246" s="325"/>
      <c r="K1246" s="325"/>
      <c r="L1246" s="324"/>
      <c r="M1246" s="324"/>
      <c r="N1246" s="326"/>
      <c r="O1246" s="324"/>
      <c r="P1246" s="327"/>
      <c r="Q1246" s="327"/>
      <c r="R1246" s="328"/>
      <c r="S1246" s="327"/>
      <c r="T1246" s="327"/>
      <c r="U1246" s="329"/>
      <c r="V1246" s="329"/>
      <c r="W1246" s="329"/>
      <c r="X1246" s="329"/>
      <c r="Y1246" s="329"/>
      <c r="Z1246" s="329"/>
      <c r="AA1246" s="324"/>
      <c r="AB1246" s="324"/>
      <c r="AC1246" s="324"/>
      <c r="AD1246" s="324"/>
      <c r="AF1246" s="330"/>
      <c r="AG1246" s="330"/>
    </row>
    <row r="1247" spans="1:33" s="323" customFormat="1" ht="19.5" customHeight="1" x14ac:dyDescent="0.25">
      <c r="A1247" s="324"/>
      <c r="B1247" s="324"/>
      <c r="C1247" s="324"/>
      <c r="D1247" s="325"/>
      <c r="E1247" s="325"/>
      <c r="F1247" s="325"/>
      <c r="G1247" s="325"/>
      <c r="H1247" s="325"/>
      <c r="I1247" s="325"/>
      <c r="J1247" s="325"/>
      <c r="K1247" s="325"/>
      <c r="L1247" s="324"/>
      <c r="M1247" s="324"/>
      <c r="N1247" s="326"/>
      <c r="O1247" s="324"/>
      <c r="P1247" s="327"/>
      <c r="Q1247" s="327"/>
      <c r="R1247" s="328"/>
      <c r="S1247" s="327"/>
      <c r="T1247" s="327"/>
      <c r="U1247" s="329"/>
      <c r="V1247" s="329"/>
      <c r="W1247" s="329"/>
      <c r="X1247" s="329"/>
      <c r="Y1247" s="329"/>
      <c r="Z1247" s="329"/>
      <c r="AA1247" s="324"/>
      <c r="AB1247" s="324"/>
      <c r="AC1247" s="324"/>
      <c r="AD1247" s="324"/>
      <c r="AF1247" s="330"/>
      <c r="AG1247" s="330"/>
    </row>
    <row r="1248" spans="1:33" s="344" customFormat="1" ht="19.5" customHeight="1" x14ac:dyDescent="0.25">
      <c r="A1248" s="331"/>
      <c r="B1248" s="331"/>
      <c r="C1248" s="331"/>
      <c r="D1248" s="332"/>
      <c r="E1248" s="333"/>
      <c r="F1248" s="334"/>
      <c r="G1248" s="332"/>
      <c r="H1248" s="332"/>
      <c r="I1248" s="332"/>
      <c r="J1248" s="332"/>
      <c r="K1248" s="333"/>
      <c r="L1248" s="335"/>
      <c r="M1248" s="324"/>
      <c r="N1248" s="326"/>
      <c r="O1248" s="336"/>
      <c r="P1248" s="327"/>
      <c r="Q1248" s="327"/>
      <c r="R1248" s="328"/>
      <c r="S1248" s="327"/>
      <c r="T1248" s="337"/>
      <c r="U1248" s="329"/>
      <c r="V1248" s="329"/>
      <c r="W1248" s="329"/>
      <c r="X1248" s="329"/>
      <c r="Y1248" s="329"/>
      <c r="Z1248" s="338"/>
      <c r="AA1248" s="324"/>
      <c r="AB1248" s="336"/>
      <c r="AC1248" s="339"/>
      <c r="AD1248" s="340"/>
      <c r="AE1248" s="341"/>
      <c r="AF1248" s="342"/>
      <c r="AG1248" s="343"/>
    </row>
    <row r="1249" spans="1:33" s="344" customFormat="1" ht="19.5" customHeight="1" x14ac:dyDescent="0.25">
      <c r="A1249" s="331"/>
      <c r="B1249" s="331"/>
      <c r="C1249" s="331"/>
      <c r="D1249" s="332"/>
      <c r="E1249" s="333"/>
      <c r="F1249" s="334"/>
      <c r="G1249" s="332"/>
      <c r="H1249" s="332"/>
      <c r="I1249" s="332"/>
      <c r="J1249" s="332"/>
      <c r="K1249" s="333"/>
      <c r="L1249" s="335"/>
      <c r="M1249" s="324"/>
      <c r="N1249" s="326"/>
      <c r="O1249" s="336"/>
      <c r="P1249" s="327"/>
      <c r="Q1249" s="327"/>
      <c r="R1249" s="328"/>
      <c r="S1249" s="327"/>
      <c r="T1249" s="337"/>
      <c r="U1249" s="329"/>
      <c r="V1249" s="329"/>
      <c r="W1249" s="329"/>
      <c r="X1249" s="329"/>
      <c r="Y1249" s="329"/>
      <c r="Z1249" s="338"/>
      <c r="AA1249" s="324"/>
      <c r="AB1249" s="336"/>
      <c r="AC1249" s="339"/>
      <c r="AD1249" s="340"/>
      <c r="AE1249" s="341"/>
      <c r="AF1249" s="342"/>
      <c r="AG1249" s="343"/>
    </row>
    <row r="1250" spans="1:33" s="344" customFormat="1" ht="19.5" customHeight="1" x14ac:dyDescent="0.25">
      <c r="A1250" s="331"/>
      <c r="B1250" s="331"/>
      <c r="C1250" s="331"/>
      <c r="D1250" s="332"/>
      <c r="E1250" s="333"/>
      <c r="F1250" s="334"/>
      <c r="G1250" s="332"/>
      <c r="H1250" s="332"/>
      <c r="I1250" s="332"/>
      <c r="J1250" s="332"/>
      <c r="K1250" s="333"/>
      <c r="L1250" s="335"/>
      <c r="M1250" s="324"/>
      <c r="N1250" s="326"/>
      <c r="O1250" s="336"/>
      <c r="P1250" s="327"/>
      <c r="Q1250" s="327"/>
      <c r="R1250" s="328"/>
      <c r="S1250" s="327"/>
      <c r="T1250" s="337"/>
      <c r="U1250" s="329"/>
      <c r="V1250" s="329"/>
      <c r="W1250" s="329"/>
      <c r="X1250" s="329"/>
      <c r="Y1250" s="329"/>
      <c r="Z1250" s="338"/>
      <c r="AA1250" s="324"/>
      <c r="AB1250" s="336"/>
      <c r="AC1250" s="339"/>
      <c r="AD1250" s="340"/>
      <c r="AE1250" s="341"/>
      <c r="AF1250" s="342"/>
      <c r="AG1250" s="343"/>
    </row>
    <row r="1251" spans="1:33" s="344" customFormat="1" ht="19.5" customHeight="1" x14ac:dyDescent="0.25">
      <c r="A1251" s="331"/>
      <c r="B1251" s="331"/>
      <c r="C1251" s="331"/>
      <c r="D1251" s="332"/>
      <c r="E1251" s="333"/>
      <c r="F1251" s="334"/>
      <c r="G1251" s="332"/>
      <c r="H1251" s="332"/>
      <c r="I1251" s="332"/>
      <c r="J1251" s="332"/>
      <c r="K1251" s="333"/>
      <c r="L1251" s="335"/>
      <c r="M1251" s="324"/>
      <c r="N1251" s="326"/>
      <c r="O1251" s="336"/>
      <c r="P1251" s="327"/>
      <c r="Q1251" s="327"/>
      <c r="R1251" s="328"/>
      <c r="S1251" s="327"/>
      <c r="T1251" s="337"/>
      <c r="U1251" s="329"/>
      <c r="V1251" s="329"/>
      <c r="W1251" s="329"/>
      <c r="X1251" s="329"/>
      <c r="Y1251" s="329"/>
      <c r="Z1251" s="338"/>
      <c r="AA1251" s="324"/>
      <c r="AB1251" s="336"/>
      <c r="AC1251" s="339"/>
      <c r="AD1251" s="340"/>
      <c r="AE1251" s="341"/>
      <c r="AF1251" s="342"/>
      <c r="AG1251" s="343"/>
    </row>
    <row r="1252" spans="1:33" s="344" customFormat="1" ht="19.5" customHeight="1" x14ac:dyDescent="0.25">
      <c r="A1252" s="331"/>
      <c r="B1252" s="331"/>
      <c r="C1252" s="331"/>
      <c r="D1252" s="332"/>
      <c r="E1252" s="333"/>
      <c r="F1252" s="334"/>
      <c r="G1252" s="332"/>
      <c r="H1252" s="332"/>
      <c r="I1252" s="332"/>
      <c r="J1252" s="332"/>
      <c r="K1252" s="333"/>
      <c r="L1252" s="335"/>
      <c r="M1252" s="324"/>
      <c r="N1252" s="326"/>
      <c r="O1252" s="336"/>
      <c r="P1252" s="327"/>
      <c r="Q1252" s="327"/>
      <c r="R1252" s="328"/>
      <c r="S1252" s="327"/>
      <c r="T1252" s="337"/>
      <c r="U1252" s="329"/>
      <c r="V1252" s="329"/>
      <c r="W1252" s="329"/>
      <c r="X1252" s="329"/>
      <c r="Y1252" s="329"/>
      <c r="Z1252" s="338"/>
      <c r="AA1252" s="324"/>
      <c r="AB1252" s="336"/>
      <c r="AC1252" s="339"/>
      <c r="AD1252" s="340"/>
      <c r="AE1252" s="341"/>
      <c r="AF1252" s="342"/>
      <c r="AG1252" s="343"/>
    </row>
    <row r="1253" spans="1:33" s="344" customFormat="1" ht="19.5" customHeight="1" x14ac:dyDescent="0.25">
      <c r="A1253" s="331"/>
      <c r="B1253" s="331"/>
      <c r="C1253" s="331"/>
      <c r="D1253" s="332"/>
      <c r="E1253" s="333"/>
      <c r="F1253" s="334"/>
      <c r="G1253" s="332"/>
      <c r="H1253" s="332"/>
      <c r="I1253" s="332"/>
      <c r="J1253" s="332"/>
      <c r="K1253" s="333"/>
      <c r="L1253" s="335"/>
      <c r="M1253" s="324"/>
      <c r="N1253" s="326"/>
      <c r="O1253" s="336"/>
      <c r="P1253" s="327"/>
      <c r="Q1253" s="327"/>
      <c r="R1253" s="328"/>
      <c r="S1253" s="327"/>
      <c r="T1253" s="337"/>
      <c r="U1253" s="329"/>
      <c r="V1253" s="329"/>
      <c r="W1253" s="329"/>
      <c r="X1253" s="329"/>
      <c r="Y1253" s="329"/>
      <c r="Z1253" s="338"/>
      <c r="AA1253" s="324"/>
      <c r="AB1253" s="336"/>
      <c r="AC1253" s="339"/>
      <c r="AD1253" s="340"/>
      <c r="AE1253" s="341"/>
      <c r="AF1253" s="342"/>
      <c r="AG1253" s="343"/>
    </row>
    <row r="1254" spans="1:33" s="344" customFormat="1" ht="19.5" customHeight="1" x14ac:dyDescent="0.25">
      <c r="A1254" s="331"/>
      <c r="B1254" s="331"/>
      <c r="C1254" s="331"/>
      <c r="D1254" s="332"/>
      <c r="E1254" s="333"/>
      <c r="F1254" s="334"/>
      <c r="G1254" s="332"/>
      <c r="H1254" s="332"/>
      <c r="I1254" s="332"/>
      <c r="J1254" s="332"/>
      <c r="K1254" s="333"/>
      <c r="L1254" s="335"/>
      <c r="M1254" s="324"/>
      <c r="N1254" s="326"/>
      <c r="O1254" s="336"/>
      <c r="P1254" s="327"/>
      <c r="Q1254" s="327"/>
      <c r="R1254" s="328"/>
      <c r="S1254" s="327"/>
      <c r="T1254" s="337"/>
      <c r="U1254" s="329"/>
      <c r="V1254" s="329"/>
      <c r="W1254" s="329"/>
      <c r="X1254" s="329"/>
      <c r="Y1254" s="329"/>
      <c r="Z1254" s="338"/>
      <c r="AA1254" s="324"/>
      <c r="AB1254" s="336"/>
      <c r="AC1254" s="339"/>
      <c r="AD1254" s="340"/>
      <c r="AE1254" s="341"/>
      <c r="AF1254" s="342"/>
      <c r="AG1254" s="343"/>
    </row>
    <row r="1255" spans="1:33" s="344" customFormat="1" ht="19.5" customHeight="1" x14ac:dyDescent="0.25">
      <c r="A1255" s="331"/>
      <c r="B1255" s="331"/>
      <c r="C1255" s="331"/>
      <c r="D1255" s="332"/>
      <c r="E1255" s="333"/>
      <c r="F1255" s="334"/>
      <c r="G1255" s="332"/>
      <c r="H1255" s="332"/>
      <c r="I1255" s="332"/>
      <c r="J1255" s="332"/>
      <c r="K1255" s="333"/>
      <c r="L1255" s="335"/>
      <c r="M1255" s="324"/>
      <c r="N1255" s="326"/>
      <c r="O1255" s="336"/>
      <c r="P1255" s="327"/>
      <c r="Q1255" s="327"/>
      <c r="R1255" s="328"/>
      <c r="S1255" s="327"/>
      <c r="T1255" s="337"/>
      <c r="U1255" s="329"/>
      <c r="V1255" s="329"/>
      <c r="W1255" s="329"/>
      <c r="X1255" s="329"/>
      <c r="Y1255" s="329"/>
      <c r="Z1255" s="338"/>
      <c r="AA1255" s="324"/>
      <c r="AB1255" s="336"/>
      <c r="AC1255" s="339"/>
      <c r="AD1255" s="340"/>
      <c r="AE1255" s="341"/>
      <c r="AF1255" s="342"/>
      <c r="AG1255" s="343"/>
    </row>
    <row r="1256" spans="1:33" s="344" customFormat="1" ht="19.5" customHeight="1" x14ac:dyDescent="0.25">
      <c r="A1256" s="331"/>
      <c r="B1256" s="331"/>
      <c r="C1256" s="331"/>
      <c r="D1256" s="332"/>
      <c r="E1256" s="333"/>
      <c r="F1256" s="334"/>
      <c r="G1256" s="332"/>
      <c r="H1256" s="332"/>
      <c r="I1256" s="332"/>
      <c r="J1256" s="332"/>
      <c r="K1256" s="333"/>
      <c r="L1256" s="335"/>
      <c r="M1256" s="324"/>
      <c r="N1256" s="326"/>
      <c r="O1256" s="336"/>
      <c r="P1256" s="327"/>
      <c r="Q1256" s="327"/>
      <c r="R1256" s="328"/>
      <c r="S1256" s="327"/>
      <c r="T1256" s="337"/>
      <c r="U1256" s="329"/>
      <c r="V1256" s="329"/>
      <c r="W1256" s="329"/>
      <c r="X1256" s="329"/>
      <c r="Y1256" s="329"/>
      <c r="Z1256" s="338"/>
      <c r="AA1256" s="324"/>
      <c r="AB1256" s="336"/>
      <c r="AC1256" s="339"/>
      <c r="AD1256" s="340"/>
      <c r="AE1256" s="341"/>
      <c r="AF1256" s="342"/>
      <c r="AG1256" s="343"/>
    </row>
    <row r="1257" spans="1:33" s="344" customFormat="1" ht="19.5" customHeight="1" x14ac:dyDescent="0.25">
      <c r="A1257" s="331"/>
      <c r="B1257" s="331"/>
      <c r="C1257" s="331"/>
      <c r="D1257" s="332"/>
      <c r="E1257" s="333"/>
      <c r="F1257" s="334"/>
      <c r="G1257" s="332"/>
      <c r="H1257" s="332"/>
      <c r="I1257" s="332"/>
      <c r="J1257" s="332"/>
      <c r="K1257" s="333"/>
      <c r="L1257" s="335"/>
      <c r="M1257" s="324"/>
      <c r="N1257" s="326"/>
      <c r="O1257" s="336"/>
      <c r="P1257" s="327"/>
      <c r="Q1257" s="327"/>
      <c r="R1257" s="328"/>
      <c r="S1257" s="327"/>
      <c r="T1257" s="337"/>
      <c r="U1257" s="329"/>
      <c r="V1257" s="329"/>
      <c r="W1257" s="329"/>
      <c r="X1257" s="329"/>
      <c r="Y1257" s="329"/>
      <c r="Z1257" s="338"/>
      <c r="AA1257" s="324"/>
      <c r="AB1257" s="336"/>
      <c r="AC1257" s="339"/>
      <c r="AD1257" s="340"/>
      <c r="AE1257" s="341"/>
      <c r="AF1257" s="342"/>
      <c r="AG1257" s="343"/>
    </row>
    <row r="1258" spans="1:33" s="344" customFormat="1" ht="19.5" customHeight="1" x14ac:dyDescent="0.25">
      <c r="A1258" s="331"/>
      <c r="B1258" s="331"/>
      <c r="C1258" s="331"/>
      <c r="D1258" s="332"/>
      <c r="E1258" s="333"/>
      <c r="F1258" s="334"/>
      <c r="G1258" s="332"/>
      <c r="H1258" s="332"/>
      <c r="I1258" s="332"/>
      <c r="J1258" s="332"/>
      <c r="K1258" s="333"/>
      <c r="L1258" s="335"/>
      <c r="M1258" s="324"/>
      <c r="N1258" s="326"/>
      <c r="O1258" s="336"/>
      <c r="P1258" s="327"/>
      <c r="Q1258" s="327"/>
      <c r="R1258" s="328"/>
      <c r="S1258" s="327"/>
      <c r="T1258" s="337"/>
      <c r="U1258" s="329"/>
      <c r="V1258" s="329"/>
      <c r="W1258" s="329"/>
      <c r="X1258" s="329"/>
      <c r="Y1258" s="329"/>
      <c r="Z1258" s="338"/>
      <c r="AA1258" s="324"/>
      <c r="AB1258" s="336"/>
      <c r="AC1258" s="339"/>
      <c r="AD1258" s="340"/>
      <c r="AE1258" s="341"/>
      <c r="AF1258" s="342"/>
      <c r="AG1258" s="343"/>
    </row>
    <row r="1259" spans="1:33" s="344" customFormat="1" ht="19.5" customHeight="1" x14ac:dyDescent="0.25">
      <c r="A1259" s="331"/>
      <c r="B1259" s="331"/>
      <c r="C1259" s="331"/>
      <c r="D1259" s="332"/>
      <c r="E1259" s="333"/>
      <c r="F1259" s="334"/>
      <c r="G1259" s="332"/>
      <c r="H1259" s="332"/>
      <c r="I1259" s="332"/>
      <c r="J1259" s="332"/>
      <c r="K1259" s="333"/>
      <c r="L1259" s="335"/>
      <c r="M1259" s="324"/>
      <c r="N1259" s="326"/>
      <c r="O1259" s="336"/>
      <c r="P1259" s="327"/>
      <c r="Q1259" s="327"/>
      <c r="R1259" s="328"/>
      <c r="S1259" s="327"/>
      <c r="T1259" s="337"/>
      <c r="U1259" s="329"/>
      <c r="V1259" s="329"/>
      <c r="W1259" s="329"/>
      <c r="X1259" s="329"/>
      <c r="Y1259" s="329"/>
      <c r="Z1259" s="338"/>
      <c r="AA1259" s="324"/>
      <c r="AB1259" s="336"/>
      <c r="AC1259" s="339"/>
      <c r="AD1259" s="340"/>
      <c r="AE1259" s="341"/>
      <c r="AF1259" s="342"/>
      <c r="AG1259" s="343"/>
    </row>
    <row r="1260" spans="1:33" s="344" customFormat="1" ht="19.5" customHeight="1" x14ac:dyDescent="0.25">
      <c r="A1260" s="331"/>
      <c r="B1260" s="331"/>
      <c r="C1260" s="331"/>
      <c r="D1260" s="332"/>
      <c r="E1260" s="333"/>
      <c r="F1260" s="334"/>
      <c r="G1260" s="332"/>
      <c r="H1260" s="332"/>
      <c r="I1260" s="332"/>
      <c r="J1260" s="332"/>
      <c r="K1260" s="333"/>
      <c r="L1260" s="335"/>
      <c r="M1260" s="324"/>
      <c r="N1260" s="326"/>
      <c r="O1260" s="336"/>
      <c r="P1260" s="327"/>
      <c r="Q1260" s="327"/>
      <c r="R1260" s="328"/>
      <c r="S1260" s="327"/>
      <c r="T1260" s="337"/>
      <c r="U1260" s="329"/>
      <c r="V1260" s="329"/>
      <c r="W1260" s="329"/>
      <c r="X1260" s="329"/>
      <c r="Y1260" s="329"/>
      <c r="Z1260" s="338"/>
      <c r="AA1260" s="324"/>
      <c r="AB1260" s="336"/>
      <c r="AC1260" s="339"/>
      <c r="AD1260" s="340"/>
      <c r="AE1260" s="341"/>
      <c r="AF1260" s="342"/>
      <c r="AG1260" s="343"/>
    </row>
    <row r="1261" spans="1:33" s="344" customFormat="1" ht="19.5" customHeight="1" x14ac:dyDescent="0.25">
      <c r="A1261" s="331"/>
      <c r="B1261" s="331"/>
      <c r="C1261" s="331"/>
      <c r="D1261" s="332"/>
      <c r="E1261" s="333"/>
      <c r="F1261" s="334"/>
      <c r="G1261" s="332"/>
      <c r="H1261" s="332"/>
      <c r="I1261" s="332"/>
      <c r="J1261" s="332"/>
      <c r="K1261" s="333"/>
      <c r="L1261" s="335"/>
      <c r="M1261" s="324"/>
      <c r="N1261" s="326"/>
      <c r="O1261" s="336"/>
      <c r="P1261" s="327"/>
      <c r="Q1261" s="327"/>
      <c r="R1261" s="328"/>
      <c r="S1261" s="327"/>
      <c r="T1261" s="337"/>
      <c r="U1261" s="329"/>
      <c r="V1261" s="329"/>
      <c r="W1261" s="329"/>
      <c r="X1261" s="329"/>
      <c r="Y1261" s="329"/>
      <c r="Z1261" s="338"/>
      <c r="AA1261" s="324"/>
      <c r="AB1261" s="336"/>
      <c r="AC1261" s="339"/>
      <c r="AD1261" s="340"/>
      <c r="AE1261" s="341"/>
      <c r="AF1261" s="342"/>
      <c r="AG1261" s="343"/>
    </row>
    <row r="1262" spans="1:33" s="344" customFormat="1" ht="19.5" customHeight="1" x14ac:dyDescent="0.25">
      <c r="A1262" s="331"/>
      <c r="B1262" s="331"/>
      <c r="C1262" s="331"/>
      <c r="D1262" s="332"/>
      <c r="E1262" s="333"/>
      <c r="F1262" s="334"/>
      <c r="G1262" s="332"/>
      <c r="H1262" s="332"/>
      <c r="I1262" s="332"/>
      <c r="J1262" s="332"/>
      <c r="K1262" s="333"/>
      <c r="L1262" s="335"/>
      <c r="M1262" s="324"/>
      <c r="N1262" s="326"/>
      <c r="O1262" s="336"/>
      <c r="P1262" s="327"/>
      <c r="Q1262" s="327"/>
      <c r="R1262" s="328"/>
      <c r="S1262" s="327"/>
      <c r="T1262" s="337"/>
      <c r="U1262" s="329"/>
      <c r="V1262" s="329"/>
      <c r="W1262" s="329"/>
      <c r="X1262" s="329"/>
      <c r="Y1262" s="329"/>
      <c r="Z1262" s="338"/>
      <c r="AA1262" s="324"/>
      <c r="AB1262" s="336"/>
      <c r="AC1262" s="339"/>
      <c r="AD1262" s="340"/>
      <c r="AE1262" s="341"/>
      <c r="AF1262" s="342"/>
      <c r="AG1262" s="343"/>
    </row>
    <row r="1263" spans="1:33" s="344" customFormat="1" ht="19.5" customHeight="1" x14ac:dyDescent="0.25">
      <c r="A1263" s="331"/>
      <c r="B1263" s="331"/>
      <c r="C1263" s="331"/>
      <c r="D1263" s="332"/>
      <c r="E1263" s="333"/>
      <c r="F1263" s="334"/>
      <c r="G1263" s="332"/>
      <c r="H1263" s="332"/>
      <c r="I1263" s="332"/>
      <c r="J1263" s="332"/>
      <c r="K1263" s="333"/>
      <c r="L1263" s="335"/>
      <c r="M1263" s="324"/>
      <c r="N1263" s="326"/>
      <c r="O1263" s="336"/>
      <c r="P1263" s="327"/>
      <c r="Q1263" s="327"/>
      <c r="R1263" s="328"/>
      <c r="S1263" s="327"/>
      <c r="T1263" s="337"/>
      <c r="U1263" s="329"/>
      <c r="V1263" s="329"/>
      <c r="W1263" s="329"/>
      <c r="X1263" s="329"/>
      <c r="Y1263" s="329"/>
      <c r="Z1263" s="338"/>
      <c r="AA1263" s="324"/>
      <c r="AB1263" s="336"/>
      <c r="AC1263" s="339"/>
      <c r="AD1263" s="340"/>
      <c r="AE1263" s="341"/>
      <c r="AF1263" s="342"/>
      <c r="AG1263" s="343"/>
    </row>
    <row r="1264" spans="1:33" s="344" customFormat="1" ht="19.5" customHeight="1" x14ac:dyDescent="0.25">
      <c r="A1264" s="331"/>
      <c r="B1264" s="331"/>
      <c r="C1264" s="331"/>
      <c r="D1264" s="332"/>
      <c r="E1264" s="333"/>
      <c r="F1264" s="334"/>
      <c r="G1264" s="332"/>
      <c r="H1264" s="332"/>
      <c r="I1264" s="332"/>
      <c r="J1264" s="332"/>
      <c r="K1264" s="333"/>
      <c r="L1264" s="335"/>
      <c r="M1264" s="324"/>
      <c r="N1264" s="326"/>
      <c r="O1264" s="336"/>
      <c r="P1264" s="327"/>
      <c r="Q1264" s="327"/>
      <c r="R1264" s="328"/>
      <c r="S1264" s="327"/>
      <c r="T1264" s="337"/>
      <c r="U1264" s="329"/>
      <c r="V1264" s="329"/>
      <c r="W1264" s="329"/>
      <c r="X1264" s="329"/>
      <c r="Y1264" s="329"/>
      <c r="Z1264" s="338"/>
      <c r="AA1264" s="324"/>
      <c r="AB1264" s="336"/>
      <c r="AC1264" s="339"/>
      <c r="AD1264" s="340"/>
      <c r="AE1264" s="341"/>
      <c r="AF1264" s="342"/>
      <c r="AG1264" s="343"/>
    </row>
    <row r="1265" spans="1:33" s="344" customFormat="1" ht="19.5" customHeight="1" x14ac:dyDescent="0.25">
      <c r="A1265" s="331"/>
      <c r="B1265" s="331"/>
      <c r="C1265" s="331"/>
      <c r="D1265" s="332"/>
      <c r="E1265" s="333"/>
      <c r="F1265" s="334"/>
      <c r="G1265" s="332"/>
      <c r="H1265" s="332"/>
      <c r="I1265" s="332"/>
      <c r="J1265" s="332"/>
      <c r="K1265" s="333"/>
      <c r="L1265" s="335"/>
      <c r="M1265" s="324"/>
      <c r="N1265" s="326"/>
      <c r="O1265" s="336"/>
      <c r="P1265" s="327"/>
      <c r="Q1265" s="327"/>
      <c r="R1265" s="328"/>
      <c r="S1265" s="327"/>
      <c r="T1265" s="337"/>
      <c r="U1265" s="329"/>
      <c r="V1265" s="329"/>
      <c r="W1265" s="329"/>
      <c r="X1265" s="329"/>
      <c r="Y1265" s="329"/>
      <c r="Z1265" s="338"/>
      <c r="AA1265" s="324"/>
      <c r="AB1265" s="336"/>
      <c r="AC1265" s="339"/>
      <c r="AD1265" s="340"/>
      <c r="AE1265" s="341"/>
      <c r="AF1265" s="342"/>
      <c r="AG1265" s="343"/>
    </row>
    <row r="1266" spans="1:33" s="344" customFormat="1" ht="19.5" customHeight="1" x14ac:dyDescent="0.25">
      <c r="A1266" s="331"/>
      <c r="B1266" s="331"/>
      <c r="C1266" s="331"/>
      <c r="D1266" s="332"/>
      <c r="E1266" s="333"/>
      <c r="F1266" s="334"/>
      <c r="G1266" s="332"/>
      <c r="H1266" s="332"/>
      <c r="I1266" s="332"/>
      <c r="J1266" s="332"/>
      <c r="K1266" s="333"/>
      <c r="L1266" s="335"/>
      <c r="M1266" s="324"/>
      <c r="N1266" s="326"/>
      <c r="O1266" s="336"/>
      <c r="P1266" s="327"/>
      <c r="Q1266" s="327"/>
      <c r="R1266" s="328"/>
      <c r="S1266" s="327"/>
      <c r="T1266" s="337"/>
      <c r="U1266" s="329"/>
      <c r="V1266" s="329"/>
      <c r="W1266" s="329"/>
      <c r="X1266" s="329"/>
      <c r="Y1266" s="329"/>
      <c r="Z1266" s="338"/>
      <c r="AA1266" s="324"/>
      <c r="AB1266" s="336"/>
      <c r="AC1266" s="339"/>
      <c r="AD1266" s="340"/>
      <c r="AE1266" s="341"/>
      <c r="AF1266" s="342"/>
      <c r="AG1266" s="343"/>
    </row>
    <row r="1267" spans="1:33" s="344" customFormat="1" ht="19.5" customHeight="1" x14ac:dyDescent="0.25">
      <c r="A1267" s="331"/>
      <c r="B1267" s="331"/>
      <c r="C1267" s="331"/>
      <c r="D1267" s="332"/>
      <c r="E1267" s="333"/>
      <c r="F1267" s="334"/>
      <c r="G1267" s="332"/>
      <c r="H1267" s="332"/>
      <c r="I1267" s="332"/>
      <c r="J1267" s="332"/>
      <c r="K1267" s="333"/>
      <c r="L1267" s="335"/>
      <c r="M1267" s="324"/>
      <c r="N1267" s="326"/>
      <c r="O1267" s="336"/>
      <c r="P1267" s="327"/>
      <c r="Q1267" s="327"/>
      <c r="R1267" s="328"/>
      <c r="S1267" s="327"/>
      <c r="T1267" s="337"/>
      <c r="U1267" s="329"/>
      <c r="V1267" s="329"/>
      <c r="W1267" s="329"/>
      <c r="X1267" s="329"/>
      <c r="Y1267" s="329"/>
      <c r="Z1267" s="338"/>
      <c r="AA1267" s="324"/>
      <c r="AB1267" s="336"/>
      <c r="AC1267" s="339"/>
      <c r="AD1267" s="340"/>
      <c r="AE1267" s="341"/>
      <c r="AF1267" s="342"/>
      <c r="AG1267" s="343"/>
    </row>
    <row r="1268" spans="1:33" s="344" customFormat="1" ht="19.5" customHeight="1" x14ac:dyDescent="0.25">
      <c r="A1268" s="331"/>
      <c r="B1268" s="331"/>
      <c r="C1268" s="331"/>
      <c r="D1268" s="332"/>
      <c r="E1268" s="333"/>
      <c r="F1268" s="334"/>
      <c r="G1268" s="332"/>
      <c r="H1268" s="332"/>
      <c r="I1268" s="332"/>
      <c r="J1268" s="332"/>
      <c r="K1268" s="333"/>
      <c r="L1268" s="335"/>
      <c r="M1268" s="324"/>
      <c r="N1268" s="326"/>
      <c r="O1268" s="336"/>
      <c r="P1268" s="327"/>
      <c r="Q1268" s="327"/>
      <c r="R1268" s="328"/>
      <c r="S1268" s="327"/>
      <c r="T1268" s="337"/>
      <c r="U1268" s="329"/>
      <c r="V1268" s="329"/>
      <c r="W1268" s="329"/>
      <c r="X1268" s="329"/>
      <c r="Y1268" s="329"/>
      <c r="Z1268" s="338"/>
      <c r="AA1268" s="324"/>
      <c r="AB1268" s="336"/>
      <c r="AC1268" s="339"/>
      <c r="AD1268" s="340"/>
      <c r="AE1268" s="341"/>
      <c r="AF1268" s="342"/>
      <c r="AG1268" s="343"/>
    </row>
    <row r="1269" spans="1:33" s="344" customFormat="1" ht="19.5" customHeight="1" x14ac:dyDescent="0.25">
      <c r="A1269" s="331"/>
      <c r="B1269" s="331"/>
      <c r="C1269" s="331"/>
      <c r="D1269" s="332"/>
      <c r="E1269" s="333"/>
      <c r="F1269" s="334"/>
      <c r="G1269" s="332"/>
      <c r="H1269" s="332"/>
      <c r="I1269" s="332"/>
      <c r="J1269" s="332"/>
      <c r="K1269" s="333"/>
      <c r="L1269" s="335"/>
      <c r="M1269" s="324"/>
      <c r="N1269" s="326"/>
      <c r="O1269" s="336"/>
      <c r="P1269" s="327"/>
      <c r="Q1269" s="327"/>
      <c r="R1269" s="328"/>
      <c r="S1269" s="327"/>
      <c r="T1269" s="337"/>
      <c r="U1269" s="329"/>
      <c r="V1269" s="329"/>
      <c r="W1269" s="329"/>
      <c r="X1269" s="329"/>
      <c r="Y1269" s="329"/>
      <c r="Z1269" s="338"/>
      <c r="AA1269" s="324"/>
      <c r="AB1269" s="336"/>
      <c r="AC1269" s="339"/>
      <c r="AD1269" s="340"/>
      <c r="AE1269" s="341"/>
      <c r="AF1269" s="342"/>
      <c r="AG1269" s="343"/>
    </row>
    <row r="1270" spans="1:33" s="344" customFormat="1" ht="19.5" customHeight="1" x14ac:dyDescent="0.25">
      <c r="A1270" s="331"/>
      <c r="B1270" s="331"/>
      <c r="C1270" s="331"/>
      <c r="D1270" s="332"/>
      <c r="E1270" s="333"/>
      <c r="F1270" s="334"/>
      <c r="G1270" s="332"/>
      <c r="H1270" s="332"/>
      <c r="I1270" s="332"/>
      <c r="J1270" s="332"/>
      <c r="K1270" s="333"/>
      <c r="L1270" s="335"/>
      <c r="M1270" s="324"/>
      <c r="N1270" s="326"/>
      <c r="O1270" s="336"/>
      <c r="P1270" s="327"/>
      <c r="Q1270" s="327"/>
      <c r="R1270" s="328"/>
      <c r="S1270" s="327"/>
      <c r="T1270" s="337"/>
      <c r="U1270" s="329"/>
      <c r="V1270" s="329"/>
      <c r="W1270" s="329"/>
      <c r="X1270" s="329"/>
      <c r="Y1270" s="329"/>
      <c r="Z1270" s="338"/>
      <c r="AA1270" s="324"/>
      <c r="AB1270" s="336"/>
      <c r="AC1270" s="339"/>
      <c r="AD1270" s="340"/>
      <c r="AE1270" s="341"/>
      <c r="AF1270" s="342"/>
      <c r="AG1270" s="343"/>
    </row>
    <row r="1271" spans="1:33" s="344" customFormat="1" ht="19.5" customHeight="1" x14ac:dyDescent="0.25">
      <c r="A1271" s="331"/>
      <c r="B1271" s="331"/>
      <c r="C1271" s="331"/>
      <c r="D1271" s="332"/>
      <c r="E1271" s="333"/>
      <c r="F1271" s="334"/>
      <c r="G1271" s="332"/>
      <c r="H1271" s="332"/>
      <c r="I1271" s="332"/>
      <c r="J1271" s="332"/>
      <c r="K1271" s="333"/>
      <c r="L1271" s="335"/>
      <c r="M1271" s="324"/>
      <c r="N1271" s="326"/>
      <c r="O1271" s="336"/>
      <c r="P1271" s="327"/>
      <c r="Q1271" s="327"/>
      <c r="R1271" s="328"/>
      <c r="S1271" s="327"/>
      <c r="T1271" s="337"/>
      <c r="U1271" s="329"/>
      <c r="V1271" s="329"/>
      <c r="W1271" s="329"/>
      <c r="X1271" s="329"/>
      <c r="Y1271" s="329"/>
      <c r="Z1271" s="338"/>
      <c r="AA1271" s="324"/>
      <c r="AB1271" s="336"/>
      <c r="AC1271" s="339"/>
      <c r="AD1271" s="340"/>
      <c r="AE1271" s="341"/>
      <c r="AF1271" s="342"/>
      <c r="AG1271" s="343"/>
    </row>
    <row r="1272" spans="1:33" s="344" customFormat="1" ht="19.5" customHeight="1" x14ac:dyDescent="0.25">
      <c r="A1272" s="331"/>
      <c r="B1272" s="331"/>
      <c r="C1272" s="331"/>
      <c r="D1272" s="332"/>
      <c r="E1272" s="333"/>
      <c r="F1272" s="334"/>
      <c r="G1272" s="332"/>
      <c r="H1272" s="332"/>
      <c r="I1272" s="332"/>
      <c r="J1272" s="332"/>
      <c r="K1272" s="333"/>
      <c r="L1272" s="335"/>
      <c r="M1272" s="324"/>
      <c r="N1272" s="326"/>
      <c r="O1272" s="336"/>
      <c r="P1272" s="327"/>
      <c r="Q1272" s="327"/>
      <c r="R1272" s="328"/>
      <c r="S1272" s="327"/>
      <c r="T1272" s="337"/>
      <c r="U1272" s="329"/>
      <c r="V1272" s="329"/>
      <c r="W1272" s="329"/>
      <c r="X1272" s="329"/>
      <c r="Y1272" s="329"/>
      <c r="Z1272" s="338"/>
      <c r="AA1272" s="324"/>
      <c r="AB1272" s="336"/>
      <c r="AC1272" s="339"/>
      <c r="AD1272" s="340"/>
      <c r="AE1272" s="341"/>
      <c r="AF1272" s="342"/>
      <c r="AG1272" s="343"/>
    </row>
    <row r="1273" spans="1:33" s="344" customFormat="1" ht="19.5" customHeight="1" x14ac:dyDescent="0.25">
      <c r="A1273" s="331"/>
      <c r="B1273" s="331"/>
      <c r="C1273" s="331"/>
      <c r="D1273" s="332"/>
      <c r="E1273" s="333"/>
      <c r="F1273" s="334"/>
      <c r="G1273" s="332"/>
      <c r="H1273" s="332"/>
      <c r="I1273" s="332"/>
      <c r="J1273" s="332"/>
      <c r="K1273" s="333"/>
      <c r="L1273" s="335"/>
      <c r="M1273" s="324"/>
      <c r="N1273" s="326"/>
      <c r="O1273" s="336"/>
      <c r="P1273" s="327"/>
      <c r="Q1273" s="327"/>
      <c r="R1273" s="328"/>
      <c r="S1273" s="327"/>
      <c r="T1273" s="337"/>
      <c r="U1273" s="329"/>
      <c r="V1273" s="329"/>
      <c r="W1273" s="329"/>
      <c r="X1273" s="329"/>
      <c r="Y1273" s="329"/>
      <c r="Z1273" s="338"/>
      <c r="AA1273" s="324"/>
      <c r="AB1273" s="336"/>
      <c r="AC1273" s="339"/>
      <c r="AD1273" s="340"/>
      <c r="AE1273" s="341"/>
      <c r="AF1273" s="342"/>
      <c r="AG1273" s="343"/>
    </row>
    <row r="1274" spans="1:33" s="344" customFormat="1" ht="19.5" customHeight="1" x14ac:dyDescent="0.25">
      <c r="A1274" s="331"/>
      <c r="B1274" s="331"/>
      <c r="C1274" s="331"/>
      <c r="D1274" s="332"/>
      <c r="E1274" s="333"/>
      <c r="F1274" s="334"/>
      <c r="G1274" s="332"/>
      <c r="H1274" s="332"/>
      <c r="I1274" s="332"/>
      <c r="J1274" s="332"/>
      <c r="K1274" s="333"/>
      <c r="L1274" s="335"/>
      <c r="M1274" s="324"/>
      <c r="N1274" s="326"/>
      <c r="O1274" s="336"/>
      <c r="P1274" s="327"/>
      <c r="Q1274" s="327"/>
      <c r="R1274" s="328"/>
      <c r="S1274" s="327"/>
      <c r="T1274" s="337"/>
      <c r="U1274" s="329"/>
      <c r="V1274" s="329"/>
      <c r="W1274" s="329"/>
      <c r="X1274" s="329"/>
      <c r="Y1274" s="329"/>
      <c r="Z1274" s="338"/>
      <c r="AA1274" s="324"/>
      <c r="AB1274" s="336"/>
      <c r="AC1274" s="339"/>
      <c r="AD1274" s="340"/>
      <c r="AE1274" s="341"/>
      <c r="AF1274" s="342"/>
      <c r="AG1274" s="343"/>
    </row>
    <row r="1275" spans="1:33" s="344" customFormat="1" ht="19.5" customHeight="1" x14ac:dyDescent="0.25">
      <c r="A1275" s="331"/>
      <c r="B1275" s="331"/>
      <c r="C1275" s="331"/>
      <c r="D1275" s="332"/>
      <c r="E1275" s="333"/>
      <c r="F1275" s="334"/>
      <c r="G1275" s="332"/>
      <c r="H1275" s="332"/>
      <c r="I1275" s="332"/>
      <c r="J1275" s="332"/>
      <c r="K1275" s="333"/>
      <c r="L1275" s="335"/>
      <c r="M1275" s="324"/>
      <c r="N1275" s="326"/>
      <c r="O1275" s="336"/>
      <c r="P1275" s="327"/>
      <c r="Q1275" s="327"/>
      <c r="R1275" s="328"/>
      <c r="S1275" s="327"/>
      <c r="T1275" s="337"/>
      <c r="U1275" s="329"/>
      <c r="V1275" s="329"/>
      <c r="W1275" s="329"/>
      <c r="X1275" s="329"/>
      <c r="Y1275" s="329"/>
      <c r="Z1275" s="338"/>
      <c r="AA1275" s="324"/>
      <c r="AB1275" s="336"/>
      <c r="AC1275" s="339"/>
      <c r="AD1275" s="340"/>
      <c r="AE1275" s="341"/>
      <c r="AF1275" s="342"/>
      <c r="AG1275" s="343"/>
    </row>
    <row r="1276" spans="1:33" s="344" customFormat="1" ht="19.5" customHeight="1" x14ac:dyDescent="0.25">
      <c r="A1276" s="331"/>
      <c r="B1276" s="331"/>
      <c r="C1276" s="331"/>
      <c r="D1276" s="332"/>
      <c r="E1276" s="333"/>
      <c r="F1276" s="334"/>
      <c r="G1276" s="332"/>
      <c r="H1276" s="332"/>
      <c r="I1276" s="332"/>
      <c r="J1276" s="332"/>
      <c r="K1276" s="333"/>
      <c r="L1276" s="335"/>
      <c r="M1276" s="324"/>
      <c r="N1276" s="326"/>
      <c r="O1276" s="336"/>
      <c r="P1276" s="327"/>
      <c r="Q1276" s="327"/>
      <c r="R1276" s="328"/>
      <c r="S1276" s="327"/>
      <c r="T1276" s="337"/>
      <c r="U1276" s="329"/>
      <c r="V1276" s="329"/>
      <c r="W1276" s="329"/>
      <c r="X1276" s="329"/>
      <c r="Y1276" s="329"/>
      <c r="Z1276" s="338"/>
      <c r="AA1276" s="324"/>
      <c r="AB1276" s="336"/>
      <c r="AC1276" s="339"/>
      <c r="AD1276" s="340"/>
      <c r="AE1276" s="341"/>
      <c r="AF1276" s="342"/>
      <c r="AG1276" s="343"/>
    </row>
    <row r="1277" spans="1:33" s="344" customFormat="1" ht="19.5" customHeight="1" x14ac:dyDescent="0.25">
      <c r="A1277" s="331"/>
      <c r="B1277" s="331"/>
      <c r="C1277" s="331"/>
      <c r="D1277" s="332"/>
      <c r="E1277" s="333"/>
      <c r="F1277" s="334"/>
      <c r="G1277" s="332"/>
      <c r="H1277" s="332"/>
      <c r="I1277" s="332"/>
      <c r="J1277" s="332"/>
      <c r="K1277" s="333"/>
      <c r="L1277" s="335"/>
      <c r="M1277" s="324"/>
      <c r="N1277" s="326"/>
      <c r="O1277" s="336"/>
      <c r="P1277" s="327"/>
      <c r="Q1277" s="327"/>
      <c r="R1277" s="328"/>
      <c r="S1277" s="327"/>
      <c r="T1277" s="337"/>
      <c r="U1277" s="329"/>
      <c r="V1277" s="329"/>
      <c r="W1277" s="329"/>
      <c r="X1277" s="329"/>
      <c r="Y1277" s="329"/>
      <c r="Z1277" s="338"/>
      <c r="AA1277" s="324"/>
      <c r="AB1277" s="336"/>
      <c r="AC1277" s="339"/>
      <c r="AD1277" s="340"/>
      <c r="AE1277" s="341"/>
      <c r="AF1277" s="342"/>
      <c r="AG1277" s="343"/>
    </row>
    <row r="1278" spans="1:33" s="344" customFormat="1" ht="19.5" customHeight="1" x14ac:dyDescent="0.25">
      <c r="A1278" s="331"/>
      <c r="B1278" s="331"/>
      <c r="C1278" s="331"/>
      <c r="D1278" s="332"/>
      <c r="E1278" s="333"/>
      <c r="F1278" s="334"/>
      <c r="G1278" s="332"/>
      <c r="H1278" s="332"/>
      <c r="I1278" s="332"/>
      <c r="J1278" s="332"/>
      <c r="K1278" s="333"/>
      <c r="L1278" s="335"/>
      <c r="M1278" s="324"/>
      <c r="N1278" s="326"/>
      <c r="O1278" s="336"/>
      <c r="P1278" s="327"/>
      <c r="Q1278" s="327"/>
      <c r="R1278" s="328"/>
      <c r="S1278" s="327"/>
      <c r="T1278" s="337"/>
      <c r="U1278" s="329"/>
      <c r="V1278" s="329"/>
      <c r="W1278" s="329"/>
      <c r="X1278" s="329"/>
      <c r="Y1278" s="329"/>
      <c r="Z1278" s="338"/>
      <c r="AA1278" s="324"/>
      <c r="AB1278" s="336"/>
      <c r="AC1278" s="339"/>
      <c r="AD1278" s="340"/>
      <c r="AE1278" s="341"/>
      <c r="AF1278" s="342"/>
      <c r="AG1278" s="343"/>
    </row>
    <row r="1279" spans="1:33" s="344" customFormat="1" ht="19.5" customHeight="1" x14ac:dyDescent="0.25">
      <c r="A1279" s="331"/>
      <c r="B1279" s="331"/>
      <c r="C1279" s="331"/>
      <c r="D1279" s="332"/>
      <c r="E1279" s="333"/>
      <c r="F1279" s="334"/>
      <c r="G1279" s="332"/>
      <c r="H1279" s="332"/>
      <c r="I1279" s="332"/>
      <c r="J1279" s="332"/>
      <c r="K1279" s="333"/>
      <c r="L1279" s="335"/>
      <c r="M1279" s="324"/>
      <c r="N1279" s="326"/>
      <c r="O1279" s="336"/>
      <c r="P1279" s="327"/>
      <c r="Q1279" s="327"/>
      <c r="R1279" s="328"/>
      <c r="S1279" s="327"/>
      <c r="T1279" s="337"/>
      <c r="U1279" s="329"/>
      <c r="V1279" s="329"/>
      <c r="W1279" s="329"/>
      <c r="X1279" s="329"/>
      <c r="Y1279" s="329"/>
      <c r="Z1279" s="338"/>
      <c r="AA1279" s="324"/>
      <c r="AB1279" s="336"/>
      <c r="AC1279" s="339"/>
      <c r="AD1279" s="340"/>
      <c r="AE1279" s="341"/>
      <c r="AF1279" s="342"/>
      <c r="AG1279" s="343"/>
    </row>
    <row r="1280" spans="1:33" s="344" customFormat="1" ht="19.5" customHeight="1" x14ac:dyDescent="0.25">
      <c r="A1280" s="331"/>
      <c r="B1280" s="331"/>
      <c r="C1280" s="331"/>
      <c r="D1280" s="332"/>
      <c r="E1280" s="333"/>
      <c r="F1280" s="334"/>
      <c r="G1280" s="332"/>
      <c r="H1280" s="332"/>
      <c r="I1280" s="332"/>
      <c r="J1280" s="332"/>
      <c r="K1280" s="333"/>
      <c r="L1280" s="335"/>
      <c r="M1280" s="324"/>
      <c r="N1280" s="326"/>
      <c r="O1280" s="336"/>
      <c r="P1280" s="327"/>
      <c r="Q1280" s="327"/>
      <c r="R1280" s="328"/>
      <c r="S1280" s="327"/>
      <c r="T1280" s="337"/>
      <c r="U1280" s="329"/>
      <c r="V1280" s="329"/>
      <c r="W1280" s="329"/>
      <c r="X1280" s="329"/>
      <c r="Y1280" s="329"/>
      <c r="Z1280" s="338"/>
      <c r="AA1280" s="324"/>
      <c r="AB1280" s="336"/>
      <c r="AC1280" s="339"/>
      <c r="AD1280" s="340"/>
      <c r="AE1280" s="341"/>
      <c r="AF1280" s="342"/>
      <c r="AG1280" s="343"/>
    </row>
    <row r="1281" spans="1:33" s="344" customFormat="1" ht="19.5" customHeight="1" x14ac:dyDescent="0.25">
      <c r="A1281" s="331"/>
      <c r="B1281" s="331"/>
      <c r="C1281" s="331"/>
      <c r="D1281" s="332"/>
      <c r="E1281" s="333"/>
      <c r="F1281" s="334"/>
      <c r="G1281" s="332"/>
      <c r="H1281" s="332"/>
      <c r="I1281" s="332"/>
      <c r="J1281" s="332"/>
      <c r="K1281" s="333"/>
      <c r="L1281" s="335"/>
      <c r="M1281" s="324"/>
      <c r="N1281" s="326"/>
      <c r="O1281" s="336"/>
      <c r="P1281" s="327"/>
      <c r="Q1281" s="327"/>
      <c r="R1281" s="328"/>
      <c r="S1281" s="327"/>
      <c r="T1281" s="337"/>
      <c r="U1281" s="329"/>
      <c r="V1281" s="329"/>
      <c r="W1281" s="329"/>
      <c r="X1281" s="329"/>
      <c r="Y1281" s="329"/>
      <c r="Z1281" s="338"/>
      <c r="AA1281" s="324"/>
      <c r="AB1281" s="336"/>
      <c r="AC1281" s="339"/>
      <c r="AD1281" s="340"/>
      <c r="AE1281" s="341"/>
      <c r="AF1281" s="342"/>
      <c r="AG1281" s="343"/>
    </row>
    <row r="1282" spans="1:33" s="344" customFormat="1" ht="19.5" customHeight="1" x14ac:dyDescent="0.25">
      <c r="A1282" s="331"/>
      <c r="B1282" s="331"/>
      <c r="C1282" s="331"/>
      <c r="D1282" s="332"/>
      <c r="E1282" s="333"/>
      <c r="F1282" s="334"/>
      <c r="G1282" s="332"/>
      <c r="H1282" s="332"/>
      <c r="I1282" s="332"/>
      <c r="J1282" s="332"/>
      <c r="K1282" s="333"/>
      <c r="L1282" s="335"/>
      <c r="M1282" s="324"/>
      <c r="N1282" s="326"/>
      <c r="O1282" s="336"/>
      <c r="P1282" s="327"/>
      <c r="Q1282" s="327"/>
      <c r="R1282" s="328"/>
      <c r="S1282" s="327"/>
      <c r="T1282" s="337"/>
      <c r="U1282" s="329"/>
      <c r="V1282" s="329"/>
      <c r="W1282" s="329"/>
      <c r="X1282" s="329"/>
      <c r="Y1282" s="329"/>
      <c r="Z1282" s="338"/>
      <c r="AA1282" s="324"/>
      <c r="AB1282" s="336"/>
      <c r="AC1282" s="339"/>
      <c r="AD1282" s="340"/>
      <c r="AE1282" s="341"/>
      <c r="AF1282" s="342"/>
      <c r="AG1282" s="343"/>
    </row>
    <row r="1283" spans="1:33" s="344" customFormat="1" ht="19.5" customHeight="1" x14ac:dyDescent="0.25">
      <c r="A1283" s="331"/>
      <c r="B1283" s="331"/>
      <c r="C1283" s="331"/>
      <c r="D1283" s="332"/>
      <c r="E1283" s="333"/>
      <c r="F1283" s="334"/>
      <c r="G1283" s="332"/>
      <c r="H1283" s="332"/>
      <c r="I1283" s="332"/>
      <c r="J1283" s="332"/>
      <c r="K1283" s="333"/>
      <c r="L1283" s="335"/>
      <c r="M1283" s="324"/>
      <c r="N1283" s="326"/>
      <c r="O1283" s="336"/>
      <c r="P1283" s="327"/>
      <c r="Q1283" s="327"/>
      <c r="R1283" s="328"/>
      <c r="S1283" s="327"/>
      <c r="T1283" s="337"/>
      <c r="U1283" s="329"/>
      <c r="V1283" s="329"/>
      <c r="W1283" s="329"/>
      <c r="X1283" s="329"/>
      <c r="Y1283" s="329"/>
      <c r="Z1283" s="338"/>
      <c r="AA1283" s="324"/>
      <c r="AB1283" s="336"/>
      <c r="AC1283" s="339"/>
      <c r="AD1283" s="340"/>
      <c r="AE1283" s="341"/>
      <c r="AF1283" s="342"/>
      <c r="AG1283" s="343"/>
    </row>
    <row r="1284" spans="1:33" s="344" customFormat="1" ht="19.5" customHeight="1" x14ac:dyDescent="0.25">
      <c r="A1284" s="331"/>
      <c r="B1284" s="331"/>
      <c r="C1284" s="331"/>
      <c r="D1284" s="332"/>
      <c r="E1284" s="333"/>
      <c r="F1284" s="334"/>
      <c r="G1284" s="332"/>
      <c r="H1284" s="332"/>
      <c r="I1284" s="332"/>
      <c r="J1284" s="332"/>
      <c r="K1284" s="333"/>
      <c r="L1284" s="335"/>
      <c r="M1284" s="324"/>
      <c r="N1284" s="326"/>
      <c r="O1284" s="336"/>
      <c r="P1284" s="327"/>
      <c r="Q1284" s="327"/>
      <c r="R1284" s="328"/>
      <c r="S1284" s="327"/>
      <c r="T1284" s="337"/>
      <c r="U1284" s="329"/>
      <c r="V1284" s="329"/>
      <c r="W1284" s="329"/>
      <c r="X1284" s="329"/>
      <c r="Y1284" s="329"/>
      <c r="Z1284" s="338"/>
      <c r="AA1284" s="324"/>
      <c r="AB1284" s="336"/>
      <c r="AC1284" s="339"/>
      <c r="AD1284" s="340"/>
      <c r="AE1284" s="341"/>
      <c r="AF1284" s="342"/>
      <c r="AG1284" s="343"/>
    </row>
    <row r="1285" spans="1:33" s="344" customFormat="1" ht="19.5" customHeight="1" x14ac:dyDescent="0.25">
      <c r="A1285" s="331"/>
      <c r="B1285" s="331"/>
      <c r="C1285" s="331"/>
      <c r="D1285" s="332"/>
      <c r="E1285" s="333"/>
      <c r="F1285" s="334"/>
      <c r="G1285" s="332"/>
      <c r="H1285" s="332"/>
      <c r="I1285" s="332"/>
      <c r="J1285" s="332"/>
      <c r="K1285" s="333"/>
      <c r="L1285" s="335"/>
      <c r="M1285" s="324"/>
      <c r="N1285" s="326"/>
      <c r="O1285" s="336"/>
      <c r="P1285" s="327"/>
      <c r="Q1285" s="327"/>
      <c r="R1285" s="328"/>
      <c r="S1285" s="327"/>
      <c r="T1285" s="337"/>
      <c r="U1285" s="329"/>
      <c r="V1285" s="329"/>
      <c r="W1285" s="329"/>
      <c r="X1285" s="329"/>
      <c r="Y1285" s="329"/>
      <c r="Z1285" s="338"/>
      <c r="AA1285" s="324"/>
      <c r="AB1285" s="336"/>
      <c r="AC1285" s="339"/>
      <c r="AD1285" s="340"/>
      <c r="AE1285" s="341"/>
      <c r="AF1285" s="342"/>
      <c r="AG1285" s="343"/>
    </row>
    <row r="1286" spans="1:33" s="344" customFormat="1" ht="19.5" customHeight="1" x14ac:dyDescent="0.25">
      <c r="A1286" s="331"/>
      <c r="B1286" s="331"/>
      <c r="C1286" s="331"/>
      <c r="D1286" s="332"/>
      <c r="E1286" s="333"/>
      <c r="F1286" s="334"/>
      <c r="G1286" s="332"/>
      <c r="H1286" s="332"/>
      <c r="I1286" s="332"/>
      <c r="J1286" s="332"/>
      <c r="K1286" s="333"/>
      <c r="L1286" s="335"/>
      <c r="M1286" s="324"/>
      <c r="N1286" s="326"/>
      <c r="O1286" s="336"/>
      <c r="P1286" s="327"/>
      <c r="Q1286" s="327"/>
      <c r="R1286" s="328"/>
      <c r="S1286" s="327"/>
      <c r="T1286" s="337"/>
      <c r="U1286" s="329"/>
      <c r="V1286" s="329"/>
      <c r="W1286" s="329"/>
      <c r="X1286" s="329"/>
      <c r="Y1286" s="329"/>
      <c r="Z1286" s="338"/>
      <c r="AA1286" s="324"/>
      <c r="AB1286" s="336"/>
      <c r="AC1286" s="339"/>
      <c r="AD1286" s="340"/>
      <c r="AE1286" s="341"/>
      <c r="AF1286" s="342"/>
      <c r="AG1286" s="343"/>
    </row>
    <row r="1287" spans="1:33" s="344" customFormat="1" ht="19.5" customHeight="1" x14ac:dyDescent="0.25">
      <c r="A1287" s="331"/>
      <c r="B1287" s="331"/>
      <c r="C1287" s="331"/>
      <c r="D1287" s="332"/>
      <c r="E1287" s="333"/>
      <c r="F1287" s="334"/>
      <c r="G1287" s="332"/>
      <c r="H1287" s="332"/>
      <c r="I1287" s="332"/>
      <c r="J1287" s="332"/>
      <c r="K1287" s="333"/>
      <c r="L1287" s="335"/>
      <c r="M1287" s="324"/>
      <c r="N1287" s="326"/>
      <c r="O1287" s="336"/>
      <c r="P1287" s="327"/>
      <c r="Q1287" s="327"/>
      <c r="R1287" s="328"/>
      <c r="S1287" s="327"/>
      <c r="T1287" s="337"/>
      <c r="U1287" s="329"/>
      <c r="V1287" s="329"/>
      <c r="W1287" s="329"/>
      <c r="X1287" s="329"/>
      <c r="Y1287" s="329"/>
      <c r="Z1287" s="338"/>
      <c r="AA1287" s="324"/>
      <c r="AB1287" s="336"/>
      <c r="AC1287" s="339"/>
      <c r="AD1287" s="340"/>
      <c r="AE1287" s="341"/>
      <c r="AF1287" s="342"/>
      <c r="AG1287" s="343"/>
    </row>
    <row r="1288" spans="1:33" s="344" customFormat="1" ht="19.5" customHeight="1" x14ac:dyDescent="0.25">
      <c r="A1288" s="331"/>
      <c r="B1288" s="331"/>
      <c r="C1288" s="331"/>
      <c r="D1288" s="332"/>
      <c r="E1288" s="333"/>
      <c r="F1288" s="334"/>
      <c r="G1288" s="332"/>
      <c r="H1288" s="332"/>
      <c r="I1288" s="332"/>
      <c r="J1288" s="332"/>
      <c r="K1288" s="333"/>
      <c r="L1288" s="335"/>
      <c r="M1288" s="324"/>
      <c r="N1288" s="326"/>
      <c r="O1288" s="336"/>
      <c r="P1288" s="327"/>
      <c r="Q1288" s="327"/>
      <c r="R1288" s="328"/>
      <c r="S1288" s="327"/>
      <c r="T1288" s="337"/>
      <c r="U1288" s="329"/>
      <c r="V1288" s="329"/>
      <c r="W1288" s="329"/>
      <c r="X1288" s="329"/>
      <c r="Y1288" s="329"/>
      <c r="Z1288" s="338"/>
      <c r="AA1288" s="324"/>
      <c r="AB1288" s="336"/>
      <c r="AC1288" s="339"/>
      <c r="AD1288" s="340"/>
      <c r="AE1288" s="341"/>
      <c r="AF1288" s="342"/>
      <c r="AG1288" s="343"/>
    </row>
    <row r="1289" spans="1:33" s="344" customFormat="1" ht="19.5" customHeight="1" x14ac:dyDescent="0.25">
      <c r="A1289" s="331"/>
      <c r="B1289" s="331"/>
      <c r="C1289" s="331"/>
      <c r="D1289" s="332"/>
      <c r="E1289" s="333"/>
      <c r="F1289" s="334"/>
      <c r="G1289" s="332"/>
      <c r="H1289" s="332"/>
      <c r="I1289" s="332"/>
      <c r="J1289" s="332"/>
      <c r="K1289" s="333"/>
      <c r="L1289" s="335"/>
      <c r="M1289" s="324"/>
      <c r="N1289" s="326"/>
      <c r="O1289" s="336"/>
      <c r="P1289" s="327"/>
      <c r="Q1289" s="327"/>
      <c r="R1289" s="328"/>
      <c r="S1289" s="327"/>
      <c r="T1289" s="337"/>
      <c r="U1289" s="329"/>
      <c r="V1289" s="329"/>
      <c r="W1289" s="329"/>
      <c r="X1289" s="329"/>
      <c r="Y1289" s="329"/>
      <c r="Z1289" s="338"/>
      <c r="AA1289" s="324"/>
      <c r="AB1289" s="336"/>
      <c r="AC1289" s="339"/>
      <c r="AD1289" s="340"/>
      <c r="AE1289" s="341"/>
      <c r="AF1289" s="342"/>
      <c r="AG1289" s="343"/>
    </row>
    <row r="1290" spans="1:33" s="344" customFormat="1" ht="19.5" customHeight="1" x14ac:dyDescent="0.25">
      <c r="A1290" s="331"/>
      <c r="B1290" s="331"/>
      <c r="C1290" s="331"/>
      <c r="D1290" s="332"/>
      <c r="E1290" s="333"/>
      <c r="F1290" s="334"/>
      <c r="G1290" s="332"/>
      <c r="H1290" s="332"/>
      <c r="I1290" s="332"/>
      <c r="J1290" s="332"/>
      <c r="K1290" s="333"/>
      <c r="L1290" s="335"/>
      <c r="M1290" s="324"/>
      <c r="N1290" s="326"/>
      <c r="O1290" s="336"/>
      <c r="P1290" s="327"/>
      <c r="Q1290" s="327"/>
      <c r="R1290" s="328"/>
      <c r="S1290" s="327"/>
      <c r="T1290" s="337"/>
      <c r="U1290" s="329"/>
      <c r="V1290" s="329"/>
      <c r="W1290" s="329"/>
      <c r="X1290" s="329"/>
      <c r="Y1290" s="329"/>
      <c r="Z1290" s="338"/>
      <c r="AA1290" s="324"/>
      <c r="AB1290" s="336"/>
      <c r="AC1290" s="339"/>
      <c r="AD1290" s="340"/>
      <c r="AE1290" s="341"/>
      <c r="AF1290" s="342"/>
      <c r="AG1290" s="343"/>
    </row>
    <row r="1291" spans="1:33" s="344" customFormat="1" ht="19.5" customHeight="1" x14ac:dyDescent="0.25">
      <c r="A1291" s="331"/>
      <c r="B1291" s="331"/>
      <c r="C1291" s="331"/>
      <c r="D1291" s="332"/>
      <c r="E1291" s="333"/>
      <c r="F1291" s="334"/>
      <c r="G1291" s="332"/>
      <c r="H1291" s="332"/>
      <c r="I1291" s="332"/>
      <c r="J1291" s="332"/>
      <c r="K1291" s="333"/>
      <c r="L1291" s="335"/>
      <c r="M1291" s="324"/>
      <c r="N1291" s="326"/>
      <c r="O1291" s="336"/>
      <c r="P1291" s="327"/>
      <c r="Q1291" s="327"/>
      <c r="R1291" s="328"/>
      <c r="S1291" s="327"/>
      <c r="T1291" s="337"/>
      <c r="U1291" s="329"/>
      <c r="V1291" s="329"/>
      <c r="W1291" s="329"/>
      <c r="X1291" s="329"/>
      <c r="Y1291" s="329"/>
      <c r="Z1291" s="338"/>
      <c r="AA1291" s="324"/>
      <c r="AB1291" s="336"/>
      <c r="AC1291" s="339"/>
      <c r="AD1291" s="340"/>
      <c r="AE1291" s="341"/>
      <c r="AF1291" s="342"/>
      <c r="AG1291" s="343"/>
    </row>
    <row r="1292" spans="1:33" s="344" customFormat="1" ht="19.5" customHeight="1" x14ac:dyDescent="0.25">
      <c r="A1292" s="331"/>
      <c r="B1292" s="331"/>
      <c r="C1292" s="331"/>
      <c r="D1292" s="332"/>
      <c r="E1292" s="333"/>
      <c r="F1292" s="334"/>
      <c r="G1292" s="332"/>
      <c r="H1292" s="332"/>
      <c r="I1292" s="332"/>
      <c r="J1292" s="332"/>
      <c r="K1292" s="333"/>
      <c r="L1292" s="335"/>
      <c r="M1292" s="324"/>
      <c r="N1292" s="326"/>
      <c r="O1292" s="336"/>
      <c r="P1292" s="327"/>
      <c r="Q1292" s="327"/>
      <c r="R1292" s="328"/>
      <c r="S1292" s="327"/>
      <c r="T1292" s="337"/>
      <c r="U1292" s="329"/>
      <c r="V1292" s="329"/>
      <c r="W1292" s="329"/>
      <c r="X1292" s="329"/>
      <c r="Y1292" s="329"/>
      <c r="Z1292" s="338"/>
      <c r="AA1292" s="324"/>
      <c r="AB1292" s="336"/>
      <c r="AC1292" s="339"/>
      <c r="AD1292" s="340"/>
      <c r="AE1292" s="341"/>
      <c r="AF1292" s="342"/>
      <c r="AG1292" s="343"/>
    </row>
    <row r="1293" spans="1:33" s="344" customFormat="1" ht="19.5" customHeight="1" x14ac:dyDescent="0.25">
      <c r="A1293" s="331"/>
      <c r="B1293" s="331"/>
      <c r="C1293" s="331"/>
      <c r="D1293" s="332"/>
      <c r="E1293" s="333"/>
      <c r="F1293" s="334"/>
      <c r="G1293" s="332"/>
      <c r="H1293" s="332"/>
      <c r="I1293" s="332"/>
      <c r="J1293" s="332"/>
      <c r="K1293" s="333"/>
      <c r="L1293" s="335"/>
      <c r="M1293" s="324"/>
      <c r="N1293" s="326"/>
      <c r="O1293" s="336"/>
      <c r="P1293" s="327"/>
      <c r="Q1293" s="327"/>
      <c r="R1293" s="328"/>
      <c r="S1293" s="327"/>
      <c r="T1293" s="337"/>
      <c r="U1293" s="329"/>
      <c r="V1293" s="329"/>
      <c r="W1293" s="329"/>
      <c r="X1293" s="329"/>
      <c r="Y1293" s="329"/>
      <c r="Z1293" s="338"/>
      <c r="AA1293" s="324"/>
      <c r="AB1293" s="336"/>
      <c r="AC1293" s="339"/>
      <c r="AD1293" s="340"/>
      <c r="AE1293" s="341"/>
      <c r="AF1293" s="342"/>
      <c r="AG1293" s="343"/>
    </row>
    <row r="1294" spans="1:33" s="344" customFormat="1" ht="19.5" customHeight="1" x14ac:dyDescent="0.25">
      <c r="A1294" s="331"/>
      <c r="B1294" s="331"/>
      <c r="C1294" s="331"/>
      <c r="D1294" s="332"/>
      <c r="E1294" s="333"/>
      <c r="F1294" s="334"/>
      <c r="G1294" s="332"/>
      <c r="H1294" s="332"/>
      <c r="I1294" s="332"/>
      <c r="J1294" s="332"/>
      <c r="K1294" s="333"/>
      <c r="L1294" s="335"/>
      <c r="M1294" s="324"/>
      <c r="N1294" s="326"/>
      <c r="O1294" s="336"/>
      <c r="P1294" s="327"/>
      <c r="Q1294" s="327"/>
      <c r="R1294" s="328"/>
      <c r="S1294" s="327"/>
      <c r="T1294" s="337"/>
      <c r="U1294" s="329"/>
      <c r="V1294" s="329"/>
      <c r="W1294" s="329"/>
      <c r="X1294" s="329"/>
      <c r="Y1294" s="329"/>
      <c r="Z1294" s="338"/>
      <c r="AA1294" s="324"/>
      <c r="AB1294" s="336"/>
      <c r="AC1294" s="339"/>
      <c r="AD1294" s="340"/>
      <c r="AE1294" s="341"/>
      <c r="AF1294" s="342"/>
      <c r="AG1294" s="343"/>
    </row>
    <row r="1295" spans="1:33" s="344" customFormat="1" ht="19.5" customHeight="1" x14ac:dyDescent="0.25">
      <c r="A1295" s="331"/>
      <c r="B1295" s="331"/>
      <c r="C1295" s="331"/>
      <c r="D1295" s="332"/>
      <c r="E1295" s="333"/>
      <c r="F1295" s="334"/>
      <c r="G1295" s="332"/>
      <c r="H1295" s="332"/>
      <c r="I1295" s="332"/>
      <c r="J1295" s="332"/>
      <c r="K1295" s="333"/>
      <c r="L1295" s="335"/>
      <c r="M1295" s="324"/>
      <c r="N1295" s="326"/>
      <c r="O1295" s="336"/>
      <c r="P1295" s="327"/>
      <c r="Q1295" s="327"/>
      <c r="R1295" s="328"/>
      <c r="S1295" s="327"/>
      <c r="T1295" s="337"/>
      <c r="U1295" s="329"/>
      <c r="V1295" s="329"/>
      <c r="W1295" s="329"/>
      <c r="X1295" s="329"/>
      <c r="Y1295" s="329"/>
      <c r="Z1295" s="338"/>
      <c r="AA1295" s="324"/>
      <c r="AB1295" s="336"/>
      <c r="AC1295" s="339"/>
      <c r="AD1295" s="340"/>
      <c r="AE1295" s="341"/>
      <c r="AF1295" s="342"/>
      <c r="AG1295" s="343"/>
    </row>
    <row r="1296" spans="1:33" s="344" customFormat="1" ht="19.5" customHeight="1" x14ac:dyDescent="0.25">
      <c r="A1296" s="331"/>
      <c r="B1296" s="331"/>
      <c r="C1296" s="331"/>
      <c r="D1296" s="332"/>
      <c r="E1296" s="333"/>
      <c r="F1296" s="334"/>
      <c r="G1296" s="332"/>
      <c r="H1296" s="332"/>
      <c r="I1296" s="332"/>
      <c r="J1296" s="332"/>
      <c r="K1296" s="333"/>
      <c r="L1296" s="335"/>
      <c r="M1296" s="324"/>
      <c r="N1296" s="326"/>
      <c r="O1296" s="336"/>
      <c r="P1296" s="327"/>
      <c r="Q1296" s="327"/>
      <c r="R1296" s="328"/>
      <c r="S1296" s="327"/>
      <c r="T1296" s="337"/>
      <c r="U1296" s="329"/>
      <c r="V1296" s="329"/>
      <c r="W1296" s="329"/>
      <c r="X1296" s="329"/>
      <c r="Y1296" s="329"/>
      <c r="Z1296" s="338"/>
      <c r="AA1296" s="324"/>
      <c r="AB1296" s="336"/>
      <c r="AC1296" s="339"/>
      <c r="AD1296" s="340"/>
      <c r="AE1296" s="341"/>
      <c r="AF1296" s="342"/>
      <c r="AG1296" s="343"/>
    </row>
    <row r="1297" spans="1:33" s="344" customFormat="1" ht="19.5" customHeight="1" x14ac:dyDescent="0.25">
      <c r="A1297" s="331"/>
      <c r="B1297" s="331"/>
      <c r="C1297" s="331"/>
      <c r="D1297" s="332"/>
      <c r="E1297" s="333"/>
      <c r="F1297" s="334"/>
      <c r="G1297" s="332"/>
      <c r="H1297" s="332"/>
      <c r="I1297" s="332"/>
      <c r="J1297" s="332"/>
      <c r="K1297" s="333"/>
      <c r="L1297" s="335"/>
      <c r="M1297" s="324"/>
      <c r="N1297" s="326"/>
      <c r="O1297" s="336"/>
      <c r="P1297" s="327"/>
      <c r="Q1297" s="327"/>
      <c r="R1297" s="328"/>
      <c r="S1297" s="327"/>
      <c r="T1297" s="337"/>
      <c r="U1297" s="329"/>
      <c r="V1297" s="329"/>
      <c r="W1297" s="329"/>
      <c r="X1297" s="329"/>
      <c r="Y1297" s="329"/>
      <c r="Z1297" s="338"/>
      <c r="AA1297" s="324"/>
      <c r="AB1297" s="336"/>
      <c r="AC1297" s="339"/>
      <c r="AD1297" s="340"/>
      <c r="AE1297" s="341"/>
      <c r="AF1297" s="342"/>
      <c r="AG1297" s="343"/>
    </row>
    <row r="1298" spans="1:33" s="344" customFormat="1" ht="19.5" customHeight="1" x14ac:dyDescent="0.25">
      <c r="A1298" s="331"/>
      <c r="B1298" s="331"/>
      <c r="C1298" s="331"/>
      <c r="D1298" s="332"/>
      <c r="E1298" s="333"/>
      <c r="F1298" s="334"/>
      <c r="G1298" s="332"/>
      <c r="H1298" s="332"/>
      <c r="I1298" s="332"/>
      <c r="J1298" s="332"/>
      <c r="K1298" s="333"/>
      <c r="L1298" s="335"/>
      <c r="M1298" s="324"/>
      <c r="N1298" s="326"/>
      <c r="O1298" s="336"/>
      <c r="P1298" s="327"/>
      <c r="Q1298" s="327"/>
      <c r="R1298" s="328"/>
      <c r="S1298" s="327"/>
      <c r="T1298" s="337"/>
      <c r="U1298" s="329"/>
      <c r="V1298" s="329"/>
      <c r="W1298" s="329"/>
      <c r="X1298" s="329"/>
      <c r="Y1298" s="329"/>
      <c r="Z1298" s="338"/>
      <c r="AA1298" s="324"/>
      <c r="AB1298" s="336"/>
      <c r="AC1298" s="339"/>
      <c r="AD1298" s="340"/>
      <c r="AE1298" s="341"/>
      <c r="AF1298" s="342"/>
      <c r="AG1298" s="343"/>
    </row>
    <row r="1299" spans="1:33" s="344" customFormat="1" ht="19.5" customHeight="1" x14ac:dyDescent="0.25">
      <c r="A1299" s="331"/>
      <c r="B1299" s="331"/>
      <c r="C1299" s="331"/>
      <c r="D1299" s="332"/>
      <c r="E1299" s="333"/>
      <c r="F1299" s="334"/>
      <c r="G1299" s="332"/>
      <c r="H1299" s="332"/>
      <c r="I1299" s="332"/>
      <c r="J1299" s="332"/>
      <c r="K1299" s="333"/>
      <c r="L1299" s="335"/>
      <c r="M1299" s="324"/>
      <c r="N1299" s="326"/>
      <c r="O1299" s="336"/>
      <c r="P1299" s="327"/>
      <c r="Q1299" s="327"/>
      <c r="R1299" s="328"/>
      <c r="S1299" s="327"/>
      <c r="T1299" s="337"/>
      <c r="U1299" s="329"/>
      <c r="V1299" s="329"/>
      <c r="W1299" s="329"/>
      <c r="X1299" s="329"/>
      <c r="Y1299" s="329"/>
      <c r="Z1299" s="338"/>
      <c r="AA1299" s="324"/>
      <c r="AB1299" s="336"/>
      <c r="AC1299" s="339"/>
      <c r="AD1299" s="340"/>
      <c r="AE1299" s="341"/>
      <c r="AF1299" s="342"/>
      <c r="AG1299" s="343"/>
    </row>
    <row r="1300" spans="1:33" s="344" customFormat="1" ht="19.5" customHeight="1" x14ac:dyDescent="0.25">
      <c r="A1300" s="331"/>
      <c r="B1300" s="331"/>
      <c r="C1300" s="331"/>
      <c r="D1300" s="332"/>
      <c r="E1300" s="333"/>
      <c r="F1300" s="334"/>
      <c r="G1300" s="332"/>
      <c r="H1300" s="332"/>
      <c r="I1300" s="332"/>
      <c r="J1300" s="332"/>
      <c r="K1300" s="333"/>
      <c r="L1300" s="335"/>
      <c r="M1300" s="324"/>
      <c r="N1300" s="326"/>
      <c r="O1300" s="336"/>
      <c r="P1300" s="327"/>
      <c r="Q1300" s="327"/>
      <c r="R1300" s="328"/>
      <c r="S1300" s="327"/>
      <c r="T1300" s="337"/>
      <c r="U1300" s="329"/>
      <c r="V1300" s="329"/>
      <c r="W1300" s="329"/>
      <c r="X1300" s="329"/>
      <c r="Y1300" s="329"/>
      <c r="Z1300" s="338"/>
      <c r="AA1300" s="324"/>
      <c r="AB1300" s="336"/>
      <c r="AC1300" s="339"/>
      <c r="AD1300" s="340"/>
      <c r="AE1300" s="341"/>
      <c r="AF1300" s="342"/>
      <c r="AG1300" s="343"/>
    </row>
    <row r="1301" spans="1:33" s="344" customFormat="1" ht="19.5" customHeight="1" x14ac:dyDescent="0.25">
      <c r="A1301" s="331"/>
      <c r="B1301" s="331"/>
      <c r="C1301" s="331"/>
      <c r="D1301" s="332"/>
      <c r="E1301" s="333"/>
      <c r="F1301" s="334"/>
      <c r="G1301" s="332"/>
      <c r="H1301" s="332"/>
      <c r="I1301" s="332"/>
      <c r="J1301" s="332"/>
      <c r="K1301" s="333"/>
      <c r="L1301" s="335"/>
      <c r="M1301" s="324"/>
      <c r="N1301" s="326"/>
      <c r="O1301" s="336"/>
      <c r="P1301" s="327"/>
      <c r="Q1301" s="327"/>
      <c r="R1301" s="328"/>
      <c r="S1301" s="327"/>
      <c r="T1301" s="337"/>
      <c r="U1301" s="329"/>
      <c r="V1301" s="329"/>
      <c r="W1301" s="329"/>
      <c r="X1301" s="329"/>
      <c r="Y1301" s="329"/>
      <c r="Z1301" s="338"/>
      <c r="AA1301" s="324"/>
      <c r="AB1301" s="336"/>
      <c r="AC1301" s="339"/>
      <c r="AD1301" s="340"/>
      <c r="AE1301" s="341"/>
      <c r="AF1301" s="342"/>
      <c r="AG1301" s="343"/>
    </row>
    <row r="1302" spans="1:33" s="344" customFormat="1" ht="19.5" customHeight="1" x14ac:dyDescent="0.25">
      <c r="A1302" s="331"/>
      <c r="B1302" s="331"/>
      <c r="C1302" s="331"/>
      <c r="D1302" s="332"/>
      <c r="E1302" s="333"/>
      <c r="F1302" s="334"/>
      <c r="G1302" s="332"/>
      <c r="H1302" s="332"/>
      <c r="I1302" s="332"/>
      <c r="J1302" s="332"/>
      <c r="K1302" s="333"/>
      <c r="L1302" s="335"/>
      <c r="M1302" s="324"/>
      <c r="N1302" s="326"/>
      <c r="O1302" s="336"/>
      <c r="P1302" s="327"/>
      <c r="Q1302" s="327"/>
      <c r="R1302" s="328"/>
      <c r="S1302" s="327"/>
      <c r="T1302" s="337"/>
      <c r="U1302" s="329"/>
      <c r="V1302" s="329"/>
      <c r="W1302" s="329"/>
      <c r="X1302" s="329"/>
      <c r="Y1302" s="329"/>
      <c r="Z1302" s="338"/>
      <c r="AA1302" s="324"/>
      <c r="AB1302" s="336"/>
      <c r="AC1302" s="339"/>
      <c r="AD1302" s="340"/>
      <c r="AE1302" s="341"/>
      <c r="AF1302" s="342"/>
      <c r="AG1302" s="343"/>
    </row>
    <row r="1303" spans="1:33" s="344" customFormat="1" ht="19.5" customHeight="1" x14ac:dyDescent="0.25">
      <c r="A1303" s="331"/>
      <c r="B1303" s="331"/>
      <c r="C1303" s="331"/>
      <c r="D1303" s="332"/>
      <c r="E1303" s="333"/>
      <c r="F1303" s="334"/>
      <c r="G1303" s="332"/>
      <c r="H1303" s="332"/>
      <c r="I1303" s="332"/>
      <c r="J1303" s="332"/>
      <c r="K1303" s="333"/>
      <c r="L1303" s="335"/>
      <c r="M1303" s="324"/>
      <c r="N1303" s="326"/>
      <c r="O1303" s="336"/>
      <c r="P1303" s="327"/>
      <c r="Q1303" s="327"/>
      <c r="R1303" s="328"/>
      <c r="S1303" s="327"/>
      <c r="T1303" s="337"/>
      <c r="U1303" s="329"/>
      <c r="V1303" s="329"/>
      <c r="W1303" s="329"/>
      <c r="X1303" s="329"/>
      <c r="Y1303" s="329"/>
      <c r="Z1303" s="338"/>
      <c r="AA1303" s="324"/>
      <c r="AB1303" s="336"/>
      <c r="AC1303" s="339"/>
      <c r="AD1303" s="340"/>
      <c r="AE1303" s="341"/>
      <c r="AF1303" s="342"/>
      <c r="AG1303" s="343"/>
    </row>
    <row r="1304" spans="1:33" s="344" customFormat="1" ht="19.5" customHeight="1" x14ac:dyDescent="0.25">
      <c r="A1304" s="331"/>
      <c r="B1304" s="331"/>
      <c r="C1304" s="331"/>
      <c r="D1304" s="332"/>
      <c r="E1304" s="333"/>
      <c r="F1304" s="334"/>
      <c r="G1304" s="332"/>
      <c r="H1304" s="332"/>
      <c r="I1304" s="332"/>
      <c r="J1304" s="332"/>
      <c r="K1304" s="333"/>
      <c r="L1304" s="335"/>
      <c r="M1304" s="324"/>
      <c r="N1304" s="326"/>
      <c r="O1304" s="336"/>
      <c r="P1304" s="327"/>
      <c r="Q1304" s="327"/>
      <c r="R1304" s="328"/>
      <c r="S1304" s="327"/>
      <c r="T1304" s="337"/>
      <c r="U1304" s="329"/>
      <c r="V1304" s="329"/>
      <c r="W1304" s="329"/>
      <c r="X1304" s="329"/>
      <c r="Y1304" s="329"/>
      <c r="Z1304" s="338"/>
      <c r="AA1304" s="324"/>
      <c r="AB1304" s="336"/>
      <c r="AC1304" s="339"/>
      <c r="AD1304" s="340"/>
      <c r="AE1304" s="341"/>
      <c r="AF1304" s="342"/>
      <c r="AG1304" s="343"/>
    </row>
    <row r="1305" spans="1:33" s="344" customFormat="1" ht="19.5" customHeight="1" x14ac:dyDescent="0.25">
      <c r="A1305" s="331"/>
      <c r="B1305" s="331"/>
      <c r="C1305" s="331"/>
      <c r="D1305" s="332"/>
      <c r="E1305" s="333"/>
      <c r="F1305" s="334"/>
      <c r="G1305" s="332"/>
      <c r="H1305" s="332"/>
      <c r="I1305" s="332"/>
      <c r="J1305" s="332"/>
      <c r="K1305" s="333"/>
      <c r="L1305" s="335"/>
      <c r="M1305" s="324"/>
      <c r="N1305" s="326"/>
      <c r="O1305" s="336"/>
      <c r="P1305" s="327"/>
      <c r="Q1305" s="327"/>
      <c r="R1305" s="328"/>
      <c r="S1305" s="327"/>
      <c r="T1305" s="337"/>
      <c r="U1305" s="329"/>
      <c r="V1305" s="329"/>
      <c r="W1305" s="329"/>
      <c r="X1305" s="329"/>
      <c r="Y1305" s="329"/>
      <c r="Z1305" s="338"/>
      <c r="AA1305" s="324"/>
      <c r="AB1305" s="336"/>
      <c r="AC1305" s="339"/>
      <c r="AD1305" s="340"/>
      <c r="AE1305" s="341"/>
      <c r="AF1305" s="342"/>
      <c r="AG1305" s="343"/>
    </row>
    <row r="1306" spans="1:33" s="344" customFormat="1" ht="19.5" customHeight="1" x14ac:dyDescent="0.25">
      <c r="A1306" s="331"/>
      <c r="B1306" s="331"/>
      <c r="C1306" s="331"/>
      <c r="D1306" s="332"/>
      <c r="E1306" s="333"/>
      <c r="F1306" s="334"/>
      <c r="G1306" s="332"/>
      <c r="H1306" s="332"/>
      <c r="I1306" s="332"/>
      <c r="J1306" s="332"/>
      <c r="K1306" s="333"/>
      <c r="L1306" s="335"/>
      <c r="M1306" s="324"/>
      <c r="N1306" s="326"/>
      <c r="O1306" s="336"/>
      <c r="P1306" s="327"/>
      <c r="Q1306" s="327"/>
      <c r="R1306" s="328"/>
      <c r="S1306" s="327"/>
      <c r="T1306" s="337"/>
      <c r="U1306" s="329"/>
      <c r="V1306" s="329"/>
      <c r="W1306" s="329"/>
      <c r="X1306" s="329"/>
      <c r="Y1306" s="329"/>
      <c r="Z1306" s="338"/>
      <c r="AA1306" s="324"/>
      <c r="AB1306" s="336"/>
      <c r="AC1306" s="339"/>
      <c r="AD1306" s="340"/>
      <c r="AE1306" s="341"/>
      <c r="AF1306" s="342"/>
      <c r="AG1306" s="343"/>
    </row>
    <row r="1307" spans="1:33" s="344" customFormat="1" ht="19.5" customHeight="1" x14ac:dyDescent="0.25">
      <c r="A1307" s="331"/>
      <c r="B1307" s="331"/>
      <c r="C1307" s="331"/>
      <c r="D1307" s="332"/>
      <c r="E1307" s="333"/>
      <c r="F1307" s="334"/>
      <c r="G1307" s="332"/>
      <c r="H1307" s="332"/>
      <c r="I1307" s="332"/>
      <c r="J1307" s="332"/>
      <c r="K1307" s="333"/>
      <c r="L1307" s="335"/>
      <c r="M1307" s="324"/>
      <c r="N1307" s="326"/>
      <c r="O1307" s="336"/>
      <c r="P1307" s="327"/>
      <c r="Q1307" s="327"/>
      <c r="R1307" s="328"/>
      <c r="S1307" s="327"/>
      <c r="T1307" s="337"/>
      <c r="U1307" s="329"/>
      <c r="V1307" s="329"/>
      <c r="W1307" s="329"/>
      <c r="X1307" s="329"/>
      <c r="Y1307" s="329"/>
      <c r="Z1307" s="338"/>
      <c r="AA1307" s="324"/>
      <c r="AB1307" s="336"/>
      <c r="AC1307" s="339"/>
      <c r="AD1307" s="340"/>
      <c r="AE1307" s="341"/>
      <c r="AF1307" s="342"/>
      <c r="AG1307" s="343"/>
    </row>
    <row r="1308" spans="1:33" s="344" customFormat="1" ht="19.5" customHeight="1" x14ac:dyDescent="0.25">
      <c r="A1308" s="331"/>
      <c r="B1308" s="331"/>
      <c r="C1308" s="331"/>
      <c r="D1308" s="332"/>
      <c r="E1308" s="333"/>
      <c r="F1308" s="334"/>
      <c r="G1308" s="332"/>
      <c r="H1308" s="332"/>
      <c r="I1308" s="332"/>
      <c r="J1308" s="332"/>
      <c r="K1308" s="333"/>
      <c r="L1308" s="335"/>
      <c r="M1308" s="324"/>
      <c r="N1308" s="326"/>
      <c r="O1308" s="336"/>
      <c r="P1308" s="327"/>
      <c r="Q1308" s="327"/>
      <c r="R1308" s="328"/>
      <c r="S1308" s="327"/>
      <c r="T1308" s="337"/>
      <c r="U1308" s="329"/>
      <c r="V1308" s="329"/>
      <c r="W1308" s="329"/>
      <c r="X1308" s="329"/>
      <c r="Y1308" s="329"/>
      <c r="Z1308" s="338"/>
      <c r="AA1308" s="324"/>
      <c r="AB1308" s="336"/>
      <c r="AC1308" s="339"/>
      <c r="AD1308" s="340"/>
      <c r="AE1308" s="341"/>
      <c r="AF1308" s="342"/>
      <c r="AG1308" s="343"/>
    </row>
    <row r="1309" spans="1:33" s="344" customFormat="1" ht="19.5" customHeight="1" x14ac:dyDescent="0.25">
      <c r="A1309" s="331"/>
      <c r="B1309" s="331"/>
      <c r="C1309" s="331"/>
      <c r="D1309" s="332"/>
      <c r="E1309" s="333"/>
      <c r="F1309" s="334"/>
      <c r="G1309" s="332"/>
      <c r="H1309" s="332"/>
      <c r="I1309" s="332"/>
      <c r="J1309" s="332"/>
      <c r="K1309" s="333"/>
      <c r="L1309" s="335"/>
      <c r="M1309" s="324"/>
      <c r="N1309" s="326"/>
      <c r="O1309" s="336"/>
      <c r="P1309" s="327"/>
      <c r="Q1309" s="327"/>
      <c r="R1309" s="328"/>
      <c r="S1309" s="327"/>
      <c r="T1309" s="337"/>
      <c r="U1309" s="329"/>
      <c r="V1309" s="329"/>
      <c r="W1309" s="329"/>
      <c r="X1309" s="329"/>
      <c r="Y1309" s="329"/>
      <c r="Z1309" s="338"/>
      <c r="AA1309" s="324"/>
      <c r="AB1309" s="336"/>
      <c r="AC1309" s="339"/>
      <c r="AD1309" s="340"/>
      <c r="AE1309" s="341"/>
      <c r="AF1309" s="342"/>
      <c r="AG1309" s="343"/>
    </row>
    <row r="1310" spans="1:33" s="344" customFormat="1" ht="19.5" customHeight="1" x14ac:dyDescent="0.25">
      <c r="A1310" s="331"/>
      <c r="B1310" s="331"/>
      <c r="C1310" s="331"/>
      <c r="D1310" s="332"/>
      <c r="E1310" s="333"/>
      <c r="F1310" s="334"/>
      <c r="G1310" s="332"/>
      <c r="H1310" s="332"/>
      <c r="I1310" s="332"/>
      <c r="J1310" s="332"/>
      <c r="K1310" s="333"/>
      <c r="L1310" s="335"/>
      <c r="M1310" s="324"/>
      <c r="N1310" s="326"/>
      <c r="O1310" s="336"/>
      <c r="P1310" s="327"/>
      <c r="Q1310" s="327"/>
      <c r="R1310" s="328"/>
      <c r="S1310" s="327"/>
      <c r="T1310" s="337"/>
      <c r="U1310" s="329"/>
      <c r="V1310" s="329"/>
      <c r="W1310" s="329"/>
      <c r="X1310" s="329"/>
      <c r="Y1310" s="329"/>
      <c r="Z1310" s="338"/>
      <c r="AA1310" s="324"/>
      <c r="AB1310" s="336"/>
      <c r="AC1310" s="339"/>
      <c r="AD1310" s="340"/>
      <c r="AE1310" s="341"/>
      <c r="AF1310" s="342"/>
      <c r="AG1310" s="343"/>
    </row>
    <row r="1311" spans="1:33" s="344" customFormat="1" ht="19.5" customHeight="1" x14ac:dyDescent="0.25">
      <c r="A1311" s="331"/>
      <c r="B1311" s="331"/>
      <c r="C1311" s="331"/>
      <c r="D1311" s="332"/>
      <c r="E1311" s="333"/>
      <c r="F1311" s="334"/>
      <c r="G1311" s="332"/>
      <c r="H1311" s="332"/>
      <c r="I1311" s="332"/>
      <c r="J1311" s="332"/>
      <c r="K1311" s="333"/>
      <c r="L1311" s="335"/>
      <c r="M1311" s="324"/>
      <c r="N1311" s="326"/>
      <c r="O1311" s="336"/>
      <c r="P1311" s="327"/>
      <c r="Q1311" s="327"/>
      <c r="R1311" s="328"/>
      <c r="S1311" s="327"/>
      <c r="T1311" s="337"/>
      <c r="U1311" s="329"/>
      <c r="V1311" s="329"/>
      <c r="W1311" s="329"/>
      <c r="X1311" s="329"/>
      <c r="Y1311" s="329"/>
      <c r="Z1311" s="338"/>
      <c r="AA1311" s="324"/>
      <c r="AB1311" s="336"/>
      <c r="AC1311" s="339"/>
      <c r="AD1311" s="340"/>
      <c r="AE1311" s="341"/>
      <c r="AF1311" s="342"/>
      <c r="AG1311" s="343"/>
    </row>
    <row r="1312" spans="1:33" s="344" customFormat="1" ht="19.5" customHeight="1" x14ac:dyDescent="0.25">
      <c r="A1312" s="331"/>
      <c r="B1312" s="331"/>
      <c r="C1312" s="331"/>
      <c r="D1312" s="332"/>
      <c r="E1312" s="333"/>
      <c r="F1312" s="334"/>
      <c r="G1312" s="332"/>
      <c r="H1312" s="332"/>
      <c r="I1312" s="332"/>
      <c r="J1312" s="332"/>
      <c r="K1312" s="333"/>
      <c r="L1312" s="335"/>
      <c r="M1312" s="324"/>
      <c r="N1312" s="326"/>
      <c r="O1312" s="336"/>
      <c r="P1312" s="327"/>
      <c r="Q1312" s="327"/>
      <c r="R1312" s="328"/>
      <c r="S1312" s="327"/>
      <c r="T1312" s="337"/>
      <c r="U1312" s="329"/>
      <c r="V1312" s="329"/>
      <c r="W1312" s="329"/>
      <c r="X1312" s="329"/>
      <c r="Y1312" s="329"/>
      <c r="Z1312" s="338"/>
      <c r="AA1312" s="324"/>
      <c r="AB1312" s="336"/>
      <c r="AC1312" s="339"/>
      <c r="AD1312" s="340"/>
      <c r="AE1312" s="341"/>
      <c r="AF1312" s="342"/>
      <c r="AG1312" s="343"/>
    </row>
    <row r="1313" spans="1:33" s="344" customFormat="1" ht="19.5" customHeight="1" x14ac:dyDescent="0.25">
      <c r="A1313" s="331"/>
      <c r="B1313" s="331"/>
      <c r="C1313" s="331"/>
      <c r="D1313" s="332"/>
      <c r="E1313" s="333"/>
      <c r="F1313" s="334"/>
      <c r="G1313" s="332"/>
      <c r="H1313" s="332"/>
      <c r="I1313" s="332"/>
      <c r="J1313" s="332"/>
      <c r="K1313" s="333"/>
      <c r="L1313" s="335"/>
      <c r="M1313" s="324"/>
      <c r="N1313" s="326"/>
      <c r="O1313" s="336"/>
      <c r="P1313" s="327"/>
      <c r="Q1313" s="327"/>
      <c r="R1313" s="328"/>
      <c r="S1313" s="327"/>
      <c r="T1313" s="337"/>
      <c r="U1313" s="329"/>
      <c r="V1313" s="329"/>
      <c r="W1313" s="329"/>
      <c r="X1313" s="329"/>
      <c r="Y1313" s="329"/>
      <c r="Z1313" s="338"/>
      <c r="AA1313" s="324"/>
      <c r="AB1313" s="336"/>
      <c r="AC1313" s="339"/>
      <c r="AD1313" s="340"/>
      <c r="AE1313" s="341"/>
      <c r="AF1313" s="342"/>
      <c r="AG1313" s="343"/>
    </row>
    <row r="1314" spans="1:33" s="344" customFormat="1" ht="19.5" customHeight="1" x14ac:dyDescent="0.25">
      <c r="A1314" s="331"/>
      <c r="B1314" s="331"/>
      <c r="C1314" s="331"/>
      <c r="D1314" s="332"/>
      <c r="E1314" s="333"/>
      <c r="F1314" s="334"/>
      <c r="G1314" s="332"/>
      <c r="H1314" s="332"/>
      <c r="I1314" s="332"/>
      <c r="J1314" s="332"/>
      <c r="K1314" s="333"/>
      <c r="L1314" s="335"/>
      <c r="M1314" s="324"/>
      <c r="N1314" s="326"/>
      <c r="O1314" s="336"/>
      <c r="P1314" s="327"/>
      <c r="Q1314" s="327"/>
      <c r="R1314" s="328"/>
      <c r="S1314" s="327"/>
      <c r="T1314" s="337"/>
      <c r="U1314" s="329"/>
      <c r="V1314" s="329"/>
      <c r="W1314" s="329"/>
      <c r="X1314" s="329"/>
      <c r="Y1314" s="329"/>
      <c r="Z1314" s="338"/>
      <c r="AA1314" s="324"/>
      <c r="AB1314" s="336"/>
      <c r="AC1314" s="339"/>
      <c r="AD1314" s="340"/>
      <c r="AE1314" s="341"/>
      <c r="AF1314" s="342"/>
      <c r="AG1314" s="343"/>
    </row>
    <row r="1315" spans="1:33" s="344" customFormat="1" ht="19.5" customHeight="1" x14ac:dyDescent="0.25">
      <c r="A1315" s="331"/>
      <c r="B1315" s="331"/>
      <c r="C1315" s="331"/>
      <c r="D1315" s="332"/>
      <c r="E1315" s="333"/>
      <c r="F1315" s="334"/>
      <c r="G1315" s="332"/>
      <c r="H1315" s="332"/>
      <c r="I1315" s="332"/>
      <c r="J1315" s="332"/>
      <c r="K1315" s="333"/>
      <c r="L1315" s="335"/>
      <c r="M1315" s="324"/>
      <c r="N1315" s="326"/>
      <c r="O1315" s="336"/>
      <c r="P1315" s="327"/>
      <c r="Q1315" s="327"/>
      <c r="R1315" s="328"/>
      <c r="S1315" s="327"/>
      <c r="T1315" s="337"/>
      <c r="U1315" s="329"/>
      <c r="V1315" s="329"/>
      <c r="W1315" s="329"/>
      <c r="X1315" s="329"/>
      <c r="Y1315" s="329"/>
      <c r="Z1315" s="338"/>
      <c r="AA1315" s="324"/>
      <c r="AB1315" s="336"/>
      <c r="AC1315" s="339"/>
      <c r="AD1315" s="340"/>
      <c r="AE1315" s="341"/>
      <c r="AF1315" s="342"/>
      <c r="AG1315" s="343"/>
    </row>
    <row r="1316" spans="1:33" s="344" customFormat="1" ht="19.5" customHeight="1" x14ac:dyDescent="0.25">
      <c r="A1316" s="331"/>
      <c r="B1316" s="331"/>
      <c r="C1316" s="331"/>
      <c r="D1316" s="332"/>
      <c r="E1316" s="333"/>
      <c r="F1316" s="334"/>
      <c r="G1316" s="332"/>
      <c r="H1316" s="332"/>
      <c r="I1316" s="332"/>
      <c r="J1316" s="332"/>
      <c r="K1316" s="333"/>
      <c r="L1316" s="335"/>
      <c r="M1316" s="324"/>
      <c r="N1316" s="326"/>
      <c r="O1316" s="336"/>
      <c r="P1316" s="327"/>
      <c r="Q1316" s="327"/>
      <c r="R1316" s="328"/>
      <c r="S1316" s="327"/>
      <c r="T1316" s="337"/>
      <c r="U1316" s="329"/>
      <c r="V1316" s="329"/>
      <c r="W1316" s="329"/>
      <c r="X1316" s="329"/>
      <c r="Y1316" s="329"/>
      <c r="Z1316" s="338"/>
      <c r="AA1316" s="324"/>
      <c r="AB1316" s="336"/>
      <c r="AC1316" s="339"/>
      <c r="AD1316" s="340"/>
      <c r="AE1316" s="341"/>
      <c r="AF1316" s="342"/>
      <c r="AG1316" s="343"/>
    </row>
    <row r="1317" spans="1:33" s="344" customFormat="1" ht="19.5" customHeight="1" x14ac:dyDescent="0.25">
      <c r="A1317" s="331"/>
      <c r="B1317" s="331"/>
      <c r="C1317" s="331"/>
      <c r="D1317" s="332"/>
      <c r="E1317" s="333"/>
      <c r="F1317" s="334"/>
      <c r="G1317" s="332"/>
      <c r="H1317" s="332"/>
      <c r="I1317" s="332"/>
      <c r="J1317" s="332"/>
      <c r="K1317" s="333"/>
      <c r="L1317" s="335"/>
      <c r="M1317" s="324"/>
      <c r="N1317" s="326"/>
      <c r="O1317" s="336"/>
      <c r="P1317" s="327"/>
      <c r="Q1317" s="327"/>
      <c r="R1317" s="328"/>
      <c r="S1317" s="327"/>
      <c r="T1317" s="337"/>
      <c r="U1317" s="329"/>
      <c r="V1317" s="329"/>
      <c r="W1317" s="329"/>
      <c r="X1317" s="329"/>
      <c r="Y1317" s="329"/>
      <c r="Z1317" s="338"/>
      <c r="AA1317" s="324"/>
      <c r="AB1317" s="336"/>
      <c r="AC1317" s="339"/>
      <c r="AD1317" s="340"/>
      <c r="AE1317" s="341"/>
      <c r="AF1317" s="342"/>
      <c r="AG1317" s="343"/>
    </row>
    <row r="1318" spans="1:33" s="344" customFormat="1" ht="19.5" customHeight="1" x14ac:dyDescent="0.25">
      <c r="A1318" s="331"/>
      <c r="B1318" s="331"/>
      <c r="C1318" s="331"/>
      <c r="D1318" s="332"/>
      <c r="E1318" s="333"/>
      <c r="F1318" s="334"/>
      <c r="G1318" s="332"/>
      <c r="H1318" s="332"/>
      <c r="I1318" s="332"/>
      <c r="J1318" s="332"/>
      <c r="K1318" s="333"/>
      <c r="L1318" s="335"/>
      <c r="M1318" s="324"/>
      <c r="N1318" s="326"/>
      <c r="O1318" s="336"/>
      <c r="P1318" s="327"/>
      <c r="Q1318" s="327"/>
      <c r="R1318" s="328"/>
      <c r="S1318" s="327"/>
      <c r="T1318" s="337"/>
      <c r="U1318" s="329"/>
      <c r="V1318" s="329"/>
      <c r="W1318" s="329"/>
      <c r="X1318" s="329"/>
      <c r="Y1318" s="329"/>
      <c r="Z1318" s="338"/>
      <c r="AA1318" s="324"/>
      <c r="AB1318" s="336"/>
      <c r="AC1318" s="339"/>
      <c r="AD1318" s="340"/>
      <c r="AE1318" s="341"/>
      <c r="AF1318" s="342"/>
      <c r="AG1318" s="343"/>
    </row>
    <row r="1319" spans="1:33" s="344" customFormat="1" ht="19.5" customHeight="1" x14ac:dyDescent="0.25">
      <c r="A1319" s="331"/>
      <c r="B1319" s="331"/>
      <c r="C1319" s="331"/>
      <c r="D1319" s="332"/>
      <c r="E1319" s="333"/>
      <c r="F1319" s="334"/>
      <c r="G1319" s="332"/>
      <c r="H1319" s="332"/>
      <c r="I1319" s="332"/>
      <c r="J1319" s="332"/>
      <c r="K1319" s="333"/>
      <c r="L1319" s="335"/>
      <c r="M1319" s="324"/>
      <c r="N1319" s="326"/>
      <c r="O1319" s="336"/>
      <c r="P1319" s="327"/>
      <c r="Q1319" s="327"/>
      <c r="R1319" s="328"/>
      <c r="S1319" s="327"/>
      <c r="T1319" s="337"/>
      <c r="U1319" s="329"/>
      <c r="V1319" s="329"/>
      <c r="W1319" s="329"/>
      <c r="X1319" s="329"/>
      <c r="Y1319" s="329"/>
      <c r="Z1319" s="338"/>
      <c r="AA1319" s="324"/>
      <c r="AB1319" s="336"/>
      <c r="AC1319" s="339"/>
      <c r="AD1319" s="340"/>
      <c r="AE1319" s="341"/>
      <c r="AF1319" s="342"/>
      <c r="AG1319" s="343"/>
    </row>
    <row r="1320" spans="1:33" s="344" customFormat="1" ht="19.5" customHeight="1" x14ac:dyDescent="0.25">
      <c r="A1320" s="331"/>
      <c r="B1320" s="331"/>
      <c r="C1320" s="331"/>
      <c r="D1320" s="332"/>
      <c r="E1320" s="333"/>
      <c r="F1320" s="334"/>
      <c r="G1320" s="332"/>
      <c r="H1320" s="332"/>
      <c r="I1320" s="332"/>
      <c r="J1320" s="332"/>
      <c r="K1320" s="333"/>
      <c r="L1320" s="335"/>
      <c r="M1320" s="324"/>
      <c r="N1320" s="326"/>
      <c r="O1320" s="336"/>
      <c r="P1320" s="327"/>
      <c r="Q1320" s="327"/>
      <c r="R1320" s="328"/>
      <c r="S1320" s="327"/>
      <c r="T1320" s="337"/>
      <c r="U1320" s="329"/>
      <c r="V1320" s="329"/>
      <c r="W1320" s="329"/>
      <c r="X1320" s="329"/>
      <c r="Y1320" s="329"/>
      <c r="Z1320" s="338"/>
      <c r="AA1320" s="324"/>
      <c r="AB1320" s="336"/>
      <c r="AC1320" s="339"/>
      <c r="AD1320" s="340"/>
      <c r="AE1320" s="341"/>
      <c r="AF1320" s="342"/>
      <c r="AG1320" s="343"/>
    </row>
    <row r="1321" spans="1:33" s="344" customFormat="1" ht="19.5" customHeight="1" x14ac:dyDescent="0.25">
      <c r="A1321" s="331"/>
      <c r="B1321" s="331"/>
      <c r="C1321" s="331"/>
      <c r="D1321" s="332"/>
      <c r="E1321" s="333"/>
      <c r="F1321" s="334"/>
      <c r="G1321" s="332"/>
      <c r="H1321" s="332"/>
      <c r="I1321" s="332"/>
      <c r="J1321" s="332"/>
      <c r="K1321" s="333"/>
      <c r="L1321" s="335"/>
      <c r="M1321" s="324"/>
      <c r="N1321" s="326"/>
      <c r="O1321" s="336"/>
      <c r="P1321" s="327"/>
      <c r="Q1321" s="327"/>
      <c r="R1321" s="328"/>
      <c r="S1321" s="327"/>
      <c r="T1321" s="337"/>
      <c r="U1321" s="329"/>
      <c r="V1321" s="329"/>
      <c r="W1321" s="329"/>
      <c r="X1321" s="329"/>
      <c r="Y1321" s="329"/>
      <c r="Z1321" s="338"/>
      <c r="AA1321" s="324"/>
      <c r="AB1321" s="336"/>
      <c r="AC1321" s="339"/>
      <c r="AD1321" s="340"/>
      <c r="AE1321" s="341"/>
      <c r="AF1321" s="342"/>
      <c r="AG1321" s="343"/>
    </row>
    <row r="1322" spans="1:33" s="344" customFormat="1" ht="19.5" customHeight="1" x14ac:dyDescent="0.25">
      <c r="A1322" s="331"/>
      <c r="B1322" s="331"/>
      <c r="C1322" s="331"/>
      <c r="D1322" s="332"/>
      <c r="E1322" s="333"/>
      <c r="F1322" s="334"/>
      <c r="G1322" s="332"/>
      <c r="H1322" s="332"/>
      <c r="I1322" s="332"/>
      <c r="J1322" s="332"/>
      <c r="K1322" s="333"/>
      <c r="L1322" s="335"/>
      <c r="M1322" s="324"/>
      <c r="N1322" s="326"/>
      <c r="O1322" s="336"/>
      <c r="P1322" s="327"/>
      <c r="Q1322" s="327"/>
      <c r="R1322" s="328"/>
      <c r="S1322" s="327"/>
      <c r="T1322" s="337"/>
      <c r="U1322" s="329"/>
      <c r="V1322" s="329"/>
      <c r="W1322" s="329"/>
      <c r="X1322" s="329"/>
      <c r="Y1322" s="329"/>
      <c r="Z1322" s="338"/>
      <c r="AA1322" s="324"/>
      <c r="AB1322" s="336"/>
      <c r="AC1322" s="339"/>
      <c r="AD1322" s="340"/>
      <c r="AE1322" s="341"/>
      <c r="AF1322" s="342"/>
      <c r="AG1322" s="343"/>
    </row>
    <row r="1323" spans="1:33" s="344" customFormat="1" ht="19.5" customHeight="1" x14ac:dyDescent="0.25">
      <c r="A1323" s="331"/>
      <c r="B1323" s="331"/>
      <c r="C1323" s="331"/>
      <c r="D1323" s="332"/>
      <c r="E1323" s="333"/>
      <c r="F1323" s="334"/>
      <c r="G1323" s="332"/>
      <c r="H1323" s="332"/>
      <c r="I1323" s="332"/>
      <c r="J1323" s="332"/>
      <c r="K1323" s="333"/>
      <c r="L1323" s="335"/>
      <c r="M1323" s="324"/>
      <c r="N1323" s="326"/>
      <c r="O1323" s="336"/>
      <c r="P1323" s="327"/>
      <c r="Q1323" s="327"/>
      <c r="R1323" s="328"/>
      <c r="S1323" s="327"/>
      <c r="T1323" s="337"/>
      <c r="U1323" s="329"/>
      <c r="V1323" s="329"/>
      <c r="W1323" s="329"/>
      <c r="X1323" s="329"/>
      <c r="Y1323" s="329"/>
      <c r="Z1323" s="338"/>
      <c r="AA1323" s="324"/>
      <c r="AB1323" s="336"/>
      <c r="AC1323" s="339"/>
      <c r="AD1323" s="340"/>
      <c r="AE1323" s="341"/>
      <c r="AF1323" s="342"/>
      <c r="AG1323" s="343"/>
    </row>
    <row r="1324" spans="1:33" s="344" customFormat="1" ht="19.5" customHeight="1" x14ac:dyDescent="0.25">
      <c r="A1324" s="331"/>
      <c r="B1324" s="331"/>
      <c r="C1324" s="331"/>
      <c r="D1324" s="332"/>
      <c r="E1324" s="333"/>
      <c r="F1324" s="334"/>
      <c r="G1324" s="332"/>
      <c r="H1324" s="332"/>
      <c r="I1324" s="332"/>
      <c r="J1324" s="332"/>
      <c r="K1324" s="333"/>
      <c r="L1324" s="335"/>
      <c r="M1324" s="324"/>
      <c r="N1324" s="326"/>
      <c r="O1324" s="336"/>
      <c r="P1324" s="327"/>
      <c r="Q1324" s="327"/>
      <c r="R1324" s="328"/>
      <c r="S1324" s="327"/>
      <c r="T1324" s="337"/>
      <c r="U1324" s="329"/>
      <c r="V1324" s="329"/>
      <c r="W1324" s="329"/>
      <c r="X1324" s="329"/>
      <c r="Y1324" s="329"/>
      <c r="Z1324" s="338"/>
      <c r="AA1324" s="324"/>
      <c r="AB1324" s="336"/>
      <c r="AC1324" s="339"/>
      <c r="AD1324" s="340"/>
      <c r="AE1324" s="341"/>
      <c r="AF1324" s="342"/>
      <c r="AG1324" s="343"/>
    </row>
    <row r="1325" spans="1:33" s="344" customFormat="1" ht="19.5" customHeight="1" x14ac:dyDescent="0.25">
      <c r="A1325" s="331"/>
      <c r="B1325" s="331"/>
      <c r="C1325" s="331"/>
      <c r="D1325" s="332"/>
      <c r="E1325" s="333"/>
      <c r="F1325" s="334"/>
      <c r="G1325" s="332"/>
      <c r="H1325" s="332"/>
      <c r="I1325" s="332"/>
      <c r="J1325" s="332"/>
      <c r="K1325" s="333"/>
      <c r="L1325" s="335"/>
      <c r="M1325" s="324"/>
      <c r="N1325" s="326"/>
      <c r="O1325" s="336"/>
      <c r="P1325" s="327"/>
      <c r="Q1325" s="327"/>
      <c r="R1325" s="328"/>
      <c r="S1325" s="327"/>
      <c r="T1325" s="337"/>
      <c r="U1325" s="329"/>
      <c r="V1325" s="329"/>
      <c r="W1325" s="329"/>
      <c r="X1325" s="329"/>
      <c r="Y1325" s="329"/>
      <c r="Z1325" s="338"/>
      <c r="AA1325" s="324"/>
      <c r="AB1325" s="336"/>
      <c r="AC1325" s="339"/>
      <c r="AD1325" s="340"/>
      <c r="AE1325" s="341"/>
      <c r="AF1325" s="342"/>
      <c r="AG1325" s="343"/>
    </row>
    <row r="1326" spans="1:33" s="344" customFormat="1" ht="19.5" customHeight="1" x14ac:dyDescent="0.25">
      <c r="A1326" s="331"/>
      <c r="B1326" s="331"/>
      <c r="C1326" s="331"/>
      <c r="D1326" s="332"/>
      <c r="E1326" s="333"/>
      <c r="F1326" s="334"/>
      <c r="G1326" s="332"/>
      <c r="H1326" s="332"/>
      <c r="I1326" s="332"/>
      <c r="J1326" s="332"/>
      <c r="K1326" s="333"/>
      <c r="L1326" s="335"/>
      <c r="M1326" s="324"/>
      <c r="N1326" s="326"/>
      <c r="O1326" s="336"/>
      <c r="P1326" s="327"/>
      <c r="Q1326" s="327"/>
      <c r="R1326" s="328"/>
      <c r="S1326" s="327"/>
      <c r="T1326" s="337"/>
      <c r="U1326" s="329"/>
      <c r="V1326" s="329"/>
      <c r="W1326" s="329"/>
      <c r="X1326" s="329"/>
      <c r="Y1326" s="329"/>
      <c r="Z1326" s="338"/>
      <c r="AA1326" s="324"/>
      <c r="AB1326" s="336"/>
      <c r="AC1326" s="339"/>
      <c r="AD1326" s="340"/>
      <c r="AE1326" s="341"/>
      <c r="AF1326" s="342"/>
      <c r="AG1326" s="343"/>
    </row>
    <row r="1327" spans="1:33" s="344" customFormat="1" ht="19.5" customHeight="1" x14ac:dyDescent="0.25">
      <c r="A1327" s="331"/>
      <c r="B1327" s="331"/>
      <c r="C1327" s="331"/>
      <c r="D1327" s="332"/>
      <c r="E1327" s="333"/>
      <c r="F1327" s="334"/>
      <c r="G1327" s="332"/>
      <c r="H1327" s="332"/>
      <c r="I1327" s="332"/>
      <c r="J1327" s="332"/>
      <c r="K1327" s="333"/>
      <c r="L1327" s="335"/>
      <c r="M1327" s="324"/>
      <c r="N1327" s="326"/>
      <c r="O1327" s="336"/>
      <c r="P1327" s="327"/>
      <c r="Q1327" s="327"/>
      <c r="R1327" s="328"/>
      <c r="S1327" s="327"/>
      <c r="T1327" s="337"/>
      <c r="U1327" s="329"/>
      <c r="V1327" s="329"/>
      <c r="W1327" s="329"/>
      <c r="X1327" s="329"/>
      <c r="Y1327" s="329"/>
      <c r="Z1327" s="338"/>
      <c r="AA1327" s="324"/>
      <c r="AB1327" s="336"/>
      <c r="AC1327" s="339"/>
      <c r="AD1327" s="340"/>
      <c r="AE1327" s="341"/>
      <c r="AF1327" s="342"/>
      <c r="AG1327" s="343"/>
    </row>
    <row r="1328" spans="1:33" s="344" customFormat="1" ht="19.5" customHeight="1" x14ac:dyDescent="0.25">
      <c r="A1328" s="331"/>
      <c r="B1328" s="331"/>
      <c r="C1328" s="331"/>
      <c r="D1328" s="332"/>
      <c r="E1328" s="333"/>
      <c r="F1328" s="334"/>
      <c r="G1328" s="332"/>
      <c r="H1328" s="332"/>
      <c r="I1328" s="332"/>
      <c r="J1328" s="332"/>
      <c r="K1328" s="333"/>
      <c r="L1328" s="335"/>
      <c r="M1328" s="324"/>
      <c r="N1328" s="326"/>
      <c r="O1328" s="336"/>
      <c r="P1328" s="327"/>
      <c r="Q1328" s="327"/>
      <c r="R1328" s="328"/>
      <c r="S1328" s="327"/>
      <c r="T1328" s="337"/>
      <c r="U1328" s="329"/>
      <c r="V1328" s="329"/>
      <c r="W1328" s="329"/>
      <c r="X1328" s="329"/>
      <c r="Y1328" s="329"/>
      <c r="Z1328" s="338"/>
      <c r="AA1328" s="324"/>
      <c r="AB1328" s="336"/>
      <c r="AC1328" s="339"/>
      <c r="AD1328" s="340"/>
      <c r="AE1328" s="341"/>
      <c r="AF1328" s="342"/>
      <c r="AG1328" s="343"/>
    </row>
    <row r="1329" spans="1:33" s="344" customFormat="1" ht="19.5" customHeight="1" x14ac:dyDescent="0.25">
      <c r="A1329" s="331"/>
      <c r="B1329" s="331"/>
      <c r="C1329" s="331"/>
      <c r="D1329" s="332"/>
      <c r="E1329" s="333"/>
      <c r="F1329" s="334"/>
      <c r="G1329" s="332"/>
      <c r="H1329" s="332"/>
      <c r="I1329" s="332"/>
      <c r="J1329" s="332"/>
      <c r="K1329" s="333"/>
      <c r="L1329" s="335"/>
      <c r="M1329" s="324"/>
      <c r="N1329" s="326"/>
      <c r="O1329" s="336"/>
      <c r="P1329" s="327"/>
      <c r="Q1329" s="327"/>
      <c r="R1329" s="328"/>
      <c r="S1329" s="327"/>
      <c r="T1329" s="337"/>
      <c r="U1329" s="329"/>
      <c r="V1329" s="329"/>
      <c r="W1329" s="329"/>
      <c r="X1329" s="329"/>
      <c r="Y1329" s="329"/>
      <c r="Z1329" s="338"/>
      <c r="AA1329" s="324"/>
      <c r="AB1329" s="336"/>
      <c r="AC1329" s="339"/>
      <c r="AD1329" s="340"/>
      <c r="AE1329" s="341"/>
      <c r="AF1329" s="342"/>
      <c r="AG1329" s="343"/>
    </row>
    <row r="1330" spans="1:33" s="344" customFormat="1" ht="19.5" customHeight="1" x14ac:dyDescent="0.25">
      <c r="A1330" s="331"/>
      <c r="B1330" s="331"/>
      <c r="C1330" s="331"/>
      <c r="D1330" s="332"/>
      <c r="E1330" s="333"/>
      <c r="F1330" s="334"/>
      <c r="G1330" s="332"/>
      <c r="H1330" s="332"/>
      <c r="I1330" s="332"/>
      <c r="J1330" s="332"/>
      <c r="K1330" s="333"/>
      <c r="L1330" s="335"/>
      <c r="M1330" s="324"/>
      <c r="N1330" s="326"/>
      <c r="O1330" s="336"/>
      <c r="P1330" s="327"/>
      <c r="Q1330" s="327"/>
      <c r="R1330" s="328"/>
      <c r="S1330" s="327"/>
      <c r="T1330" s="337"/>
      <c r="U1330" s="329"/>
      <c r="V1330" s="329"/>
      <c r="W1330" s="329"/>
      <c r="X1330" s="329"/>
      <c r="Y1330" s="329"/>
      <c r="Z1330" s="338"/>
      <c r="AA1330" s="324"/>
      <c r="AB1330" s="336"/>
      <c r="AC1330" s="339"/>
      <c r="AD1330" s="340"/>
      <c r="AE1330" s="341"/>
      <c r="AF1330" s="342"/>
      <c r="AG1330" s="343"/>
    </row>
    <row r="1331" spans="1:33" s="344" customFormat="1" ht="19.5" customHeight="1" x14ac:dyDescent="0.25">
      <c r="A1331" s="331"/>
      <c r="B1331" s="331"/>
      <c r="C1331" s="331"/>
      <c r="D1331" s="332"/>
      <c r="E1331" s="333"/>
      <c r="F1331" s="334"/>
      <c r="G1331" s="332"/>
      <c r="H1331" s="332"/>
      <c r="I1331" s="332"/>
      <c r="J1331" s="332"/>
      <c r="K1331" s="333"/>
      <c r="L1331" s="335"/>
      <c r="M1331" s="324"/>
      <c r="N1331" s="326"/>
      <c r="O1331" s="336"/>
      <c r="P1331" s="327"/>
      <c r="Q1331" s="327"/>
      <c r="R1331" s="328"/>
      <c r="S1331" s="327"/>
      <c r="T1331" s="337"/>
      <c r="U1331" s="329"/>
      <c r="V1331" s="329"/>
      <c r="W1331" s="329"/>
      <c r="X1331" s="329"/>
      <c r="Y1331" s="329"/>
      <c r="Z1331" s="338"/>
      <c r="AA1331" s="324"/>
      <c r="AB1331" s="336"/>
      <c r="AC1331" s="339"/>
      <c r="AD1331" s="340"/>
      <c r="AE1331" s="341"/>
      <c r="AF1331" s="342"/>
      <c r="AG1331" s="343"/>
    </row>
    <row r="1332" spans="1:33" s="344" customFormat="1" ht="19.5" customHeight="1" x14ac:dyDescent="0.25">
      <c r="A1332" s="331"/>
      <c r="B1332" s="331"/>
      <c r="C1332" s="331"/>
      <c r="D1332" s="332"/>
      <c r="E1332" s="333"/>
      <c r="F1332" s="334"/>
      <c r="G1332" s="332"/>
      <c r="H1332" s="332"/>
      <c r="I1332" s="332"/>
      <c r="J1332" s="332"/>
      <c r="K1332" s="333"/>
      <c r="L1332" s="335"/>
      <c r="M1332" s="324"/>
      <c r="N1332" s="326"/>
      <c r="O1332" s="336"/>
      <c r="P1332" s="327"/>
      <c r="Q1332" s="327"/>
      <c r="R1332" s="328"/>
      <c r="S1332" s="327"/>
      <c r="T1332" s="337"/>
      <c r="U1332" s="329"/>
      <c r="V1332" s="329"/>
      <c r="W1332" s="329"/>
      <c r="X1332" s="329"/>
      <c r="Y1332" s="329"/>
      <c r="Z1332" s="338"/>
      <c r="AA1332" s="324"/>
      <c r="AB1332" s="336"/>
      <c r="AC1332" s="339"/>
      <c r="AD1332" s="340"/>
      <c r="AE1332" s="341"/>
      <c r="AF1332" s="342"/>
      <c r="AG1332" s="343"/>
    </row>
    <row r="1333" spans="1:33" s="344" customFormat="1" ht="19.5" customHeight="1" x14ac:dyDescent="0.25">
      <c r="A1333" s="331"/>
      <c r="B1333" s="331"/>
      <c r="C1333" s="331"/>
      <c r="D1333" s="332"/>
      <c r="E1333" s="333"/>
      <c r="F1333" s="334"/>
      <c r="G1333" s="332"/>
      <c r="H1333" s="332"/>
      <c r="I1333" s="332"/>
      <c r="J1333" s="332"/>
      <c r="K1333" s="333"/>
      <c r="L1333" s="335"/>
      <c r="M1333" s="324"/>
      <c r="N1333" s="326"/>
      <c r="O1333" s="336"/>
      <c r="P1333" s="327"/>
      <c r="Q1333" s="327"/>
      <c r="R1333" s="328"/>
      <c r="S1333" s="327"/>
      <c r="T1333" s="337"/>
      <c r="U1333" s="329"/>
      <c r="V1333" s="329"/>
      <c r="W1333" s="329"/>
      <c r="X1333" s="329"/>
      <c r="Y1333" s="329"/>
      <c r="Z1333" s="338"/>
      <c r="AA1333" s="324"/>
      <c r="AB1333" s="336"/>
      <c r="AC1333" s="339"/>
      <c r="AD1333" s="340"/>
      <c r="AE1333" s="341"/>
      <c r="AF1333" s="342"/>
      <c r="AG1333" s="343"/>
    </row>
    <row r="1334" spans="1:33" s="344" customFormat="1" ht="19.5" customHeight="1" x14ac:dyDescent="0.25">
      <c r="A1334" s="331"/>
      <c r="B1334" s="331"/>
      <c r="C1334" s="331"/>
      <c r="D1334" s="332"/>
      <c r="E1334" s="333"/>
      <c r="F1334" s="334"/>
      <c r="G1334" s="332"/>
      <c r="H1334" s="332"/>
      <c r="I1334" s="332"/>
      <c r="J1334" s="332"/>
      <c r="K1334" s="333"/>
      <c r="L1334" s="335"/>
      <c r="M1334" s="324"/>
      <c r="N1334" s="326"/>
      <c r="O1334" s="336"/>
      <c r="P1334" s="327"/>
      <c r="Q1334" s="327"/>
      <c r="R1334" s="328"/>
      <c r="S1334" s="327"/>
      <c r="T1334" s="337"/>
      <c r="U1334" s="329"/>
      <c r="V1334" s="329"/>
      <c r="W1334" s="329"/>
      <c r="X1334" s="329"/>
      <c r="Y1334" s="329"/>
      <c r="Z1334" s="338"/>
      <c r="AA1334" s="324"/>
      <c r="AB1334" s="336"/>
      <c r="AC1334" s="339"/>
      <c r="AD1334" s="340"/>
      <c r="AE1334" s="341"/>
      <c r="AF1334" s="342"/>
      <c r="AG1334" s="343"/>
    </row>
    <row r="1335" spans="1:33" s="344" customFormat="1" ht="19.5" customHeight="1" x14ac:dyDescent="0.25">
      <c r="A1335" s="331"/>
      <c r="B1335" s="331"/>
      <c r="C1335" s="331"/>
      <c r="D1335" s="332"/>
      <c r="E1335" s="333"/>
      <c r="F1335" s="334"/>
      <c r="G1335" s="332"/>
      <c r="H1335" s="332"/>
      <c r="I1335" s="332"/>
      <c r="J1335" s="332"/>
      <c r="K1335" s="333"/>
      <c r="L1335" s="335"/>
      <c r="M1335" s="324"/>
      <c r="N1335" s="326"/>
      <c r="O1335" s="336"/>
      <c r="P1335" s="327"/>
      <c r="Q1335" s="327"/>
      <c r="R1335" s="328"/>
      <c r="S1335" s="327"/>
      <c r="T1335" s="337"/>
      <c r="U1335" s="329"/>
      <c r="V1335" s="329"/>
      <c r="W1335" s="329"/>
      <c r="X1335" s="329"/>
      <c r="Y1335" s="329"/>
      <c r="Z1335" s="338"/>
      <c r="AA1335" s="324"/>
      <c r="AB1335" s="336"/>
      <c r="AC1335" s="339"/>
      <c r="AD1335" s="340"/>
      <c r="AE1335" s="341"/>
      <c r="AF1335" s="342"/>
      <c r="AG1335" s="343"/>
    </row>
    <row r="1336" spans="1:33" s="344" customFormat="1" ht="19.5" customHeight="1" x14ac:dyDescent="0.25">
      <c r="A1336" s="331"/>
      <c r="B1336" s="331"/>
      <c r="C1336" s="331"/>
      <c r="D1336" s="332"/>
      <c r="E1336" s="333"/>
      <c r="F1336" s="334"/>
      <c r="G1336" s="332"/>
      <c r="H1336" s="332"/>
      <c r="I1336" s="332"/>
      <c r="J1336" s="332"/>
      <c r="K1336" s="333"/>
      <c r="L1336" s="335"/>
      <c r="M1336" s="324"/>
      <c r="N1336" s="326"/>
      <c r="O1336" s="336"/>
      <c r="P1336" s="327"/>
      <c r="Q1336" s="327"/>
      <c r="R1336" s="328"/>
      <c r="S1336" s="327"/>
      <c r="T1336" s="337"/>
      <c r="U1336" s="329"/>
      <c r="V1336" s="329"/>
      <c r="W1336" s="329"/>
      <c r="X1336" s="329"/>
      <c r="Y1336" s="329"/>
      <c r="Z1336" s="338"/>
      <c r="AA1336" s="324"/>
      <c r="AB1336" s="336"/>
      <c r="AC1336" s="339"/>
      <c r="AD1336" s="340"/>
      <c r="AE1336" s="341"/>
      <c r="AF1336" s="342"/>
      <c r="AG1336" s="343"/>
    </row>
    <row r="1337" spans="1:33" s="344" customFormat="1" ht="19.5" customHeight="1" x14ac:dyDescent="0.25">
      <c r="A1337" s="331"/>
      <c r="B1337" s="331"/>
      <c r="C1337" s="331"/>
      <c r="D1337" s="332"/>
      <c r="E1337" s="333"/>
      <c r="F1337" s="334"/>
      <c r="G1337" s="332"/>
      <c r="H1337" s="332"/>
      <c r="I1337" s="332"/>
      <c r="J1337" s="332"/>
      <c r="K1337" s="333"/>
      <c r="L1337" s="335"/>
      <c r="M1337" s="324"/>
      <c r="N1337" s="326"/>
      <c r="O1337" s="336"/>
      <c r="P1337" s="327"/>
      <c r="Q1337" s="327"/>
      <c r="R1337" s="328"/>
      <c r="S1337" s="327"/>
      <c r="T1337" s="337"/>
      <c r="U1337" s="329"/>
      <c r="V1337" s="329"/>
      <c r="W1337" s="329"/>
      <c r="X1337" s="329"/>
      <c r="Y1337" s="329"/>
      <c r="Z1337" s="338"/>
      <c r="AA1337" s="324"/>
      <c r="AB1337" s="336"/>
      <c r="AC1337" s="339"/>
      <c r="AD1337" s="340"/>
      <c r="AE1337" s="341"/>
      <c r="AF1337" s="342"/>
      <c r="AG1337" s="343"/>
    </row>
    <row r="1338" spans="1:33" s="344" customFormat="1" ht="19.5" customHeight="1" x14ac:dyDescent="0.25">
      <c r="A1338" s="331"/>
      <c r="B1338" s="331"/>
      <c r="C1338" s="331"/>
      <c r="D1338" s="332"/>
      <c r="E1338" s="333"/>
      <c r="F1338" s="334"/>
      <c r="G1338" s="332"/>
      <c r="H1338" s="332"/>
      <c r="I1338" s="332"/>
      <c r="J1338" s="332"/>
      <c r="K1338" s="333"/>
      <c r="L1338" s="335"/>
      <c r="M1338" s="324"/>
      <c r="N1338" s="326"/>
      <c r="O1338" s="336"/>
      <c r="P1338" s="327"/>
      <c r="Q1338" s="327"/>
      <c r="R1338" s="328"/>
      <c r="S1338" s="327"/>
      <c r="T1338" s="337"/>
      <c r="U1338" s="329"/>
      <c r="V1338" s="329"/>
      <c r="W1338" s="329"/>
      <c r="X1338" s="329"/>
      <c r="Y1338" s="329"/>
      <c r="Z1338" s="338"/>
      <c r="AA1338" s="324"/>
      <c r="AB1338" s="336"/>
      <c r="AC1338" s="339"/>
      <c r="AD1338" s="340"/>
      <c r="AE1338" s="341"/>
      <c r="AF1338" s="342"/>
      <c r="AG1338" s="343"/>
    </row>
    <row r="1339" spans="1:33" s="344" customFormat="1" ht="19.5" customHeight="1" x14ac:dyDescent="0.25">
      <c r="A1339" s="331"/>
      <c r="B1339" s="331"/>
      <c r="C1339" s="331"/>
      <c r="D1339" s="332"/>
      <c r="E1339" s="333"/>
      <c r="F1339" s="334"/>
      <c r="G1339" s="332"/>
      <c r="H1339" s="332"/>
      <c r="I1339" s="332"/>
      <c r="J1339" s="332"/>
      <c r="K1339" s="333"/>
      <c r="L1339" s="335"/>
      <c r="M1339" s="324"/>
      <c r="N1339" s="326"/>
      <c r="O1339" s="336"/>
      <c r="P1339" s="327"/>
      <c r="Q1339" s="327"/>
      <c r="R1339" s="328"/>
      <c r="S1339" s="327"/>
      <c r="T1339" s="337"/>
      <c r="U1339" s="329"/>
      <c r="V1339" s="329"/>
      <c r="W1339" s="329"/>
      <c r="X1339" s="329"/>
      <c r="Y1339" s="329"/>
      <c r="Z1339" s="338"/>
      <c r="AA1339" s="324"/>
      <c r="AB1339" s="336"/>
      <c r="AC1339" s="339"/>
      <c r="AD1339" s="340"/>
      <c r="AE1339" s="341"/>
      <c r="AF1339" s="342"/>
      <c r="AG1339" s="343"/>
    </row>
    <row r="1340" spans="1:33" s="344" customFormat="1" ht="19.5" customHeight="1" x14ac:dyDescent="0.25">
      <c r="A1340" s="331"/>
      <c r="B1340" s="331"/>
      <c r="C1340" s="331"/>
      <c r="D1340" s="332"/>
      <c r="E1340" s="333"/>
      <c r="F1340" s="334"/>
      <c r="G1340" s="332"/>
      <c r="H1340" s="332"/>
      <c r="I1340" s="332"/>
      <c r="J1340" s="332"/>
      <c r="K1340" s="333"/>
      <c r="L1340" s="335"/>
      <c r="M1340" s="324"/>
      <c r="N1340" s="326"/>
      <c r="O1340" s="336"/>
      <c r="P1340" s="327"/>
      <c r="Q1340" s="327"/>
      <c r="R1340" s="328"/>
      <c r="S1340" s="327"/>
      <c r="T1340" s="337"/>
      <c r="U1340" s="329"/>
      <c r="V1340" s="329"/>
      <c r="W1340" s="329"/>
      <c r="X1340" s="329"/>
      <c r="Y1340" s="329"/>
      <c r="Z1340" s="338"/>
      <c r="AA1340" s="324"/>
      <c r="AB1340" s="336"/>
      <c r="AC1340" s="339"/>
      <c r="AD1340" s="340"/>
      <c r="AE1340" s="341"/>
      <c r="AF1340" s="342"/>
      <c r="AG1340" s="343"/>
    </row>
    <row r="1341" spans="1:33" s="344" customFormat="1" ht="19.5" customHeight="1" x14ac:dyDescent="0.25">
      <c r="A1341" s="331"/>
      <c r="B1341" s="331"/>
      <c r="C1341" s="331"/>
      <c r="D1341" s="332"/>
      <c r="E1341" s="333"/>
      <c r="F1341" s="334"/>
      <c r="G1341" s="332"/>
      <c r="H1341" s="332"/>
      <c r="I1341" s="332"/>
      <c r="J1341" s="332"/>
      <c r="K1341" s="333"/>
      <c r="L1341" s="335"/>
      <c r="M1341" s="324"/>
      <c r="N1341" s="326"/>
      <c r="O1341" s="336"/>
      <c r="P1341" s="327"/>
      <c r="Q1341" s="327"/>
      <c r="R1341" s="328"/>
      <c r="S1341" s="327"/>
      <c r="T1341" s="337"/>
      <c r="U1341" s="329"/>
      <c r="V1341" s="329"/>
      <c r="W1341" s="329"/>
      <c r="X1341" s="329"/>
      <c r="Y1341" s="329"/>
      <c r="Z1341" s="338"/>
      <c r="AA1341" s="324"/>
      <c r="AB1341" s="336"/>
      <c r="AC1341" s="339"/>
      <c r="AD1341" s="340"/>
      <c r="AE1341" s="341"/>
      <c r="AF1341" s="342"/>
      <c r="AG1341" s="343"/>
    </row>
    <row r="1342" spans="1:33" s="344" customFormat="1" ht="19.5" customHeight="1" x14ac:dyDescent="0.25">
      <c r="A1342" s="331"/>
      <c r="B1342" s="331"/>
      <c r="C1342" s="331"/>
      <c r="D1342" s="332"/>
      <c r="E1342" s="333"/>
      <c r="F1342" s="334"/>
      <c r="G1342" s="332"/>
      <c r="H1342" s="332"/>
      <c r="I1342" s="332"/>
      <c r="J1342" s="332"/>
      <c r="K1342" s="333"/>
      <c r="L1342" s="335"/>
      <c r="M1342" s="324"/>
      <c r="N1342" s="326"/>
      <c r="O1342" s="336"/>
      <c r="P1342" s="327"/>
      <c r="Q1342" s="327"/>
      <c r="R1342" s="328"/>
      <c r="S1342" s="327"/>
      <c r="T1342" s="337"/>
      <c r="U1342" s="329"/>
      <c r="V1342" s="329"/>
      <c r="W1342" s="329"/>
      <c r="X1342" s="329"/>
      <c r="Y1342" s="329"/>
      <c r="Z1342" s="338"/>
      <c r="AA1342" s="324"/>
      <c r="AB1342" s="336"/>
      <c r="AC1342" s="339"/>
      <c r="AD1342" s="340"/>
      <c r="AE1342" s="341"/>
      <c r="AF1342" s="342"/>
      <c r="AG1342" s="343"/>
    </row>
    <row r="1343" spans="1:33" s="344" customFormat="1" ht="19.5" customHeight="1" x14ac:dyDescent="0.25">
      <c r="A1343" s="331"/>
      <c r="B1343" s="331"/>
      <c r="C1343" s="331"/>
      <c r="D1343" s="332"/>
      <c r="E1343" s="333"/>
      <c r="F1343" s="334"/>
      <c r="G1343" s="332"/>
      <c r="H1343" s="332"/>
      <c r="I1343" s="332"/>
      <c r="J1343" s="332"/>
      <c r="K1343" s="333"/>
      <c r="L1343" s="335"/>
      <c r="M1343" s="324"/>
      <c r="N1343" s="326"/>
      <c r="O1343" s="336"/>
      <c r="P1343" s="327"/>
      <c r="Q1343" s="327"/>
      <c r="R1343" s="328"/>
      <c r="S1343" s="327"/>
      <c r="T1343" s="337"/>
      <c r="U1343" s="329"/>
      <c r="V1343" s="329"/>
      <c r="W1343" s="329"/>
      <c r="X1343" s="329"/>
      <c r="Y1343" s="329"/>
      <c r="Z1343" s="338"/>
      <c r="AA1343" s="324"/>
      <c r="AB1343" s="336"/>
      <c r="AC1343" s="339"/>
      <c r="AD1343" s="340"/>
      <c r="AE1343" s="341"/>
      <c r="AF1343" s="342"/>
      <c r="AG1343" s="343"/>
    </row>
    <row r="1344" spans="1:33" s="344" customFormat="1" ht="19.5" customHeight="1" x14ac:dyDescent="0.25">
      <c r="A1344" s="331"/>
      <c r="B1344" s="331"/>
      <c r="C1344" s="331"/>
      <c r="D1344" s="332"/>
      <c r="E1344" s="333"/>
      <c r="F1344" s="334"/>
      <c r="G1344" s="332"/>
      <c r="H1344" s="332"/>
      <c r="I1344" s="332"/>
      <c r="J1344" s="332"/>
      <c r="K1344" s="333"/>
      <c r="L1344" s="335"/>
      <c r="M1344" s="324"/>
      <c r="N1344" s="326"/>
      <c r="O1344" s="336"/>
      <c r="P1344" s="327"/>
      <c r="Q1344" s="327"/>
      <c r="R1344" s="328"/>
      <c r="S1344" s="327"/>
      <c r="T1344" s="337"/>
      <c r="U1344" s="329"/>
      <c r="V1344" s="329"/>
      <c r="W1344" s="329"/>
      <c r="X1344" s="329"/>
      <c r="Y1344" s="329"/>
      <c r="Z1344" s="338"/>
      <c r="AA1344" s="324"/>
      <c r="AB1344" s="336"/>
      <c r="AC1344" s="339"/>
      <c r="AD1344" s="340"/>
      <c r="AE1344" s="341"/>
      <c r="AF1344" s="342"/>
      <c r="AG1344" s="343"/>
    </row>
    <row r="1345" spans="1:33" s="344" customFormat="1" ht="19.5" customHeight="1" x14ac:dyDescent="0.25">
      <c r="A1345" s="331"/>
      <c r="B1345" s="331"/>
      <c r="C1345" s="331"/>
      <c r="D1345" s="332"/>
      <c r="E1345" s="333"/>
      <c r="F1345" s="334"/>
      <c r="G1345" s="332"/>
      <c r="H1345" s="332"/>
      <c r="I1345" s="332"/>
      <c r="J1345" s="332"/>
      <c r="K1345" s="333"/>
      <c r="L1345" s="335"/>
      <c r="M1345" s="324"/>
      <c r="N1345" s="326"/>
      <c r="O1345" s="336"/>
      <c r="P1345" s="327"/>
      <c r="Q1345" s="327"/>
      <c r="R1345" s="328"/>
      <c r="S1345" s="327"/>
      <c r="T1345" s="337"/>
      <c r="U1345" s="329"/>
      <c r="V1345" s="329"/>
      <c r="W1345" s="329"/>
      <c r="X1345" s="329"/>
      <c r="Y1345" s="329"/>
      <c r="Z1345" s="338"/>
      <c r="AA1345" s="324"/>
      <c r="AB1345" s="336"/>
      <c r="AC1345" s="339"/>
      <c r="AD1345" s="340"/>
      <c r="AE1345" s="341"/>
      <c r="AF1345" s="342"/>
      <c r="AG1345" s="343"/>
    </row>
    <row r="1346" spans="1:33" s="344" customFormat="1" ht="19.5" customHeight="1" x14ac:dyDescent="0.25">
      <c r="A1346" s="331"/>
      <c r="B1346" s="331"/>
      <c r="C1346" s="331"/>
      <c r="D1346" s="332"/>
      <c r="E1346" s="333"/>
      <c r="F1346" s="334"/>
      <c r="G1346" s="332"/>
      <c r="H1346" s="332"/>
      <c r="I1346" s="332"/>
      <c r="J1346" s="332"/>
      <c r="K1346" s="333"/>
      <c r="L1346" s="335"/>
      <c r="M1346" s="324"/>
      <c r="N1346" s="326"/>
      <c r="O1346" s="336"/>
      <c r="P1346" s="327"/>
      <c r="Q1346" s="327"/>
      <c r="R1346" s="328"/>
      <c r="S1346" s="327"/>
      <c r="T1346" s="337"/>
      <c r="U1346" s="329"/>
      <c r="V1346" s="329"/>
      <c r="W1346" s="329"/>
      <c r="X1346" s="329"/>
      <c r="Y1346" s="329"/>
      <c r="Z1346" s="338"/>
      <c r="AA1346" s="324"/>
      <c r="AB1346" s="336"/>
      <c r="AC1346" s="339"/>
      <c r="AD1346" s="340"/>
      <c r="AE1346" s="341"/>
      <c r="AF1346" s="342"/>
      <c r="AG1346" s="343"/>
    </row>
    <row r="1347" spans="1:33" s="344" customFormat="1" ht="19.5" customHeight="1" x14ac:dyDescent="0.25">
      <c r="A1347" s="331"/>
      <c r="B1347" s="331"/>
      <c r="C1347" s="331"/>
      <c r="D1347" s="332"/>
      <c r="E1347" s="333"/>
      <c r="F1347" s="334"/>
      <c r="G1347" s="332"/>
      <c r="H1347" s="332"/>
      <c r="I1347" s="332"/>
      <c r="J1347" s="332"/>
      <c r="K1347" s="333"/>
      <c r="L1347" s="335"/>
      <c r="M1347" s="324"/>
      <c r="N1347" s="326"/>
      <c r="O1347" s="336"/>
      <c r="P1347" s="327"/>
      <c r="Q1347" s="327"/>
      <c r="R1347" s="328"/>
      <c r="S1347" s="327"/>
      <c r="T1347" s="337"/>
      <c r="U1347" s="329"/>
      <c r="V1347" s="329"/>
      <c r="W1347" s="329"/>
      <c r="X1347" s="329"/>
      <c r="Y1347" s="329"/>
      <c r="Z1347" s="338"/>
      <c r="AA1347" s="324"/>
      <c r="AB1347" s="336"/>
      <c r="AC1347" s="339"/>
      <c r="AD1347" s="340"/>
      <c r="AE1347" s="341"/>
      <c r="AF1347" s="342"/>
      <c r="AG1347" s="343"/>
    </row>
    <row r="1348" spans="1:33" s="344" customFormat="1" ht="19.5" customHeight="1" x14ac:dyDescent="0.25">
      <c r="A1348" s="331"/>
      <c r="B1348" s="331"/>
      <c r="C1348" s="331"/>
      <c r="D1348" s="332"/>
      <c r="E1348" s="333"/>
      <c r="F1348" s="334"/>
      <c r="G1348" s="332"/>
      <c r="H1348" s="332"/>
      <c r="I1348" s="332"/>
      <c r="J1348" s="332"/>
      <c r="K1348" s="333"/>
      <c r="L1348" s="335"/>
      <c r="M1348" s="324"/>
      <c r="N1348" s="326"/>
      <c r="O1348" s="336"/>
      <c r="P1348" s="327"/>
      <c r="Q1348" s="327"/>
      <c r="R1348" s="328"/>
      <c r="S1348" s="327"/>
      <c r="T1348" s="337"/>
      <c r="U1348" s="329"/>
      <c r="V1348" s="329"/>
      <c r="W1348" s="329"/>
      <c r="X1348" s="329"/>
      <c r="Y1348" s="329"/>
      <c r="Z1348" s="338"/>
      <c r="AA1348" s="324"/>
      <c r="AB1348" s="336"/>
      <c r="AC1348" s="339"/>
      <c r="AD1348" s="340"/>
      <c r="AE1348" s="341"/>
      <c r="AF1348" s="342"/>
      <c r="AG1348" s="343"/>
    </row>
    <row r="1349" spans="1:33" s="344" customFormat="1" ht="19.5" customHeight="1" x14ac:dyDescent="0.25">
      <c r="A1349" s="331"/>
      <c r="B1349" s="331"/>
      <c r="C1349" s="331"/>
      <c r="D1349" s="332"/>
      <c r="E1349" s="333"/>
      <c r="F1349" s="334"/>
      <c r="G1349" s="332"/>
      <c r="H1349" s="332"/>
      <c r="I1349" s="332"/>
      <c r="J1349" s="332"/>
      <c r="K1349" s="333"/>
      <c r="L1349" s="335"/>
      <c r="M1349" s="324"/>
      <c r="N1349" s="326"/>
      <c r="O1349" s="336"/>
      <c r="P1349" s="327"/>
      <c r="Q1349" s="327"/>
      <c r="R1349" s="328"/>
      <c r="S1349" s="327"/>
      <c r="T1349" s="337"/>
      <c r="U1349" s="329"/>
      <c r="V1349" s="329"/>
      <c r="W1349" s="329"/>
      <c r="X1349" s="329"/>
      <c r="Y1349" s="329"/>
      <c r="Z1349" s="338"/>
      <c r="AA1349" s="324"/>
      <c r="AB1349" s="336"/>
      <c r="AC1349" s="339"/>
      <c r="AD1349" s="340"/>
      <c r="AE1349" s="341"/>
      <c r="AF1349" s="342"/>
      <c r="AG1349" s="343"/>
    </row>
    <row r="1350" spans="1:33" s="344" customFormat="1" ht="19.5" customHeight="1" x14ac:dyDescent="0.25">
      <c r="A1350" s="331"/>
      <c r="B1350" s="331"/>
      <c r="C1350" s="331"/>
      <c r="D1350" s="332"/>
      <c r="E1350" s="333"/>
      <c r="F1350" s="334"/>
      <c r="G1350" s="332"/>
      <c r="H1350" s="332"/>
      <c r="I1350" s="332"/>
      <c r="J1350" s="332"/>
      <c r="K1350" s="333"/>
      <c r="L1350" s="335"/>
      <c r="M1350" s="324"/>
      <c r="N1350" s="326"/>
      <c r="O1350" s="336"/>
      <c r="P1350" s="327"/>
      <c r="Q1350" s="327"/>
      <c r="R1350" s="328"/>
      <c r="S1350" s="327"/>
      <c r="T1350" s="337"/>
      <c r="U1350" s="329"/>
      <c r="V1350" s="329"/>
      <c r="W1350" s="329"/>
      <c r="X1350" s="329"/>
      <c r="Y1350" s="329"/>
      <c r="Z1350" s="338"/>
      <c r="AA1350" s="324"/>
      <c r="AB1350" s="336"/>
      <c r="AC1350" s="339"/>
      <c r="AD1350" s="340"/>
      <c r="AE1350" s="341"/>
      <c r="AF1350" s="342"/>
      <c r="AG1350" s="343"/>
    </row>
    <row r="1351" spans="1:33" s="344" customFormat="1" ht="19.5" customHeight="1" x14ac:dyDescent="0.25">
      <c r="A1351" s="331"/>
      <c r="B1351" s="331"/>
      <c r="C1351" s="331"/>
      <c r="D1351" s="332"/>
      <c r="E1351" s="333"/>
      <c r="F1351" s="334"/>
      <c r="G1351" s="332"/>
      <c r="H1351" s="332"/>
      <c r="I1351" s="332"/>
      <c r="J1351" s="332"/>
      <c r="K1351" s="333"/>
      <c r="L1351" s="335"/>
      <c r="M1351" s="324"/>
      <c r="N1351" s="326"/>
      <c r="O1351" s="336"/>
      <c r="P1351" s="327"/>
      <c r="Q1351" s="327"/>
      <c r="R1351" s="328"/>
      <c r="S1351" s="327"/>
      <c r="T1351" s="337"/>
      <c r="U1351" s="329"/>
      <c r="V1351" s="329"/>
      <c r="W1351" s="329"/>
      <c r="X1351" s="329"/>
      <c r="Y1351" s="329"/>
      <c r="Z1351" s="338"/>
      <c r="AA1351" s="324"/>
      <c r="AB1351" s="336"/>
      <c r="AC1351" s="339"/>
      <c r="AD1351" s="340"/>
      <c r="AE1351" s="341"/>
      <c r="AF1351" s="342"/>
      <c r="AG1351" s="343"/>
    </row>
    <row r="1352" spans="1:33" s="344" customFormat="1" ht="19.5" customHeight="1" x14ac:dyDescent="0.25">
      <c r="A1352" s="331"/>
      <c r="B1352" s="331"/>
      <c r="C1352" s="331"/>
      <c r="D1352" s="332"/>
      <c r="E1352" s="333"/>
      <c r="F1352" s="334"/>
      <c r="G1352" s="332"/>
      <c r="H1352" s="332"/>
      <c r="I1352" s="332"/>
      <c r="J1352" s="332"/>
      <c r="K1352" s="333"/>
      <c r="L1352" s="335"/>
      <c r="M1352" s="324"/>
      <c r="N1352" s="326"/>
      <c r="O1352" s="336"/>
      <c r="P1352" s="327"/>
      <c r="Q1352" s="327"/>
      <c r="R1352" s="328"/>
      <c r="S1352" s="327"/>
      <c r="T1352" s="337"/>
      <c r="U1352" s="329"/>
      <c r="V1352" s="329"/>
      <c r="W1352" s="329"/>
      <c r="X1352" s="329"/>
      <c r="Y1352" s="329"/>
      <c r="Z1352" s="338"/>
      <c r="AA1352" s="324"/>
      <c r="AB1352" s="336"/>
      <c r="AC1352" s="339"/>
      <c r="AD1352" s="340"/>
      <c r="AE1352" s="341"/>
      <c r="AF1352" s="342"/>
      <c r="AG1352" s="343"/>
    </row>
    <row r="1353" spans="1:33" s="344" customFormat="1" ht="19.5" customHeight="1" x14ac:dyDescent="0.25">
      <c r="A1353" s="331"/>
      <c r="B1353" s="331"/>
      <c r="C1353" s="331"/>
      <c r="D1353" s="332"/>
      <c r="E1353" s="333"/>
      <c r="F1353" s="334"/>
      <c r="G1353" s="332"/>
      <c r="H1353" s="332"/>
      <c r="I1353" s="332"/>
      <c r="J1353" s="332"/>
      <c r="K1353" s="333"/>
      <c r="L1353" s="335"/>
      <c r="M1353" s="324"/>
      <c r="N1353" s="326"/>
      <c r="O1353" s="336"/>
      <c r="P1353" s="327"/>
      <c r="Q1353" s="327"/>
      <c r="R1353" s="328"/>
      <c r="S1353" s="327"/>
      <c r="T1353" s="337"/>
      <c r="U1353" s="329"/>
      <c r="V1353" s="329"/>
      <c r="W1353" s="329"/>
      <c r="X1353" s="329"/>
      <c r="Y1353" s="329"/>
      <c r="Z1353" s="338"/>
      <c r="AA1353" s="324"/>
      <c r="AB1353" s="336"/>
      <c r="AC1353" s="339"/>
      <c r="AD1353" s="340"/>
      <c r="AE1353" s="341"/>
      <c r="AF1353" s="342"/>
      <c r="AG1353" s="343"/>
    </row>
    <row r="1354" spans="1:33" s="344" customFormat="1" ht="19.5" customHeight="1" x14ac:dyDescent="0.25">
      <c r="A1354" s="331"/>
      <c r="B1354" s="331"/>
      <c r="C1354" s="331"/>
      <c r="D1354" s="332"/>
      <c r="E1354" s="333"/>
      <c r="F1354" s="334"/>
      <c r="G1354" s="332"/>
      <c r="H1354" s="332"/>
      <c r="I1354" s="332"/>
      <c r="J1354" s="332"/>
      <c r="K1354" s="333"/>
      <c r="L1354" s="335"/>
      <c r="M1354" s="324"/>
      <c r="N1354" s="326"/>
      <c r="O1354" s="336"/>
      <c r="P1354" s="327"/>
      <c r="Q1354" s="327"/>
      <c r="R1354" s="328"/>
      <c r="S1354" s="327"/>
      <c r="T1354" s="337"/>
      <c r="U1354" s="329"/>
      <c r="V1354" s="329"/>
      <c r="W1354" s="329"/>
      <c r="X1354" s="329"/>
      <c r="Y1354" s="329"/>
      <c r="Z1354" s="338"/>
      <c r="AA1354" s="324"/>
      <c r="AB1354" s="336"/>
      <c r="AC1354" s="339"/>
      <c r="AD1354" s="340"/>
      <c r="AE1354" s="341"/>
      <c r="AF1354" s="342"/>
      <c r="AG1354" s="343"/>
    </row>
    <row r="1355" spans="1:33" s="344" customFormat="1" ht="19.5" customHeight="1" x14ac:dyDescent="0.25">
      <c r="A1355" s="331"/>
      <c r="B1355" s="331"/>
      <c r="C1355" s="331"/>
      <c r="D1355" s="332"/>
      <c r="E1355" s="333"/>
      <c r="F1355" s="334"/>
      <c r="G1355" s="332"/>
      <c r="H1355" s="332"/>
      <c r="I1355" s="332"/>
      <c r="J1355" s="332"/>
      <c r="K1355" s="333"/>
      <c r="L1355" s="335"/>
      <c r="M1355" s="324"/>
      <c r="N1355" s="326"/>
      <c r="O1355" s="336"/>
      <c r="P1355" s="327"/>
      <c r="Q1355" s="327"/>
      <c r="R1355" s="328"/>
      <c r="S1355" s="327"/>
      <c r="T1355" s="337"/>
      <c r="U1355" s="329"/>
      <c r="V1355" s="329"/>
      <c r="W1355" s="329"/>
      <c r="X1355" s="329"/>
      <c r="Y1355" s="329"/>
      <c r="Z1355" s="338"/>
      <c r="AA1355" s="324"/>
      <c r="AB1355" s="336"/>
      <c r="AC1355" s="339"/>
      <c r="AD1355" s="340"/>
      <c r="AE1355" s="341"/>
      <c r="AF1355" s="342"/>
      <c r="AG1355" s="343"/>
    </row>
    <row r="1356" spans="1:33" s="344" customFormat="1" ht="19.5" customHeight="1" x14ac:dyDescent="0.25">
      <c r="A1356" s="331"/>
      <c r="B1356" s="331"/>
      <c r="C1356" s="331"/>
      <c r="D1356" s="332"/>
      <c r="E1356" s="333"/>
      <c r="F1356" s="334"/>
      <c r="G1356" s="332"/>
      <c r="H1356" s="332"/>
      <c r="I1356" s="332"/>
      <c r="J1356" s="332"/>
      <c r="K1356" s="333"/>
      <c r="L1356" s="335"/>
      <c r="M1356" s="324"/>
      <c r="N1356" s="326"/>
      <c r="O1356" s="336"/>
      <c r="P1356" s="327"/>
      <c r="Q1356" s="327"/>
      <c r="R1356" s="328"/>
      <c r="S1356" s="327"/>
      <c r="T1356" s="337"/>
      <c r="U1356" s="329"/>
      <c r="V1356" s="329"/>
      <c r="W1356" s="329"/>
      <c r="X1356" s="329"/>
      <c r="Y1356" s="329"/>
      <c r="Z1356" s="338"/>
      <c r="AA1356" s="324"/>
      <c r="AB1356" s="336"/>
      <c r="AC1356" s="339"/>
      <c r="AD1356" s="340"/>
      <c r="AE1356" s="341"/>
      <c r="AF1356" s="342"/>
      <c r="AG1356" s="343"/>
    </row>
    <row r="1357" spans="1:33" s="344" customFormat="1" ht="19.5" customHeight="1" x14ac:dyDescent="0.25">
      <c r="A1357" s="331"/>
      <c r="B1357" s="331"/>
      <c r="C1357" s="331"/>
      <c r="D1357" s="332"/>
      <c r="E1357" s="333"/>
      <c r="F1357" s="334"/>
      <c r="G1357" s="332"/>
      <c r="H1357" s="332"/>
      <c r="I1357" s="332"/>
      <c r="J1357" s="332"/>
      <c r="K1357" s="333"/>
      <c r="L1357" s="335"/>
      <c r="M1357" s="324"/>
      <c r="N1357" s="326"/>
      <c r="O1357" s="336"/>
      <c r="P1357" s="327"/>
      <c r="Q1357" s="327"/>
      <c r="R1357" s="328"/>
      <c r="S1357" s="327"/>
      <c r="T1357" s="337"/>
      <c r="U1357" s="329"/>
      <c r="V1357" s="329"/>
      <c r="W1357" s="329"/>
      <c r="X1357" s="329"/>
      <c r="Y1357" s="329"/>
      <c r="Z1357" s="338"/>
      <c r="AA1357" s="324"/>
      <c r="AB1357" s="336"/>
      <c r="AC1357" s="339"/>
      <c r="AD1357" s="340"/>
      <c r="AE1357" s="341"/>
      <c r="AF1357" s="342"/>
      <c r="AG1357" s="343"/>
    </row>
    <row r="1358" spans="1:33" s="344" customFormat="1" ht="19.5" customHeight="1" x14ac:dyDescent="0.25">
      <c r="A1358" s="331"/>
      <c r="B1358" s="331"/>
      <c r="C1358" s="331"/>
      <c r="D1358" s="332"/>
      <c r="E1358" s="333"/>
      <c r="F1358" s="334"/>
      <c r="G1358" s="332"/>
      <c r="H1358" s="332"/>
      <c r="I1358" s="332"/>
      <c r="J1358" s="332"/>
      <c r="K1358" s="333"/>
      <c r="L1358" s="335"/>
      <c r="M1358" s="324"/>
      <c r="N1358" s="326"/>
      <c r="O1358" s="336"/>
      <c r="P1358" s="327"/>
      <c r="Q1358" s="327"/>
      <c r="R1358" s="328"/>
      <c r="S1358" s="327"/>
      <c r="T1358" s="337"/>
      <c r="U1358" s="329"/>
      <c r="V1358" s="329"/>
      <c r="W1358" s="329"/>
      <c r="X1358" s="329"/>
      <c r="Y1358" s="329"/>
      <c r="Z1358" s="338"/>
      <c r="AA1358" s="324"/>
      <c r="AB1358" s="336"/>
      <c r="AC1358" s="339"/>
      <c r="AD1358" s="340"/>
      <c r="AE1358" s="341"/>
      <c r="AF1358" s="342"/>
      <c r="AG1358" s="343"/>
    </row>
    <row r="1359" spans="1:33" s="344" customFormat="1" ht="19.5" customHeight="1" x14ac:dyDescent="0.25">
      <c r="A1359" s="331"/>
      <c r="B1359" s="331"/>
      <c r="C1359" s="331"/>
      <c r="D1359" s="332"/>
      <c r="E1359" s="333"/>
      <c r="F1359" s="334"/>
      <c r="G1359" s="332"/>
      <c r="H1359" s="332"/>
      <c r="I1359" s="332"/>
      <c r="J1359" s="332"/>
      <c r="K1359" s="333"/>
      <c r="L1359" s="335"/>
      <c r="M1359" s="324"/>
      <c r="N1359" s="326"/>
      <c r="O1359" s="336"/>
      <c r="P1359" s="327"/>
      <c r="Q1359" s="327"/>
      <c r="R1359" s="328"/>
      <c r="S1359" s="327"/>
      <c r="T1359" s="337"/>
      <c r="U1359" s="329"/>
      <c r="V1359" s="329"/>
      <c r="W1359" s="329"/>
      <c r="X1359" s="329"/>
      <c r="Y1359" s="329"/>
      <c r="Z1359" s="338"/>
      <c r="AA1359" s="324"/>
      <c r="AB1359" s="336"/>
      <c r="AC1359" s="339"/>
      <c r="AD1359" s="340"/>
      <c r="AE1359" s="341"/>
      <c r="AF1359" s="342"/>
      <c r="AG1359" s="343"/>
    </row>
    <row r="1360" spans="1:33" s="344" customFormat="1" ht="19.5" customHeight="1" x14ac:dyDescent="0.25">
      <c r="A1360" s="331"/>
      <c r="B1360" s="331"/>
      <c r="C1360" s="331"/>
      <c r="D1360" s="332"/>
      <c r="E1360" s="333"/>
      <c r="F1360" s="334"/>
      <c r="G1360" s="332"/>
      <c r="H1360" s="332"/>
      <c r="I1360" s="332"/>
      <c r="J1360" s="332"/>
      <c r="K1360" s="333"/>
      <c r="L1360" s="335"/>
      <c r="M1360" s="324"/>
      <c r="N1360" s="326"/>
      <c r="O1360" s="336"/>
      <c r="P1360" s="327"/>
      <c r="Q1360" s="327"/>
      <c r="R1360" s="328"/>
      <c r="S1360" s="327"/>
      <c r="T1360" s="337"/>
      <c r="U1360" s="329"/>
      <c r="V1360" s="329"/>
      <c r="W1360" s="329"/>
      <c r="X1360" s="329"/>
      <c r="Y1360" s="329"/>
      <c r="Z1360" s="338"/>
      <c r="AA1360" s="324"/>
      <c r="AB1360" s="336"/>
      <c r="AC1360" s="339"/>
      <c r="AD1360" s="340"/>
      <c r="AE1360" s="341"/>
      <c r="AF1360" s="342"/>
      <c r="AG1360" s="343"/>
    </row>
    <row r="1361" spans="1:33" s="344" customFormat="1" ht="19.5" customHeight="1" x14ac:dyDescent="0.25">
      <c r="A1361" s="331"/>
      <c r="B1361" s="331"/>
      <c r="C1361" s="331"/>
      <c r="D1361" s="332"/>
      <c r="E1361" s="333"/>
      <c r="F1361" s="334"/>
      <c r="G1361" s="332"/>
      <c r="H1361" s="332"/>
      <c r="I1361" s="332"/>
      <c r="J1361" s="332"/>
      <c r="K1361" s="333"/>
      <c r="L1361" s="335"/>
      <c r="M1361" s="324"/>
      <c r="N1361" s="326"/>
      <c r="O1361" s="336"/>
      <c r="P1361" s="327"/>
      <c r="Q1361" s="327"/>
      <c r="R1361" s="328"/>
      <c r="S1361" s="327"/>
      <c r="T1361" s="337"/>
      <c r="U1361" s="329"/>
      <c r="V1361" s="329"/>
      <c r="W1361" s="329"/>
      <c r="X1361" s="329"/>
      <c r="Y1361" s="329"/>
      <c r="Z1361" s="338"/>
      <c r="AA1361" s="324"/>
      <c r="AB1361" s="336"/>
      <c r="AC1361" s="339"/>
      <c r="AD1361" s="340"/>
      <c r="AE1361" s="341"/>
      <c r="AF1361" s="342"/>
      <c r="AG1361" s="343"/>
    </row>
    <row r="1362" spans="1:33" s="344" customFormat="1" ht="19.5" customHeight="1" x14ac:dyDescent="0.25">
      <c r="A1362" s="331"/>
      <c r="B1362" s="331"/>
      <c r="C1362" s="331"/>
      <c r="D1362" s="332"/>
      <c r="E1362" s="333"/>
      <c r="F1362" s="334"/>
      <c r="G1362" s="332"/>
      <c r="H1362" s="332"/>
      <c r="I1362" s="332"/>
      <c r="J1362" s="332"/>
      <c r="K1362" s="333"/>
      <c r="L1362" s="335"/>
      <c r="M1362" s="324"/>
      <c r="N1362" s="326"/>
      <c r="O1362" s="336"/>
      <c r="P1362" s="327"/>
      <c r="Q1362" s="327"/>
      <c r="R1362" s="328"/>
      <c r="S1362" s="327"/>
      <c r="T1362" s="337"/>
      <c r="U1362" s="329"/>
      <c r="V1362" s="329"/>
      <c r="W1362" s="329"/>
      <c r="X1362" s="329"/>
      <c r="Y1362" s="329"/>
      <c r="Z1362" s="338"/>
      <c r="AA1362" s="324"/>
      <c r="AB1362" s="336"/>
      <c r="AC1362" s="339"/>
      <c r="AD1362" s="340"/>
      <c r="AE1362" s="341"/>
      <c r="AF1362" s="342"/>
      <c r="AG1362" s="343"/>
    </row>
    <row r="1363" spans="1:33" s="344" customFormat="1" ht="19.5" customHeight="1" x14ac:dyDescent="0.25">
      <c r="A1363" s="331"/>
      <c r="B1363" s="331"/>
      <c r="C1363" s="331"/>
      <c r="D1363" s="332"/>
      <c r="E1363" s="333"/>
      <c r="F1363" s="334"/>
      <c r="G1363" s="332"/>
      <c r="H1363" s="332"/>
      <c r="I1363" s="332"/>
      <c r="J1363" s="332"/>
      <c r="K1363" s="333"/>
      <c r="L1363" s="335"/>
      <c r="M1363" s="324"/>
      <c r="N1363" s="326"/>
      <c r="O1363" s="336"/>
      <c r="P1363" s="327"/>
      <c r="Q1363" s="327"/>
      <c r="R1363" s="328"/>
      <c r="S1363" s="327"/>
      <c r="T1363" s="337"/>
      <c r="U1363" s="329"/>
      <c r="V1363" s="329"/>
      <c r="W1363" s="329"/>
      <c r="X1363" s="329"/>
      <c r="Y1363" s="329"/>
      <c r="Z1363" s="338"/>
      <c r="AA1363" s="324"/>
      <c r="AB1363" s="336"/>
      <c r="AC1363" s="339"/>
      <c r="AD1363" s="340"/>
      <c r="AE1363" s="341"/>
      <c r="AF1363" s="342"/>
      <c r="AG1363" s="343"/>
    </row>
    <row r="1364" spans="1:33" s="344" customFormat="1" ht="19.5" customHeight="1" x14ac:dyDescent="0.25">
      <c r="A1364" s="331"/>
      <c r="B1364" s="331"/>
      <c r="C1364" s="331"/>
      <c r="D1364" s="332"/>
      <c r="E1364" s="333"/>
      <c r="F1364" s="334"/>
      <c r="G1364" s="332"/>
      <c r="H1364" s="332"/>
      <c r="I1364" s="332"/>
      <c r="J1364" s="332"/>
      <c r="K1364" s="333"/>
      <c r="L1364" s="335"/>
      <c r="M1364" s="324"/>
      <c r="N1364" s="326"/>
      <c r="O1364" s="336"/>
      <c r="P1364" s="327"/>
      <c r="Q1364" s="327"/>
      <c r="R1364" s="328"/>
      <c r="S1364" s="327"/>
      <c r="T1364" s="337"/>
      <c r="U1364" s="329"/>
      <c r="V1364" s="329"/>
      <c r="W1364" s="329"/>
      <c r="X1364" s="329"/>
      <c r="Y1364" s="329"/>
      <c r="Z1364" s="338"/>
      <c r="AA1364" s="324"/>
      <c r="AB1364" s="336"/>
      <c r="AC1364" s="339"/>
      <c r="AD1364" s="340"/>
      <c r="AE1364" s="341"/>
      <c r="AF1364" s="342"/>
      <c r="AG1364" s="343"/>
    </row>
    <row r="1365" spans="1:33" s="344" customFormat="1" ht="19.5" customHeight="1" x14ac:dyDescent="0.25">
      <c r="A1365" s="331"/>
      <c r="B1365" s="331"/>
      <c r="C1365" s="331"/>
      <c r="D1365" s="332"/>
      <c r="E1365" s="333"/>
      <c r="F1365" s="334"/>
      <c r="G1365" s="332"/>
      <c r="H1365" s="332"/>
      <c r="I1365" s="332"/>
      <c r="J1365" s="332"/>
      <c r="K1365" s="333"/>
      <c r="L1365" s="335"/>
      <c r="M1365" s="324"/>
      <c r="N1365" s="326"/>
      <c r="O1365" s="336"/>
      <c r="P1365" s="327"/>
      <c r="Q1365" s="327"/>
      <c r="R1365" s="328"/>
      <c r="S1365" s="327"/>
      <c r="T1365" s="337"/>
      <c r="U1365" s="329"/>
      <c r="V1365" s="329"/>
      <c r="W1365" s="329"/>
      <c r="X1365" s="329"/>
      <c r="Y1365" s="329"/>
      <c r="Z1365" s="338"/>
      <c r="AA1365" s="324"/>
      <c r="AB1365" s="336"/>
      <c r="AC1365" s="339"/>
      <c r="AD1365" s="340"/>
      <c r="AE1365" s="341"/>
      <c r="AF1365" s="342"/>
      <c r="AG1365" s="343"/>
    </row>
    <row r="1366" spans="1:33" s="344" customFormat="1" ht="19.5" customHeight="1" x14ac:dyDescent="0.25">
      <c r="A1366" s="331"/>
      <c r="B1366" s="331"/>
      <c r="C1366" s="331"/>
      <c r="D1366" s="332"/>
      <c r="E1366" s="333"/>
      <c r="F1366" s="334"/>
      <c r="G1366" s="332"/>
      <c r="H1366" s="332"/>
      <c r="I1366" s="332"/>
      <c r="J1366" s="332"/>
      <c r="K1366" s="333"/>
      <c r="L1366" s="335"/>
      <c r="M1366" s="324"/>
      <c r="N1366" s="326"/>
      <c r="O1366" s="336"/>
      <c r="P1366" s="327"/>
      <c r="Q1366" s="327"/>
      <c r="R1366" s="328"/>
      <c r="S1366" s="327"/>
      <c r="T1366" s="337"/>
      <c r="U1366" s="329"/>
      <c r="V1366" s="329"/>
      <c r="W1366" s="329"/>
      <c r="X1366" s="329"/>
      <c r="Y1366" s="329"/>
      <c r="Z1366" s="338"/>
      <c r="AA1366" s="324"/>
      <c r="AB1366" s="336"/>
      <c r="AC1366" s="339"/>
      <c r="AD1366" s="340"/>
      <c r="AE1366" s="341"/>
      <c r="AF1366" s="342"/>
      <c r="AG1366" s="343"/>
    </row>
    <row r="1367" spans="1:33" s="344" customFormat="1" ht="19.5" customHeight="1" x14ac:dyDescent="0.25">
      <c r="A1367" s="331"/>
      <c r="B1367" s="331"/>
      <c r="C1367" s="331"/>
      <c r="D1367" s="332"/>
      <c r="E1367" s="333"/>
      <c r="F1367" s="334"/>
      <c r="G1367" s="332"/>
      <c r="H1367" s="332"/>
      <c r="I1367" s="332"/>
      <c r="J1367" s="332"/>
      <c r="K1367" s="333"/>
      <c r="L1367" s="335"/>
      <c r="M1367" s="324"/>
      <c r="N1367" s="326"/>
      <c r="O1367" s="336"/>
      <c r="P1367" s="327"/>
      <c r="Q1367" s="327"/>
      <c r="R1367" s="328"/>
      <c r="S1367" s="327"/>
      <c r="T1367" s="337"/>
      <c r="U1367" s="329"/>
      <c r="V1367" s="329"/>
      <c r="W1367" s="329"/>
      <c r="X1367" s="329"/>
      <c r="Y1367" s="329"/>
      <c r="Z1367" s="338"/>
      <c r="AA1367" s="324"/>
      <c r="AB1367" s="336"/>
      <c r="AC1367" s="339"/>
      <c r="AD1367" s="340"/>
      <c r="AE1367" s="341"/>
      <c r="AF1367" s="342"/>
      <c r="AG1367" s="343"/>
    </row>
    <row r="1368" spans="1:33" s="344" customFormat="1" ht="19.5" customHeight="1" x14ac:dyDescent="0.25">
      <c r="A1368" s="331"/>
      <c r="B1368" s="331"/>
      <c r="C1368" s="331"/>
      <c r="D1368" s="332"/>
      <c r="E1368" s="333"/>
      <c r="F1368" s="334"/>
      <c r="G1368" s="332"/>
      <c r="H1368" s="332"/>
      <c r="I1368" s="332"/>
      <c r="J1368" s="332"/>
      <c r="K1368" s="333"/>
      <c r="L1368" s="335"/>
      <c r="M1368" s="324"/>
      <c r="N1368" s="326"/>
      <c r="O1368" s="336"/>
      <c r="P1368" s="327"/>
      <c r="Q1368" s="327"/>
      <c r="R1368" s="328"/>
      <c r="S1368" s="327"/>
      <c r="T1368" s="337"/>
      <c r="U1368" s="329"/>
      <c r="V1368" s="329"/>
      <c r="W1368" s="329"/>
      <c r="X1368" s="329"/>
      <c r="Y1368" s="329"/>
      <c r="Z1368" s="338"/>
      <c r="AA1368" s="324"/>
      <c r="AB1368" s="336"/>
      <c r="AC1368" s="339"/>
      <c r="AD1368" s="340"/>
      <c r="AE1368" s="341"/>
      <c r="AF1368" s="342"/>
      <c r="AG1368" s="343"/>
    </row>
    <row r="1369" spans="1:33" s="344" customFormat="1" ht="19.5" customHeight="1" x14ac:dyDescent="0.25">
      <c r="A1369" s="331"/>
      <c r="B1369" s="331"/>
      <c r="C1369" s="331"/>
      <c r="D1369" s="332"/>
      <c r="E1369" s="333"/>
      <c r="F1369" s="334"/>
      <c r="G1369" s="332"/>
      <c r="H1369" s="332"/>
      <c r="I1369" s="332"/>
      <c r="J1369" s="332"/>
      <c r="K1369" s="333"/>
      <c r="L1369" s="335"/>
      <c r="M1369" s="324"/>
      <c r="N1369" s="326"/>
      <c r="O1369" s="336"/>
      <c r="P1369" s="327"/>
      <c r="Q1369" s="327"/>
      <c r="R1369" s="328"/>
      <c r="S1369" s="327"/>
      <c r="T1369" s="337"/>
      <c r="U1369" s="329"/>
      <c r="V1369" s="329"/>
      <c r="W1369" s="329"/>
      <c r="X1369" s="329"/>
      <c r="Y1369" s="329"/>
      <c r="Z1369" s="338"/>
      <c r="AA1369" s="324"/>
      <c r="AB1369" s="336"/>
      <c r="AC1369" s="339"/>
      <c r="AD1369" s="340"/>
      <c r="AE1369" s="341"/>
      <c r="AF1369" s="342"/>
      <c r="AG1369" s="343"/>
    </row>
    <row r="1370" spans="1:33" s="344" customFormat="1" ht="19.5" customHeight="1" x14ac:dyDescent="0.25">
      <c r="A1370" s="331"/>
      <c r="B1370" s="331"/>
      <c r="C1370" s="331"/>
      <c r="D1370" s="332"/>
      <c r="E1370" s="333"/>
      <c r="F1370" s="334"/>
      <c r="G1370" s="332"/>
      <c r="H1370" s="332"/>
      <c r="I1370" s="332"/>
      <c r="J1370" s="332"/>
      <c r="K1370" s="333"/>
      <c r="L1370" s="335"/>
      <c r="M1370" s="324"/>
      <c r="N1370" s="326"/>
      <c r="O1370" s="336"/>
      <c r="P1370" s="327"/>
      <c r="Q1370" s="327"/>
      <c r="R1370" s="328"/>
      <c r="S1370" s="327"/>
      <c r="T1370" s="337"/>
      <c r="U1370" s="329"/>
      <c r="V1370" s="329"/>
      <c r="W1370" s="329"/>
      <c r="X1370" s="329"/>
      <c r="Y1370" s="329"/>
      <c r="Z1370" s="338"/>
      <c r="AA1370" s="324"/>
      <c r="AB1370" s="336"/>
      <c r="AC1370" s="339"/>
      <c r="AD1370" s="340"/>
      <c r="AE1370" s="341"/>
      <c r="AF1370" s="342"/>
      <c r="AG1370" s="343"/>
    </row>
    <row r="1371" spans="1:33" s="344" customFormat="1" ht="19.5" customHeight="1" x14ac:dyDescent="0.25">
      <c r="A1371" s="331"/>
      <c r="B1371" s="331"/>
      <c r="C1371" s="331"/>
      <c r="D1371" s="332"/>
      <c r="E1371" s="333"/>
      <c r="F1371" s="334"/>
      <c r="G1371" s="332"/>
      <c r="H1371" s="332"/>
      <c r="I1371" s="332"/>
      <c r="J1371" s="332"/>
      <c r="K1371" s="333"/>
      <c r="L1371" s="335"/>
      <c r="M1371" s="324"/>
      <c r="N1371" s="326"/>
      <c r="O1371" s="336"/>
      <c r="P1371" s="327"/>
      <c r="Q1371" s="327"/>
      <c r="R1371" s="328"/>
      <c r="S1371" s="327"/>
      <c r="T1371" s="337"/>
      <c r="U1371" s="329"/>
      <c r="V1371" s="329"/>
      <c r="W1371" s="329"/>
      <c r="X1371" s="329"/>
      <c r="Y1371" s="329"/>
      <c r="Z1371" s="338"/>
      <c r="AA1371" s="324"/>
      <c r="AB1371" s="336"/>
      <c r="AC1371" s="339"/>
      <c r="AD1371" s="340"/>
      <c r="AE1371" s="341"/>
      <c r="AF1371" s="342"/>
      <c r="AG1371" s="343"/>
    </row>
    <row r="1372" spans="1:33" s="344" customFormat="1" ht="19.5" customHeight="1" x14ac:dyDescent="0.25">
      <c r="A1372" s="331"/>
      <c r="B1372" s="331"/>
      <c r="C1372" s="331"/>
      <c r="D1372" s="332"/>
      <c r="E1372" s="333"/>
      <c r="F1372" s="334"/>
      <c r="G1372" s="332"/>
      <c r="H1372" s="332"/>
      <c r="I1372" s="332"/>
      <c r="J1372" s="332"/>
      <c r="K1372" s="333"/>
      <c r="L1372" s="335"/>
      <c r="M1372" s="324"/>
      <c r="N1372" s="326"/>
      <c r="O1372" s="336"/>
      <c r="P1372" s="327"/>
      <c r="Q1372" s="327"/>
      <c r="R1372" s="328"/>
      <c r="S1372" s="327"/>
      <c r="T1372" s="337"/>
      <c r="U1372" s="329"/>
      <c r="V1372" s="329"/>
      <c r="W1372" s="329"/>
      <c r="X1372" s="329"/>
      <c r="Y1372" s="329"/>
      <c r="Z1372" s="338"/>
      <c r="AA1372" s="324"/>
      <c r="AB1372" s="336"/>
      <c r="AC1372" s="339"/>
      <c r="AD1372" s="340"/>
      <c r="AE1372" s="341"/>
      <c r="AF1372" s="342"/>
      <c r="AG1372" s="343"/>
    </row>
    <row r="1373" spans="1:33" s="344" customFormat="1" ht="19.5" customHeight="1" x14ac:dyDescent="0.25">
      <c r="A1373" s="331"/>
      <c r="B1373" s="331"/>
      <c r="C1373" s="331"/>
      <c r="D1373" s="332"/>
      <c r="E1373" s="333"/>
      <c r="F1373" s="334"/>
      <c r="G1373" s="332"/>
      <c r="H1373" s="332"/>
      <c r="I1373" s="332"/>
      <c r="J1373" s="332"/>
      <c r="K1373" s="333"/>
      <c r="L1373" s="335"/>
      <c r="M1373" s="324"/>
      <c r="N1373" s="326"/>
      <c r="O1373" s="336"/>
      <c r="P1373" s="327"/>
      <c r="Q1373" s="327"/>
      <c r="R1373" s="328"/>
      <c r="S1373" s="327"/>
      <c r="T1373" s="337"/>
      <c r="U1373" s="329"/>
      <c r="V1373" s="329"/>
      <c r="W1373" s="329"/>
      <c r="X1373" s="329"/>
      <c r="Y1373" s="329"/>
      <c r="Z1373" s="338"/>
      <c r="AA1373" s="324"/>
      <c r="AB1373" s="336"/>
      <c r="AC1373" s="339"/>
      <c r="AD1373" s="340"/>
      <c r="AE1373" s="341"/>
      <c r="AF1373" s="342"/>
      <c r="AG1373" s="343"/>
    </row>
    <row r="1374" spans="1:33" s="344" customFormat="1" ht="19.5" customHeight="1" x14ac:dyDescent="0.25">
      <c r="A1374" s="331"/>
      <c r="B1374" s="331"/>
      <c r="C1374" s="331"/>
      <c r="D1374" s="332"/>
      <c r="E1374" s="333"/>
      <c r="F1374" s="334"/>
      <c r="G1374" s="332"/>
      <c r="H1374" s="332"/>
      <c r="I1374" s="332"/>
      <c r="J1374" s="332"/>
      <c r="K1374" s="333"/>
      <c r="L1374" s="335"/>
      <c r="M1374" s="324"/>
      <c r="N1374" s="326"/>
      <c r="O1374" s="336"/>
      <c r="P1374" s="327"/>
      <c r="Q1374" s="327"/>
      <c r="R1374" s="328"/>
      <c r="S1374" s="327"/>
      <c r="T1374" s="337"/>
      <c r="U1374" s="329"/>
      <c r="V1374" s="329"/>
      <c r="W1374" s="329"/>
      <c r="X1374" s="329"/>
      <c r="Y1374" s="329"/>
      <c r="Z1374" s="338"/>
      <c r="AA1374" s="324"/>
      <c r="AB1374" s="336"/>
      <c r="AC1374" s="339"/>
      <c r="AD1374" s="340"/>
      <c r="AE1374" s="341"/>
      <c r="AF1374" s="342"/>
      <c r="AG1374" s="343"/>
    </row>
    <row r="1375" spans="1:33" s="344" customFormat="1" ht="19.5" customHeight="1" x14ac:dyDescent="0.25">
      <c r="A1375" s="331"/>
      <c r="B1375" s="331"/>
      <c r="C1375" s="331"/>
      <c r="D1375" s="332"/>
      <c r="E1375" s="333"/>
      <c r="F1375" s="334"/>
      <c r="G1375" s="332"/>
      <c r="H1375" s="332"/>
      <c r="I1375" s="332"/>
      <c r="J1375" s="332"/>
      <c r="K1375" s="333"/>
      <c r="L1375" s="335"/>
      <c r="M1375" s="324"/>
      <c r="N1375" s="326"/>
      <c r="O1375" s="336"/>
      <c r="P1375" s="327"/>
      <c r="Q1375" s="327"/>
      <c r="R1375" s="328"/>
      <c r="S1375" s="327"/>
      <c r="T1375" s="337"/>
      <c r="U1375" s="329"/>
      <c r="V1375" s="329"/>
      <c r="W1375" s="329"/>
      <c r="X1375" s="329"/>
      <c r="Y1375" s="329"/>
      <c r="Z1375" s="338"/>
      <c r="AA1375" s="324"/>
      <c r="AB1375" s="336"/>
      <c r="AC1375" s="339"/>
      <c r="AD1375" s="340"/>
      <c r="AE1375" s="341"/>
      <c r="AF1375" s="342"/>
      <c r="AG1375" s="343"/>
    </row>
    <row r="1376" spans="1:33" s="344" customFormat="1" ht="19.5" customHeight="1" x14ac:dyDescent="0.25">
      <c r="A1376" s="331"/>
      <c r="B1376" s="331"/>
      <c r="C1376" s="331"/>
      <c r="D1376" s="332"/>
      <c r="E1376" s="333"/>
      <c r="F1376" s="334"/>
      <c r="G1376" s="332"/>
      <c r="H1376" s="332"/>
      <c r="I1376" s="332"/>
      <c r="J1376" s="332"/>
      <c r="K1376" s="333"/>
      <c r="L1376" s="335"/>
      <c r="M1376" s="324"/>
      <c r="N1376" s="326"/>
      <c r="O1376" s="336"/>
      <c r="P1376" s="327"/>
      <c r="Q1376" s="327"/>
      <c r="R1376" s="328"/>
      <c r="S1376" s="327"/>
      <c r="T1376" s="337"/>
      <c r="U1376" s="329"/>
      <c r="V1376" s="329"/>
      <c r="W1376" s="329"/>
      <c r="X1376" s="329"/>
      <c r="Y1376" s="329"/>
      <c r="Z1376" s="338"/>
      <c r="AA1376" s="324"/>
      <c r="AB1376" s="336"/>
      <c r="AC1376" s="339"/>
      <c r="AD1376" s="340"/>
      <c r="AE1376" s="341"/>
      <c r="AF1376" s="342"/>
      <c r="AG1376" s="343"/>
    </row>
    <row r="1377" spans="1:33" s="344" customFormat="1" ht="19.5" customHeight="1" x14ac:dyDescent="0.25">
      <c r="A1377" s="331"/>
      <c r="B1377" s="331"/>
      <c r="C1377" s="331"/>
      <c r="D1377" s="332"/>
      <c r="E1377" s="333"/>
      <c r="F1377" s="334"/>
      <c r="G1377" s="332"/>
      <c r="H1377" s="332"/>
      <c r="I1377" s="332"/>
      <c r="J1377" s="332"/>
      <c r="K1377" s="333"/>
      <c r="L1377" s="335"/>
      <c r="M1377" s="324"/>
      <c r="N1377" s="326"/>
      <c r="O1377" s="336"/>
      <c r="P1377" s="327"/>
      <c r="Q1377" s="327"/>
      <c r="R1377" s="328"/>
      <c r="S1377" s="327"/>
      <c r="T1377" s="337"/>
      <c r="U1377" s="329"/>
      <c r="V1377" s="329"/>
      <c r="W1377" s="329"/>
      <c r="X1377" s="329"/>
      <c r="Y1377" s="329"/>
      <c r="Z1377" s="338"/>
      <c r="AA1377" s="324"/>
      <c r="AB1377" s="336"/>
      <c r="AC1377" s="339"/>
      <c r="AD1377" s="340"/>
      <c r="AE1377" s="341"/>
      <c r="AF1377" s="342"/>
      <c r="AG1377" s="343"/>
    </row>
    <row r="1378" spans="1:33" s="344" customFormat="1" ht="19.5" customHeight="1" x14ac:dyDescent="0.25">
      <c r="A1378" s="331"/>
      <c r="B1378" s="331"/>
      <c r="C1378" s="331"/>
      <c r="D1378" s="332"/>
      <c r="E1378" s="333"/>
      <c r="F1378" s="334"/>
      <c r="G1378" s="332"/>
      <c r="H1378" s="332"/>
      <c r="I1378" s="332"/>
      <c r="J1378" s="332"/>
      <c r="K1378" s="333"/>
      <c r="L1378" s="335"/>
      <c r="M1378" s="324"/>
      <c r="N1378" s="326"/>
      <c r="O1378" s="336"/>
      <c r="P1378" s="327"/>
      <c r="Q1378" s="327"/>
      <c r="R1378" s="328"/>
      <c r="S1378" s="327"/>
      <c r="T1378" s="337"/>
      <c r="U1378" s="329"/>
      <c r="V1378" s="329"/>
      <c r="W1378" s="329"/>
      <c r="X1378" s="329"/>
      <c r="Y1378" s="329"/>
      <c r="Z1378" s="338"/>
      <c r="AA1378" s="324"/>
      <c r="AB1378" s="336"/>
      <c r="AC1378" s="339"/>
      <c r="AD1378" s="340"/>
      <c r="AE1378" s="341"/>
      <c r="AF1378" s="342"/>
      <c r="AG1378" s="343"/>
    </row>
    <row r="1379" spans="1:33" s="344" customFormat="1" ht="19.5" customHeight="1" x14ac:dyDescent="0.25">
      <c r="A1379" s="331"/>
      <c r="B1379" s="331"/>
      <c r="C1379" s="331"/>
      <c r="D1379" s="332"/>
      <c r="E1379" s="333"/>
      <c r="F1379" s="334"/>
      <c r="G1379" s="332"/>
      <c r="H1379" s="332"/>
      <c r="I1379" s="332"/>
      <c r="J1379" s="332"/>
      <c r="K1379" s="333"/>
      <c r="L1379" s="335"/>
      <c r="M1379" s="324"/>
      <c r="N1379" s="326"/>
      <c r="O1379" s="336"/>
      <c r="P1379" s="327"/>
      <c r="Q1379" s="327"/>
      <c r="R1379" s="328"/>
      <c r="S1379" s="327"/>
      <c r="T1379" s="337"/>
      <c r="U1379" s="329"/>
      <c r="V1379" s="329"/>
      <c r="W1379" s="329"/>
      <c r="X1379" s="329"/>
      <c r="Y1379" s="329"/>
      <c r="Z1379" s="338"/>
      <c r="AA1379" s="324"/>
      <c r="AB1379" s="336"/>
      <c r="AC1379" s="339"/>
      <c r="AD1379" s="340"/>
      <c r="AE1379" s="341"/>
      <c r="AF1379" s="342"/>
      <c r="AG1379" s="343"/>
    </row>
    <row r="1380" spans="1:33" s="344" customFormat="1" ht="19.5" customHeight="1" x14ac:dyDescent="0.25">
      <c r="A1380" s="331"/>
      <c r="B1380" s="331"/>
      <c r="C1380" s="331"/>
      <c r="D1380" s="332"/>
      <c r="E1380" s="333"/>
      <c r="F1380" s="334"/>
      <c r="G1380" s="332"/>
      <c r="H1380" s="332"/>
      <c r="I1380" s="332"/>
      <c r="J1380" s="332"/>
      <c r="K1380" s="333"/>
      <c r="L1380" s="335"/>
      <c r="M1380" s="324"/>
      <c r="N1380" s="326"/>
      <c r="O1380" s="336"/>
      <c r="P1380" s="327"/>
      <c r="Q1380" s="327"/>
      <c r="R1380" s="328"/>
      <c r="S1380" s="327"/>
      <c r="T1380" s="337"/>
      <c r="U1380" s="329"/>
      <c r="V1380" s="329"/>
      <c r="W1380" s="329"/>
      <c r="X1380" s="329"/>
      <c r="Y1380" s="329"/>
      <c r="Z1380" s="338"/>
      <c r="AA1380" s="324"/>
      <c r="AB1380" s="336"/>
      <c r="AC1380" s="339"/>
      <c r="AD1380" s="340"/>
      <c r="AE1380" s="341"/>
      <c r="AF1380" s="342"/>
      <c r="AG1380" s="343"/>
    </row>
    <row r="1381" spans="1:33" s="344" customFormat="1" ht="19.5" customHeight="1" x14ac:dyDescent="0.25">
      <c r="A1381" s="331"/>
      <c r="B1381" s="331"/>
      <c r="C1381" s="331"/>
      <c r="D1381" s="332"/>
      <c r="E1381" s="333"/>
      <c r="F1381" s="334"/>
      <c r="G1381" s="332"/>
      <c r="H1381" s="332"/>
      <c r="I1381" s="332"/>
      <c r="J1381" s="332"/>
      <c r="K1381" s="333"/>
      <c r="L1381" s="335"/>
      <c r="M1381" s="324"/>
      <c r="N1381" s="326"/>
      <c r="O1381" s="336"/>
      <c r="P1381" s="327"/>
      <c r="Q1381" s="327"/>
      <c r="R1381" s="328"/>
      <c r="S1381" s="327"/>
      <c r="T1381" s="337"/>
      <c r="U1381" s="329"/>
      <c r="V1381" s="329"/>
      <c r="W1381" s="329"/>
      <c r="X1381" s="329"/>
      <c r="Y1381" s="329"/>
      <c r="Z1381" s="338"/>
      <c r="AA1381" s="324"/>
      <c r="AB1381" s="336"/>
      <c r="AC1381" s="339"/>
      <c r="AD1381" s="340"/>
      <c r="AE1381" s="341"/>
      <c r="AF1381" s="342"/>
      <c r="AG1381" s="343"/>
    </row>
    <row r="1382" spans="1:33" s="344" customFormat="1" ht="19.5" customHeight="1" x14ac:dyDescent="0.25">
      <c r="A1382" s="331"/>
      <c r="B1382" s="331"/>
      <c r="C1382" s="331"/>
      <c r="D1382" s="332"/>
      <c r="E1382" s="333"/>
      <c r="F1382" s="334"/>
      <c r="G1382" s="332"/>
      <c r="H1382" s="332"/>
      <c r="I1382" s="332"/>
      <c r="J1382" s="332"/>
      <c r="K1382" s="333"/>
      <c r="L1382" s="335"/>
      <c r="M1382" s="324"/>
      <c r="N1382" s="326"/>
      <c r="O1382" s="336"/>
      <c r="P1382" s="327"/>
      <c r="Q1382" s="327"/>
      <c r="R1382" s="328"/>
      <c r="S1382" s="327"/>
      <c r="T1382" s="337"/>
      <c r="U1382" s="329"/>
      <c r="V1382" s="329"/>
      <c r="W1382" s="329"/>
      <c r="X1382" s="329"/>
      <c r="Y1382" s="329"/>
      <c r="Z1382" s="338"/>
      <c r="AA1382" s="324"/>
      <c r="AB1382" s="336"/>
      <c r="AC1382" s="339"/>
      <c r="AD1382" s="340"/>
      <c r="AE1382" s="341"/>
      <c r="AF1382" s="342"/>
      <c r="AG1382" s="343"/>
    </row>
    <row r="1383" spans="1:33" s="344" customFormat="1" ht="19.5" customHeight="1" x14ac:dyDescent="0.25">
      <c r="A1383" s="331"/>
      <c r="B1383" s="331"/>
      <c r="C1383" s="331"/>
      <c r="D1383" s="332"/>
      <c r="E1383" s="333"/>
      <c r="F1383" s="334"/>
      <c r="G1383" s="332"/>
      <c r="H1383" s="332"/>
      <c r="I1383" s="332"/>
      <c r="J1383" s="332"/>
      <c r="K1383" s="333"/>
      <c r="L1383" s="335"/>
      <c r="M1383" s="324"/>
      <c r="N1383" s="326"/>
      <c r="O1383" s="336"/>
      <c r="P1383" s="327"/>
      <c r="Q1383" s="327"/>
      <c r="R1383" s="328"/>
      <c r="S1383" s="327"/>
      <c r="T1383" s="337"/>
      <c r="U1383" s="329"/>
      <c r="V1383" s="329"/>
      <c r="W1383" s="329"/>
      <c r="X1383" s="329"/>
      <c r="Y1383" s="329"/>
      <c r="Z1383" s="338"/>
      <c r="AA1383" s="324"/>
      <c r="AB1383" s="336"/>
      <c r="AC1383" s="339"/>
      <c r="AD1383" s="340"/>
      <c r="AE1383" s="341"/>
      <c r="AF1383" s="342"/>
      <c r="AG1383" s="343"/>
    </row>
    <row r="1384" spans="1:33" s="344" customFormat="1" ht="19.5" customHeight="1" x14ac:dyDescent="0.25">
      <c r="A1384" s="331"/>
      <c r="B1384" s="331"/>
      <c r="C1384" s="331"/>
      <c r="D1384" s="332"/>
      <c r="E1384" s="333"/>
      <c r="F1384" s="334"/>
      <c r="G1384" s="332"/>
      <c r="H1384" s="332"/>
      <c r="I1384" s="332"/>
      <c r="J1384" s="332"/>
      <c r="K1384" s="333"/>
      <c r="L1384" s="335"/>
      <c r="M1384" s="324"/>
      <c r="N1384" s="326"/>
      <c r="O1384" s="336"/>
      <c r="P1384" s="327"/>
      <c r="Q1384" s="327"/>
      <c r="R1384" s="328"/>
      <c r="S1384" s="327"/>
      <c r="T1384" s="337"/>
      <c r="U1384" s="329"/>
      <c r="V1384" s="329"/>
      <c r="W1384" s="329"/>
      <c r="X1384" s="329"/>
      <c r="Y1384" s="329"/>
      <c r="Z1384" s="338"/>
      <c r="AA1384" s="324"/>
      <c r="AB1384" s="336"/>
      <c r="AC1384" s="339"/>
      <c r="AD1384" s="340"/>
      <c r="AE1384" s="341"/>
      <c r="AF1384" s="342"/>
      <c r="AG1384" s="343"/>
    </row>
    <row r="1385" spans="1:33" s="344" customFormat="1" ht="19.5" customHeight="1" x14ac:dyDescent="0.25">
      <c r="A1385" s="331"/>
      <c r="B1385" s="331"/>
      <c r="C1385" s="331"/>
      <c r="D1385" s="332"/>
      <c r="E1385" s="333"/>
      <c r="F1385" s="334"/>
      <c r="G1385" s="332"/>
      <c r="H1385" s="332"/>
      <c r="I1385" s="332"/>
      <c r="J1385" s="332"/>
      <c r="K1385" s="333"/>
      <c r="L1385" s="335"/>
      <c r="M1385" s="324"/>
      <c r="N1385" s="326"/>
      <c r="O1385" s="336"/>
      <c r="P1385" s="327"/>
      <c r="Q1385" s="327"/>
      <c r="R1385" s="328"/>
      <c r="S1385" s="327"/>
      <c r="T1385" s="337"/>
      <c r="U1385" s="329"/>
      <c r="V1385" s="329"/>
      <c r="W1385" s="329"/>
      <c r="X1385" s="329"/>
      <c r="Y1385" s="329"/>
      <c r="Z1385" s="338"/>
      <c r="AA1385" s="324"/>
      <c r="AB1385" s="336"/>
      <c r="AC1385" s="339"/>
      <c r="AD1385" s="340"/>
      <c r="AE1385" s="341"/>
      <c r="AF1385" s="342"/>
      <c r="AG1385" s="343"/>
    </row>
    <row r="1386" spans="1:33" s="344" customFormat="1" ht="19.5" customHeight="1" x14ac:dyDescent="0.25">
      <c r="A1386" s="331"/>
      <c r="B1386" s="331"/>
      <c r="C1386" s="331"/>
      <c r="D1386" s="332"/>
      <c r="E1386" s="333"/>
      <c r="F1386" s="334"/>
      <c r="G1386" s="332"/>
      <c r="H1386" s="332"/>
      <c r="I1386" s="332"/>
      <c r="J1386" s="332"/>
      <c r="K1386" s="333"/>
      <c r="L1386" s="335"/>
      <c r="M1386" s="324"/>
      <c r="N1386" s="326"/>
      <c r="O1386" s="336"/>
      <c r="P1386" s="327"/>
      <c r="Q1386" s="327"/>
      <c r="R1386" s="328"/>
      <c r="S1386" s="327"/>
      <c r="T1386" s="337"/>
      <c r="U1386" s="329"/>
      <c r="V1386" s="329"/>
      <c r="W1386" s="329"/>
      <c r="X1386" s="329"/>
      <c r="Y1386" s="329"/>
      <c r="Z1386" s="338"/>
      <c r="AA1386" s="324"/>
      <c r="AB1386" s="336"/>
      <c r="AC1386" s="339"/>
      <c r="AD1386" s="340"/>
      <c r="AE1386" s="341"/>
      <c r="AF1386" s="342"/>
      <c r="AG1386" s="343"/>
    </row>
    <row r="1387" spans="1:33" s="344" customFormat="1" ht="19.5" customHeight="1" x14ac:dyDescent="0.25">
      <c r="A1387" s="331"/>
      <c r="B1387" s="331"/>
      <c r="C1387" s="331"/>
      <c r="D1387" s="332"/>
      <c r="E1387" s="333"/>
      <c r="F1387" s="334"/>
      <c r="G1387" s="332"/>
      <c r="H1387" s="332"/>
      <c r="I1387" s="332"/>
      <c r="J1387" s="332"/>
      <c r="K1387" s="333"/>
      <c r="L1387" s="335"/>
      <c r="M1387" s="324"/>
      <c r="N1387" s="326"/>
      <c r="O1387" s="336"/>
      <c r="P1387" s="327"/>
      <c r="Q1387" s="327"/>
      <c r="R1387" s="328"/>
      <c r="S1387" s="327"/>
      <c r="T1387" s="337"/>
      <c r="U1387" s="329"/>
      <c r="V1387" s="329"/>
      <c r="W1387" s="329"/>
      <c r="X1387" s="329"/>
      <c r="Y1387" s="329"/>
      <c r="Z1387" s="338"/>
      <c r="AA1387" s="324"/>
      <c r="AB1387" s="336"/>
      <c r="AC1387" s="339"/>
      <c r="AD1387" s="340"/>
      <c r="AE1387" s="341"/>
      <c r="AF1387" s="342"/>
      <c r="AG1387" s="343"/>
    </row>
    <row r="1388" spans="1:33" s="344" customFormat="1" ht="19.5" customHeight="1" x14ac:dyDescent="0.25">
      <c r="A1388" s="331"/>
      <c r="B1388" s="331"/>
      <c r="C1388" s="331"/>
      <c r="D1388" s="332"/>
      <c r="E1388" s="333"/>
      <c r="F1388" s="334"/>
      <c r="G1388" s="332"/>
      <c r="H1388" s="332"/>
      <c r="I1388" s="332"/>
      <c r="J1388" s="332"/>
      <c r="K1388" s="333"/>
      <c r="L1388" s="335"/>
      <c r="M1388" s="324"/>
      <c r="N1388" s="326"/>
      <c r="O1388" s="336"/>
      <c r="P1388" s="327"/>
      <c r="Q1388" s="327"/>
      <c r="R1388" s="328"/>
      <c r="S1388" s="327"/>
      <c r="T1388" s="337"/>
      <c r="U1388" s="329"/>
      <c r="V1388" s="329"/>
      <c r="W1388" s="329"/>
      <c r="X1388" s="329"/>
      <c r="Y1388" s="329"/>
      <c r="Z1388" s="338"/>
      <c r="AA1388" s="324"/>
      <c r="AB1388" s="336"/>
      <c r="AC1388" s="339"/>
      <c r="AD1388" s="340"/>
      <c r="AE1388" s="341"/>
      <c r="AF1388" s="342"/>
      <c r="AG1388" s="343"/>
    </row>
    <row r="1389" spans="1:33" s="344" customFormat="1" ht="19.5" customHeight="1" x14ac:dyDescent="0.25">
      <c r="A1389" s="331"/>
      <c r="B1389" s="331"/>
      <c r="C1389" s="331"/>
      <c r="D1389" s="332"/>
      <c r="E1389" s="333"/>
      <c r="F1389" s="334"/>
      <c r="G1389" s="332"/>
      <c r="H1389" s="332"/>
      <c r="I1389" s="332"/>
      <c r="J1389" s="332"/>
      <c r="K1389" s="333"/>
      <c r="L1389" s="335"/>
      <c r="M1389" s="324"/>
      <c r="N1389" s="326"/>
      <c r="O1389" s="336"/>
      <c r="P1389" s="327"/>
      <c r="Q1389" s="327"/>
      <c r="R1389" s="328"/>
      <c r="S1389" s="327"/>
      <c r="T1389" s="337"/>
      <c r="U1389" s="329"/>
      <c r="V1389" s="329"/>
      <c r="W1389" s="329"/>
      <c r="X1389" s="329"/>
      <c r="Y1389" s="329"/>
      <c r="Z1389" s="338"/>
      <c r="AA1389" s="324"/>
      <c r="AB1389" s="336"/>
      <c r="AC1389" s="339"/>
      <c r="AD1389" s="340"/>
      <c r="AE1389" s="341"/>
      <c r="AF1389" s="342"/>
      <c r="AG1389" s="343"/>
    </row>
    <row r="1390" spans="1:33" s="344" customFormat="1" ht="19.5" customHeight="1" x14ac:dyDescent="0.25">
      <c r="A1390" s="331"/>
      <c r="B1390" s="331"/>
      <c r="C1390" s="331"/>
      <c r="D1390" s="332"/>
      <c r="E1390" s="333"/>
      <c r="F1390" s="334"/>
      <c r="G1390" s="332"/>
      <c r="H1390" s="332"/>
      <c r="I1390" s="332"/>
      <c r="J1390" s="332"/>
      <c r="K1390" s="333"/>
      <c r="L1390" s="335"/>
      <c r="M1390" s="324"/>
      <c r="N1390" s="326"/>
      <c r="O1390" s="336"/>
      <c r="P1390" s="327"/>
      <c r="Q1390" s="327"/>
      <c r="R1390" s="328"/>
      <c r="S1390" s="327"/>
      <c r="T1390" s="337"/>
      <c r="U1390" s="329"/>
      <c r="V1390" s="329"/>
      <c r="W1390" s="329"/>
      <c r="X1390" s="329"/>
      <c r="Y1390" s="329"/>
      <c r="Z1390" s="338"/>
      <c r="AA1390" s="324"/>
      <c r="AB1390" s="336"/>
      <c r="AC1390" s="339"/>
      <c r="AD1390" s="340"/>
      <c r="AE1390" s="341"/>
      <c r="AF1390" s="342"/>
      <c r="AG1390" s="343"/>
    </row>
    <row r="1391" spans="1:33" s="344" customFormat="1" ht="19.5" customHeight="1" x14ac:dyDescent="0.25">
      <c r="A1391" s="331"/>
      <c r="B1391" s="331"/>
      <c r="C1391" s="331"/>
      <c r="D1391" s="332"/>
      <c r="E1391" s="333"/>
      <c r="F1391" s="334"/>
      <c r="G1391" s="332"/>
      <c r="H1391" s="332"/>
      <c r="I1391" s="332"/>
      <c r="J1391" s="332"/>
      <c r="K1391" s="333"/>
      <c r="L1391" s="335"/>
      <c r="M1391" s="324"/>
      <c r="N1391" s="326"/>
      <c r="O1391" s="336"/>
      <c r="P1391" s="327"/>
      <c r="Q1391" s="327"/>
      <c r="R1391" s="328"/>
      <c r="S1391" s="327"/>
      <c r="T1391" s="337"/>
      <c r="U1391" s="329"/>
      <c r="V1391" s="329"/>
      <c r="W1391" s="329"/>
      <c r="X1391" s="329"/>
      <c r="Y1391" s="329"/>
      <c r="Z1391" s="338"/>
      <c r="AA1391" s="324"/>
      <c r="AB1391" s="336"/>
      <c r="AC1391" s="339"/>
      <c r="AD1391" s="340"/>
      <c r="AE1391" s="341"/>
      <c r="AF1391" s="342"/>
      <c r="AG1391" s="343"/>
    </row>
    <row r="1392" spans="1:33" s="344" customFormat="1" ht="19.5" customHeight="1" x14ac:dyDescent="0.25">
      <c r="A1392" s="331"/>
      <c r="B1392" s="331"/>
      <c r="C1392" s="331"/>
      <c r="D1392" s="332"/>
      <c r="E1392" s="333"/>
      <c r="F1392" s="334"/>
      <c r="G1392" s="332"/>
      <c r="H1392" s="332"/>
      <c r="I1392" s="332"/>
      <c r="J1392" s="332"/>
      <c r="K1392" s="333"/>
      <c r="L1392" s="335"/>
      <c r="M1392" s="324"/>
      <c r="N1392" s="326"/>
      <c r="O1392" s="336"/>
      <c r="P1392" s="327"/>
      <c r="Q1392" s="327"/>
      <c r="R1392" s="328"/>
      <c r="S1392" s="327"/>
      <c r="T1392" s="337"/>
      <c r="U1392" s="329"/>
      <c r="V1392" s="329"/>
      <c r="W1392" s="329"/>
      <c r="X1392" s="329"/>
      <c r="Y1392" s="329"/>
      <c r="Z1392" s="338"/>
      <c r="AA1392" s="324"/>
      <c r="AB1392" s="336"/>
      <c r="AC1392" s="339"/>
      <c r="AD1392" s="340"/>
      <c r="AE1392" s="341"/>
      <c r="AF1392" s="342"/>
      <c r="AG1392" s="343"/>
    </row>
    <row r="1393" spans="1:33" s="344" customFormat="1" ht="19.5" customHeight="1" x14ac:dyDescent="0.25">
      <c r="A1393" s="331"/>
      <c r="B1393" s="331"/>
      <c r="C1393" s="331"/>
      <c r="D1393" s="332"/>
      <c r="E1393" s="333"/>
      <c r="F1393" s="334"/>
      <c r="G1393" s="332"/>
      <c r="H1393" s="332"/>
      <c r="I1393" s="332"/>
      <c r="J1393" s="332"/>
      <c r="K1393" s="333"/>
      <c r="L1393" s="335"/>
      <c r="M1393" s="324"/>
      <c r="N1393" s="326"/>
      <c r="O1393" s="336"/>
      <c r="P1393" s="327"/>
      <c r="Q1393" s="327"/>
      <c r="R1393" s="328"/>
      <c r="S1393" s="327"/>
      <c r="T1393" s="337"/>
      <c r="U1393" s="329"/>
      <c r="V1393" s="329"/>
      <c r="W1393" s="329"/>
      <c r="X1393" s="329"/>
      <c r="Y1393" s="329"/>
      <c r="Z1393" s="338"/>
      <c r="AA1393" s="324"/>
      <c r="AB1393" s="336"/>
      <c r="AC1393" s="339"/>
      <c r="AD1393" s="340"/>
      <c r="AE1393" s="341"/>
      <c r="AF1393" s="342"/>
      <c r="AG1393" s="343"/>
    </row>
    <row r="1394" spans="1:33" s="344" customFormat="1" ht="19.5" customHeight="1" x14ac:dyDescent="0.25">
      <c r="A1394" s="331"/>
      <c r="B1394" s="331"/>
      <c r="C1394" s="331"/>
      <c r="D1394" s="332"/>
      <c r="E1394" s="333"/>
      <c r="F1394" s="334"/>
      <c r="G1394" s="332"/>
      <c r="H1394" s="332"/>
      <c r="I1394" s="332"/>
      <c r="J1394" s="332"/>
      <c r="K1394" s="333"/>
      <c r="L1394" s="335"/>
      <c r="M1394" s="324"/>
      <c r="N1394" s="326"/>
      <c r="O1394" s="336"/>
      <c r="P1394" s="327"/>
      <c r="Q1394" s="327"/>
      <c r="R1394" s="328"/>
      <c r="S1394" s="327"/>
      <c r="T1394" s="337"/>
      <c r="U1394" s="329"/>
      <c r="V1394" s="329"/>
      <c r="W1394" s="329"/>
      <c r="X1394" s="329"/>
      <c r="Y1394" s="329"/>
      <c r="Z1394" s="338"/>
      <c r="AA1394" s="324"/>
      <c r="AB1394" s="336"/>
      <c r="AC1394" s="339"/>
      <c r="AD1394" s="340"/>
      <c r="AE1394" s="341"/>
      <c r="AF1394" s="342"/>
      <c r="AG1394" s="343"/>
    </row>
    <row r="1395" spans="1:33" s="344" customFormat="1" ht="19.5" customHeight="1" x14ac:dyDescent="0.25">
      <c r="A1395" s="331"/>
      <c r="B1395" s="331"/>
      <c r="C1395" s="331"/>
      <c r="D1395" s="332"/>
      <c r="E1395" s="333"/>
      <c r="F1395" s="334"/>
      <c r="G1395" s="332"/>
      <c r="H1395" s="332"/>
      <c r="I1395" s="332"/>
      <c r="J1395" s="332"/>
      <c r="K1395" s="333"/>
      <c r="L1395" s="335"/>
      <c r="M1395" s="324"/>
      <c r="N1395" s="326"/>
      <c r="O1395" s="336"/>
      <c r="P1395" s="327"/>
      <c r="Q1395" s="327"/>
      <c r="R1395" s="328"/>
      <c r="S1395" s="327"/>
      <c r="T1395" s="337"/>
      <c r="U1395" s="329"/>
      <c r="V1395" s="329"/>
      <c r="W1395" s="329"/>
      <c r="X1395" s="329"/>
      <c r="Y1395" s="329"/>
      <c r="Z1395" s="338"/>
      <c r="AA1395" s="324"/>
      <c r="AB1395" s="336"/>
      <c r="AC1395" s="339"/>
      <c r="AD1395" s="340"/>
      <c r="AE1395" s="341"/>
      <c r="AF1395" s="342"/>
      <c r="AG1395" s="343"/>
    </row>
    <row r="1396" spans="1:33" s="344" customFormat="1" ht="19.5" customHeight="1" x14ac:dyDescent="0.25">
      <c r="A1396" s="331"/>
      <c r="B1396" s="331"/>
      <c r="C1396" s="331"/>
      <c r="D1396" s="332"/>
      <c r="E1396" s="333"/>
      <c r="F1396" s="334"/>
      <c r="G1396" s="332"/>
      <c r="H1396" s="332"/>
      <c r="I1396" s="332"/>
      <c r="J1396" s="332"/>
      <c r="K1396" s="333"/>
      <c r="L1396" s="335"/>
      <c r="M1396" s="324"/>
      <c r="N1396" s="326"/>
      <c r="O1396" s="336"/>
      <c r="P1396" s="327"/>
      <c r="Q1396" s="327"/>
      <c r="R1396" s="328"/>
      <c r="S1396" s="327"/>
      <c r="T1396" s="337"/>
      <c r="U1396" s="329"/>
      <c r="V1396" s="329"/>
      <c r="W1396" s="329"/>
      <c r="X1396" s="329"/>
      <c r="Y1396" s="329"/>
      <c r="Z1396" s="338"/>
      <c r="AA1396" s="324"/>
      <c r="AB1396" s="336"/>
      <c r="AC1396" s="339"/>
      <c r="AD1396" s="340"/>
      <c r="AE1396" s="341"/>
      <c r="AF1396" s="342"/>
      <c r="AG1396" s="343"/>
    </row>
    <row r="1397" spans="1:33" s="344" customFormat="1" ht="19.5" customHeight="1" x14ac:dyDescent="0.25">
      <c r="A1397" s="331"/>
      <c r="B1397" s="331"/>
      <c r="C1397" s="331"/>
      <c r="D1397" s="332"/>
      <c r="E1397" s="333"/>
      <c r="F1397" s="334"/>
      <c r="G1397" s="332"/>
      <c r="H1397" s="332"/>
      <c r="I1397" s="332"/>
      <c r="J1397" s="332"/>
      <c r="K1397" s="333"/>
      <c r="L1397" s="335"/>
      <c r="M1397" s="324"/>
      <c r="N1397" s="326"/>
      <c r="O1397" s="336"/>
      <c r="P1397" s="327"/>
      <c r="Q1397" s="327"/>
      <c r="R1397" s="328"/>
      <c r="S1397" s="327"/>
      <c r="T1397" s="337"/>
      <c r="U1397" s="329"/>
      <c r="V1397" s="329"/>
      <c r="W1397" s="329"/>
      <c r="X1397" s="329"/>
      <c r="Y1397" s="329"/>
      <c r="Z1397" s="338"/>
      <c r="AA1397" s="324"/>
      <c r="AB1397" s="336"/>
      <c r="AC1397" s="339"/>
      <c r="AD1397" s="340"/>
      <c r="AE1397" s="341"/>
      <c r="AF1397" s="342"/>
      <c r="AG1397" s="343"/>
    </row>
    <row r="1398" spans="1:33" s="344" customFormat="1" ht="19.5" customHeight="1" x14ac:dyDescent="0.25">
      <c r="A1398" s="331"/>
      <c r="B1398" s="331"/>
      <c r="C1398" s="331"/>
      <c r="D1398" s="332"/>
      <c r="E1398" s="333"/>
      <c r="F1398" s="334"/>
      <c r="G1398" s="332"/>
      <c r="H1398" s="332"/>
      <c r="I1398" s="332"/>
      <c r="J1398" s="332"/>
      <c r="K1398" s="333"/>
      <c r="L1398" s="335"/>
      <c r="M1398" s="324"/>
      <c r="N1398" s="326"/>
      <c r="O1398" s="336"/>
      <c r="P1398" s="327"/>
      <c r="Q1398" s="327"/>
      <c r="R1398" s="328"/>
      <c r="S1398" s="327"/>
      <c r="T1398" s="337"/>
      <c r="U1398" s="329"/>
      <c r="V1398" s="329"/>
      <c r="W1398" s="329"/>
      <c r="X1398" s="329"/>
      <c r="Y1398" s="329"/>
      <c r="Z1398" s="338"/>
      <c r="AA1398" s="324"/>
      <c r="AB1398" s="336"/>
      <c r="AC1398" s="339"/>
      <c r="AD1398" s="340"/>
      <c r="AE1398" s="341"/>
      <c r="AF1398" s="342"/>
      <c r="AG1398" s="343"/>
    </row>
    <row r="1399" spans="1:33" s="344" customFormat="1" ht="19.5" customHeight="1" x14ac:dyDescent="0.25">
      <c r="A1399" s="331"/>
      <c r="B1399" s="331"/>
      <c r="C1399" s="331"/>
      <c r="D1399" s="332"/>
      <c r="E1399" s="333"/>
      <c r="F1399" s="334"/>
      <c r="G1399" s="332"/>
      <c r="H1399" s="332"/>
      <c r="I1399" s="332"/>
      <c r="J1399" s="332"/>
      <c r="K1399" s="333"/>
      <c r="L1399" s="335"/>
      <c r="M1399" s="324"/>
      <c r="N1399" s="326"/>
      <c r="O1399" s="336"/>
      <c r="P1399" s="327"/>
      <c r="Q1399" s="327"/>
      <c r="R1399" s="328"/>
      <c r="S1399" s="327"/>
      <c r="T1399" s="337"/>
      <c r="U1399" s="329"/>
      <c r="V1399" s="329"/>
      <c r="W1399" s="329"/>
      <c r="X1399" s="329"/>
      <c r="Y1399" s="329"/>
      <c r="Z1399" s="338"/>
      <c r="AA1399" s="324"/>
      <c r="AB1399" s="336"/>
      <c r="AC1399" s="339"/>
      <c r="AD1399" s="340"/>
      <c r="AE1399" s="341"/>
      <c r="AF1399" s="342"/>
      <c r="AG1399" s="343"/>
    </row>
    <row r="1400" spans="1:33" s="344" customFormat="1" ht="19.5" customHeight="1" x14ac:dyDescent="0.25">
      <c r="A1400" s="331"/>
      <c r="B1400" s="331"/>
      <c r="C1400" s="331"/>
      <c r="D1400" s="332"/>
      <c r="E1400" s="333"/>
      <c r="F1400" s="334"/>
      <c r="G1400" s="332"/>
      <c r="H1400" s="332"/>
      <c r="I1400" s="332"/>
      <c r="J1400" s="332"/>
      <c r="K1400" s="333"/>
      <c r="L1400" s="335"/>
      <c r="M1400" s="324"/>
      <c r="N1400" s="326"/>
      <c r="O1400" s="336"/>
      <c r="P1400" s="327"/>
      <c r="Q1400" s="327"/>
      <c r="R1400" s="328"/>
      <c r="S1400" s="327"/>
      <c r="T1400" s="337"/>
      <c r="U1400" s="329"/>
      <c r="V1400" s="329"/>
      <c r="W1400" s="329"/>
      <c r="X1400" s="329"/>
      <c r="Y1400" s="329"/>
      <c r="Z1400" s="338"/>
      <c r="AA1400" s="324"/>
      <c r="AB1400" s="336"/>
      <c r="AC1400" s="339"/>
      <c r="AD1400" s="340"/>
      <c r="AE1400" s="341"/>
      <c r="AF1400" s="342"/>
      <c r="AG1400" s="343"/>
    </row>
    <row r="1401" spans="1:33" s="344" customFormat="1" ht="19.5" customHeight="1" x14ac:dyDescent="0.25">
      <c r="A1401" s="331"/>
      <c r="B1401" s="331"/>
      <c r="C1401" s="331"/>
      <c r="D1401" s="332"/>
      <c r="E1401" s="333"/>
      <c r="F1401" s="334"/>
      <c r="G1401" s="332"/>
      <c r="H1401" s="332"/>
      <c r="I1401" s="332"/>
      <c r="J1401" s="332"/>
      <c r="K1401" s="333"/>
      <c r="L1401" s="335"/>
      <c r="M1401" s="324"/>
      <c r="N1401" s="326"/>
      <c r="O1401" s="336"/>
      <c r="P1401" s="327"/>
      <c r="Q1401" s="327"/>
      <c r="R1401" s="328"/>
      <c r="S1401" s="327"/>
      <c r="T1401" s="337"/>
      <c r="U1401" s="329"/>
      <c r="V1401" s="329"/>
      <c r="W1401" s="329"/>
      <c r="X1401" s="329"/>
      <c r="Y1401" s="329"/>
      <c r="Z1401" s="338"/>
      <c r="AA1401" s="324"/>
      <c r="AB1401" s="336"/>
      <c r="AC1401" s="339"/>
      <c r="AD1401" s="340"/>
      <c r="AE1401" s="341"/>
      <c r="AF1401" s="342"/>
      <c r="AG1401" s="343"/>
    </row>
    <row r="1402" spans="1:33" s="344" customFormat="1" ht="19.5" customHeight="1" x14ac:dyDescent="0.25">
      <c r="A1402" s="331"/>
      <c r="B1402" s="331"/>
      <c r="C1402" s="331"/>
      <c r="D1402" s="332"/>
      <c r="E1402" s="333"/>
      <c r="F1402" s="334"/>
      <c r="G1402" s="332"/>
      <c r="H1402" s="332"/>
      <c r="I1402" s="332"/>
      <c r="J1402" s="332"/>
      <c r="K1402" s="333"/>
      <c r="L1402" s="335"/>
      <c r="M1402" s="324"/>
      <c r="N1402" s="326"/>
      <c r="O1402" s="336"/>
      <c r="P1402" s="327"/>
      <c r="Q1402" s="327"/>
      <c r="R1402" s="328"/>
      <c r="S1402" s="327"/>
      <c r="T1402" s="337"/>
      <c r="U1402" s="329"/>
      <c r="V1402" s="329"/>
      <c r="W1402" s="329"/>
      <c r="X1402" s="329"/>
      <c r="Y1402" s="329"/>
      <c r="Z1402" s="338"/>
      <c r="AA1402" s="324"/>
      <c r="AB1402" s="336"/>
      <c r="AC1402" s="339"/>
      <c r="AD1402" s="340"/>
      <c r="AE1402" s="341"/>
      <c r="AF1402" s="342"/>
      <c r="AG1402" s="343"/>
    </row>
    <row r="1403" spans="1:33" s="344" customFormat="1" ht="19.5" customHeight="1" x14ac:dyDescent="0.25">
      <c r="A1403" s="331"/>
      <c r="B1403" s="331"/>
      <c r="C1403" s="331"/>
      <c r="D1403" s="332"/>
      <c r="E1403" s="333"/>
      <c r="F1403" s="334"/>
      <c r="G1403" s="332"/>
      <c r="H1403" s="332"/>
      <c r="I1403" s="332"/>
      <c r="J1403" s="332"/>
      <c r="K1403" s="333"/>
      <c r="L1403" s="335"/>
      <c r="M1403" s="324"/>
      <c r="N1403" s="326"/>
      <c r="O1403" s="336"/>
      <c r="P1403" s="327"/>
      <c r="Q1403" s="327"/>
      <c r="R1403" s="328"/>
      <c r="S1403" s="327"/>
      <c r="T1403" s="337"/>
      <c r="U1403" s="329"/>
      <c r="V1403" s="329"/>
      <c r="W1403" s="329"/>
      <c r="X1403" s="329"/>
      <c r="Y1403" s="329"/>
      <c r="Z1403" s="338"/>
      <c r="AA1403" s="324"/>
      <c r="AB1403" s="336"/>
      <c r="AC1403" s="339"/>
      <c r="AD1403" s="340"/>
      <c r="AE1403" s="341"/>
      <c r="AF1403" s="342"/>
      <c r="AG1403" s="343"/>
    </row>
    <row r="1404" spans="1:33" s="344" customFormat="1" ht="19.5" customHeight="1" x14ac:dyDescent="0.25">
      <c r="A1404" s="331"/>
      <c r="B1404" s="331"/>
      <c r="C1404" s="331"/>
      <c r="D1404" s="332"/>
      <c r="E1404" s="333"/>
      <c r="F1404" s="334"/>
      <c r="G1404" s="332"/>
      <c r="H1404" s="332"/>
      <c r="I1404" s="332"/>
      <c r="J1404" s="332"/>
      <c r="K1404" s="333"/>
      <c r="L1404" s="335"/>
      <c r="M1404" s="324"/>
      <c r="N1404" s="326"/>
      <c r="O1404" s="336"/>
      <c r="P1404" s="327"/>
      <c r="Q1404" s="327"/>
      <c r="R1404" s="328"/>
      <c r="S1404" s="327"/>
      <c r="T1404" s="337"/>
      <c r="U1404" s="329"/>
      <c r="V1404" s="329"/>
      <c r="W1404" s="329"/>
      <c r="X1404" s="329"/>
      <c r="Y1404" s="329"/>
      <c r="Z1404" s="338"/>
      <c r="AA1404" s="324"/>
      <c r="AB1404" s="336"/>
      <c r="AC1404" s="339"/>
      <c r="AD1404" s="340"/>
      <c r="AE1404" s="341"/>
      <c r="AF1404" s="342"/>
      <c r="AG1404" s="343"/>
    </row>
    <row r="1405" spans="1:33" s="344" customFormat="1" ht="19.5" customHeight="1" x14ac:dyDescent="0.25">
      <c r="A1405" s="331"/>
      <c r="B1405" s="331"/>
      <c r="C1405" s="331"/>
      <c r="D1405" s="332"/>
      <c r="E1405" s="333"/>
      <c r="F1405" s="334"/>
      <c r="G1405" s="332"/>
      <c r="H1405" s="332"/>
      <c r="I1405" s="332"/>
      <c r="J1405" s="332"/>
      <c r="K1405" s="333"/>
      <c r="L1405" s="335"/>
      <c r="M1405" s="324"/>
      <c r="N1405" s="326"/>
      <c r="O1405" s="336"/>
      <c r="P1405" s="327"/>
      <c r="Q1405" s="327"/>
      <c r="R1405" s="328"/>
      <c r="S1405" s="327"/>
      <c r="T1405" s="337"/>
      <c r="U1405" s="329"/>
      <c r="V1405" s="329"/>
      <c r="W1405" s="329"/>
      <c r="X1405" s="329"/>
      <c r="Y1405" s="329"/>
      <c r="Z1405" s="338"/>
      <c r="AA1405" s="324"/>
      <c r="AB1405" s="336"/>
      <c r="AC1405" s="339"/>
      <c r="AD1405" s="340"/>
      <c r="AE1405" s="341"/>
      <c r="AF1405" s="342"/>
      <c r="AG1405" s="343"/>
    </row>
    <row r="1406" spans="1:33" s="344" customFormat="1" ht="19.5" customHeight="1" x14ac:dyDescent="0.25">
      <c r="A1406" s="331"/>
      <c r="B1406" s="331"/>
      <c r="C1406" s="331"/>
      <c r="D1406" s="332"/>
      <c r="E1406" s="333"/>
      <c r="F1406" s="334"/>
      <c r="G1406" s="332"/>
      <c r="H1406" s="332"/>
      <c r="I1406" s="332"/>
      <c r="J1406" s="332"/>
      <c r="K1406" s="333"/>
      <c r="L1406" s="335"/>
      <c r="M1406" s="324"/>
      <c r="N1406" s="326"/>
      <c r="O1406" s="336"/>
      <c r="P1406" s="327"/>
      <c r="Q1406" s="327"/>
      <c r="R1406" s="328"/>
      <c r="S1406" s="327"/>
      <c r="T1406" s="337"/>
      <c r="U1406" s="329"/>
      <c r="V1406" s="329"/>
      <c r="W1406" s="329"/>
      <c r="X1406" s="329"/>
      <c r="Y1406" s="329"/>
      <c r="Z1406" s="338"/>
      <c r="AA1406" s="324"/>
      <c r="AB1406" s="336"/>
      <c r="AC1406" s="339"/>
      <c r="AD1406" s="340"/>
      <c r="AE1406" s="341"/>
      <c r="AF1406" s="342"/>
      <c r="AG1406" s="343"/>
    </row>
    <row r="1407" spans="1:33" s="344" customFormat="1" ht="19.5" customHeight="1" x14ac:dyDescent="0.25">
      <c r="A1407" s="331"/>
      <c r="B1407" s="331"/>
      <c r="C1407" s="331"/>
      <c r="D1407" s="332"/>
      <c r="E1407" s="333"/>
      <c r="F1407" s="334"/>
      <c r="G1407" s="332"/>
      <c r="H1407" s="332"/>
      <c r="I1407" s="332"/>
      <c r="J1407" s="332"/>
      <c r="K1407" s="333"/>
      <c r="L1407" s="335"/>
      <c r="M1407" s="324"/>
      <c r="N1407" s="326"/>
      <c r="O1407" s="336"/>
      <c r="P1407" s="327"/>
      <c r="Q1407" s="327"/>
      <c r="R1407" s="328"/>
      <c r="S1407" s="327"/>
      <c r="T1407" s="337"/>
      <c r="U1407" s="329"/>
      <c r="V1407" s="329"/>
      <c r="W1407" s="329"/>
      <c r="X1407" s="329"/>
      <c r="Y1407" s="329"/>
      <c r="Z1407" s="338"/>
      <c r="AA1407" s="324"/>
      <c r="AB1407" s="336"/>
      <c r="AC1407" s="339"/>
      <c r="AD1407" s="340"/>
      <c r="AE1407" s="341"/>
      <c r="AF1407" s="342"/>
      <c r="AG1407" s="343"/>
    </row>
    <row r="1408" spans="1:33" s="344" customFormat="1" ht="19.5" customHeight="1" x14ac:dyDescent="0.25">
      <c r="A1408" s="331"/>
      <c r="B1408" s="331"/>
      <c r="C1408" s="331"/>
      <c r="D1408" s="332"/>
      <c r="E1408" s="333"/>
      <c r="F1408" s="334"/>
      <c r="G1408" s="332"/>
      <c r="H1408" s="332"/>
      <c r="I1408" s="332"/>
      <c r="J1408" s="332"/>
      <c r="K1408" s="333"/>
      <c r="L1408" s="335"/>
      <c r="M1408" s="324"/>
      <c r="N1408" s="326"/>
      <c r="O1408" s="336"/>
      <c r="P1408" s="327"/>
      <c r="Q1408" s="327"/>
      <c r="R1408" s="328"/>
      <c r="S1408" s="327"/>
      <c r="T1408" s="337"/>
      <c r="U1408" s="329"/>
      <c r="V1408" s="329"/>
      <c r="W1408" s="329"/>
      <c r="X1408" s="329"/>
      <c r="Y1408" s="329"/>
      <c r="Z1408" s="338"/>
      <c r="AA1408" s="324"/>
      <c r="AB1408" s="336"/>
      <c r="AC1408" s="339"/>
      <c r="AD1408" s="340"/>
      <c r="AE1408" s="341"/>
      <c r="AF1408" s="342"/>
      <c r="AG1408" s="343"/>
    </row>
    <row r="1409" spans="1:33" s="344" customFormat="1" ht="19.5" customHeight="1" x14ac:dyDescent="0.25">
      <c r="A1409" s="331"/>
      <c r="B1409" s="331"/>
      <c r="C1409" s="331"/>
      <c r="D1409" s="332"/>
      <c r="E1409" s="333"/>
      <c r="F1409" s="334"/>
      <c r="G1409" s="332"/>
      <c r="H1409" s="332"/>
      <c r="I1409" s="332"/>
      <c r="J1409" s="332"/>
      <c r="K1409" s="333"/>
      <c r="L1409" s="335"/>
      <c r="M1409" s="324"/>
      <c r="N1409" s="326"/>
      <c r="O1409" s="336"/>
      <c r="P1409" s="327"/>
      <c r="Q1409" s="327"/>
      <c r="R1409" s="328"/>
      <c r="S1409" s="327"/>
      <c r="T1409" s="337"/>
      <c r="U1409" s="329"/>
      <c r="V1409" s="329"/>
      <c r="W1409" s="329"/>
      <c r="X1409" s="329"/>
      <c r="Y1409" s="329"/>
      <c r="Z1409" s="338"/>
      <c r="AA1409" s="324"/>
      <c r="AB1409" s="336"/>
      <c r="AC1409" s="339"/>
      <c r="AD1409" s="340"/>
      <c r="AE1409" s="341"/>
      <c r="AF1409" s="342"/>
      <c r="AG1409" s="343"/>
    </row>
    <row r="1410" spans="1:33" s="344" customFormat="1" ht="19.5" customHeight="1" x14ac:dyDescent="0.25">
      <c r="A1410" s="331"/>
      <c r="B1410" s="331"/>
      <c r="C1410" s="331"/>
      <c r="D1410" s="332"/>
      <c r="E1410" s="333"/>
      <c r="F1410" s="334"/>
      <c r="G1410" s="332"/>
      <c r="H1410" s="332"/>
      <c r="I1410" s="332"/>
      <c r="J1410" s="332"/>
      <c r="K1410" s="333"/>
      <c r="L1410" s="335"/>
      <c r="M1410" s="324"/>
      <c r="N1410" s="326"/>
      <c r="O1410" s="336"/>
      <c r="P1410" s="327"/>
      <c r="Q1410" s="327"/>
      <c r="R1410" s="328"/>
      <c r="S1410" s="327"/>
      <c r="T1410" s="337"/>
      <c r="U1410" s="329"/>
      <c r="V1410" s="329"/>
      <c r="W1410" s="329"/>
      <c r="X1410" s="329"/>
      <c r="Y1410" s="329"/>
      <c r="Z1410" s="338"/>
      <c r="AA1410" s="324"/>
      <c r="AB1410" s="336"/>
      <c r="AC1410" s="339"/>
      <c r="AD1410" s="340"/>
      <c r="AE1410" s="341"/>
      <c r="AF1410" s="342"/>
      <c r="AG1410" s="343"/>
    </row>
    <row r="1411" spans="1:33" s="344" customFormat="1" ht="19.5" customHeight="1" x14ac:dyDescent="0.25">
      <c r="A1411" s="331"/>
      <c r="B1411" s="331"/>
      <c r="C1411" s="331"/>
      <c r="D1411" s="332"/>
      <c r="E1411" s="333"/>
      <c r="F1411" s="334"/>
      <c r="G1411" s="332"/>
      <c r="H1411" s="332"/>
      <c r="I1411" s="332"/>
      <c r="J1411" s="332"/>
      <c r="K1411" s="333"/>
      <c r="L1411" s="335"/>
      <c r="M1411" s="324"/>
      <c r="N1411" s="326"/>
      <c r="O1411" s="336"/>
      <c r="P1411" s="327"/>
      <c r="Q1411" s="327"/>
      <c r="R1411" s="328"/>
      <c r="S1411" s="327"/>
      <c r="T1411" s="337"/>
      <c r="U1411" s="329"/>
      <c r="V1411" s="329"/>
      <c r="W1411" s="329"/>
      <c r="X1411" s="329"/>
      <c r="Y1411" s="329"/>
      <c r="Z1411" s="338"/>
      <c r="AA1411" s="324"/>
      <c r="AB1411" s="336"/>
      <c r="AC1411" s="339"/>
      <c r="AD1411" s="340"/>
      <c r="AE1411" s="341"/>
      <c r="AF1411" s="342"/>
      <c r="AG1411" s="343"/>
    </row>
    <row r="1412" spans="1:33" s="344" customFormat="1" ht="19.5" customHeight="1" x14ac:dyDescent="0.25">
      <c r="A1412" s="331"/>
      <c r="B1412" s="331"/>
      <c r="C1412" s="331"/>
      <c r="D1412" s="332"/>
      <c r="E1412" s="333"/>
      <c r="F1412" s="334"/>
      <c r="G1412" s="332"/>
      <c r="H1412" s="332"/>
      <c r="I1412" s="332"/>
      <c r="J1412" s="332"/>
      <c r="K1412" s="333"/>
      <c r="L1412" s="335"/>
      <c r="M1412" s="324"/>
      <c r="N1412" s="326"/>
      <c r="O1412" s="336"/>
      <c r="P1412" s="327"/>
      <c r="Q1412" s="327"/>
      <c r="R1412" s="328"/>
      <c r="S1412" s="327"/>
      <c r="T1412" s="337"/>
      <c r="U1412" s="329"/>
      <c r="V1412" s="329"/>
      <c r="W1412" s="329"/>
      <c r="X1412" s="329"/>
      <c r="Y1412" s="329"/>
      <c r="Z1412" s="338"/>
      <c r="AA1412" s="324"/>
      <c r="AB1412" s="336"/>
      <c r="AC1412" s="339"/>
      <c r="AD1412" s="340"/>
      <c r="AE1412" s="341"/>
      <c r="AF1412" s="342"/>
      <c r="AG1412" s="343"/>
    </row>
    <row r="1413" spans="1:33" s="344" customFormat="1" ht="19.5" customHeight="1" x14ac:dyDescent="0.25">
      <c r="A1413" s="331"/>
      <c r="B1413" s="331"/>
      <c r="C1413" s="331"/>
      <c r="D1413" s="332"/>
      <c r="E1413" s="333"/>
      <c r="F1413" s="334"/>
      <c r="G1413" s="332"/>
      <c r="H1413" s="332"/>
      <c r="I1413" s="332"/>
      <c r="J1413" s="332"/>
      <c r="K1413" s="333"/>
      <c r="L1413" s="335"/>
      <c r="M1413" s="324"/>
      <c r="N1413" s="326"/>
      <c r="O1413" s="336"/>
      <c r="P1413" s="327"/>
      <c r="Q1413" s="327"/>
      <c r="R1413" s="328"/>
      <c r="S1413" s="327"/>
      <c r="T1413" s="337"/>
      <c r="U1413" s="329"/>
      <c r="V1413" s="329"/>
      <c r="W1413" s="329"/>
      <c r="X1413" s="329"/>
      <c r="Y1413" s="329"/>
      <c r="Z1413" s="338"/>
      <c r="AA1413" s="324"/>
      <c r="AB1413" s="336"/>
      <c r="AC1413" s="339"/>
      <c r="AD1413" s="340"/>
      <c r="AE1413" s="341"/>
      <c r="AF1413" s="342"/>
      <c r="AG1413" s="343"/>
    </row>
    <row r="1414" spans="1:33" s="344" customFormat="1" ht="19.5" customHeight="1" x14ac:dyDescent="0.25">
      <c r="A1414" s="331"/>
      <c r="B1414" s="331"/>
      <c r="C1414" s="331"/>
      <c r="D1414" s="332"/>
      <c r="E1414" s="333"/>
      <c r="F1414" s="334"/>
      <c r="G1414" s="332"/>
      <c r="H1414" s="332"/>
      <c r="I1414" s="332"/>
      <c r="J1414" s="332"/>
      <c r="K1414" s="333"/>
      <c r="L1414" s="335"/>
      <c r="M1414" s="324"/>
      <c r="N1414" s="326"/>
      <c r="O1414" s="336"/>
      <c r="P1414" s="327"/>
      <c r="Q1414" s="327"/>
      <c r="R1414" s="328"/>
      <c r="S1414" s="327"/>
      <c r="T1414" s="337"/>
      <c r="U1414" s="329"/>
      <c r="V1414" s="329"/>
      <c r="W1414" s="329"/>
      <c r="X1414" s="329"/>
      <c r="Y1414" s="329"/>
      <c r="Z1414" s="338"/>
      <c r="AA1414" s="324"/>
      <c r="AB1414" s="336"/>
      <c r="AC1414" s="339"/>
      <c r="AD1414" s="340"/>
      <c r="AE1414" s="341"/>
      <c r="AF1414" s="342"/>
      <c r="AG1414" s="343"/>
    </row>
    <row r="1415" spans="1:33" s="344" customFormat="1" ht="19.5" customHeight="1" x14ac:dyDescent="0.25">
      <c r="A1415" s="331"/>
      <c r="B1415" s="331"/>
      <c r="C1415" s="331"/>
      <c r="D1415" s="332"/>
      <c r="E1415" s="333"/>
      <c r="F1415" s="334"/>
      <c r="G1415" s="332"/>
      <c r="H1415" s="332"/>
      <c r="I1415" s="332"/>
      <c r="J1415" s="332"/>
      <c r="K1415" s="333"/>
      <c r="L1415" s="335"/>
      <c r="M1415" s="324"/>
      <c r="N1415" s="326"/>
      <c r="O1415" s="336"/>
      <c r="P1415" s="327"/>
      <c r="Q1415" s="327"/>
      <c r="R1415" s="328"/>
      <c r="S1415" s="327"/>
      <c r="T1415" s="337"/>
      <c r="U1415" s="329"/>
      <c r="V1415" s="329"/>
      <c r="W1415" s="329"/>
      <c r="X1415" s="329"/>
      <c r="Y1415" s="329"/>
      <c r="Z1415" s="338"/>
      <c r="AA1415" s="324"/>
      <c r="AB1415" s="336"/>
      <c r="AC1415" s="339"/>
      <c r="AD1415" s="340"/>
      <c r="AE1415" s="341"/>
      <c r="AF1415" s="342"/>
      <c r="AG1415" s="343"/>
    </row>
    <row r="1416" spans="1:33" s="344" customFormat="1" ht="19.5" customHeight="1" x14ac:dyDescent="0.25">
      <c r="A1416" s="331"/>
      <c r="B1416" s="331"/>
      <c r="C1416" s="331"/>
      <c r="D1416" s="332"/>
      <c r="E1416" s="333"/>
      <c r="F1416" s="334"/>
      <c r="G1416" s="332"/>
      <c r="H1416" s="332"/>
      <c r="I1416" s="332"/>
      <c r="J1416" s="332"/>
      <c r="K1416" s="333"/>
      <c r="L1416" s="335"/>
      <c r="M1416" s="324"/>
      <c r="N1416" s="326"/>
      <c r="O1416" s="336"/>
      <c r="P1416" s="327"/>
      <c r="Q1416" s="327"/>
      <c r="R1416" s="328"/>
      <c r="S1416" s="327"/>
      <c r="T1416" s="337"/>
      <c r="U1416" s="329"/>
      <c r="V1416" s="329"/>
      <c r="W1416" s="329"/>
      <c r="X1416" s="329"/>
      <c r="Y1416" s="329"/>
      <c r="Z1416" s="338"/>
      <c r="AA1416" s="324"/>
      <c r="AB1416" s="336"/>
      <c r="AC1416" s="339"/>
      <c r="AD1416" s="340"/>
      <c r="AE1416" s="341"/>
      <c r="AF1416" s="342"/>
      <c r="AG1416" s="343"/>
    </row>
    <row r="1417" spans="1:33" s="344" customFormat="1" ht="19.5" customHeight="1" x14ac:dyDescent="0.25">
      <c r="A1417" s="331"/>
      <c r="B1417" s="331"/>
      <c r="C1417" s="331"/>
      <c r="D1417" s="332"/>
      <c r="E1417" s="333"/>
      <c r="F1417" s="334"/>
      <c r="G1417" s="332"/>
      <c r="H1417" s="332"/>
      <c r="I1417" s="332"/>
      <c r="J1417" s="332"/>
      <c r="K1417" s="333"/>
      <c r="L1417" s="335"/>
      <c r="M1417" s="324"/>
      <c r="N1417" s="326"/>
      <c r="O1417" s="336"/>
      <c r="P1417" s="327"/>
      <c r="Q1417" s="327"/>
      <c r="R1417" s="328"/>
      <c r="S1417" s="327"/>
      <c r="T1417" s="337"/>
      <c r="U1417" s="329"/>
      <c r="V1417" s="329"/>
      <c r="W1417" s="329"/>
      <c r="X1417" s="329"/>
      <c r="Y1417" s="329"/>
      <c r="Z1417" s="338"/>
      <c r="AA1417" s="324"/>
      <c r="AB1417" s="336"/>
      <c r="AC1417" s="339"/>
      <c r="AD1417" s="340"/>
      <c r="AE1417" s="341"/>
      <c r="AF1417" s="342"/>
      <c r="AG1417" s="343"/>
    </row>
    <row r="1418" spans="1:33" s="344" customFormat="1" ht="19.5" customHeight="1" x14ac:dyDescent="0.25">
      <c r="A1418" s="331"/>
      <c r="B1418" s="331"/>
      <c r="C1418" s="331"/>
      <c r="D1418" s="332"/>
      <c r="E1418" s="333"/>
      <c r="F1418" s="334"/>
      <c r="G1418" s="332"/>
      <c r="H1418" s="332"/>
      <c r="I1418" s="332"/>
      <c r="J1418" s="332"/>
      <c r="K1418" s="333"/>
      <c r="L1418" s="335"/>
      <c r="M1418" s="324"/>
      <c r="N1418" s="326"/>
      <c r="O1418" s="336"/>
      <c r="P1418" s="327"/>
      <c r="Q1418" s="327"/>
      <c r="R1418" s="328"/>
      <c r="S1418" s="327"/>
      <c r="T1418" s="337"/>
      <c r="U1418" s="329"/>
      <c r="V1418" s="329"/>
      <c r="W1418" s="329"/>
      <c r="X1418" s="329"/>
      <c r="Y1418" s="329"/>
      <c r="Z1418" s="338"/>
      <c r="AA1418" s="324"/>
      <c r="AB1418" s="336"/>
      <c r="AC1418" s="339"/>
      <c r="AD1418" s="340"/>
      <c r="AE1418" s="341"/>
      <c r="AF1418" s="342"/>
      <c r="AG1418" s="343"/>
    </row>
    <row r="1419" spans="1:33" s="344" customFormat="1" ht="19.5" customHeight="1" x14ac:dyDescent="0.25">
      <c r="A1419" s="331"/>
      <c r="B1419" s="331"/>
      <c r="C1419" s="331"/>
      <c r="D1419" s="332"/>
      <c r="E1419" s="333"/>
      <c r="F1419" s="334"/>
      <c r="G1419" s="332"/>
      <c r="H1419" s="332"/>
      <c r="I1419" s="332"/>
      <c r="J1419" s="332"/>
      <c r="K1419" s="333"/>
      <c r="L1419" s="335"/>
      <c r="M1419" s="324"/>
      <c r="N1419" s="326"/>
      <c r="O1419" s="336"/>
      <c r="P1419" s="327"/>
      <c r="Q1419" s="327"/>
      <c r="R1419" s="328"/>
      <c r="S1419" s="327"/>
      <c r="T1419" s="337"/>
      <c r="U1419" s="329"/>
      <c r="V1419" s="329"/>
      <c r="W1419" s="329"/>
      <c r="X1419" s="329"/>
      <c r="Y1419" s="329"/>
      <c r="Z1419" s="338"/>
      <c r="AA1419" s="324"/>
      <c r="AB1419" s="336"/>
      <c r="AC1419" s="339"/>
      <c r="AD1419" s="340"/>
      <c r="AE1419" s="341"/>
      <c r="AF1419" s="342"/>
      <c r="AG1419" s="343"/>
    </row>
    <row r="1420" spans="1:33" s="344" customFormat="1" ht="19.5" customHeight="1" x14ac:dyDescent="0.25">
      <c r="A1420" s="331"/>
      <c r="B1420" s="331"/>
      <c r="C1420" s="331"/>
      <c r="D1420" s="332"/>
      <c r="E1420" s="333"/>
      <c r="F1420" s="334"/>
      <c r="G1420" s="332"/>
      <c r="H1420" s="332"/>
      <c r="I1420" s="332"/>
      <c r="J1420" s="332"/>
      <c r="K1420" s="333"/>
      <c r="L1420" s="335"/>
      <c r="M1420" s="324"/>
      <c r="N1420" s="326"/>
      <c r="O1420" s="336"/>
      <c r="P1420" s="327"/>
      <c r="Q1420" s="327"/>
      <c r="R1420" s="328"/>
      <c r="S1420" s="327"/>
      <c r="T1420" s="337"/>
      <c r="U1420" s="329"/>
      <c r="V1420" s="329"/>
      <c r="W1420" s="329"/>
      <c r="X1420" s="329"/>
      <c r="Y1420" s="329"/>
      <c r="Z1420" s="338"/>
      <c r="AA1420" s="324"/>
      <c r="AB1420" s="336"/>
      <c r="AC1420" s="339"/>
      <c r="AD1420" s="340"/>
      <c r="AE1420" s="341"/>
      <c r="AF1420" s="342"/>
      <c r="AG1420" s="343"/>
    </row>
    <row r="1421" spans="1:33" s="344" customFormat="1" ht="19.5" customHeight="1" x14ac:dyDescent="0.25">
      <c r="A1421" s="331"/>
      <c r="B1421" s="331"/>
      <c r="C1421" s="331"/>
      <c r="D1421" s="332"/>
      <c r="E1421" s="333"/>
      <c r="F1421" s="334"/>
      <c r="G1421" s="332"/>
      <c r="H1421" s="332"/>
      <c r="I1421" s="332"/>
      <c r="J1421" s="332"/>
      <c r="K1421" s="333"/>
      <c r="L1421" s="335"/>
      <c r="M1421" s="324"/>
      <c r="N1421" s="326"/>
      <c r="O1421" s="336"/>
      <c r="P1421" s="327"/>
      <c r="Q1421" s="327"/>
      <c r="R1421" s="328"/>
      <c r="S1421" s="327"/>
      <c r="T1421" s="337"/>
      <c r="U1421" s="329"/>
      <c r="V1421" s="329"/>
      <c r="W1421" s="329"/>
      <c r="X1421" s="329"/>
      <c r="Y1421" s="329"/>
      <c r="Z1421" s="338"/>
      <c r="AA1421" s="324"/>
      <c r="AB1421" s="336"/>
      <c r="AC1421" s="339"/>
      <c r="AD1421" s="340"/>
      <c r="AE1421" s="341"/>
      <c r="AF1421" s="342"/>
      <c r="AG1421" s="343"/>
    </row>
    <row r="1422" spans="1:33" s="344" customFormat="1" ht="19.5" customHeight="1" x14ac:dyDescent="0.25">
      <c r="A1422" s="331"/>
      <c r="B1422" s="331"/>
      <c r="C1422" s="331"/>
      <c r="D1422" s="332"/>
      <c r="E1422" s="333"/>
      <c r="F1422" s="334"/>
      <c r="G1422" s="332"/>
      <c r="H1422" s="332"/>
      <c r="I1422" s="332"/>
      <c r="J1422" s="332"/>
      <c r="K1422" s="333"/>
      <c r="L1422" s="335"/>
      <c r="M1422" s="324"/>
      <c r="N1422" s="326"/>
      <c r="O1422" s="336"/>
      <c r="P1422" s="327"/>
      <c r="Q1422" s="327"/>
      <c r="R1422" s="328"/>
      <c r="S1422" s="327"/>
      <c r="T1422" s="337"/>
      <c r="U1422" s="329"/>
      <c r="V1422" s="329"/>
      <c r="W1422" s="329"/>
      <c r="X1422" s="329"/>
      <c r="Y1422" s="329"/>
      <c r="Z1422" s="338"/>
      <c r="AA1422" s="324"/>
      <c r="AB1422" s="336"/>
      <c r="AC1422" s="339"/>
      <c r="AD1422" s="340"/>
      <c r="AE1422" s="341"/>
      <c r="AF1422" s="342"/>
      <c r="AG1422" s="343"/>
    </row>
    <row r="1423" spans="1:33" s="344" customFormat="1" ht="19.5" customHeight="1" x14ac:dyDescent="0.25">
      <c r="A1423" s="331"/>
      <c r="B1423" s="331"/>
      <c r="C1423" s="331"/>
      <c r="D1423" s="332"/>
      <c r="E1423" s="333"/>
      <c r="F1423" s="334"/>
      <c r="G1423" s="332"/>
      <c r="H1423" s="332"/>
      <c r="I1423" s="332"/>
      <c r="J1423" s="332"/>
      <c r="K1423" s="333"/>
      <c r="L1423" s="335"/>
      <c r="M1423" s="324"/>
      <c r="N1423" s="326"/>
      <c r="O1423" s="336"/>
      <c r="P1423" s="327"/>
      <c r="Q1423" s="327"/>
      <c r="R1423" s="328"/>
      <c r="S1423" s="327"/>
      <c r="T1423" s="337"/>
      <c r="U1423" s="329"/>
      <c r="V1423" s="329"/>
      <c r="W1423" s="329"/>
      <c r="X1423" s="329"/>
      <c r="Y1423" s="329"/>
      <c r="Z1423" s="338"/>
      <c r="AA1423" s="324"/>
      <c r="AB1423" s="336"/>
      <c r="AC1423" s="339"/>
      <c r="AD1423" s="340"/>
      <c r="AE1423" s="341"/>
      <c r="AF1423" s="342"/>
      <c r="AG1423" s="343"/>
    </row>
    <row r="1424" spans="1:33" s="344" customFormat="1" ht="19.5" customHeight="1" x14ac:dyDescent="0.25">
      <c r="A1424" s="331"/>
      <c r="B1424" s="331"/>
      <c r="C1424" s="331"/>
      <c r="D1424" s="332"/>
      <c r="E1424" s="333"/>
      <c r="F1424" s="334"/>
      <c r="G1424" s="332"/>
      <c r="H1424" s="332"/>
      <c r="I1424" s="332"/>
      <c r="J1424" s="332"/>
      <c r="K1424" s="333"/>
      <c r="L1424" s="335"/>
      <c r="M1424" s="324"/>
      <c r="N1424" s="326"/>
      <c r="O1424" s="336"/>
      <c r="P1424" s="327"/>
      <c r="Q1424" s="327"/>
      <c r="R1424" s="328"/>
      <c r="S1424" s="327"/>
      <c r="T1424" s="337"/>
      <c r="U1424" s="329"/>
      <c r="V1424" s="329"/>
      <c r="W1424" s="329"/>
      <c r="X1424" s="329"/>
      <c r="Y1424" s="329"/>
      <c r="Z1424" s="338"/>
      <c r="AA1424" s="324"/>
      <c r="AB1424" s="336"/>
      <c r="AC1424" s="339"/>
      <c r="AD1424" s="340"/>
      <c r="AE1424" s="341"/>
      <c r="AF1424" s="342"/>
      <c r="AG1424" s="343"/>
    </row>
    <row r="1425" spans="1:33" s="344" customFormat="1" ht="19.5" customHeight="1" x14ac:dyDescent="0.25">
      <c r="A1425" s="331"/>
      <c r="B1425" s="331"/>
      <c r="C1425" s="331"/>
      <c r="D1425" s="332"/>
      <c r="E1425" s="333"/>
      <c r="F1425" s="334"/>
      <c r="G1425" s="332"/>
      <c r="H1425" s="332"/>
      <c r="I1425" s="332"/>
      <c r="J1425" s="332"/>
      <c r="K1425" s="333"/>
      <c r="L1425" s="335"/>
      <c r="M1425" s="324"/>
      <c r="N1425" s="326"/>
      <c r="O1425" s="336"/>
      <c r="P1425" s="327"/>
      <c r="Q1425" s="327"/>
      <c r="R1425" s="328"/>
      <c r="S1425" s="327"/>
      <c r="T1425" s="337"/>
      <c r="U1425" s="329"/>
      <c r="V1425" s="329"/>
      <c r="W1425" s="329"/>
      <c r="X1425" s="329"/>
      <c r="Y1425" s="329"/>
      <c r="Z1425" s="338"/>
      <c r="AA1425" s="324"/>
      <c r="AB1425" s="336"/>
      <c r="AC1425" s="339"/>
      <c r="AD1425" s="340"/>
      <c r="AE1425" s="341"/>
      <c r="AF1425" s="342"/>
      <c r="AG1425" s="343"/>
    </row>
    <row r="1426" spans="1:33" s="344" customFormat="1" ht="19.5" customHeight="1" x14ac:dyDescent="0.25">
      <c r="A1426" s="331"/>
      <c r="B1426" s="331"/>
      <c r="C1426" s="331"/>
      <c r="D1426" s="332"/>
      <c r="E1426" s="333"/>
      <c r="F1426" s="334"/>
      <c r="G1426" s="332"/>
      <c r="H1426" s="332"/>
      <c r="I1426" s="332"/>
      <c r="J1426" s="332"/>
      <c r="K1426" s="333"/>
      <c r="L1426" s="335"/>
      <c r="M1426" s="324"/>
      <c r="N1426" s="326"/>
      <c r="O1426" s="336"/>
      <c r="P1426" s="327"/>
      <c r="Q1426" s="327"/>
      <c r="R1426" s="328"/>
      <c r="S1426" s="327"/>
      <c r="T1426" s="337"/>
      <c r="U1426" s="329"/>
      <c r="V1426" s="329"/>
      <c r="W1426" s="329"/>
      <c r="X1426" s="329"/>
      <c r="Y1426" s="329"/>
      <c r="Z1426" s="338"/>
      <c r="AA1426" s="324"/>
      <c r="AB1426" s="336"/>
      <c r="AC1426" s="339"/>
      <c r="AD1426" s="340"/>
      <c r="AE1426" s="341"/>
      <c r="AF1426" s="342"/>
      <c r="AG1426" s="343"/>
    </row>
    <row r="1427" spans="1:33" s="344" customFormat="1" ht="19.5" customHeight="1" x14ac:dyDescent="0.25">
      <c r="A1427" s="331"/>
      <c r="B1427" s="331"/>
      <c r="C1427" s="331"/>
      <c r="D1427" s="332"/>
      <c r="E1427" s="333"/>
      <c r="F1427" s="334"/>
      <c r="G1427" s="332"/>
      <c r="H1427" s="332"/>
      <c r="I1427" s="332"/>
      <c r="J1427" s="332"/>
      <c r="K1427" s="333"/>
      <c r="L1427" s="335"/>
      <c r="M1427" s="324"/>
      <c r="N1427" s="326"/>
      <c r="O1427" s="336"/>
      <c r="P1427" s="327"/>
      <c r="Q1427" s="327"/>
      <c r="R1427" s="328"/>
      <c r="S1427" s="327"/>
      <c r="T1427" s="337"/>
      <c r="U1427" s="329"/>
      <c r="V1427" s="329"/>
      <c r="W1427" s="329"/>
      <c r="X1427" s="329"/>
      <c r="Y1427" s="329"/>
      <c r="Z1427" s="338"/>
      <c r="AA1427" s="324"/>
      <c r="AB1427" s="336"/>
      <c r="AC1427" s="339"/>
      <c r="AD1427" s="340"/>
      <c r="AE1427" s="341"/>
      <c r="AF1427" s="342"/>
      <c r="AG1427" s="343"/>
    </row>
    <row r="1428" spans="1:33" s="344" customFormat="1" ht="19.5" customHeight="1" x14ac:dyDescent="0.25">
      <c r="A1428" s="331"/>
      <c r="B1428" s="331"/>
      <c r="C1428" s="331"/>
      <c r="D1428" s="332"/>
      <c r="E1428" s="333"/>
      <c r="F1428" s="334"/>
      <c r="G1428" s="332"/>
      <c r="H1428" s="332"/>
      <c r="I1428" s="332"/>
      <c r="J1428" s="332"/>
      <c r="K1428" s="333"/>
      <c r="L1428" s="335"/>
      <c r="M1428" s="324"/>
      <c r="N1428" s="326"/>
      <c r="O1428" s="336"/>
      <c r="P1428" s="327"/>
      <c r="Q1428" s="327"/>
      <c r="R1428" s="328"/>
      <c r="S1428" s="327"/>
      <c r="T1428" s="337"/>
      <c r="U1428" s="329"/>
      <c r="V1428" s="329"/>
      <c r="W1428" s="329"/>
      <c r="X1428" s="329"/>
      <c r="Y1428" s="329"/>
      <c r="Z1428" s="338"/>
      <c r="AA1428" s="324"/>
      <c r="AB1428" s="336"/>
      <c r="AC1428" s="339"/>
      <c r="AD1428" s="340"/>
      <c r="AE1428" s="341"/>
      <c r="AF1428" s="342"/>
      <c r="AG1428" s="343"/>
    </row>
    <row r="1429" spans="1:33" s="344" customFormat="1" ht="19.5" customHeight="1" x14ac:dyDescent="0.25">
      <c r="A1429" s="331"/>
      <c r="B1429" s="331"/>
      <c r="C1429" s="331"/>
      <c r="D1429" s="332"/>
      <c r="E1429" s="333"/>
      <c r="F1429" s="334"/>
      <c r="G1429" s="332"/>
      <c r="H1429" s="332"/>
      <c r="I1429" s="332"/>
      <c r="J1429" s="332"/>
      <c r="K1429" s="333"/>
      <c r="L1429" s="335"/>
      <c r="M1429" s="324"/>
      <c r="N1429" s="326"/>
      <c r="O1429" s="336"/>
      <c r="P1429" s="327"/>
      <c r="Q1429" s="327"/>
      <c r="R1429" s="328"/>
      <c r="S1429" s="327"/>
      <c r="T1429" s="337"/>
      <c r="U1429" s="329"/>
      <c r="V1429" s="329"/>
      <c r="W1429" s="329"/>
      <c r="X1429" s="329"/>
      <c r="Y1429" s="329"/>
      <c r="Z1429" s="338"/>
      <c r="AA1429" s="324"/>
      <c r="AB1429" s="336"/>
      <c r="AC1429" s="339"/>
      <c r="AD1429" s="340"/>
      <c r="AE1429" s="341"/>
      <c r="AF1429" s="342"/>
      <c r="AG1429" s="343"/>
    </row>
    <row r="1430" spans="1:33" s="344" customFormat="1" ht="19.5" customHeight="1" x14ac:dyDescent="0.25">
      <c r="A1430" s="331"/>
      <c r="B1430" s="331"/>
      <c r="C1430" s="331"/>
      <c r="D1430" s="332"/>
      <c r="E1430" s="333"/>
      <c r="F1430" s="334"/>
      <c r="G1430" s="332"/>
      <c r="H1430" s="332"/>
      <c r="I1430" s="332"/>
      <c r="J1430" s="332"/>
      <c r="K1430" s="333"/>
      <c r="L1430" s="335"/>
      <c r="M1430" s="324"/>
      <c r="N1430" s="326"/>
      <c r="O1430" s="336"/>
      <c r="P1430" s="327"/>
      <c r="Q1430" s="327"/>
      <c r="R1430" s="328"/>
      <c r="S1430" s="327"/>
      <c r="T1430" s="337"/>
      <c r="U1430" s="329"/>
      <c r="V1430" s="329"/>
      <c r="W1430" s="329"/>
      <c r="X1430" s="329"/>
      <c r="Y1430" s="329"/>
      <c r="Z1430" s="338"/>
      <c r="AA1430" s="324"/>
      <c r="AB1430" s="336"/>
      <c r="AC1430" s="339"/>
      <c r="AD1430" s="340"/>
      <c r="AE1430" s="341"/>
      <c r="AF1430" s="342"/>
      <c r="AG1430" s="343"/>
    </row>
    <row r="1431" spans="1:33" s="344" customFormat="1" ht="19.5" customHeight="1" x14ac:dyDescent="0.25">
      <c r="A1431" s="331"/>
      <c r="B1431" s="331"/>
      <c r="C1431" s="331"/>
      <c r="D1431" s="332"/>
      <c r="E1431" s="333"/>
      <c r="F1431" s="334"/>
      <c r="G1431" s="332"/>
      <c r="H1431" s="332"/>
      <c r="I1431" s="332"/>
      <c r="J1431" s="332"/>
      <c r="K1431" s="333"/>
      <c r="L1431" s="335"/>
      <c r="M1431" s="324"/>
      <c r="N1431" s="326"/>
      <c r="O1431" s="336"/>
      <c r="P1431" s="327"/>
      <c r="Q1431" s="327"/>
      <c r="R1431" s="328"/>
      <c r="S1431" s="327"/>
      <c r="T1431" s="337"/>
      <c r="U1431" s="329"/>
      <c r="V1431" s="329"/>
      <c r="W1431" s="329"/>
      <c r="X1431" s="329"/>
      <c r="Y1431" s="329"/>
      <c r="Z1431" s="338"/>
      <c r="AA1431" s="324"/>
      <c r="AB1431" s="336"/>
      <c r="AC1431" s="339"/>
      <c r="AD1431" s="340"/>
      <c r="AE1431" s="341"/>
      <c r="AF1431" s="342"/>
      <c r="AG1431" s="343"/>
    </row>
    <row r="1432" spans="1:33" s="344" customFormat="1" ht="19.5" customHeight="1" x14ac:dyDescent="0.25">
      <c r="A1432" s="331"/>
      <c r="B1432" s="331"/>
      <c r="C1432" s="331"/>
      <c r="D1432" s="332"/>
      <c r="E1432" s="333"/>
      <c r="F1432" s="334"/>
      <c r="G1432" s="332"/>
      <c r="H1432" s="332"/>
      <c r="I1432" s="332"/>
      <c r="J1432" s="332"/>
      <c r="K1432" s="333"/>
      <c r="L1432" s="335"/>
      <c r="M1432" s="324"/>
      <c r="N1432" s="326"/>
      <c r="O1432" s="336"/>
      <c r="P1432" s="327"/>
      <c r="Q1432" s="327"/>
      <c r="R1432" s="328"/>
      <c r="S1432" s="327"/>
      <c r="T1432" s="337"/>
      <c r="U1432" s="329"/>
      <c r="V1432" s="329"/>
      <c r="W1432" s="329"/>
      <c r="X1432" s="329"/>
      <c r="Y1432" s="329"/>
      <c r="Z1432" s="338"/>
      <c r="AA1432" s="324"/>
      <c r="AB1432" s="336"/>
      <c r="AC1432" s="339"/>
      <c r="AD1432" s="340"/>
      <c r="AE1432" s="341"/>
      <c r="AF1432" s="342"/>
      <c r="AG1432" s="343"/>
    </row>
    <row r="1433" spans="1:33" s="344" customFormat="1" ht="19.5" customHeight="1" x14ac:dyDescent="0.25">
      <c r="A1433" s="331"/>
      <c r="B1433" s="331"/>
      <c r="C1433" s="331"/>
      <c r="D1433" s="332"/>
      <c r="E1433" s="333"/>
      <c r="F1433" s="334"/>
      <c r="G1433" s="332"/>
      <c r="H1433" s="332"/>
      <c r="I1433" s="332"/>
      <c r="J1433" s="332"/>
      <c r="K1433" s="333"/>
      <c r="L1433" s="335"/>
      <c r="M1433" s="324"/>
      <c r="N1433" s="326"/>
      <c r="O1433" s="336"/>
      <c r="P1433" s="327"/>
      <c r="Q1433" s="327"/>
      <c r="R1433" s="328"/>
      <c r="S1433" s="327"/>
      <c r="T1433" s="337"/>
      <c r="U1433" s="329"/>
      <c r="V1433" s="329"/>
      <c r="W1433" s="329"/>
      <c r="X1433" s="329"/>
      <c r="Y1433" s="329"/>
      <c r="Z1433" s="338"/>
      <c r="AA1433" s="324"/>
      <c r="AB1433" s="336"/>
      <c r="AC1433" s="339"/>
      <c r="AD1433" s="340"/>
      <c r="AE1433" s="341"/>
      <c r="AF1433" s="342"/>
      <c r="AG1433" s="343"/>
    </row>
    <row r="1434" spans="1:33" s="344" customFormat="1" ht="19.5" customHeight="1" x14ac:dyDescent="0.25">
      <c r="A1434" s="331"/>
      <c r="B1434" s="331"/>
      <c r="C1434" s="331"/>
      <c r="D1434" s="332"/>
      <c r="E1434" s="333"/>
      <c r="F1434" s="334"/>
      <c r="G1434" s="332"/>
      <c r="H1434" s="332"/>
      <c r="I1434" s="332"/>
      <c r="J1434" s="332"/>
      <c r="K1434" s="333"/>
      <c r="L1434" s="335"/>
      <c r="M1434" s="324"/>
      <c r="N1434" s="326"/>
      <c r="O1434" s="336"/>
      <c r="P1434" s="327"/>
      <c r="Q1434" s="327"/>
      <c r="R1434" s="328"/>
      <c r="S1434" s="327"/>
      <c r="T1434" s="337"/>
      <c r="U1434" s="329"/>
      <c r="V1434" s="329"/>
      <c r="W1434" s="329"/>
      <c r="X1434" s="329"/>
      <c r="Y1434" s="329"/>
      <c r="Z1434" s="338"/>
      <c r="AA1434" s="324"/>
      <c r="AB1434" s="336"/>
      <c r="AC1434" s="339"/>
      <c r="AD1434" s="340"/>
      <c r="AE1434" s="341"/>
      <c r="AF1434" s="342"/>
      <c r="AG1434" s="343"/>
    </row>
    <row r="1435" spans="1:33" s="344" customFormat="1" ht="19.5" customHeight="1" x14ac:dyDescent="0.25">
      <c r="A1435" s="331"/>
      <c r="B1435" s="331"/>
      <c r="C1435" s="331"/>
      <c r="D1435" s="332"/>
      <c r="E1435" s="333"/>
      <c r="F1435" s="334"/>
      <c r="G1435" s="332"/>
      <c r="H1435" s="332"/>
      <c r="I1435" s="332"/>
      <c r="J1435" s="332"/>
      <c r="K1435" s="333"/>
      <c r="L1435" s="335"/>
      <c r="M1435" s="324"/>
      <c r="N1435" s="326"/>
      <c r="O1435" s="336"/>
      <c r="P1435" s="327"/>
      <c r="Q1435" s="327"/>
      <c r="R1435" s="328"/>
      <c r="S1435" s="327"/>
      <c r="T1435" s="337"/>
      <c r="U1435" s="329"/>
      <c r="V1435" s="329"/>
      <c r="W1435" s="329"/>
      <c r="X1435" s="329"/>
      <c r="Y1435" s="329"/>
      <c r="Z1435" s="338"/>
      <c r="AA1435" s="324"/>
      <c r="AB1435" s="336"/>
      <c r="AC1435" s="339"/>
      <c r="AD1435" s="340"/>
      <c r="AE1435" s="341"/>
      <c r="AF1435" s="342"/>
      <c r="AG1435" s="343"/>
    </row>
    <row r="1436" spans="1:33" s="344" customFormat="1" ht="19.5" customHeight="1" x14ac:dyDescent="0.25">
      <c r="A1436" s="331"/>
      <c r="B1436" s="331"/>
      <c r="C1436" s="331"/>
      <c r="D1436" s="332"/>
      <c r="E1436" s="333"/>
      <c r="F1436" s="334"/>
      <c r="G1436" s="332"/>
      <c r="H1436" s="332"/>
      <c r="I1436" s="332"/>
      <c r="J1436" s="332"/>
      <c r="K1436" s="333"/>
      <c r="L1436" s="335"/>
      <c r="M1436" s="324"/>
      <c r="N1436" s="326"/>
      <c r="O1436" s="336"/>
      <c r="P1436" s="327"/>
      <c r="Q1436" s="327"/>
      <c r="R1436" s="328"/>
      <c r="S1436" s="327"/>
      <c r="T1436" s="337"/>
      <c r="U1436" s="329"/>
      <c r="V1436" s="329"/>
      <c r="W1436" s="329"/>
      <c r="X1436" s="329"/>
      <c r="Y1436" s="329"/>
      <c r="Z1436" s="338"/>
      <c r="AA1436" s="324"/>
      <c r="AB1436" s="336"/>
      <c r="AC1436" s="339"/>
      <c r="AD1436" s="340"/>
      <c r="AE1436" s="341"/>
      <c r="AF1436" s="342"/>
      <c r="AG1436" s="343"/>
    </row>
    <row r="1437" spans="1:33" s="344" customFormat="1" ht="19.5" customHeight="1" x14ac:dyDescent="0.25">
      <c r="A1437" s="331"/>
      <c r="B1437" s="331"/>
      <c r="C1437" s="331"/>
      <c r="D1437" s="332"/>
      <c r="E1437" s="333"/>
      <c r="F1437" s="334"/>
      <c r="G1437" s="332"/>
      <c r="H1437" s="332"/>
      <c r="I1437" s="332"/>
      <c r="J1437" s="332"/>
      <c r="K1437" s="333"/>
      <c r="L1437" s="335"/>
      <c r="M1437" s="324"/>
      <c r="N1437" s="326"/>
      <c r="O1437" s="336"/>
      <c r="P1437" s="327"/>
      <c r="Q1437" s="327"/>
      <c r="R1437" s="328"/>
      <c r="S1437" s="327"/>
      <c r="T1437" s="337"/>
      <c r="U1437" s="329"/>
      <c r="V1437" s="329"/>
      <c r="W1437" s="329"/>
      <c r="X1437" s="329"/>
      <c r="Y1437" s="329"/>
      <c r="Z1437" s="338"/>
      <c r="AA1437" s="324"/>
      <c r="AB1437" s="336"/>
      <c r="AC1437" s="339"/>
      <c r="AD1437" s="340"/>
      <c r="AE1437" s="341"/>
      <c r="AF1437" s="342"/>
      <c r="AG1437" s="343"/>
    </row>
    <row r="1438" spans="1:33" s="344" customFormat="1" ht="19.5" customHeight="1" x14ac:dyDescent="0.25">
      <c r="A1438" s="331"/>
      <c r="B1438" s="331"/>
      <c r="C1438" s="331"/>
      <c r="D1438" s="332"/>
      <c r="E1438" s="333"/>
      <c r="F1438" s="334"/>
      <c r="G1438" s="332"/>
      <c r="H1438" s="332"/>
      <c r="I1438" s="332"/>
      <c r="J1438" s="332"/>
      <c r="K1438" s="333"/>
      <c r="L1438" s="335"/>
      <c r="M1438" s="324"/>
      <c r="N1438" s="326"/>
      <c r="O1438" s="336"/>
      <c r="P1438" s="327"/>
      <c r="Q1438" s="327"/>
      <c r="R1438" s="328"/>
      <c r="S1438" s="327"/>
      <c r="T1438" s="337"/>
      <c r="U1438" s="329"/>
      <c r="V1438" s="329"/>
      <c r="W1438" s="329"/>
      <c r="X1438" s="329"/>
      <c r="Y1438" s="329"/>
      <c r="Z1438" s="338"/>
      <c r="AA1438" s="324"/>
      <c r="AB1438" s="336"/>
      <c r="AC1438" s="339"/>
      <c r="AD1438" s="340"/>
      <c r="AE1438" s="341"/>
      <c r="AF1438" s="342"/>
      <c r="AG1438" s="343"/>
    </row>
    <row r="1439" spans="1:33" s="344" customFormat="1" ht="19.5" customHeight="1" x14ac:dyDescent="0.25">
      <c r="A1439" s="331"/>
      <c r="B1439" s="331"/>
      <c r="C1439" s="331"/>
      <c r="D1439" s="332"/>
      <c r="E1439" s="333"/>
      <c r="F1439" s="334"/>
      <c r="G1439" s="332"/>
      <c r="H1439" s="332"/>
      <c r="I1439" s="332"/>
      <c r="J1439" s="332"/>
      <c r="K1439" s="333"/>
      <c r="L1439" s="335"/>
      <c r="M1439" s="324"/>
      <c r="N1439" s="326"/>
      <c r="O1439" s="336"/>
      <c r="P1439" s="327"/>
      <c r="Q1439" s="327"/>
      <c r="R1439" s="328"/>
      <c r="S1439" s="327"/>
      <c r="T1439" s="337"/>
      <c r="U1439" s="329"/>
      <c r="V1439" s="329"/>
      <c r="W1439" s="329"/>
      <c r="X1439" s="329"/>
      <c r="Y1439" s="329"/>
      <c r="Z1439" s="338"/>
      <c r="AA1439" s="324"/>
      <c r="AB1439" s="336"/>
      <c r="AC1439" s="339"/>
      <c r="AD1439" s="340"/>
      <c r="AE1439" s="341"/>
      <c r="AF1439" s="342"/>
      <c r="AG1439" s="343"/>
    </row>
    <row r="1440" spans="1:33" s="344" customFormat="1" ht="19.5" customHeight="1" x14ac:dyDescent="0.25">
      <c r="A1440" s="331"/>
      <c r="B1440" s="331"/>
      <c r="C1440" s="331"/>
      <c r="D1440" s="332"/>
      <c r="E1440" s="333"/>
      <c r="F1440" s="334"/>
      <c r="G1440" s="332"/>
      <c r="H1440" s="332"/>
      <c r="I1440" s="332"/>
      <c r="J1440" s="332"/>
      <c r="K1440" s="333"/>
      <c r="L1440" s="335"/>
      <c r="M1440" s="324"/>
      <c r="N1440" s="326"/>
      <c r="O1440" s="336"/>
      <c r="P1440" s="327"/>
      <c r="Q1440" s="327"/>
      <c r="R1440" s="328"/>
      <c r="S1440" s="327"/>
      <c r="T1440" s="337"/>
      <c r="U1440" s="329"/>
      <c r="V1440" s="329"/>
      <c r="W1440" s="329"/>
      <c r="X1440" s="329"/>
      <c r="Y1440" s="329"/>
      <c r="Z1440" s="338"/>
      <c r="AA1440" s="324"/>
      <c r="AB1440" s="336"/>
      <c r="AC1440" s="339"/>
      <c r="AD1440" s="340"/>
      <c r="AE1440" s="341"/>
      <c r="AF1440" s="342"/>
      <c r="AG1440" s="343"/>
    </row>
    <row r="1441" spans="1:33" s="344" customFormat="1" ht="19.5" customHeight="1" x14ac:dyDescent="0.25">
      <c r="A1441" s="331"/>
      <c r="B1441" s="331"/>
      <c r="C1441" s="331"/>
      <c r="D1441" s="332"/>
      <c r="E1441" s="333"/>
      <c r="F1441" s="334"/>
      <c r="G1441" s="332"/>
      <c r="H1441" s="332"/>
      <c r="I1441" s="332"/>
      <c r="J1441" s="332"/>
      <c r="K1441" s="333"/>
      <c r="L1441" s="335"/>
      <c r="M1441" s="324"/>
      <c r="N1441" s="326"/>
      <c r="O1441" s="336"/>
      <c r="P1441" s="327"/>
      <c r="Q1441" s="327"/>
      <c r="R1441" s="328"/>
      <c r="S1441" s="327"/>
      <c r="T1441" s="337"/>
      <c r="U1441" s="329"/>
      <c r="V1441" s="329"/>
      <c r="W1441" s="329"/>
      <c r="X1441" s="329"/>
      <c r="Y1441" s="329"/>
      <c r="Z1441" s="338"/>
      <c r="AA1441" s="324"/>
      <c r="AB1441" s="336"/>
      <c r="AC1441" s="339"/>
      <c r="AD1441" s="340"/>
      <c r="AE1441" s="341"/>
      <c r="AF1441" s="342"/>
      <c r="AG1441" s="343"/>
    </row>
    <row r="1442" spans="1:33" s="344" customFormat="1" ht="19.5" customHeight="1" x14ac:dyDescent="0.25">
      <c r="A1442" s="331"/>
      <c r="B1442" s="331"/>
      <c r="C1442" s="331"/>
      <c r="D1442" s="332"/>
      <c r="E1442" s="333"/>
      <c r="F1442" s="334"/>
      <c r="G1442" s="332"/>
      <c r="H1442" s="332"/>
      <c r="I1442" s="332"/>
      <c r="J1442" s="332"/>
      <c r="K1442" s="333"/>
      <c r="L1442" s="335"/>
      <c r="M1442" s="324"/>
      <c r="N1442" s="326"/>
      <c r="O1442" s="336"/>
      <c r="P1442" s="327"/>
      <c r="Q1442" s="327"/>
      <c r="R1442" s="328"/>
      <c r="S1442" s="327"/>
      <c r="T1442" s="337"/>
      <c r="U1442" s="329"/>
      <c r="V1442" s="329"/>
      <c r="W1442" s="329"/>
      <c r="X1442" s="329"/>
      <c r="Y1442" s="329"/>
      <c r="Z1442" s="338"/>
      <c r="AA1442" s="324"/>
      <c r="AB1442" s="336"/>
      <c r="AC1442" s="339"/>
      <c r="AD1442" s="340"/>
      <c r="AE1442" s="341"/>
      <c r="AF1442" s="342"/>
      <c r="AG1442" s="343"/>
    </row>
    <row r="1443" spans="1:33" s="344" customFormat="1" ht="19.5" customHeight="1" x14ac:dyDescent="0.25">
      <c r="A1443" s="331"/>
      <c r="B1443" s="331"/>
      <c r="C1443" s="331"/>
      <c r="D1443" s="332"/>
      <c r="E1443" s="333"/>
      <c r="F1443" s="334"/>
      <c r="G1443" s="332"/>
      <c r="H1443" s="332"/>
      <c r="I1443" s="332"/>
      <c r="J1443" s="332"/>
      <c r="K1443" s="333"/>
      <c r="L1443" s="335"/>
      <c r="M1443" s="324"/>
      <c r="N1443" s="326"/>
      <c r="O1443" s="336"/>
      <c r="P1443" s="327"/>
      <c r="Q1443" s="327"/>
      <c r="R1443" s="328"/>
      <c r="S1443" s="327"/>
      <c r="T1443" s="337"/>
      <c r="U1443" s="329"/>
      <c r="V1443" s="329"/>
      <c r="W1443" s="329"/>
      <c r="X1443" s="329"/>
      <c r="Y1443" s="329"/>
      <c r="Z1443" s="338"/>
      <c r="AA1443" s="324"/>
      <c r="AB1443" s="336"/>
      <c r="AC1443" s="339"/>
      <c r="AD1443" s="340"/>
      <c r="AE1443" s="341"/>
      <c r="AF1443" s="342"/>
      <c r="AG1443" s="343"/>
    </row>
    <row r="1444" spans="1:33" s="344" customFormat="1" ht="19.5" customHeight="1" x14ac:dyDescent="0.25">
      <c r="A1444" s="331"/>
      <c r="B1444" s="331"/>
      <c r="C1444" s="331"/>
      <c r="D1444" s="332"/>
      <c r="E1444" s="333"/>
      <c r="F1444" s="334"/>
      <c r="G1444" s="332"/>
      <c r="H1444" s="332"/>
      <c r="I1444" s="332"/>
      <c r="J1444" s="332"/>
      <c r="K1444" s="333"/>
      <c r="L1444" s="335"/>
      <c r="M1444" s="324"/>
      <c r="N1444" s="326"/>
      <c r="O1444" s="336"/>
      <c r="P1444" s="327"/>
      <c r="Q1444" s="327"/>
      <c r="R1444" s="328"/>
      <c r="S1444" s="327"/>
      <c r="T1444" s="337"/>
      <c r="U1444" s="329"/>
      <c r="V1444" s="329"/>
      <c r="W1444" s="329"/>
      <c r="X1444" s="329"/>
      <c r="Y1444" s="329"/>
      <c r="Z1444" s="338"/>
      <c r="AA1444" s="324"/>
      <c r="AB1444" s="336"/>
      <c r="AC1444" s="339"/>
      <c r="AD1444" s="340"/>
      <c r="AE1444" s="341"/>
      <c r="AF1444" s="342"/>
      <c r="AG1444" s="343"/>
    </row>
    <row r="1445" spans="1:33" s="344" customFormat="1" ht="19.5" customHeight="1" x14ac:dyDescent="0.25">
      <c r="A1445" s="331"/>
      <c r="B1445" s="331"/>
      <c r="C1445" s="331"/>
      <c r="D1445" s="332"/>
      <c r="E1445" s="333"/>
      <c r="F1445" s="334"/>
      <c r="G1445" s="332"/>
      <c r="H1445" s="332"/>
      <c r="I1445" s="332"/>
      <c r="J1445" s="332"/>
      <c r="K1445" s="333"/>
      <c r="L1445" s="335"/>
      <c r="M1445" s="324"/>
      <c r="N1445" s="326"/>
      <c r="O1445" s="336"/>
      <c r="P1445" s="327"/>
      <c r="Q1445" s="327"/>
      <c r="R1445" s="328"/>
      <c r="S1445" s="327"/>
      <c r="T1445" s="337"/>
      <c r="U1445" s="329"/>
      <c r="V1445" s="329"/>
      <c r="W1445" s="329"/>
      <c r="X1445" s="329"/>
      <c r="Y1445" s="329"/>
      <c r="Z1445" s="338"/>
      <c r="AA1445" s="324"/>
      <c r="AB1445" s="336"/>
      <c r="AC1445" s="339"/>
      <c r="AD1445" s="340"/>
      <c r="AE1445" s="341"/>
      <c r="AF1445" s="342"/>
      <c r="AG1445" s="343"/>
    </row>
    <row r="1446" spans="1:33" s="344" customFormat="1" ht="19.5" customHeight="1" x14ac:dyDescent="0.25">
      <c r="A1446" s="331"/>
      <c r="B1446" s="331"/>
      <c r="C1446" s="331"/>
      <c r="D1446" s="332"/>
      <c r="E1446" s="333"/>
      <c r="F1446" s="334"/>
      <c r="G1446" s="332"/>
      <c r="H1446" s="332"/>
      <c r="I1446" s="332"/>
      <c r="J1446" s="332"/>
      <c r="K1446" s="333"/>
      <c r="L1446" s="335"/>
      <c r="M1446" s="324"/>
      <c r="N1446" s="326"/>
      <c r="O1446" s="336"/>
      <c r="P1446" s="327"/>
      <c r="Q1446" s="327"/>
      <c r="R1446" s="328"/>
      <c r="S1446" s="327"/>
      <c r="T1446" s="337"/>
      <c r="U1446" s="329"/>
      <c r="V1446" s="329"/>
      <c r="W1446" s="329"/>
      <c r="X1446" s="329"/>
      <c r="Y1446" s="329"/>
      <c r="Z1446" s="338"/>
      <c r="AA1446" s="324"/>
      <c r="AB1446" s="336"/>
      <c r="AC1446" s="339"/>
      <c r="AD1446" s="340"/>
      <c r="AE1446" s="341"/>
      <c r="AF1446" s="342"/>
      <c r="AG1446" s="343"/>
    </row>
    <row r="1447" spans="1:33" s="344" customFormat="1" ht="19.5" customHeight="1" x14ac:dyDescent="0.25">
      <c r="A1447" s="331"/>
      <c r="B1447" s="331"/>
      <c r="C1447" s="331"/>
      <c r="D1447" s="332"/>
      <c r="E1447" s="333"/>
      <c r="F1447" s="334"/>
      <c r="G1447" s="332"/>
      <c r="H1447" s="332"/>
      <c r="I1447" s="332"/>
      <c r="J1447" s="332"/>
      <c r="K1447" s="333"/>
      <c r="L1447" s="335"/>
      <c r="M1447" s="324"/>
      <c r="N1447" s="326"/>
      <c r="O1447" s="336"/>
      <c r="P1447" s="327"/>
      <c r="Q1447" s="327"/>
      <c r="R1447" s="328"/>
      <c r="S1447" s="327"/>
      <c r="T1447" s="337"/>
      <c r="U1447" s="329"/>
      <c r="V1447" s="329"/>
      <c r="W1447" s="329"/>
      <c r="X1447" s="329"/>
      <c r="Y1447" s="329"/>
      <c r="Z1447" s="338"/>
      <c r="AA1447" s="324"/>
      <c r="AB1447" s="336"/>
      <c r="AC1447" s="339"/>
      <c r="AD1447" s="340"/>
      <c r="AE1447" s="341"/>
      <c r="AF1447" s="342"/>
      <c r="AG1447" s="343"/>
    </row>
    <row r="1448" spans="1:33" s="344" customFormat="1" ht="19.5" customHeight="1" x14ac:dyDescent="0.25">
      <c r="A1448" s="331"/>
      <c r="B1448" s="331"/>
      <c r="C1448" s="331"/>
      <c r="D1448" s="332"/>
      <c r="E1448" s="333"/>
      <c r="F1448" s="334"/>
      <c r="G1448" s="332"/>
      <c r="H1448" s="332"/>
      <c r="I1448" s="332"/>
      <c r="J1448" s="332"/>
      <c r="K1448" s="333"/>
      <c r="L1448" s="335"/>
      <c r="M1448" s="324"/>
      <c r="N1448" s="326"/>
      <c r="O1448" s="336"/>
      <c r="P1448" s="327"/>
      <c r="Q1448" s="327"/>
      <c r="R1448" s="328"/>
      <c r="S1448" s="327"/>
      <c r="T1448" s="337"/>
      <c r="U1448" s="329"/>
      <c r="V1448" s="329"/>
      <c r="W1448" s="329"/>
      <c r="X1448" s="329"/>
      <c r="Y1448" s="329"/>
      <c r="Z1448" s="338"/>
      <c r="AA1448" s="324"/>
      <c r="AB1448" s="336"/>
      <c r="AC1448" s="339"/>
      <c r="AD1448" s="340"/>
      <c r="AE1448" s="341"/>
      <c r="AF1448" s="342"/>
      <c r="AG1448" s="343"/>
    </row>
    <row r="1449" spans="1:33" s="344" customFormat="1" ht="19.5" customHeight="1" x14ac:dyDescent="0.25">
      <c r="A1449" s="331"/>
      <c r="B1449" s="331"/>
      <c r="C1449" s="331"/>
      <c r="D1449" s="332"/>
      <c r="E1449" s="333"/>
      <c r="F1449" s="334"/>
      <c r="G1449" s="332"/>
      <c r="H1449" s="332"/>
      <c r="I1449" s="332"/>
      <c r="J1449" s="332"/>
      <c r="K1449" s="333"/>
      <c r="L1449" s="335"/>
      <c r="M1449" s="324"/>
      <c r="N1449" s="326"/>
      <c r="O1449" s="336"/>
      <c r="P1449" s="327"/>
      <c r="Q1449" s="327"/>
      <c r="R1449" s="328"/>
      <c r="S1449" s="327"/>
      <c r="T1449" s="337"/>
      <c r="U1449" s="329"/>
      <c r="V1449" s="329"/>
      <c r="W1449" s="329"/>
      <c r="X1449" s="329"/>
      <c r="Y1449" s="329"/>
      <c r="Z1449" s="338"/>
      <c r="AA1449" s="324"/>
      <c r="AB1449" s="336"/>
      <c r="AC1449" s="339"/>
      <c r="AD1449" s="340"/>
      <c r="AE1449" s="341"/>
      <c r="AF1449" s="342"/>
      <c r="AG1449" s="343"/>
    </row>
    <row r="1450" spans="1:33" s="344" customFormat="1" ht="19.5" customHeight="1" x14ac:dyDescent="0.25">
      <c r="A1450" s="331"/>
      <c r="B1450" s="331"/>
      <c r="C1450" s="331"/>
      <c r="D1450" s="332"/>
      <c r="E1450" s="333"/>
      <c r="F1450" s="334"/>
      <c r="G1450" s="332"/>
      <c r="H1450" s="332"/>
      <c r="I1450" s="332"/>
      <c r="J1450" s="332"/>
      <c r="K1450" s="333"/>
      <c r="L1450" s="335"/>
      <c r="M1450" s="324"/>
      <c r="N1450" s="326"/>
      <c r="O1450" s="336"/>
      <c r="P1450" s="327"/>
      <c r="Q1450" s="327"/>
      <c r="R1450" s="328"/>
      <c r="S1450" s="327"/>
      <c r="T1450" s="337"/>
      <c r="U1450" s="329"/>
      <c r="V1450" s="329"/>
      <c r="W1450" s="329"/>
      <c r="X1450" s="329"/>
      <c r="Y1450" s="329"/>
      <c r="Z1450" s="338"/>
      <c r="AA1450" s="324"/>
      <c r="AB1450" s="336"/>
      <c r="AC1450" s="339"/>
      <c r="AD1450" s="340"/>
      <c r="AE1450" s="341"/>
      <c r="AF1450" s="342"/>
      <c r="AG1450" s="343"/>
    </row>
    <row r="1451" spans="1:33" s="344" customFormat="1" ht="19.5" customHeight="1" x14ac:dyDescent="0.25">
      <c r="A1451" s="331"/>
      <c r="B1451" s="331"/>
      <c r="C1451" s="331"/>
      <c r="D1451" s="332"/>
      <c r="E1451" s="333"/>
      <c r="F1451" s="334"/>
      <c r="G1451" s="332"/>
      <c r="H1451" s="332"/>
      <c r="I1451" s="332"/>
      <c r="J1451" s="332"/>
      <c r="K1451" s="333"/>
      <c r="L1451" s="335"/>
      <c r="M1451" s="324"/>
      <c r="N1451" s="326"/>
      <c r="O1451" s="336"/>
      <c r="P1451" s="327"/>
      <c r="Q1451" s="327"/>
      <c r="R1451" s="328"/>
      <c r="S1451" s="327"/>
      <c r="T1451" s="337"/>
      <c r="U1451" s="329"/>
      <c r="V1451" s="329"/>
      <c r="W1451" s="329"/>
      <c r="X1451" s="329"/>
      <c r="Y1451" s="329"/>
      <c r="Z1451" s="338"/>
      <c r="AA1451" s="324"/>
      <c r="AB1451" s="336"/>
      <c r="AC1451" s="339"/>
      <c r="AD1451" s="340"/>
      <c r="AE1451" s="341"/>
      <c r="AF1451" s="342"/>
      <c r="AG1451" s="343"/>
    </row>
    <row r="1452" spans="1:33" s="344" customFormat="1" ht="19.5" customHeight="1" x14ac:dyDescent="0.25">
      <c r="A1452" s="331"/>
      <c r="B1452" s="331"/>
      <c r="C1452" s="331"/>
      <c r="D1452" s="332"/>
      <c r="E1452" s="333"/>
      <c r="F1452" s="334"/>
      <c r="G1452" s="332"/>
      <c r="H1452" s="332"/>
      <c r="I1452" s="332"/>
      <c r="J1452" s="332"/>
      <c r="K1452" s="333"/>
      <c r="L1452" s="335"/>
      <c r="M1452" s="324"/>
      <c r="N1452" s="326"/>
      <c r="O1452" s="336"/>
      <c r="P1452" s="327"/>
      <c r="Q1452" s="327"/>
      <c r="R1452" s="328"/>
      <c r="S1452" s="327"/>
      <c r="T1452" s="337"/>
      <c r="U1452" s="329"/>
      <c r="V1452" s="329"/>
      <c r="W1452" s="329"/>
      <c r="X1452" s="329"/>
      <c r="Y1452" s="329"/>
      <c r="Z1452" s="338"/>
      <c r="AA1452" s="324"/>
      <c r="AB1452" s="336"/>
      <c r="AC1452" s="339"/>
      <c r="AD1452" s="340"/>
      <c r="AE1452" s="341"/>
      <c r="AF1452" s="342"/>
      <c r="AG1452" s="343"/>
    </row>
    <row r="1453" spans="1:33" s="344" customFormat="1" ht="19.5" customHeight="1" x14ac:dyDescent="0.25">
      <c r="A1453" s="331"/>
      <c r="B1453" s="331"/>
      <c r="C1453" s="331"/>
      <c r="D1453" s="332"/>
      <c r="E1453" s="333"/>
      <c r="F1453" s="334"/>
      <c r="G1453" s="332"/>
      <c r="H1453" s="332"/>
      <c r="I1453" s="332"/>
      <c r="J1453" s="332"/>
      <c r="K1453" s="333"/>
      <c r="L1453" s="335"/>
      <c r="M1453" s="324"/>
      <c r="N1453" s="326"/>
      <c r="O1453" s="336"/>
      <c r="P1453" s="327"/>
      <c r="Q1453" s="327"/>
      <c r="R1453" s="328"/>
      <c r="S1453" s="327"/>
      <c r="T1453" s="337"/>
      <c r="U1453" s="329"/>
      <c r="V1453" s="329"/>
      <c r="W1453" s="329"/>
      <c r="X1453" s="329"/>
      <c r="Y1453" s="329"/>
      <c r="Z1453" s="338"/>
      <c r="AA1453" s="324"/>
      <c r="AB1453" s="336"/>
      <c r="AC1453" s="339"/>
      <c r="AD1453" s="340"/>
      <c r="AE1453" s="341"/>
      <c r="AF1453" s="342"/>
      <c r="AG1453" s="343"/>
    </row>
    <row r="1454" spans="1:33" s="344" customFormat="1" ht="19.5" customHeight="1" x14ac:dyDescent="0.25">
      <c r="A1454" s="331"/>
      <c r="B1454" s="331"/>
      <c r="C1454" s="331"/>
      <c r="D1454" s="332"/>
      <c r="E1454" s="333"/>
      <c r="F1454" s="334"/>
      <c r="G1454" s="332"/>
      <c r="H1454" s="332"/>
      <c r="I1454" s="332"/>
      <c r="J1454" s="332"/>
      <c r="K1454" s="333"/>
      <c r="L1454" s="335"/>
      <c r="M1454" s="324"/>
      <c r="N1454" s="326"/>
      <c r="O1454" s="336"/>
      <c r="P1454" s="327"/>
      <c r="Q1454" s="327"/>
      <c r="R1454" s="328"/>
      <c r="S1454" s="327"/>
      <c r="T1454" s="337"/>
      <c r="U1454" s="329"/>
      <c r="V1454" s="329"/>
      <c r="W1454" s="329"/>
      <c r="X1454" s="329"/>
      <c r="Y1454" s="329"/>
      <c r="Z1454" s="338"/>
      <c r="AA1454" s="324"/>
      <c r="AB1454" s="336"/>
      <c r="AC1454" s="339"/>
      <c r="AD1454" s="340"/>
      <c r="AE1454" s="341"/>
      <c r="AF1454" s="342"/>
      <c r="AG1454" s="343"/>
    </row>
    <row r="1455" spans="1:33" s="344" customFormat="1" ht="19.5" customHeight="1" x14ac:dyDescent="0.25">
      <c r="A1455" s="331"/>
      <c r="B1455" s="331"/>
      <c r="C1455" s="331"/>
      <c r="D1455" s="332"/>
      <c r="E1455" s="333"/>
      <c r="F1455" s="334"/>
      <c r="G1455" s="332"/>
      <c r="H1455" s="332"/>
      <c r="I1455" s="332"/>
      <c r="J1455" s="332"/>
      <c r="K1455" s="333"/>
      <c r="L1455" s="335"/>
      <c r="M1455" s="324"/>
      <c r="N1455" s="326"/>
      <c r="O1455" s="336"/>
      <c r="P1455" s="327"/>
      <c r="Q1455" s="327"/>
      <c r="R1455" s="328"/>
      <c r="S1455" s="327"/>
      <c r="T1455" s="337"/>
      <c r="U1455" s="329"/>
      <c r="V1455" s="329"/>
      <c r="W1455" s="329"/>
      <c r="X1455" s="329"/>
      <c r="Y1455" s="329"/>
      <c r="Z1455" s="338"/>
      <c r="AA1455" s="324"/>
      <c r="AB1455" s="336"/>
      <c r="AC1455" s="339"/>
      <c r="AD1455" s="340"/>
      <c r="AE1455" s="341"/>
      <c r="AF1455" s="342"/>
      <c r="AG1455" s="343"/>
    </row>
    <row r="1456" spans="1:33" s="344" customFormat="1" ht="19.5" customHeight="1" x14ac:dyDescent="0.25">
      <c r="A1456" s="331"/>
      <c r="B1456" s="331"/>
      <c r="C1456" s="331"/>
      <c r="D1456" s="332"/>
      <c r="E1456" s="333"/>
      <c r="F1456" s="334"/>
      <c r="G1456" s="332"/>
      <c r="H1456" s="332"/>
      <c r="I1456" s="332"/>
      <c r="J1456" s="332"/>
      <c r="K1456" s="333"/>
      <c r="L1456" s="335"/>
      <c r="M1456" s="324"/>
      <c r="N1456" s="326"/>
      <c r="O1456" s="336"/>
      <c r="P1456" s="327"/>
      <c r="Q1456" s="327"/>
      <c r="R1456" s="328"/>
      <c r="S1456" s="327"/>
      <c r="T1456" s="337"/>
      <c r="U1456" s="329"/>
      <c r="V1456" s="329"/>
      <c r="W1456" s="329"/>
      <c r="X1456" s="329"/>
      <c r="Y1456" s="329"/>
      <c r="Z1456" s="338"/>
      <c r="AA1456" s="324"/>
      <c r="AB1456" s="336"/>
      <c r="AC1456" s="339"/>
      <c r="AD1456" s="340"/>
      <c r="AE1456" s="341"/>
      <c r="AF1456" s="342"/>
      <c r="AG1456" s="343"/>
    </row>
    <row r="1457" spans="1:33" s="344" customFormat="1" ht="19.5" customHeight="1" x14ac:dyDescent="0.25">
      <c r="A1457" s="331"/>
      <c r="B1457" s="331"/>
      <c r="C1457" s="331"/>
      <c r="D1457" s="332"/>
      <c r="E1457" s="333"/>
      <c r="F1457" s="334"/>
      <c r="G1457" s="332"/>
      <c r="H1457" s="332"/>
      <c r="I1457" s="332"/>
      <c r="J1457" s="332"/>
      <c r="K1457" s="333"/>
      <c r="L1457" s="335"/>
      <c r="M1457" s="324"/>
      <c r="N1457" s="326"/>
      <c r="O1457" s="336"/>
      <c r="P1457" s="327"/>
      <c r="Q1457" s="327"/>
      <c r="R1457" s="328"/>
      <c r="S1457" s="327"/>
      <c r="T1457" s="337"/>
      <c r="U1457" s="329"/>
      <c r="V1457" s="329"/>
      <c r="W1457" s="329"/>
      <c r="X1457" s="329"/>
      <c r="Y1457" s="329"/>
      <c r="Z1457" s="338"/>
      <c r="AA1457" s="324"/>
      <c r="AB1457" s="336"/>
      <c r="AC1457" s="339"/>
      <c r="AD1457" s="340"/>
      <c r="AE1457" s="341"/>
      <c r="AF1457" s="342"/>
      <c r="AG1457" s="343"/>
    </row>
    <row r="1458" spans="1:33" s="344" customFormat="1" ht="19.5" customHeight="1" x14ac:dyDescent="0.25">
      <c r="A1458" s="331"/>
      <c r="B1458" s="331"/>
      <c r="C1458" s="331"/>
      <c r="D1458" s="332"/>
      <c r="E1458" s="333"/>
      <c r="F1458" s="334"/>
      <c r="G1458" s="332"/>
      <c r="H1458" s="332"/>
      <c r="I1458" s="332"/>
      <c r="J1458" s="332"/>
      <c r="K1458" s="333"/>
      <c r="L1458" s="335"/>
      <c r="M1458" s="324"/>
      <c r="N1458" s="326"/>
      <c r="O1458" s="336"/>
      <c r="P1458" s="327"/>
      <c r="Q1458" s="327"/>
      <c r="R1458" s="328"/>
      <c r="S1458" s="327"/>
      <c r="T1458" s="337"/>
      <c r="U1458" s="329"/>
      <c r="V1458" s="329"/>
      <c r="W1458" s="329"/>
      <c r="X1458" s="329"/>
      <c r="Y1458" s="329"/>
      <c r="Z1458" s="338"/>
      <c r="AA1458" s="324"/>
      <c r="AB1458" s="336"/>
      <c r="AC1458" s="339"/>
      <c r="AD1458" s="340"/>
      <c r="AE1458" s="341"/>
      <c r="AF1458" s="342"/>
      <c r="AG1458" s="343"/>
    </row>
    <row r="1459" spans="1:33" s="344" customFormat="1" ht="19.5" customHeight="1" x14ac:dyDescent="0.25">
      <c r="A1459" s="331"/>
      <c r="B1459" s="331"/>
      <c r="C1459" s="331"/>
      <c r="D1459" s="332"/>
      <c r="E1459" s="333"/>
      <c r="F1459" s="334"/>
      <c r="G1459" s="332"/>
      <c r="H1459" s="332"/>
      <c r="I1459" s="332"/>
      <c r="J1459" s="332"/>
      <c r="K1459" s="333"/>
      <c r="L1459" s="335"/>
      <c r="M1459" s="324"/>
      <c r="N1459" s="326"/>
      <c r="O1459" s="336"/>
      <c r="P1459" s="327"/>
      <c r="Q1459" s="327"/>
      <c r="R1459" s="328"/>
      <c r="S1459" s="327"/>
      <c r="T1459" s="337"/>
      <c r="U1459" s="329"/>
      <c r="V1459" s="329"/>
      <c r="W1459" s="329"/>
      <c r="X1459" s="329"/>
      <c r="Y1459" s="329"/>
      <c r="Z1459" s="338"/>
      <c r="AA1459" s="324"/>
      <c r="AB1459" s="336"/>
      <c r="AC1459" s="339"/>
      <c r="AD1459" s="340"/>
      <c r="AE1459" s="341"/>
      <c r="AF1459" s="342"/>
      <c r="AG1459" s="343"/>
    </row>
    <row r="1460" spans="1:33" s="344" customFormat="1" ht="19.5" customHeight="1" x14ac:dyDescent="0.25">
      <c r="A1460" s="331"/>
      <c r="B1460" s="331"/>
      <c r="C1460" s="331"/>
      <c r="D1460" s="332"/>
      <c r="E1460" s="333"/>
      <c r="F1460" s="334"/>
      <c r="G1460" s="332"/>
      <c r="H1460" s="332"/>
      <c r="I1460" s="332"/>
      <c r="J1460" s="332"/>
      <c r="K1460" s="333"/>
      <c r="L1460" s="335"/>
      <c r="M1460" s="324"/>
      <c r="N1460" s="326"/>
      <c r="O1460" s="336"/>
      <c r="P1460" s="327"/>
      <c r="Q1460" s="327"/>
      <c r="R1460" s="328"/>
      <c r="S1460" s="327"/>
      <c r="T1460" s="337"/>
      <c r="U1460" s="329"/>
      <c r="V1460" s="329"/>
      <c r="W1460" s="329"/>
      <c r="X1460" s="329"/>
      <c r="Y1460" s="329"/>
      <c r="Z1460" s="338"/>
      <c r="AA1460" s="324"/>
      <c r="AB1460" s="336"/>
      <c r="AC1460" s="339"/>
      <c r="AD1460" s="340"/>
      <c r="AE1460" s="341"/>
      <c r="AF1460" s="342"/>
      <c r="AG1460" s="343"/>
    </row>
    <row r="1461" spans="1:33" s="344" customFormat="1" ht="19.5" customHeight="1" x14ac:dyDescent="0.25">
      <c r="A1461" s="331"/>
      <c r="B1461" s="331"/>
      <c r="C1461" s="331"/>
      <c r="D1461" s="332"/>
      <c r="E1461" s="333"/>
      <c r="F1461" s="334"/>
      <c r="G1461" s="332"/>
      <c r="H1461" s="332"/>
      <c r="I1461" s="332"/>
      <c r="J1461" s="332"/>
      <c r="K1461" s="333"/>
      <c r="L1461" s="335"/>
      <c r="M1461" s="324"/>
      <c r="N1461" s="326"/>
      <c r="O1461" s="336"/>
      <c r="P1461" s="327"/>
      <c r="Q1461" s="327"/>
      <c r="R1461" s="328"/>
      <c r="S1461" s="327"/>
      <c r="T1461" s="337"/>
      <c r="U1461" s="329"/>
      <c r="V1461" s="329"/>
      <c r="W1461" s="329"/>
      <c r="X1461" s="329"/>
      <c r="Y1461" s="329"/>
      <c r="Z1461" s="338"/>
      <c r="AA1461" s="324"/>
      <c r="AB1461" s="336"/>
      <c r="AC1461" s="339"/>
      <c r="AD1461" s="340"/>
      <c r="AE1461" s="341"/>
      <c r="AF1461" s="342"/>
      <c r="AG1461" s="343"/>
    </row>
    <row r="1462" spans="1:33" s="344" customFormat="1" ht="19.5" customHeight="1" x14ac:dyDescent="0.25">
      <c r="A1462" s="331"/>
      <c r="B1462" s="331"/>
      <c r="C1462" s="331"/>
      <c r="D1462" s="332"/>
      <c r="E1462" s="333"/>
      <c r="F1462" s="334"/>
      <c r="G1462" s="332"/>
      <c r="H1462" s="332"/>
      <c r="I1462" s="332"/>
      <c r="J1462" s="332"/>
      <c r="K1462" s="333"/>
      <c r="L1462" s="335"/>
      <c r="M1462" s="324"/>
      <c r="N1462" s="326"/>
      <c r="O1462" s="336"/>
      <c r="P1462" s="327"/>
      <c r="Q1462" s="327"/>
      <c r="R1462" s="328"/>
      <c r="S1462" s="327"/>
      <c r="T1462" s="337"/>
      <c r="U1462" s="329"/>
      <c r="V1462" s="329"/>
      <c r="W1462" s="329"/>
      <c r="X1462" s="329"/>
      <c r="Y1462" s="329"/>
      <c r="Z1462" s="338"/>
      <c r="AA1462" s="324"/>
      <c r="AB1462" s="336"/>
      <c r="AC1462" s="339"/>
      <c r="AD1462" s="340"/>
      <c r="AE1462" s="341"/>
      <c r="AF1462" s="342"/>
      <c r="AG1462" s="343"/>
    </row>
    <row r="1463" spans="1:33" s="344" customFormat="1" ht="19.5" customHeight="1" x14ac:dyDescent="0.25">
      <c r="A1463" s="331"/>
      <c r="B1463" s="331"/>
      <c r="C1463" s="331"/>
      <c r="D1463" s="332"/>
      <c r="E1463" s="333"/>
      <c r="F1463" s="334"/>
      <c r="G1463" s="332"/>
      <c r="H1463" s="332"/>
      <c r="I1463" s="332"/>
      <c r="J1463" s="332"/>
      <c r="K1463" s="333"/>
      <c r="L1463" s="335"/>
      <c r="M1463" s="324"/>
      <c r="N1463" s="326"/>
      <c r="O1463" s="336"/>
      <c r="P1463" s="327"/>
      <c r="Q1463" s="327"/>
      <c r="R1463" s="328"/>
      <c r="S1463" s="327"/>
      <c r="T1463" s="337"/>
      <c r="U1463" s="329"/>
      <c r="V1463" s="329"/>
      <c r="W1463" s="329"/>
      <c r="X1463" s="329"/>
      <c r="Y1463" s="329"/>
      <c r="Z1463" s="338"/>
      <c r="AA1463" s="324"/>
      <c r="AB1463" s="336"/>
      <c r="AC1463" s="339"/>
      <c r="AD1463" s="340"/>
      <c r="AE1463" s="341"/>
      <c r="AF1463" s="342"/>
      <c r="AG1463" s="343"/>
    </row>
    <row r="1464" spans="1:33" s="344" customFormat="1" ht="19.5" customHeight="1" x14ac:dyDescent="0.25">
      <c r="A1464" s="331"/>
      <c r="B1464" s="331"/>
      <c r="C1464" s="331"/>
      <c r="D1464" s="332"/>
      <c r="E1464" s="333"/>
      <c r="F1464" s="334"/>
      <c r="G1464" s="332"/>
      <c r="H1464" s="332"/>
      <c r="I1464" s="332"/>
      <c r="J1464" s="332"/>
      <c r="K1464" s="333"/>
      <c r="L1464" s="335"/>
      <c r="M1464" s="324"/>
      <c r="N1464" s="326"/>
      <c r="O1464" s="336"/>
      <c r="P1464" s="327"/>
      <c r="Q1464" s="327"/>
      <c r="R1464" s="328"/>
      <c r="S1464" s="327"/>
      <c r="T1464" s="337"/>
      <c r="U1464" s="329"/>
      <c r="V1464" s="329"/>
      <c r="W1464" s="329"/>
      <c r="X1464" s="329"/>
      <c r="Y1464" s="329"/>
      <c r="Z1464" s="338"/>
      <c r="AA1464" s="324"/>
      <c r="AB1464" s="336"/>
      <c r="AC1464" s="339"/>
      <c r="AD1464" s="340"/>
      <c r="AE1464" s="341"/>
      <c r="AF1464" s="342"/>
      <c r="AG1464" s="343"/>
    </row>
    <row r="1465" spans="1:33" s="344" customFormat="1" ht="19.5" customHeight="1" x14ac:dyDescent="0.25">
      <c r="A1465" s="331"/>
      <c r="B1465" s="331"/>
      <c r="C1465" s="331"/>
      <c r="D1465" s="332"/>
      <c r="E1465" s="333"/>
      <c r="F1465" s="334"/>
      <c r="G1465" s="332"/>
      <c r="H1465" s="332"/>
      <c r="I1465" s="332"/>
      <c r="J1465" s="332"/>
      <c r="K1465" s="333"/>
      <c r="L1465" s="335"/>
      <c r="M1465" s="324"/>
      <c r="N1465" s="326"/>
      <c r="O1465" s="336"/>
      <c r="P1465" s="327"/>
      <c r="Q1465" s="327"/>
      <c r="R1465" s="328"/>
      <c r="S1465" s="327"/>
      <c r="T1465" s="337"/>
      <c r="U1465" s="329"/>
      <c r="V1465" s="329"/>
      <c r="W1465" s="329"/>
      <c r="X1465" s="329"/>
      <c r="Y1465" s="329"/>
      <c r="Z1465" s="338"/>
      <c r="AA1465" s="324"/>
      <c r="AB1465" s="336"/>
      <c r="AC1465" s="339"/>
      <c r="AD1465" s="340"/>
      <c r="AE1465" s="341"/>
      <c r="AF1465" s="342"/>
      <c r="AG1465" s="343"/>
    </row>
    <row r="1466" spans="1:33" s="344" customFormat="1" ht="19.5" customHeight="1" x14ac:dyDescent="0.25">
      <c r="A1466" s="331"/>
      <c r="B1466" s="331"/>
      <c r="C1466" s="331"/>
      <c r="D1466" s="332"/>
      <c r="E1466" s="333"/>
      <c r="F1466" s="334"/>
      <c r="G1466" s="332"/>
      <c r="H1466" s="332"/>
      <c r="I1466" s="332"/>
      <c r="J1466" s="332"/>
      <c r="K1466" s="333"/>
      <c r="L1466" s="335"/>
      <c r="M1466" s="324"/>
      <c r="N1466" s="326"/>
      <c r="O1466" s="336"/>
      <c r="P1466" s="327"/>
      <c r="Q1466" s="327"/>
      <c r="R1466" s="328"/>
      <c r="S1466" s="327"/>
      <c r="T1466" s="337"/>
      <c r="U1466" s="329"/>
      <c r="V1466" s="329"/>
      <c r="W1466" s="329"/>
      <c r="X1466" s="329"/>
      <c r="Y1466" s="329"/>
      <c r="Z1466" s="338"/>
      <c r="AA1466" s="324"/>
      <c r="AB1466" s="336"/>
      <c r="AC1466" s="339"/>
      <c r="AD1466" s="340"/>
      <c r="AE1466" s="341"/>
      <c r="AF1466" s="342"/>
      <c r="AG1466" s="343"/>
    </row>
    <row r="1467" spans="1:33" s="344" customFormat="1" ht="19.5" customHeight="1" x14ac:dyDescent="0.25">
      <c r="A1467" s="331"/>
      <c r="B1467" s="331"/>
      <c r="C1467" s="331"/>
      <c r="D1467" s="332"/>
      <c r="E1467" s="333"/>
      <c r="F1467" s="334"/>
      <c r="G1467" s="332"/>
      <c r="H1467" s="332"/>
      <c r="I1467" s="332"/>
      <c r="J1467" s="332"/>
      <c r="K1467" s="333"/>
      <c r="L1467" s="335"/>
      <c r="M1467" s="324"/>
      <c r="N1467" s="326"/>
      <c r="O1467" s="336"/>
      <c r="P1467" s="327"/>
      <c r="Q1467" s="327"/>
      <c r="R1467" s="328"/>
      <c r="S1467" s="327"/>
      <c r="T1467" s="337"/>
      <c r="U1467" s="329"/>
      <c r="V1467" s="329"/>
      <c r="W1467" s="329"/>
      <c r="X1467" s="329"/>
      <c r="Y1467" s="329"/>
      <c r="Z1467" s="338"/>
      <c r="AA1467" s="324"/>
      <c r="AB1467" s="336"/>
      <c r="AC1467" s="339"/>
      <c r="AD1467" s="340"/>
      <c r="AE1467" s="341"/>
      <c r="AF1467" s="342"/>
      <c r="AG1467" s="343"/>
    </row>
    <row r="1468" spans="1:33" s="344" customFormat="1" ht="19.5" customHeight="1" x14ac:dyDescent="0.25">
      <c r="A1468" s="331"/>
      <c r="B1468" s="331"/>
      <c r="C1468" s="331"/>
      <c r="D1468" s="332"/>
      <c r="E1468" s="333"/>
      <c r="F1468" s="334"/>
      <c r="G1468" s="332"/>
      <c r="H1468" s="332"/>
      <c r="I1468" s="332"/>
      <c r="J1468" s="332"/>
      <c r="K1468" s="333"/>
      <c r="L1468" s="335"/>
      <c r="M1468" s="324"/>
      <c r="N1468" s="326"/>
      <c r="O1468" s="336"/>
      <c r="P1468" s="327"/>
      <c r="Q1468" s="327"/>
      <c r="R1468" s="328"/>
      <c r="S1468" s="327"/>
      <c r="T1468" s="337"/>
      <c r="U1468" s="329"/>
      <c r="V1468" s="329"/>
      <c r="W1468" s="329"/>
      <c r="X1468" s="329"/>
      <c r="Y1468" s="329"/>
      <c r="Z1468" s="338"/>
      <c r="AA1468" s="324"/>
      <c r="AB1468" s="336"/>
      <c r="AC1468" s="339"/>
      <c r="AD1468" s="340"/>
      <c r="AE1468" s="341"/>
      <c r="AF1468" s="342"/>
      <c r="AG1468" s="343"/>
    </row>
    <row r="1469" spans="1:33" s="344" customFormat="1" ht="19.5" customHeight="1" x14ac:dyDescent="0.25">
      <c r="A1469" s="331"/>
      <c r="B1469" s="331"/>
      <c r="C1469" s="331"/>
      <c r="D1469" s="332"/>
      <c r="E1469" s="333"/>
      <c r="F1469" s="334"/>
      <c r="G1469" s="332"/>
      <c r="H1469" s="332"/>
      <c r="I1469" s="332"/>
      <c r="J1469" s="332"/>
      <c r="K1469" s="333"/>
      <c r="L1469" s="335"/>
      <c r="M1469" s="324"/>
      <c r="N1469" s="326"/>
      <c r="O1469" s="336"/>
      <c r="P1469" s="327"/>
      <c r="Q1469" s="327"/>
      <c r="R1469" s="328"/>
      <c r="S1469" s="327"/>
      <c r="T1469" s="337"/>
      <c r="U1469" s="329"/>
      <c r="V1469" s="329"/>
      <c r="W1469" s="329"/>
      <c r="X1469" s="329"/>
      <c r="Y1469" s="329"/>
      <c r="Z1469" s="338"/>
      <c r="AA1469" s="324"/>
      <c r="AB1469" s="336"/>
      <c r="AC1469" s="339"/>
      <c r="AD1469" s="340"/>
      <c r="AE1469" s="341"/>
      <c r="AF1469" s="342"/>
      <c r="AG1469" s="343"/>
    </row>
    <row r="1470" spans="1:33" s="344" customFormat="1" ht="19.5" customHeight="1" x14ac:dyDescent="0.25">
      <c r="A1470" s="331"/>
      <c r="B1470" s="331"/>
      <c r="C1470" s="331"/>
      <c r="D1470" s="332"/>
      <c r="E1470" s="333"/>
      <c r="F1470" s="334"/>
      <c r="G1470" s="332"/>
      <c r="H1470" s="332"/>
      <c r="I1470" s="332"/>
      <c r="J1470" s="332"/>
      <c r="K1470" s="333"/>
      <c r="L1470" s="335"/>
      <c r="M1470" s="324"/>
      <c r="N1470" s="326"/>
      <c r="O1470" s="336"/>
      <c r="P1470" s="327"/>
      <c r="Q1470" s="327"/>
      <c r="R1470" s="328"/>
      <c r="S1470" s="327"/>
      <c r="T1470" s="337"/>
      <c r="U1470" s="329"/>
      <c r="V1470" s="329"/>
      <c r="W1470" s="329"/>
      <c r="X1470" s="329"/>
      <c r="Y1470" s="329"/>
      <c r="Z1470" s="338"/>
      <c r="AA1470" s="324"/>
      <c r="AB1470" s="336"/>
      <c r="AC1470" s="339"/>
      <c r="AD1470" s="340"/>
      <c r="AE1470" s="341"/>
      <c r="AF1470" s="342"/>
      <c r="AG1470" s="343"/>
    </row>
    <row r="1471" spans="1:33" s="344" customFormat="1" ht="19.5" customHeight="1" x14ac:dyDescent="0.25">
      <c r="A1471" s="331"/>
      <c r="B1471" s="331"/>
      <c r="C1471" s="331"/>
      <c r="D1471" s="332"/>
      <c r="E1471" s="333"/>
      <c r="F1471" s="334"/>
      <c r="G1471" s="332"/>
      <c r="H1471" s="332"/>
      <c r="I1471" s="332"/>
      <c r="J1471" s="332"/>
      <c r="K1471" s="333"/>
      <c r="L1471" s="335"/>
      <c r="M1471" s="324"/>
      <c r="N1471" s="326"/>
      <c r="O1471" s="336"/>
      <c r="P1471" s="327"/>
      <c r="Q1471" s="327"/>
      <c r="R1471" s="328"/>
      <c r="S1471" s="327"/>
      <c r="T1471" s="337"/>
      <c r="U1471" s="329"/>
      <c r="V1471" s="329"/>
      <c r="W1471" s="329"/>
      <c r="X1471" s="329"/>
      <c r="Y1471" s="329"/>
      <c r="Z1471" s="338"/>
      <c r="AA1471" s="324"/>
      <c r="AB1471" s="336"/>
      <c r="AC1471" s="339"/>
      <c r="AD1471" s="340"/>
      <c r="AE1471" s="341"/>
      <c r="AF1471" s="342"/>
      <c r="AG1471" s="343"/>
    </row>
    <row r="1472" spans="1:33" s="344" customFormat="1" ht="19.5" customHeight="1" x14ac:dyDescent="0.25">
      <c r="A1472" s="331"/>
      <c r="B1472" s="331"/>
      <c r="C1472" s="331"/>
      <c r="D1472" s="332"/>
      <c r="E1472" s="333"/>
      <c r="F1472" s="334"/>
      <c r="G1472" s="332"/>
      <c r="H1472" s="332"/>
      <c r="I1472" s="332"/>
      <c r="J1472" s="332"/>
      <c r="K1472" s="333"/>
      <c r="L1472" s="335"/>
      <c r="M1472" s="324"/>
      <c r="N1472" s="326"/>
      <c r="O1472" s="336"/>
      <c r="P1472" s="327"/>
      <c r="Q1472" s="327"/>
      <c r="R1472" s="328"/>
      <c r="S1472" s="327"/>
      <c r="T1472" s="337"/>
      <c r="U1472" s="329"/>
      <c r="V1472" s="329"/>
      <c r="W1472" s="329"/>
      <c r="X1472" s="329"/>
      <c r="Y1472" s="329"/>
      <c r="Z1472" s="338"/>
      <c r="AA1472" s="324"/>
      <c r="AB1472" s="336"/>
      <c r="AC1472" s="339"/>
      <c r="AD1472" s="340"/>
      <c r="AE1472" s="341"/>
      <c r="AF1472" s="342"/>
      <c r="AG1472" s="343"/>
    </row>
    <row r="1473" spans="1:33" s="344" customFormat="1" ht="19.5" customHeight="1" x14ac:dyDescent="0.25">
      <c r="A1473" s="331"/>
      <c r="B1473" s="331"/>
      <c r="C1473" s="331"/>
      <c r="D1473" s="332"/>
      <c r="E1473" s="333"/>
      <c r="F1473" s="334"/>
      <c r="G1473" s="332"/>
      <c r="H1473" s="332"/>
      <c r="I1473" s="332"/>
      <c r="J1473" s="332"/>
      <c r="K1473" s="333"/>
      <c r="L1473" s="335"/>
      <c r="M1473" s="324"/>
      <c r="N1473" s="326"/>
      <c r="O1473" s="336"/>
      <c r="P1473" s="327"/>
      <c r="Q1473" s="327"/>
      <c r="R1473" s="328"/>
      <c r="S1473" s="327"/>
      <c r="T1473" s="337"/>
      <c r="U1473" s="329"/>
      <c r="V1473" s="329"/>
      <c r="W1473" s="329"/>
      <c r="X1473" s="329"/>
      <c r="Y1473" s="329"/>
      <c r="Z1473" s="338"/>
      <c r="AA1473" s="324"/>
      <c r="AB1473" s="336"/>
      <c r="AC1473" s="339"/>
      <c r="AD1473" s="340"/>
      <c r="AE1473" s="341"/>
      <c r="AF1473" s="342"/>
      <c r="AG1473" s="343"/>
    </row>
    <row r="1474" spans="1:33" s="344" customFormat="1" ht="19.5" customHeight="1" x14ac:dyDescent="0.25">
      <c r="A1474" s="331"/>
      <c r="B1474" s="331"/>
      <c r="C1474" s="331"/>
      <c r="D1474" s="332"/>
      <c r="E1474" s="333"/>
      <c r="F1474" s="334"/>
      <c r="G1474" s="332"/>
      <c r="H1474" s="332"/>
      <c r="I1474" s="332"/>
      <c r="J1474" s="332"/>
      <c r="K1474" s="333"/>
      <c r="L1474" s="335"/>
      <c r="M1474" s="324"/>
      <c r="N1474" s="326"/>
      <c r="O1474" s="336"/>
      <c r="P1474" s="327"/>
      <c r="Q1474" s="327"/>
      <c r="R1474" s="328"/>
      <c r="S1474" s="327"/>
      <c r="T1474" s="337"/>
      <c r="U1474" s="329"/>
      <c r="V1474" s="329"/>
      <c r="W1474" s="329"/>
      <c r="X1474" s="329"/>
      <c r="Y1474" s="329"/>
      <c r="Z1474" s="338"/>
      <c r="AA1474" s="324"/>
      <c r="AB1474" s="336"/>
      <c r="AC1474" s="339"/>
      <c r="AD1474" s="340"/>
      <c r="AE1474" s="341"/>
      <c r="AF1474" s="342"/>
      <c r="AG1474" s="343"/>
    </row>
    <row r="1475" spans="1:33" s="344" customFormat="1" ht="19.5" customHeight="1" x14ac:dyDescent="0.25">
      <c r="A1475" s="331"/>
      <c r="B1475" s="331"/>
      <c r="C1475" s="331"/>
      <c r="D1475" s="332"/>
      <c r="E1475" s="333"/>
      <c r="F1475" s="334"/>
      <c r="G1475" s="332"/>
      <c r="H1475" s="332"/>
      <c r="I1475" s="332"/>
      <c r="J1475" s="332"/>
      <c r="K1475" s="333"/>
      <c r="L1475" s="335"/>
      <c r="M1475" s="324"/>
      <c r="N1475" s="326"/>
      <c r="O1475" s="336"/>
      <c r="P1475" s="327"/>
      <c r="Q1475" s="327"/>
      <c r="R1475" s="328"/>
      <c r="S1475" s="327"/>
      <c r="T1475" s="337"/>
      <c r="U1475" s="329"/>
      <c r="V1475" s="329"/>
      <c r="W1475" s="329"/>
      <c r="X1475" s="329"/>
      <c r="Y1475" s="329"/>
      <c r="Z1475" s="338"/>
      <c r="AA1475" s="324"/>
      <c r="AB1475" s="336"/>
      <c r="AC1475" s="339"/>
      <c r="AD1475" s="340"/>
      <c r="AE1475" s="341"/>
      <c r="AF1475" s="342"/>
      <c r="AG1475" s="343"/>
    </row>
    <row r="1476" spans="1:33" s="344" customFormat="1" ht="19.5" customHeight="1" x14ac:dyDescent="0.25">
      <c r="A1476" s="331"/>
      <c r="B1476" s="331"/>
      <c r="C1476" s="331"/>
      <c r="D1476" s="332"/>
      <c r="E1476" s="333"/>
      <c r="F1476" s="334"/>
      <c r="G1476" s="332"/>
      <c r="H1476" s="332"/>
      <c r="I1476" s="332"/>
      <c r="J1476" s="332"/>
      <c r="K1476" s="333"/>
      <c r="L1476" s="335"/>
      <c r="M1476" s="324"/>
      <c r="N1476" s="326"/>
      <c r="O1476" s="336"/>
      <c r="P1476" s="327"/>
      <c r="Q1476" s="327"/>
      <c r="R1476" s="328"/>
      <c r="S1476" s="327"/>
      <c r="T1476" s="337"/>
      <c r="U1476" s="329"/>
      <c r="V1476" s="329"/>
      <c r="W1476" s="329"/>
      <c r="X1476" s="329"/>
      <c r="Y1476" s="329"/>
      <c r="Z1476" s="338"/>
      <c r="AA1476" s="324"/>
      <c r="AB1476" s="336"/>
      <c r="AC1476" s="339"/>
      <c r="AD1476" s="340"/>
      <c r="AE1476" s="341"/>
      <c r="AF1476" s="342"/>
      <c r="AG1476" s="343"/>
    </row>
    <row r="1477" spans="1:33" s="344" customFormat="1" ht="19.5" customHeight="1" x14ac:dyDescent="0.25">
      <c r="A1477" s="331"/>
      <c r="B1477" s="331"/>
      <c r="C1477" s="331"/>
      <c r="D1477" s="332"/>
      <c r="E1477" s="333"/>
      <c r="F1477" s="334"/>
      <c r="G1477" s="332"/>
      <c r="H1477" s="332"/>
      <c r="I1477" s="332"/>
      <c r="J1477" s="332"/>
      <c r="K1477" s="333"/>
      <c r="L1477" s="335"/>
      <c r="M1477" s="324"/>
      <c r="N1477" s="326"/>
      <c r="O1477" s="336"/>
      <c r="P1477" s="327"/>
      <c r="Q1477" s="327"/>
      <c r="R1477" s="328"/>
      <c r="S1477" s="327"/>
      <c r="T1477" s="337"/>
      <c r="U1477" s="329"/>
      <c r="V1477" s="329"/>
      <c r="W1477" s="329"/>
      <c r="X1477" s="329"/>
      <c r="Y1477" s="329"/>
      <c r="Z1477" s="338"/>
      <c r="AA1477" s="324"/>
      <c r="AB1477" s="336"/>
      <c r="AC1477" s="339"/>
      <c r="AD1477" s="340"/>
      <c r="AE1477" s="341"/>
      <c r="AF1477" s="342"/>
      <c r="AG1477" s="343"/>
    </row>
    <row r="1478" spans="1:33" s="344" customFormat="1" ht="19.5" customHeight="1" x14ac:dyDescent="0.25">
      <c r="A1478" s="331"/>
      <c r="B1478" s="331"/>
      <c r="C1478" s="331"/>
      <c r="D1478" s="332"/>
      <c r="E1478" s="333"/>
      <c r="F1478" s="334"/>
      <c r="G1478" s="332"/>
      <c r="H1478" s="332"/>
      <c r="I1478" s="332"/>
      <c r="J1478" s="332"/>
      <c r="K1478" s="333"/>
      <c r="L1478" s="335"/>
      <c r="M1478" s="324"/>
      <c r="N1478" s="326"/>
      <c r="O1478" s="336"/>
      <c r="P1478" s="327"/>
      <c r="Q1478" s="327"/>
      <c r="R1478" s="328"/>
      <c r="S1478" s="327"/>
      <c r="T1478" s="337"/>
      <c r="U1478" s="329"/>
      <c r="V1478" s="329"/>
      <c r="W1478" s="329"/>
      <c r="X1478" s="329"/>
      <c r="Y1478" s="329"/>
      <c r="Z1478" s="338"/>
      <c r="AA1478" s="324"/>
      <c r="AB1478" s="336"/>
      <c r="AC1478" s="339"/>
      <c r="AD1478" s="340"/>
      <c r="AE1478" s="341"/>
      <c r="AF1478" s="342"/>
      <c r="AG1478" s="343"/>
    </row>
    <row r="1479" spans="1:33" s="344" customFormat="1" ht="19.5" customHeight="1" x14ac:dyDescent="0.25">
      <c r="A1479" s="331"/>
      <c r="B1479" s="331"/>
      <c r="C1479" s="331"/>
      <c r="D1479" s="332"/>
      <c r="E1479" s="333"/>
      <c r="F1479" s="334"/>
      <c r="G1479" s="332"/>
      <c r="H1479" s="332"/>
      <c r="I1479" s="332"/>
      <c r="J1479" s="332"/>
      <c r="K1479" s="333"/>
      <c r="L1479" s="335"/>
      <c r="M1479" s="324"/>
      <c r="N1479" s="326"/>
      <c r="O1479" s="336"/>
      <c r="P1479" s="327"/>
      <c r="Q1479" s="327"/>
      <c r="R1479" s="328"/>
      <c r="S1479" s="327"/>
      <c r="T1479" s="337"/>
      <c r="U1479" s="329"/>
      <c r="V1479" s="329"/>
      <c r="W1479" s="329"/>
      <c r="X1479" s="329"/>
      <c r="Y1479" s="329"/>
      <c r="Z1479" s="338"/>
      <c r="AA1479" s="324"/>
      <c r="AB1479" s="336"/>
      <c r="AC1479" s="339"/>
      <c r="AD1479" s="340"/>
      <c r="AE1479" s="341"/>
      <c r="AF1479" s="342"/>
      <c r="AG1479" s="343"/>
    </row>
    <row r="1480" spans="1:33" s="344" customFormat="1" ht="19.5" customHeight="1" x14ac:dyDescent="0.25">
      <c r="A1480" s="331"/>
      <c r="B1480" s="331"/>
      <c r="C1480" s="331"/>
      <c r="D1480" s="332"/>
      <c r="E1480" s="333"/>
      <c r="F1480" s="334"/>
      <c r="G1480" s="332"/>
      <c r="H1480" s="332"/>
      <c r="I1480" s="332"/>
      <c r="J1480" s="332"/>
      <c r="K1480" s="333"/>
      <c r="L1480" s="335"/>
      <c r="M1480" s="324"/>
      <c r="N1480" s="326"/>
      <c r="O1480" s="336"/>
      <c r="P1480" s="327"/>
      <c r="Q1480" s="327"/>
      <c r="R1480" s="328"/>
      <c r="S1480" s="327"/>
      <c r="T1480" s="337"/>
      <c r="U1480" s="329"/>
      <c r="V1480" s="329"/>
      <c r="W1480" s="329"/>
      <c r="X1480" s="329"/>
      <c r="Y1480" s="329"/>
      <c r="Z1480" s="338"/>
      <c r="AA1480" s="324"/>
      <c r="AB1480" s="336"/>
      <c r="AC1480" s="339"/>
      <c r="AD1480" s="340"/>
      <c r="AE1480" s="341"/>
      <c r="AF1480" s="342"/>
      <c r="AG1480" s="343"/>
    </row>
    <row r="1481" spans="1:33" s="344" customFormat="1" ht="19.5" customHeight="1" x14ac:dyDescent="0.25">
      <c r="A1481" s="331"/>
      <c r="B1481" s="331"/>
      <c r="C1481" s="331"/>
      <c r="D1481" s="332"/>
      <c r="E1481" s="333"/>
      <c r="F1481" s="334"/>
      <c r="G1481" s="332"/>
      <c r="H1481" s="332"/>
      <c r="I1481" s="332"/>
      <c r="J1481" s="332"/>
      <c r="K1481" s="333"/>
      <c r="L1481" s="335"/>
      <c r="M1481" s="324"/>
      <c r="N1481" s="326"/>
      <c r="O1481" s="336"/>
      <c r="P1481" s="327"/>
      <c r="Q1481" s="327"/>
      <c r="R1481" s="328"/>
      <c r="S1481" s="327"/>
      <c r="T1481" s="337"/>
      <c r="U1481" s="329"/>
      <c r="V1481" s="329"/>
      <c r="W1481" s="329"/>
      <c r="X1481" s="329"/>
      <c r="Y1481" s="329"/>
      <c r="Z1481" s="338"/>
      <c r="AA1481" s="324"/>
      <c r="AB1481" s="336"/>
      <c r="AC1481" s="339"/>
      <c r="AD1481" s="340"/>
      <c r="AE1481" s="341"/>
      <c r="AF1481" s="342"/>
      <c r="AG1481" s="343"/>
    </row>
    <row r="1482" spans="1:33" s="344" customFormat="1" ht="19.5" customHeight="1" x14ac:dyDescent="0.25">
      <c r="A1482" s="331"/>
      <c r="B1482" s="331"/>
      <c r="C1482" s="331"/>
      <c r="D1482" s="332"/>
      <c r="E1482" s="333"/>
      <c r="F1482" s="334"/>
      <c r="G1482" s="332"/>
      <c r="H1482" s="332"/>
      <c r="I1482" s="332"/>
      <c r="J1482" s="332"/>
      <c r="K1482" s="333"/>
      <c r="L1482" s="335"/>
      <c r="M1482" s="324"/>
      <c r="N1482" s="326"/>
      <c r="O1482" s="336"/>
      <c r="P1482" s="327"/>
      <c r="Q1482" s="327"/>
      <c r="R1482" s="328"/>
      <c r="S1482" s="327"/>
      <c r="T1482" s="337"/>
      <c r="U1482" s="329"/>
      <c r="V1482" s="329"/>
      <c r="W1482" s="329"/>
      <c r="X1482" s="329"/>
      <c r="Y1482" s="329"/>
      <c r="Z1482" s="338"/>
      <c r="AA1482" s="324"/>
      <c r="AB1482" s="336"/>
      <c r="AC1482" s="339"/>
      <c r="AD1482" s="340"/>
      <c r="AE1482" s="341"/>
      <c r="AF1482" s="342"/>
      <c r="AG1482" s="343"/>
    </row>
    <row r="1483" spans="1:33" s="344" customFormat="1" ht="19.5" customHeight="1" x14ac:dyDescent="0.25">
      <c r="A1483" s="331"/>
      <c r="B1483" s="331"/>
      <c r="C1483" s="331"/>
      <c r="D1483" s="332"/>
      <c r="E1483" s="333"/>
      <c r="F1483" s="334"/>
      <c r="G1483" s="332"/>
      <c r="H1483" s="332"/>
      <c r="I1483" s="332"/>
      <c r="J1483" s="332"/>
      <c r="K1483" s="333"/>
      <c r="L1483" s="335"/>
      <c r="M1483" s="324"/>
      <c r="N1483" s="326"/>
      <c r="O1483" s="336"/>
      <c r="P1483" s="327"/>
      <c r="Q1483" s="327"/>
      <c r="R1483" s="328"/>
      <c r="S1483" s="327"/>
      <c r="T1483" s="337"/>
      <c r="U1483" s="329"/>
      <c r="V1483" s="329"/>
      <c r="W1483" s="329"/>
      <c r="X1483" s="329"/>
      <c r="Y1483" s="329"/>
      <c r="Z1483" s="338"/>
      <c r="AA1483" s="324"/>
      <c r="AB1483" s="336"/>
      <c r="AC1483" s="339"/>
      <c r="AD1483" s="340"/>
      <c r="AE1483" s="341"/>
      <c r="AF1483" s="342"/>
      <c r="AG1483" s="343"/>
    </row>
    <row r="1484" spans="1:33" s="344" customFormat="1" ht="19.5" customHeight="1" x14ac:dyDescent="0.25">
      <c r="A1484" s="331"/>
      <c r="B1484" s="331"/>
      <c r="C1484" s="331"/>
      <c r="D1484" s="332"/>
      <c r="E1484" s="333"/>
      <c r="F1484" s="334"/>
      <c r="G1484" s="332"/>
      <c r="H1484" s="332"/>
      <c r="I1484" s="332"/>
      <c r="J1484" s="332"/>
      <c r="K1484" s="333"/>
      <c r="L1484" s="335"/>
      <c r="M1484" s="324"/>
      <c r="N1484" s="326"/>
      <c r="O1484" s="336"/>
      <c r="P1484" s="327"/>
      <c r="Q1484" s="327"/>
      <c r="R1484" s="328"/>
      <c r="S1484" s="327"/>
      <c r="T1484" s="337"/>
      <c r="U1484" s="329"/>
      <c r="V1484" s="329"/>
      <c r="W1484" s="329"/>
      <c r="X1484" s="329"/>
      <c r="Y1484" s="329"/>
      <c r="Z1484" s="338"/>
      <c r="AA1484" s="324"/>
      <c r="AB1484" s="336"/>
      <c r="AC1484" s="339"/>
      <c r="AD1484" s="340"/>
      <c r="AE1484" s="341"/>
      <c r="AF1484" s="342"/>
      <c r="AG1484" s="343"/>
    </row>
    <row r="1485" spans="1:33" s="344" customFormat="1" ht="19.5" customHeight="1" x14ac:dyDescent="0.25">
      <c r="A1485" s="331"/>
      <c r="B1485" s="331"/>
      <c r="C1485" s="331"/>
      <c r="D1485" s="332"/>
      <c r="E1485" s="333"/>
      <c r="F1485" s="334"/>
      <c r="G1485" s="332"/>
      <c r="H1485" s="332"/>
      <c r="I1485" s="332"/>
      <c r="J1485" s="332"/>
      <c r="K1485" s="333"/>
      <c r="L1485" s="335"/>
      <c r="M1485" s="324"/>
      <c r="N1485" s="326"/>
      <c r="O1485" s="336"/>
      <c r="P1485" s="327"/>
      <c r="Q1485" s="327"/>
      <c r="R1485" s="328"/>
      <c r="S1485" s="327"/>
      <c r="T1485" s="337"/>
      <c r="U1485" s="329"/>
      <c r="V1485" s="329"/>
      <c r="W1485" s="329"/>
      <c r="X1485" s="329"/>
      <c r="Y1485" s="329"/>
      <c r="Z1485" s="338"/>
      <c r="AA1485" s="324"/>
      <c r="AB1485" s="336"/>
      <c r="AC1485" s="339"/>
      <c r="AD1485" s="340"/>
      <c r="AE1485" s="341"/>
      <c r="AF1485" s="342"/>
      <c r="AG1485" s="343"/>
    </row>
    <row r="1486" spans="1:33" s="344" customFormat="1" ht="19.5" customHeight="1" x14ac:dyDescent="0.25">
      <c r="A1486" s="331"/>
      <c r="B1486" s="331"/>
      <c r="C1486" s="331"/>
      <c r="D1486" s="332"/>
      <c r="E1486" s="333"/>
      <c r="F1486" s="334"/>
      <c r="G1486" s="332"/>
      <c r="H1486" s="332"/>
      <c r="I1486" s="332"/>
      <c r="J1486" s="332"/>
      <c r="K1486" s="333"/>
      <c r="L1486" s="335"/>
      <c r="M1486" s="324"/>
      <c r="N1486" s="326"/>
      <c r="O1486" s="336"/>
      <c r="P1486" s="327"/>
      <c r="Q1486" s="327"/>
      <c r="R1486" s="328"/>
      <c r="S1486" s="327"/>
      <c r="T1486" s="337"/>
      <c r="U1486" s="329"/>
      <c r="V1486" s="329"/>
      <c r="W1486" s="329"/>
      <c r="X1486" s="329"/>
      <c r="Y1486" s="329"/>
      <c r="Z1486" s="338"/>
      <c r="AA1486" s="324"/>
      <c r="AB1486" s="336"/>
      <c r="AC1486" s="339"/>
      <c r="AD1486" s="340"/>
      <c r="AE1486" s="341"/>
      <c r="AF1486" s="342"/>
      <c r="AG1486" s="343"/>
    </row>
    <row r="1487" spans="1:33" s="344" customFormat="1" ht="19.5" customHeight="1" x14ac:dyDescent="0.25">
      <c r="A1487" s="331"/>
      <c r="B1487" s="331"/>
      <c r="C1487" s="331"/>
      <c r="D1487" s="332"/>
      <c r="E1487" s="333"/>
      <c r="F1487" s="334"/>
      <c r="G1487" s="332"/>
      <c r="H1487" s="332"/>
      <c r="I1487" s="332"/>
      <c r="J1487" s="332"/>
      <c r="K1487" s="333"/>
      <c r="L1487" s="335"/>
      <c r="M1487" s="324"/>
      <c r="N1487" s="326"/>
      <c r="O1487" s="336"/>
      <c r="P1487" s="327"/>
      <c r="Q1487" s="327"/>
      <c r="R1487" s="328"/>
      <c r="S1487" s="327"/>
      <c r="T1487" s="337"/>
      <c r="U1487" s="329"/>
      <c r="V1487" s="329"/>
      <c r="W1487" s="329"/>
      <c r="X1487" s="329"/>
      <c r="Y1487" s="329"/>
      <c r="Z1487" s="338"/>
      <c r="AA1487" s="324"/>
      <c r="AB1487" s="336"/>
      <c r="AC1487" s="339"/>
      <c r="AD1487" s="340"/>
      <c r="AE1487" s="341"/>
      <c r="AF1487" s="342"/>
      <c r="AG1487" s="343"/>
    </row>
    <row r="1488" spans="1:33" s="344" customFormat="1" ht="19.5" customHeight="1" x14ac:dyDescent="0.25">
      <c r="A1488" s="331"/>
      <c r="B1488" s="331"/>
      <c r="C1488" s="331"/>
      <c r="D1488" s="332"/>
      <c r="E1488" s="333"/>
      <c r="F1488" s="334"/>
      <c r="G1488" s="332"/>
      <c r="H1488" s="332"/>
      <c r="I1488" s="332"/>
      <c r="J1488" s="332"/>
      <c r="K1488" s="333"/>
      <c r="L1488" s="335"/>
      <c r="M1488" s="324"/>
      <c r="N1488" s="326"/>
      <c r="O1488" s="336"/>
      <c r="P1488" s="327"/>
      <c r="Q1488" s="327"/>
      <c r="R1488" s="328"/>
      <c r="S1488" s="327"/>
      <c r="T1488" s="337"/>
      <c r="U1488" s="329"/>
      <c r="V1488" s="329"/>
      <c r="W1488" s="329"/>
      <c r="X1488" s="329"/>
      <c r="Y1488" s="329"/>
      <c r="Z1488" s="338"/>
      <c r="AA1488" s="324"/>
      <c r="AB1488" s="336"/>
      <c r="AC1488" s="339"/>
      <c r="AD1488" s="340"/>
      <c r="AE1488" s="341"/>
      <c r="AF1488" s="342"/>
      <c r="AG1488" s="343"/>
    </row>
    <row r="1489" spans="1:33" s="344" customFormat="1" ht="19.5" customHeight="1" x14ac:dyDescent="0.25">
      <c r="A1489" s="331"/>
      <c r="B1489" s="331"/>
      <c r="C1489" s="331"/>
      <c r="D1489" s="332"/>
      <c r="E1489" s="333"/>
      <c r="F1489" s="334"/>
      <c r="G1489" s="332"/>
      <c r="H1489" s="332"/>
      <c r="I1489" s="332"/>
      <c r="J1489" s="332"/>
      <c r="K1489" s="333"/>
      <c r="L1489" s="335"/>
      <c r="M1489" s="324"/>
      <c r="N1489" s="326"/>
      <c r="O1489" s="336"/>
      <c r="P1489" s="327"/>
      <c r="Q1489" s="327"/>
      <c r="R1489" s="328"/>
      <c r="S1489" s="327"/>
      <c r="T1489" s="337"/>
      <c r="U1489" s="329"/>
      <c r="V1489" s="329"/>
      <c r="W1489" s="329"/>
      <c r="X1489" s="329"/>
      <c r="Y1489" s="329"/>
      <c r="Z1489" s="338"/>
      <c r="AA1489" s="324"/>
      <c r="AB1489" s="336"/>
      <c r="AC1489" s="339"/>
      <c r="AD1489" s="340"/>
      <c r="AE1489" s="341"/>
      <c r="AF1489" s="342"/>
      <c r="AG1489" s="343"/>
    </row>
    <row r="1490" spans="1:33" s="344" customFormat="1" ht="19.5" customHeight="1" x14ac:dyDescent="0.25">
      <c r="A1490" s="331"/>
      <c r="B1490" s="331"/>
      <c r="C1490" s="331"/>
      <c r="D1490" s="332"/>
      <c r="E1490" s="333"/>
      <c r="F1490" s="334"/>
      <c r="G1490" s="332"/>
      <c r="H1490" s="332"/>
      <c r="I1490" s="332"/>
      <c r="J1490" s="332"/>
      <c r="K1490" s="333"/>
      <c r="L1490" s="335"/>
      <c r="M1490" s="324"/>
      <c r="N1490" s="326"/>
      <c r="O1490" s="336"/>
      <c r="P1490" s="327"/>
      <c r="Q1490" s="327"/>
      <c r="R1490" s="328"/>
      <c r="S1490" s="327"/>
      <c r="T1490" s="337"/>
      <c r="U1490" s="329"/>
      <c r="V1490" s="329"/>
      <c r="W1490" s="329"/>
      <c r="X1490" s="329"/>
      <c r="Y1490" s="329"/>
      <c r="Z1490" s="338"/>
      <c r="AA1490" s="324"/>
      <c r="AB1490" s="336"/>
      <c r="AC1490" s="339"/>
      <c r="AD1490" s="340"/>
      <c r="AE1490" s="341"/>
      <c r="AF1490" s="342"/>
      <c r="AG1490" s="343"/>
    </row>
    <row r="1491" spans="1:33" s="344" customFormat="1" ht="19.5" customHeight="1" x14ac:dyDescent="0.25">
      <c r="A1491" s="331"/>
      <c r="B1491" s="331"/>
      <c r="C1491" s="331"/>
      <c r="D1491" s="332"/>
      <c r="E1491" s="333"/>
      <c r="F1491" s="334"/>
      <c r="G1491" s="332"/>
      <c r="H1491" s="332"/>
      <c r="I1491" s="332"/>
      <c r="J1491" s="332"/>
      <c r="K1491" s="333"/>
      <c r="L1491" s="335"/>
      <c r="M1491" s="324"/>
      <c r="N1491" s="326"/>
      <c r="O1491" s="336"/>
      <c r="P1491" s="327"/>
      <c r="Q1491" s="327"/>
      <c r="R1491" s="328"/>
      <c r="S1491" s="327"/>
      <c r="T1491" s="337"/>
      <c r="U1491" s="329"/>
      <c r="V1491" s="329"/>
      <c r="W1491" s="329"/>
      <c r="X1491" s="329"/>
      <c r="Y1491" s="329"/>
      <c r="Z1491" s="338"/>
      <c r="AA1491" s="324"/>
      <c r="AB1491" s="336"/>
      <c r="AC1491" s="339"/>
      <c r="AD1491" s="340"/>
      <c r="AE1491" s="341"/>
      <c r="AF1491" s="342"/>
      <c r="AG1491" s="343"/>
    </row>
    <row r="1492" spans="1:33" s="344" customFormat="1" ht="19.5" customHeight="1" x14ac:dyDescent="0.25">
      <c r="A1492" s="331"/>
      <c r="B1492" s="331"/>
      <c r="C1492" s="331"/>
      <c r="D1492" s="332"/>
      <c r="E1492" s="333"/>
      <c r="F1492" s="334"/>
      <c r="G1492" s="332"/>
      <c r="H1492" s="332"/>
      <c r="I1492" s="332"/>
      <c r="J1492" s="332"/>
      <c r="K1492" s="333"/>
      <c r="L1492" s="335"/>
      <c r="M1492" s="324"/>
      <c r="N1492" s="326"/>
      <c r="O1492" s="336"/>
      <c r="P1492" s="327"/>
      <c r="Q1492" s="327"/>
      <c r="R1492" s="328"/>
      <c r="S1492" s="327"/>
      <c r="T1492" s="337"/>
      <c r="U1492" s="329"/>
      <c r="V1492" s="329"/>
      <c r="W1492" s="329"/>
      <c r="X1492" s="329"/>
      <c r="Y1492" s="329"/>
      <c r="Z1492" s="338"/>
      <c r="AA1492" s="324"/>
      <c r="AB1492" s="336"/>
      <c r="AC1492" s="339"/>
      <c r="AD1492" s="340"/>
      <c r="AE1492" s="341"/>
      <c r="AF1492" s="342"/>
      <c r="AG1492" s="343"/>
    </row>
    <row r="1493" spans="1:33" s="344" customFormat="1" ht="19.5" customHeight="1" x14ac:dyDescent="0.25">
      <c r="A1493" s="331"/>
      <c r="B1493" s="331"/>
      <c r="C1493" s="331"/>
      <c r="D1493" s="332"/>
      <c r="E1493" s="333"/>
      <c r="F1493" s="334"/>
      <c r="G1493" s="332"/>
      <c r="H1493" s="332"/>
      <c r="I1493" s="332"/>
      <c r="J1493" s="332"/>
      <c r="K1493" s="333"/>
      <c r="L1493" s="335"/>
      <c r="M1493" s="324"/>
      <c r="N1493" s="326"/>
      <c r="O1493" s="336"/>
      <c r="P1493" s="327"/>
      <c r="Q1493" s="327"/>
      <c r="R1493" s="328"/>
      <c r="S1493" s="327"/>
      <c r="T1493" s="337"/>
      <c r="U1493" s="329"/>
      <c r="V1493" s="329"/>
      <c r="W1493" s="329"/>
      <c r="X1493" s="329"/>
      <c r="Y1493" s="329"/>
      <c r="Z1493" s="338"/>
      <c r="AA1493" s="324"/>
      <c r="AB1493" s="336"/>
      <c r="AC1493" s="339"/>
      <c r="AD1493" s="340"/>
      <c r="AE1493" s="341"/>
      <c r="AF1493" s="342"/>
      <c r="AG1493" s="343"/>
    </row>
    <row r="1494" spans="1:33" s="344" customFormat="1" ht="19.5" customHeight="1" x14ac:dyDescent="0.25">
      <c r="A1494" s="331"/>
      <c r="B1494" s="331"/>
      <c r="C1494" s="331"/>
      <c r="D1494" s="332"/>
      <c r="E1494" s="333"/>
      <c r="F1494" s="334"/>
      <c r="G1494" s="332"/>
      <c r="H1494" s="332"/>
      <c r="I1494" s="332"/>
      <c r="J1494" s="332"/>
      <c r="K1494" s="333"/>
      <c r="L1494" s="335"/>
      <c r="M1494" s="324"/>
      <c r="N1494" s="326"/>
      <c r="O1494" s="336"/>
      <c r="P1494" s="327"/>
      <c r="Q1494" s="327"/>
      <c r="R1494" s="328"/>
      <c r="S1494" s="327"/>
      <c r="T1494" s="337"/>
      <c r="U1494" s="329"/>
      <c r="V1494" s="329"/>
      <c r="W1494" s="329"/>
      <c r="X1494" s="329"/>
      <c r="Y1494" s="329"/>
      <c r="Z1494" s="338"/>
      <c r="AA1494" s="324"/>
      <c r="AB1494" s="336"/>
      <c r="AC1494" s="339"/>
      <c r="AD1494" s="340"/>
      <c r="AE1494" s="341"/>
      <c r="AF1494" s="342"/>
      <c r="AG1494" s="343"/>
    </row>
    <row r="1495" spans="1:33" s="344" customFormat="1" ht="19.5" customHeight="1" x14ac:dyDescent="0.25">
      <c r="A1495" s="331"/>
      <c r="B1495" s="331"/>
      <c r="C1495" s="331"/>
      <c r="D1495" s="332"/>
      <c r="E1495" s="333"/>
      <c r="F1495" s="334"/>
      <c r="G1495" s="332"/>
      <c r="H1495" s="332"/>
      <c r="I1495" s="332"/>
      <c r="J1495" s="332"/>
      <c r="K1495" s="333"/>
      <c r="L1495" s="335"/>
      <c r="M1495" s="324"/>
      <c r="N1495" s="326"/>
      <c r="O1495" s="336"/>
      <c r="P1495" s="327"/>
      <c r="Q1495" s="327"/>
      <c r="R1495" s="328"/>
      <c r="S1495" s="327"/>
      <c r="T1495" s="337"/>
      <c r="U1495" s="329"/>
      <c r="V1495" s="329"/>
      <c r="W1495" s="329"/>
      <c r="X1495" s="329"/>
      <c r="Y1495" s="329"/>
      <c r="Z1495" s="338"/>
      <c r="AA1495" s="324"/>
      <c r="AB1495" s="336"/>
      <c r="AC1495" s="339"/>
      <c r="AD1495" s="340"/>
      <c r="AE1495" s="341"/>
      <c r="AF1495" s="342"/>
      <c r="AG1495" s="343"/>
    </row>
    <row r="1496" spans="1:33" s="344" customFormat="1" ht="19.5" customHeight="1" x14ac:dyDescent="0.25">
      <c r="A1496" s="331"/>
      <c r="B1496" s="331"/>
      <c r="C1496" s="331"/>
      <c r="D1496" s="332"/>
      <c r="E1496" s="333"/>
      <c r="F1496" s="334"/>
      <c r="G1496" s="332"/>
      <c r="H1496" s="332"/>
      <c r="I1496" s="332"/>
      <c r="J1496" s="332"/>
      <c r="K1496" s="333"/>
      <c r="L1496" s="335"/>
      <c r="M1496" s="324"/>
      <c r="N1496" s="326"/>
      <c r="O1496" s="336"/>
      <c r="P1496" s="327"/>
      <c r="Q1496" s="327"/>
      <c r="R1496" s="328"/>
      <c r="S1496" s="327"/>
      <c r="T1496" s="337"/>
      <c r="U1496" s="329"/>
      <c r="V1496" s="329"/>
      <c r="W1496" s="329"/>
      <c r="X1496" s="329"/>
      <c r="Y1496" s="329"/>
      <c r="Z1496" s="338"/>
      <c r="AA1496" s="324"/>
      <c r="AB1496" s="336"/>
      <c r="AC1496" s="339"/>
      <c r="AD1496" s="340"/>
      <c r="AE1496" s="341"/>
      <c r="AF1496" s="342"/>
      <c r="AG1496" s="343"/>
    </row>
    <row r="1497" spans="1:33" s="344" customFormat="1" ht="19.5" customHeight="1" x14ac:dyDescent="0.25">
      <c r="A1497" s="331"/>
      <c r="B1497" s="331"/>
      <c r="C1497" s="331"/>
      <c r="D1497" s="332"/>
      <c r="E1497" s="333"/>
      <c r="F1497" s="334"/>
      <c r="G1497" s="332"/>
      <c r="H1497" s="332"/>
      <c r="I1497" s="332"/>
      <c r="J1497" s="332"/>
      <c r="K1497" s="333"/>
      <c r="L1497" s="335"/>
      <c r="M1497" s="324"/>
      <c r="N1497" s="326"/>
      <c r="O1497" s="336"/>
      <c r="P1497" s="327"/>
      <c r="Q1497" s="327"/>
      <c r="R1497" s="328"/>
      <c r="S1497" s="327"/>
      <c r="T1497" s="337"/>
      <c r="U1497" s="329"/>
      <c r="V1497" s="329"/>
      <c r="W1497" s="329"/>
      <c r="X1497" s="329"/>
      <c r="Y1497" s="329"/>
      <c r="Z1497" s="338"/>
      <c r="AA1497" s="324"/>
      <c r="AB1497" s="336"/>
      <c r="AC1497" s="339"/>
      <c r="AD1497" s="340"/>
      <c r="AE1497" s="341"/>
      <c r="AF1497" s="342"/>
      <c r="AG1497" s="343"/>
    </row>
    <row r="1498" spans="1:33" s="344" customFormat="1" ht="19.5" customHeight="1" x14ac:dyDescent="0.25">
      <c r="A1498" s="331"/>
      <c r="B1498" s="331"/>
      <c r="C1498" s="331"/>
      <c r="D1498" s="332"/>
      <c r="E1498" s="333"/>
      <c r="F1498" s="334"/>
      <c r="G1498" s="332"/>
      <c r="H1498" s="332"/>
      <c r="I1498" s="332"/>
      <c r="J1498" s="332"/>
      <c r="K1498" s="333"/>
      <c r="L1498" s="335"/>
      <c r="M1498" s="324"/>
      <c r="N1498" s="326"/>
      <c r="O1498" s="336"/>
      <c r="P1498" s="327"/>
      <c r="Q1498" s="327"/>
      <c r="R1498" s="328"/>
      <c r="S1498" s="327"/>
      <c r="T1498" s="337"/>
      <c r="U1498" s="329"/>
      <c r="V1498" s="329"/>
      <c r="W1498" s="329"/>
      <c r="X1498" s="329"/>
      <c r="Y1498" s="329"/>
      <c r="Z1498" s="338"/>
      <c r="AA1498" s="324"/>
      <c r="AB1498" s="336"/>
      <c r="AC1498" s="339"/>
      <c r="AD1498" s="340"/>
      <c r="AE1498" s="341"/>
      <c r="AF1498" s="342"/>
      <c r="AG1498" s="343"/>
    </row>
    <row r="1499" spans="1:33" s="344" customFormat="1" ht="19.5" customHeight="1" x14ac:dyDescent="0.25">
      <c r="A1499" s="331"/>
      <c r="B1499" s="331"/>
      <c r="C1499" s="331"/>
      <c r="D1499" s="332"/>
      <c r="E1499" s="333"/>
      <c r="F1499" s="334"/>
      <c r="G1499" s="332"/>
      <c r="H1499" s="332"/>
      <c r="I1499" s="332"/>
      <c r="J1499" s="332"/>
      <c r="K1499" s="333"/>
      <c r="L1499" s="335"/>
      <c r="M1499" s="324"/>
      <c r="N1499" s="326"/>
      <c r="O1499" s="336"/>
      <c r="P1499" s="327"/>
      <c r="Q1499" s="327"/>
      <c r="R1499" s="328"/>
      <c r="S1499" s="327"/>
      <c r="T1499" s="337"/>
      <c r="U1499" s="329"/>
      <c r="V1499" s="329"/>
      <c r="W1499" s="329"/>
      <c r="X1499" s="329"/>
      <c r="Y1499" s="329"/>
      <c r="Z1499" s="338"/>
      <c r="AA1499" s="324"/>
      <c r="AB1499" s="336"/>
      <c r="AC1499" s="339"/>
      <c r="AD1499" s="340"/>
      <c r="AE1499" s="341"/>
      <c r="AF1499" s="342"/>
      <c r="AG1499" s="343"/>
    </row>
    <row r="1500" spans="1:33" s="344" customFormat="1" ht="19.5" customHeight="1" x14ac:dyDescent="0.25">
      <c r="A1500" s="331"/>
      <c r="B1500" s="331"/>
      <c r="C1500" s="331"/>
      <c r="D1500" s="332"/>
      <c r="E1500" s="333"/>
      <c r="F1500" s="334"/>
      <c r="G1500" s="332"/>
      <c r="H1500" s="332"/>
      <c r="I1500" s="332"/>
      <c r="J1500" s="332"/>
      <c r="K1500" s="333"/>
      <c r="L1500" s="335"/>
      <c r="M1500" s="324"/>
      <c r="N1500" s="326"/>
      <c r="O1500" s="336"/>
      <c r="P1500" s="327"/>
      <c r="Q1500" s="327"/>
      <c r="R1500" s="328"/>
      <c r="S1500" s="327"/>
      <c r="T1500" s="337"/>
      <c r="U1500" s="329"/>
      <c r="V1500" s="329"/>
      <c r="W1500" s="329"/>
      <c r="X1500" s="329"/>
      <c r="Y1500" s="329"/>
      <c r="Z1500" s="338"/>
      <c r="AA1500" s="324"/>
      <c r="AB1500" s="336"/>
      <c r="AC1500" s="339"/>
      <c r="AD1500" s="340"/>
      <c r="AE1500" s="341"/>
      <c r="AF1500" s="342"/>
      <c r="AG1500" s="343"/>
    </row>
    <row r="1501" spans="1:33" s="344" customFormat="1" ht="19.5" customHeight="1" x14ac:dyDescent="0.25">
      <c r="A1501" s="331"/>
      <c r="B1501" s="331"/>
      <c r="C1501" s="331"/>
      <c r="D1501" s="332"/>
      <c r="E1501" s="333"/>
      <c r="F1501" s="334"/>
      <c r="G1501" s="332"/>
      <c r="H1501" s="332"/>
      <c r="I1501" s="332"/>
      <c r="J1501" s="332"/>
      <c r="K1501" s="333"/>
      <c r="L1501" s="335"/>
      <c r="M1501" s="324"/>
      <c r="N1501" s="326"/>
      <c r="O1501" s="336"/>
      <c r="P1501" s="327"/>
      <c r="Q1501" s="327"/>
      <c r="R1501" s="328"/>
      <c r="S1501" s="327"/>
      <c r="T1501" s="337"/>
      <c r="U1501" s="329"/>
      <c r="V1501" s="329"/>
      <c r="W1501" s="329"/>
      <c r="X1501" s="329"/>
      <c r="Y1501" s="329"/>
      <c r="Z1501" s="338"/>
      <c r="AA1501" s="324"/>
      <c r="AB1501" s="336"/>
      <c r="AC1501" s="339"/>
      <c r="AD1501" s="340"/>
      <c r="AE1501" s="341"/>
      <c r="AF1501" s="342"/>
      <c r="AG1501" s="343"/>
    </row>
    <row r="1502" spans="1:33" s="344" customFormat="1" ht="19.5" customHeight="1" x14ac:dyDescent="0.25">
      <c r="A1502" s="331"/>
      <c r="B1502" s="331"/>
      <c r="C1502" s="331"/>
      <c r="D1502" s="332"/>
      <c r="E1502" s="333"/>
      <c r="F1502" s="334"/>
      <c r="G1502" s="332"/>
      <c r="H1502" s="332"/>
      <c r="I1502" s="332"/>
      <c r="J1502" s="332"/>
      <c r="K1502" s="333"/>
      <c r="L1502" s="335"/>
      <c r="M1502" s="324"/>
      <c r="N1502" s="326"/>
      <c r="O1502" s="336"/>
      <c r="P1502" s="327"/>
      <c r="Q1502" s="327"/>
      <c r="R1502" s="328"/>
      <c r="S1502" s="327"/>
      <c r="T1502" s="337"/>
      <c r="U1502" s="329"/>
      <c r="V1502" s="329"/>
      <c r="W1502" s="329"/>
      <c r="X1502" s="329"/>
      <c r="Y1502" s="329"/>
      <c r="Z1502" s="338"/>
      <c r="AA1502" s="324"/>
      <c r="AB1502" s="336"/>
      <c r="AC1502" s="339"/>
      <c r="AD1502" s="340"/>
      <c r="AE1502" s="341"/>
      <c r="AF1502" s="342"/>
      <c r="AG1502" s="343"/>
    </row>
    <row r="1503" spans="1:33" s="344" customFormat="1" ht="19.5" customHeight="1" x14ac:dyDescent="0.25">
      <c r="A1503" s="331"/>
      <c r="B1503" s="331"/>
      <c r="C1503" s="331"/>
      <c r="D1503" s="332"/>
      <c r="E1503" s="333"/>
      <c r="F1503" s="334"/>
      <c r="G1503" s="332"/>
      <c r="H1503" s="332"/>
      <c r="I1503" s="332"/>
      <c r="J1503" s="332"/>
      <c r="K1503" s="333"/>
      <c r="L1503" s="335"/>
      <c r="M1503" s="324"/>
      <c r="N1503" s="326"/>
      <c r="O1503" s="336"/>
      <c r="P1503" s="327"/>
      <c r="Q1503" s="327"/>
      <c r="R1503" s="328"/>
      <c r="S1503" s="327"/>
      <c r="T1503" s="337"/>
      <c r="U1503" s="329"/>
      <c r="V1503" s="329"/>
      <c r="W1503" s="329"/>
      <c r="X1503" s="329"/>
      <c r="Y1503" s="329"/>
      <c r="Z1503" s="338"/>
      <c r="AA1503" s="324"/>
      <c r="AB1503" s="336"/>
      <c r="AC1503" s="339"/>
      <c r="AD1503" s="340"/>
      <c r="AE1503" s="341"/>
      <c r="AF1503" s="342"/>
      <c r="AG1503" s="343"/>
    </row>
    <row r="1504" spans="1:33" s="344" customFormat="1" ht="19.5" customHeight="1" x14ac:dyDescent="0.25">
      <c r="A1504" s="331"/>
      <c r="B1504" s="331"/>
      <c r="C1504" s="331"/>
      <c r="D1504" s="332"/>
      <c r="E1504" s="333"/>
      <c r="F1504" s="334"/>
      <c r="G1504" s="332"/>
      <c r="H1504" s="332"/>
      <c r="I1504" s="332"/>
      <c r="J1504" s="332"/>
      <c r="K1504" s="333"/>
      <c r="L1504" s="335"/>
      <c r="M1504" s="324"/>
      <c r="N1504" s="326"/>
      <c r="O1504" s="336"/>
      <c r="P1504" s="327"/>
      <c r="Q1504" s="327"/>
      <c r="R1504" s="328"/>
      <c r="S1504" s="327"/>
      <c r="T1504" s="337"/>
      <c r="U1504" s="329"/>
      <c r="V1504" s="329"/>
      <c r="W1504" s="329"/>
      <c r="X1504" s="329"/>
      <c r="Y1504" s="329"/>
      <c r="Z1504" s="338"/>
      <c r="AA1504" s="324"/>
      <c r="AB1504" s="336"/>
      <c r="AC1504" s="339"/>
      <c r="AD1504" s="340"/>
      <c r="AE1504" s="341"/>
      <c r="AF1504" s="342"/>
      <c r="AG1504" s="343"/>
    </row>
    <row r="1505" spans="1:33" s="344" customFormat="1" ht="19.5" customHeight="1" x14ac:dyDescent="0.25">
      <c r="A1505" s="331"/>
      <c r="B1505" s="331"/>
      <c r="C1505" s="331"/>
      <c r="D1505" s="332"/>
      <c r="E1505" s="333"/>
      <c r="F1505" s="334"/>
      <c r="G1505" s="332"/>
      <c r="H1505" s="332"/>
      <c r="I1505" s="332"/>
      <c r="J1505" s="332"/>
      <c r="K1505" s="333"/>
      <c r="L1505" s="335"/>
      <c r="M1505" s="324"/>
      <c r="N1505" s="326"/>
      <c r="O1505" s="336"/>
      <c r="P1505" s="327"/>
      <c r="Q1505" s="327"/>
      <c r="R1505" s="328"/>
      <c r="S1505" s="327"/>
      <c r="T1505" s="337"/>
      <c r="U1505" s="329"/>
      <c r="V1505" s="329"/>
      <c r="W1505" s="329"/>
      <c r="X1505" s="329"/>
      <c r="Y1505" s="329"/>
      <c r="Z1505" s="338"/>
      <c r="AA1505" s="324"/>
      <c r="AB1505" s="336"/>
      <c r="AC1505" s="339"/>
      <c r="AD1505" s="340"/>
      <c r="AE1505" s="341"/>
      <c r="AF1505" s="342"/>
      <c r="AG1505" s="343"/>
    </row>
    <row r="1506" spans="1:33" s="344" customFormat="1" ht="19.5" customHeight="1" x14ac:dyDescent="0.25">
      <c r="A1506" s="331"/>
      <c r="B1506" s="331"/>
      <c r="C1506" s="331"/>
      <c r="D1506" s="332"/>
      <c r="E1506" s="333"/>
      <c r="F1506" s="334"/>
      <c r="G1506" s="332"/>
      <c r="H1506" s="332"/>
      <c r="I1506" s="332"/>
      <c r="J1506" s="332"/>
      <c r="K1506" s="333"/>
      <c r="L1506" s="335"/>
      <c r="M1506" s="324"/>
      <c r="N1506" s="326"/>
      <c r="O1506" s="336"/>
      <c r="P1506" s="327"/>
      <c r="Q1506" s="327"/>
      <c r="R1506" s="328"/>
      <c r="S1506" s="327"/>
      <c r="T1506" s="337"/>
      <c r="U1506" s="329"/>
      <c r="V1506" s="329"/>
      <c r="W1506" s="329"/>
      <c r="X1506" s="329"/>
      <c r="Y1506" s="329"/>
      <c r="Z1506" s="338"/>
      <c r="AA1506" s="324"/>
      <c r="AB1506" s="336"/>
      <c r="AC1506" s="339"/>
      <c r="AD1506" s="340"/>
      <c r="AE1506" s="341"/>
      <c r="AF1506" s="342"/>
      <c r="AG1506" s="343"/>
    </row>
    <row r="1507" spans="1:33" s="344" customFormat="1" ht="19.5" customHeight="1" x14ac:dyDescent="0.25">
      <c r="A1507" s="331"/>
      <c r="B1507" s="331"/>
      <c r="C1507" s="331"/>
      <c r="D1507" s="332"/>
      <c r="E1507" s="333"/>
      <c r="F1507" s="334"/>
      <c r="G1507" s="332"/>
      <c r="H1507" s="332"/>
      <c r="I1507" s="332"/>
      <c r="J1507" s="332"/>
      <c r="K1507" s="333"/>
      <c r="L1507" s="335"/>
      <c r="M1507" s="324"/>
      <c r="N1507" s="326"/>
      <c r="O1507" s="336"/>
      <c r="P1507" s="327"/>
      <c r="Q1507" s="327"/>
      <c r="R1507" s="328"/>
      <c r="S1507" s="327"/>
      <c r="T1507" s="337"/>
      <c r="U1507" s="329"/>
      <c r="V1507" s="329"/>
      <c r="W1507" s="329"/>
      <c r="X1507" s="329"/>
      <c r="Y1507" s="329"/>
      <c r="Z1507" s="338"/>
      <c r="AA1507" s="324"/>
      <c r="AB1507" s="336"/>
      <c r="AC1507" s="339"/>
      <c r="AD1507" s="340"/>
      <c r="AE1507" s="341"/>
      <c r="AF1507" s="342"/>
      <c r="AG1507" s="343"/>
    </row>
    <row r="1508" spans="1:33" s="344" customFormat="1" ht="19.5" customHeight="1" x14ac:dyDescent="0.25">
      <c r="A1508" s="331"/>
      <c r="B1508" s="331"/>
      <c r="C1508" s="331"/>
      <c r="D1508" s="332"/>
      <c r="E1508" s="333"/>
      <c r="F1508" s="334"/>
      <c r="G1508" s="332"/>
      <c r="H1508" s="332"/>
      <c r="I1508" s="332"/>
      <c r="J1508" s="332"/>
      <c r="K1508" s="333"/>
      <c r="L1508" s="335"/>
      <c r="M1508" s="324"/>
      <c r="N1508" s="326"/>
      <c r="O1508" s="336"/>
      <c r="P1508" s="327"/>
      <c r="Q1508" s="327"/>
      <c r="R1508" s="328"/>
      <c r="S1508" s="327"/>
      <c r="T1508" s="337"/>
      <c r="U1508" s="329"/>
      <c r="V1508" s="329"/>
      <c r="W1508" s="329"/>
      <c r="X1508" s="329"/>
      <c r="Y1508" s="329"/>
      <c r="Z1508" s="338"/>
      <c r="AA1508" s="324"/>
      <c r="AB1508" s="336"/>
      <c r="AC1508" s="339"/>
      <c r="AD1508" s="340"/>
      <c r="AE1508" s="341"/>
      <c r="AF1508" s="342"/>
      <c r="AG1508" s="343"/>
    </row>
    <row r="1509" spans="1:33" s="344" customFormat="1" ht="19.5" customHeight="1" x14ac:dyDescent="0.25">
      <c r="A1509" s="331"/>
      <c r="B1509" s="331"/>
      <c r="C1509" s="331"/>
      <c r="D1509" s="332"/>
      <c r="E1509" s="333"/>
      <c r="F1509" s="334"/>
      <c r="G1509" s="332"/>
      <c r="H1509" s="332"/>
      <c r="I1509" s="332"/>
      <c r="J1509" s="332"/>
      <c r="K1509" s="333"/>
      <c r="L1509" s="335"/>
      <c r="M1509" s="324"/>
      <c r="N1509" s="326"/>
      <c r="O1509" s="336"/>
      <c r="P1509" s="327"/>
      <c r="Q1509" s="327"/>
      <c r="R1509" s="328"/>
      <c r="S1509" s="327"/>
      <c r="T1509" s="337"/>
      <c r="U1509" s="329"/>
      <c r="V1509" s="329"/>
      <c r="W1509" s="329"/>
      <c r="X1509" s="329"/>
      <c r="Y1509" s="329"/>
      <c r="Z1509" s="338"/>
      <c r="AA1509" s="324"/>
      <c r="AB1509" s="336"/>
      <c r="AC1509" s="339"/>
      <c r="AD1509" s="340"/>
      <c r="AE1509" s="341"/>
      <c r="AF1509" s="342"/>
      <c r="AG1509" s="343"/>
    </row>
    <row r="1510" spans="1:33" s="344" customFormat="1" ht="19.5" customHeight="1" x14ac:dyDescent="0.25">
      <c r="A1510" s="331"/>
      <c r="B1510" s="331"/>
      <c r="C1510" s="331"/>
      <c r="D1510" s="332"/>
      <c r="E1510" s="333"/>
      <c r="F1510" s="334"/>
      <c r="G1510" s="332"/>
      <c r="H1510" s="332"/>
      <c r="I1510" s="332"/>
      <c r="J1510" s="332"/>
      <c r="K1510" s="333"/>
      <c r="L1510" s="335"/>
      <c r="M1510" s="324"/>
      <c r="N1510" s="326"/>
      <c r="O1510" s="336"/>
      <c r="P1510" s="327"/>
      <c r="Q1510" s="327"/>
      <c r="R1510" s="328"/>
      <c r="S1510" s="327"/>
      <c r="T1510" s="337"/>
      <c r="U1510" s="329"/>
      <c r="V1510" s="329"/>
      <c r="W1510" s="329"/>
      <c r="X1510" s="329"/>
      <c r="Y1510" s="329"/>
      <c r="Z1510" s="338"/>
      <c r="AA1510" s="324"/>
      <c r="AB1510" s="336"/>
      <c r="AC1510" s="339"/>
      <c r="AD1510" s="340"/>
      <c r="AE1510" s="341"/>
      <c r="AF1510" s="342"/>
      <c r="AG1510" s="343"/>
    </row>
    <row r="1511" spans="1:33" s="344" customFormat="1" ht="19.5" customHeight="1" x14ac:dyDescent="0.25">
      <c r="A1511" s="331"/>
      <c r="B1511" s="331"/>
      <c r="C1511" s="331"/>
      <c r="D1511" s="332"/>
      <c r="E1511" s="333"/>
      <c r="F1511" s="334"/>
      <c r="G1511" s="332"/>
      <c r="H1511" s="332"/>
      <c r="I1511" s="332"/>
      <c r="J1511" s="332"/>
      <c r="K1511" s="333"/>
      <c r="L1511" s="335"/>
      <c r="M1511" s="324"/>
      <c r="N1511" s="326"/>
      <c r="O1511" s="336"/>
      <c r="P1511" s="327"/>
      <c r="Q1511" s="327"/>
      <c r="R1511" s="328"/>
      <c r="S1511" s="327"/>
      <c r="T1511" s="337"/>
      <c r="U1511" s="329"/>
      <c r="V1511" s="329"/>
      <c r="W1511" s="329"/>
      <c r="X1511" s="329"/>
      <c r="Y1511" s="329"/>
      <c r="Z1511" s="338"/>
      <c r="AA1511" s="324"/>
      <c r="AB1511" s="336"/>
      <c r="AC1511" s="339"/>
      <c r="AD1511" s="340"/>
      <c r="AE1511" s="341"/>
      <c r="AF1511" s="342"/>
      <c r="AG1511" s="343"/>
    </row>
    <row r="1512" spans="1:33" s="344" customFormat="1" ht="19.5" customHeight="1" x14ac:dyDescent="0.25">
      <c r="A1512" s="331"/>
      <c r="B1512" s="331"/>
      <c r="C1512" s="331"/>
      <c r="D1512" s="332"/>
      <c r="E1512" s="333"/>
      <c r="F1512" s="334"/>
      <c r="G1512" s="332"/>
      <c r="H1512" s="332"/>
      <c r="I1512" s="332"/>
      <c r="J1512" s="332"/>
      <c r="K1512" s="333"/>
      <c r="L1512" s="335"/>
      <c r="M1512" s="324"/>
      <c r="N1512" s="326"/>
      <c r="O1512" s="336"/>
      <c r="P1512" s="327"/>
      <c r="Q1512" s="327"/>
      <c r="R1512" s="328"/>
      <c r="S1512" s="327"/>
      <c r="T1512" s="337"/>
      <c r="U1512" s="329"/>
      <c r="V1512" s="329"/>
      <c r="W1512" s="329"/>
      <c r="X1512" s="329"/>
      <c r="Y1512" s="329"/>
      <c r="Z1512" s="338"/>
      <c r="AA1512" s="324"/>
      <c r="AB1512" s="336"/>
      <c r="AC1512" s="339"/>
      <c r="AD1512" s="340"/>
      <c r="AE1512" s="341"/>
      <c r="AF1512" s="342"/>
      <c r="AG1512" s="343"/>
    </row>
    <row r="1513" spans="1:33" s="344" customFormat="1" ht="19.5" customHeight="1" x14ac:dyDescent="0.25">
      <c r="A1513" s="331"/>
      <c r="B1513" s="331"/>
      <c r="C1513" s="331"/>
      <c r="D1513" s="332"/>
      <c r="E1513" s="333"/>
      <c r="F1513" s="334"/>
      <c r="G1513" s="332"/>
      <c r="H1513" s="332"/>
      <c r="I1513" s="332"/>
      <c r="J1513" s="332"/>
      <c r="K1513" s="333"/>
      <c r="L1513" s="335"/>
      <c r="M1513" s="324"/>
      <c r="N1513" s="326"/>
      <c r="O1513" s="336"/>
      <c r="P1513" s="327"/>
      <c r="Q1513" s="327"/>
      <c r="R1513" s="328"/>
      <c r="S1513" s="327"/>
      <c r="T1513" s="337"/>
      <c r="U1513" s="329"/>
      <c r="V1513" s="329"/>
      <c r="W1513" s="329"/>
      <c r="X1513" s="329"/>
      <c r="Y1513" s="329"/>
      <c r="Z1513" s="338"/>
      <c r="AA1513" s="324"/>
      <c r="AB1513" s="336"/>
      <c r="AC1513" s="339"/>
      <c r="AD1513" s="340"/>
      <c r="AE1513" s="341"/>
      <c r="AF1513" s="342"/>
      <c r="AG1513" s="343"/>
    </row>
    <row r="1514" spans="1:33" s="344" customFormat="1" ht="19.5" customHeight="1" x14ac:dyDescent="0.25">
      <c r="A1514" s="331"/>
      <c r="B1514" s="331"/>
      <c r="C1514" s="331"/>
      <c r="D1514" s="332"/>
      <c r="E1514" s="333"/>
      <c r="F1514" s="334"/>
      <c r="G1514" s="332"/>
      <c r="H1514" s="332"/>
      <c r="I1514" s="332"/>
      <c r="J1514" s="332"/>
      <c r="K1514" s="333"/>
      <c r="L1514" s="335"/>
      <c r="M1514" s="324"/>
      <c r="N1514" s="326"/>
      <c r="O1514" s="336"/>
      <c r="P1514" s="327"/>
      <c r="Q1514" s="327"/>
      <c r="R1514" s="328"/>
      <c r="S1514" s="327"/>
      <c r="T1514" s="337"/>
      <c r="U1514" s="329"/>
      <c r="V1514" s="329"/>
      <c r="W1514" s="329"/>
      <c r="X1514" s="329"/>
      <c r="Y1514" s="329"/>
      <c r="Z1514" s="338"/>
      <c r="AA1514" s="324"/>
      <c r="AB1514" s="336"/>
      <c r="AC1514" s="339"/>
      <c r="AD1514" s="340"/>
      <c r="AE1514" s="341"/>
      <c r="AF1514" s="342"/>
      <c r="AG1514" s="343"/>
    </row>
    <row r="1515" spans="1:33" s="344" customFormat="1" ht="19.5" customHeight="1" x14ac:dyDescent="0.25">
      <c r="A1515" s="331"/>
      <c r="B1515" s="331"/>
      <c r="C1515" s="331"/>
      <c r="D1515" s="332"/>
      <c r="E1515" s="333"/>
      <c r="F1515" s="334"/>
      <c r="G1515" s="332"/>
      <c r="H1515" s="332"/>
      <c r="I1515" s="332"/>
      <c r="J1515" s="332"/>
      <c r="K1515" s="333"/>
      <c r="L1515" s="335"/>
      <c r="M1515" s="324"/>
      <c r="N1515" s="326"/>
      <c r="O1515" s="336"/>
      <c r="P1515" s="327"/>
      <c r="Q1515" s="327"/>
      <c r="R1515" s="328"/>
      <c r="S1515" s="327"/>
      <c r="T1515" s="337"/>
      <c r="U1515" s="329"/>
      <c r="V1515" s="329"/>
      <c r="W1515" s="329"/>
      <c r="X1515" s="329"/>
      <c r="Y1515" s="329"/>
      <c r="Z1515" s="338"/>
      <c r="AA1515" s="324"/>
      <c r="AB1515" s="336"/>
      <c r="AC1515" s="339"/>
      <c r="AD1515" s="340"/>
      <c r="AE1515" s="341"/>
      <c r="AF1515" s="342"/>
      <c r="AG1515" s="343"/>
    </row>
    <row r="1516" spans="1:33" s="344" customFormat="1" ht="19.5" customHeight="1" x14ac:dyDescent="0.25">
      <c r="A1516" s="331"/>
      <c r="B1516" s="331"/>
      <c r="C1516" s="331"/>
      <c r="D1516" s="332"/>
      <c r="E1516" s="333"/>
      <c r="F1516" s="334"/>
      <c r="G1516" s="332"/>
      <c r="H1516" s="332"/>
      <c r="I1516" s="332"/>
      <c r="J1516" s="332"/>
      <c r="K1516" s="333"/>
      <c r="L1516" s="335"/>
      <c r="M1516" s="324"/>
      <c r="N1516" s="326"/>
      <c r="O1516" s="336"/>
      <c r="P1516" s="327"/>
      <c r="Q1516" s="327"/>
      <c r="R1516" s="328"/>
      <c r="S1516" s="327"/>
      <c r="T1516" s="337"/>
      <c r="U1516" s="329"/>
      <c r="V1516" s="329"/>
      <c r="W1516" s="329"/>
      <c r="X1516" s="329"/>
      <c r="Y1516" s="329"/>
      <c r="Z1516" s="338"/>
      <c r="AA1516" s="324"/>
      <c r="AB1516" s="336"/>
      <c r="AC1516" s="339"/>
      <c r="AD1516" s="340"/>
      <c r="AE1516" s="341"/>
      <c r="AF1516" s="342"/>
      <c r="AG1516" s="343"/>
    </row>
    <row r="1517" spans="1:33" s="344" customFormat="1" ht="19.5" customHeight="1" x14ac:dyDescent="0.25">
      <c r="A1517" s="331"/>
      <c r="B1517" s="331"/>
      <c r="C1517" s="331"/>
      <c r="D1517" s="332"/>
      <c r="E1517" s="333"/>
      <c r="F1517" s="334"/>
      <c r="G1517" s="332"/>
      <c r="H1517" s="332"/>
      <c r="I1517" s="332"/>
      <c r="J1517" s="332"/>
      <c r="K1517" s="333"/>
      <c r="L1517" s="335"/>
      <c r="M1517" s="324"/>
      <c r="N1517" s="326"/>
      <c r="O1517" s="336"/>
      <c r="P1517" s="327"/>
      <c r="Q1517" s="327"/>
      <c r="R1517" s="328"/>
      <c r="S1517" s="327"/>
      <c r="T1517" s="337"/>
      <c r="U1517" s="329"/>
      <c r="V1517" s="329"/>
      <c r="W1517" s="329"/>
      <c r="X1517" s="329"/>
      <c r="Y1517" s="329"/>
      <c r="Z1517" s="338"/>
      <c r="AA1517" s="324"/>
      <c r="AB1517" s="336"/>
      <c r="AC1517" s="339"/>
      <c r="AD1517" s="340"/>
      <c r="AE1517" s="341"/>
      <c r="AF1517" s="342"/>
      <c r="AG1517" s="343"/>
    </row>
    <row r="1518" spans="1:33" s="344" customFormat="1" ht="19.5" customHeight="1" x14ac:dyDescent="0.25">
      <c r="A1518" s="331"/>
      <c r="B1518" s="331"/>
      <c r="C1518" s="331"/>
      <c r="D1518" s="332"/>
      <c r="E1518" s="333"/>
      <c r="F1518" s="334"/>
      <c r="G1518" s="332"/>
      <c r="H1518" s="332"/>
      <c r="I1518" s="332"/>
      <c r="J1518" s="332"/>
      <c r="K1518" s="333"/>
      <c r="L1518" s="335"/>
      <c r="M1518" s="324"/>
      <c r="N1518" s="326"/>
      <c r="O1518" s="336"/>
      <c r="P1518" s="327"/>
      <c r="Q1518" s="327"/>
      <c r="R1518" s="328"/>
      <c r="S1518" s="327"/>
      <c r="T1518" s="337"/>
      <c r="U1518" s="329"/>
      <c r="V1518" s="329"/>
      <c r="W1518" s="329"/>
      <c r="X1518" s="329"/>
      <c r="Y1518" s="329"/>
      <c r="Z1518" s="338"/>
      <c r="AA1518" s="324"/>
      <c r="AB1518" s="336"/>
      <c r="AC1518" s="339"/>
      <c r="AD1518" s="340"/>
      <c r="AE1518" s="341"/>
      <c r="AF1518" s="342"/>
      <c r="AG1518" s="343"/>
    </row>
    <row r="1519" spans="1:33" s="344" customFormat="1" ht="19.5" customHeight="1" x14ac:dyDescent="0.25">
      <c r="A1519" s="331"/>
      <c r="B1519" s="331"/>
      <c r="C1519" s="331"/>
      <c r="D1519" s="332"/>
      <c r="E1519" s="333"/>
      <c r="F1519" s="334"/>
      <c r="G1519" s="332"/>
      <c r="H1519" s="332"/>
      <c r="I1519" s="332"/>
      <c r="J1519" s="332"/>
      <c r="K1519" s="333"/>
      <c r="L1519" s="335"/>
      <c r="M1519" s="324"/>
      <c r="N1519" s="326"/>
      <c r="O1519" s="336"/>
      <c r="P1519" s="327"/>
      <c r="Q1519" s="327"/>
      <c r="R1519" s="328"/>
      <c r="S1519" s="327"/>
      <c r="T1519" s="337"/>
      <c r="U1519" s="329"/>
      <c r="V1519" s="329"/>
      <c r="W1519" s="329"/>
      <c r="X1519" s="329"/>
      <c r="Y1519" s="329"/>
      <c r="Z1519" s="338"/>
      <c r="AA1519" s="324"/>
      <c r="AB1519" s="336"/>
      <c r="AC1519" s="339"/>
      <c r="AD1519" s="340"/>
      <c r="AE1519" s="341"/>
      <c r="AF1519" s="342"/>
      <c r="AG1519" s="343"/>
    </row>
    <row r="1520" spans="1:33" s="344" customFormat="1" ht="19.5" customHeight="1" x14ac:dyDescent="0.25">
      <c r="A1520" s="331"/>
      <c r="B1520" s="331"/>
      <c r="C1520" s="331"/>
      <c r="D1520" s="332"/>
      <c r="E1520" s="333"/>
      <c r="F1520" s="334"/>
      <c r="G1520" s="332"/>
      <c r="H1520" s="332"/>
      <c r="I1520" s="332"/>
      <c r="J1520" s="332"/>
      <c r="K1520" s="333"/>
      <c r="L1520" s="335"/>
      <c r="M1520" s="324"/>
      <c r="N1520" s="326"/>
      <c r="O1520" s="336"/>
      <c r="P1520" s="327"/>
      <c r="Q1520" s="327"/>
      <c r="R1520" s="328"/>
      <c r="S1520" s="327"/>
      <c r="T1520" s="337"/>
      <c r="U1520" s="329"/>
      <c r="V1520" s="329"/>
      <c r="W1520" s="329"/>
      <c r="X1520" s="329"/>
      <c r="Y1520" s="329"/>
      <c r="Z1520" s="338"/>
      <c r="AA1520" s="324"/>
      <c r="AB1520" s="336"/>
      <c r="AC1520" s="339"/>
      <c r="AD1520" s="340"/>
      <c r="AE1520" s="341"/>
      <c r="AF1520" s="342"/>
      <c r="AG1520" s="343"/>
    </row>
    <row r="1521" spans="1:33" s="344" customFormat="1" ht="19.5" customHeight="1" x14ac:dyDescent="0.25">
      <c r="A1521" s="331"/>
      <c r="B1521" s="331"/>
      <c r="C1521" s="331"/>
      <c r="D1521" s="332"/>
      <c r="E1521" s="333"/>
      <c r="F1521" s="334"/>
      <c r="G1521" s="332"/>
      <c r="H1521" s="332"/>
      <c r="I1521" s="332"/>
      <c r="J1521" s="332"/>
      <c r="K1521" s="333"/>
      <c r="L1521" s="335"/>
      <c r="M1521" s="324"/>
      <c r="N1521" s="326"/>
      <c r="O1521" s="336"/>
      <c r="P1521" s="327"/>
      <c r="Q1521" s="327"/>
      <c r="R1521" s="328"/>
      <c r="S1521" s="327"/>
      <c r="T1521" s="337"/>
      <c r="U1521" s="329"/>
      <c r="V1521" s="329"/>
      <c r="W1521" s="329"/>
      <c r="X1521" s="329"/>
      <c r="Y1521" s="329"/>
      <c r="Z1521" s="338"/>
      <c r="AA1521" s="324"/>
      <c r="AB1521" s="336"/>
      <c r="AC1521" s="339"/>
      <c r="AD1521" s="340"/>
      <c r="AE1521" s="341"/>
      <c r="AF1521" s="342"/>
      <c r="AG1521" s="343"/>
    </row>
    <row r="1522" spans="1:33" s="344" customFormat="1" ht="19.5" customHeight="1" x14ac:dyDescent="0.25">
      <c r="A1522" s="331"/>
      <c r="B1522" s="331"/>
      <c r="C1522" s="331"/>
      <c r="D1522" s="332"/>
      <c r="E1522" s="333"/>
      <c r="F1522" s="334"/>
      <c r="G1522" s="332"/>
      <c r="H1522" s="332"/>
      <c r="I1522" s="332"/>
      <c r="J1522" s="332"/>
      <c r="K1522" s="333"/>
      <c r="L1522" s="335"/>
      <c r="M1522" s="324"/>
      <c r="N1522" s="326"/>
      <c r="O1522" s="336"/>
      <c r="P1522" s="327"/>
      <c r="Q1522" s="327"/>
      <c r="R1522" s="328"/>
      <c r="S1522" s="327"/>
      <c r="T1522" s="337"/>
      <c r="U1522" s="329"/>
      <c r="V1522" s="329"/>
      <c r="W1522" s="329"/>
      <c r="X1522" s="329"/>
      <c r="Y1522" s="329"/>
      <c r="Z1522" s="338"/>
      <c r="AA1522" s="324"/>
      <c r="AB1522" s="336"/>
      <c r="AC1522" s="339"/>
      <c r="AD1522" s="340"/>
      <c r="AE1522" s="341"/>
      <c r="AF1522" s="342"/>
      <c r="AG1522" s="343"/>
    </row>
    <row r="1523" spans="1:33" s="344" customFormat="1" ht="19.5" customHeight="1" x14ac:dyDescent="0.25">
      <c r="A1523" s="331"/>
      <c r="B1523" s="331"/>
      <c r="C1523" s="331"/>
      <c r="D1523" s="332"/>
      <c r="E1523" s="333"/>
      <c r="F1523" s="334"/>
      <c r="G1523" s="332"/>
      <c r="H1523" s="332"/>
      <c r="I1523" s="332"/>
      <c r="J1523" s="332"/>
      <c r="K1523" s="333"/>
      <c r="L1523" s="335"/>
      <c r="M1523" s="324"/>
      <c r="N1523" s="326"/>
      <c r="O1523" s="336"/>
      <c r="P1523" s="327"/>
      <c r="Q1523" s="327"/>
      <c r="R1523" s="328"/>
      <c r="S1523" s="327"/>
      <c r="T1523" s="337"/>
      <c r="U1523" s="329"/>
      <c r="V1523" s="329"/>
      <c r="W1523" s="329"/>
      <c r="X1523" s="329"/>
      <c r="Y1523" s="329"/>
      <c r="Z1523" s="338"/>
      <c r="AA1523" s="324"/>
      <c r="AB1523" s="336"/>
      <c r="AC1523" s="339"/>
      <c r="AD1523" s="340"/>
      <c r="AE1523" s="341"/>
      <c r="AF1523" s="342"/>
      <c r="AG1523" s="343"/>
    </row>
    <row r="1524" spans="1:33" s="344" customFormat="1" ht="19.5" customHeight="1" x14ac:dyDescent="0.25">
      <c r="A1524" s="331"/>
      <c r="B1524" s="331"/>
      <c r="C1524" s="331"/>
      <c r="D1524" s="332"/>
      <c r="E1524" s="333"/>
      <c r="F1524" s="334"/>
      <c r="G1524" s="332"/>
      <c r="H1524" s="332"/>
      <c r="I1524" s="332"/>
      <c r="J1524" s="332"/>
      <c r="K1524" s="333"/>
      <c r="L1524" s="335"/>
      <c r="M1524" s="324"/>
      <c r="N1524" s="326"/>
      <c r="O1524" s="336"/>
      <c r="P1524" s="327"/>
      <c r="Q1524" s="327"/>
      <c r="R1524" s="328"/>
      <c r="S1524" s="327"/>
      <c r="T1524" s="337"/>
      <c r="U1524" s="329"/>
      <c r="V1524" s="329"/>
      <c r="W1524" s="329"/>
      <c r="X1524" s="329"/>
      <c r="Y1524" s="329"/>
      <c r="Z1524" s="338"/>
      <c r="AA1524" s="324"/>
      <c r="AB1524" s="336"/>
      <c r="AC1524" s="339"/>
      <c r="AD1524" s="340"/>
      <c r="AE1524" s="341"/>
      <c r="AF1524" s="342"/>
      <c r="AG1524" s="343"/>
    </row>
    <row r="1525" spans="1:33" s="344" customFormat="1" ht="19.5" customHeight="1" x14ac:dyDescent="0.25">
      <c r="A1525" s="331"/>
      <c r="B1525" s="331"/>
      <c r="C1525" s="331"/>
      <c r="D1525" s="332"/>
      <c r="E1525" s="333"/>
      <c r="F1525" s="334"/>
      <c r="G1525" s="332"/>
      <c r="H1525" s="332"/>
      <c r="I1525" s="332"/>
      <c r="J1525" s="332"/>
      <c r="K1525" s="333"/>
      <c r="L1525" s="335"/>
      <c r="M1525" s="324"/>
      <c r="N1525" s="326"/>
      <c r="O1525" s="336"/>
      <c r="P1525" s="327"/>
      <c r="Q1525" s="327"/>
      <c r="R1525" s="328"/>
      <c r="S1525" s="327"/>
      <c r="T1525" s="337"/>
      <c r="U1525" s="329"/>
      <c r="V1525" s="329"/>
      <c r="W1525" s="329"/>
      <c r="X1525" s="329"/>
      <c r="Y1525" s="329"/>
      <c r="Z1525" s="338"/>
      <c r="AA1525" s="324"/>
      <c r="AB1525" s="336"/>
      <c r="AC1525" s="339"/>
      <c r="AD1525" s="340"/>
      <c r="AE1525" s="341"/>
      <c r="AF1525" s="342"/>
      <c r="AG1525" s="343"/>
    </row>
    <row r="1526" spans="1:33" s="344" customFormat="1" ht="19.5" customHeight="1" x14ac:dyDescent="0.25">
      <c r="A1526" s="331"/>
      <c r="B1526" s="331"/>
      <c r="C1526" s="331"/>
      <c r="D1526" s="332"/>
      <c r="E1526" s="333"/>
      <c r="F1526" s="334"/>
      <c r="G1526" s="332"/>
      <c r="H1526" s="332"/>
      <c r="I1526" s="332"/>
      <c r="J1526" s="332"/>
      <c r="K1526" s="333"/>
      <c r="L1526" s="335"/>
      <c r="M1526" s="324"/>
      <c r="N1526" s="326"/>
      <c r="O1526" s="336"/>
      <c r="P1526" s="327"/>
      <c r="Q1526" s="327"/>
      <c r="R1526" s="328"/>
      <c r="S1526" s="327"/>
      <c r="T1526" s="337"/>
      <c r="U1526" s="329"/>
      <c r="V1526" s="329"/>
      <c r="W1526" s="329"/>
      <c r="X1526" s="329"/>
      <c r="Y1526" s="329"/>
      <c r="Z1526" s="338"/>
      <c r="AA1526" s="324"/>
      <c r="AB1526" s="336"/>
      <c r="AC1526" s="339"/>
      <c r="AD1526" s="340"/>
      <c r="AE1526" s="341"/>
      <c r="AF1526" s="342"/>
      <c r="AG1526" s="343"/>
    </row>
    <row r="1527" spans="1:33" s="344" customFormat="1" ht="19.5" customHeight="1" x14ac:dyDescent="0.25">
      <c r="A1527" s="331"/>
      <c r="B1527" s="331"/>
      <c r="C1527" s="331"/>
      <c r="D1527" s="332"/>
      <c r="E1527" s="333"/>
      <c r="F1527" s="334"/>
      <c r="G1527" s="332"/>
      <c r="H1527" s="332"/>
      <c r="I1527" s="332"/>
      <c r="J1527" s="332"/>
      <c r="K1527" s="333"/>
      <c r="L1527" s="335"/>
      <c r="M1527" s="324"/>
      <c r="N1527" s="326"/>
      <c r="O1527" s="336"/>
      <c r="P1527" s="327"/>
      <c r="Q1527" s="327"/>
      <c r="R1527" s="328"/>
      <c r="S1527" s="327"/>
      <c r="T1527" s="337"/>
      <c r="U1527" s="329"/>
      <c r="V1527" s="329"/>
      <c r="W1527" s="329"/>
      <c r="X1527" s="329"/>
      <c r="Y1527" s="329"/>
      <c r="Z1527" s="338"/>
      <c r="AA1527" s="324"/>
      <c r="AB1527" s="336"/>
      <c r="AC1527" s="339"/>
      <c r="AD1527" s="340"/>
      <c r="AE1527" s="341"/>
      <c r="AF1527" s="342"/>
      <c r="AG1527" s="343"/>
    </row>
    <row r="1528" spans="1:33" s="344" customFormat="1" ht="19.5" customHeight="1" x14ac:dyDescent="0.25">
      <c r="A1528" s="331"/>
      <c r="B1528" s="331"/>
      <c r="C1528" s="331"/>
      <c r="D1528" s="332"/>
      <c r="E1528" s="333"/>
      <c r="F1528" s="334"/>
      <c r="G1528" s="332"/>
      <c r="H1528" s="332"/>
      <c r="I1528" s="332"/>
      <c r="J1528" s="332"/>
      <c r="K1528" s="333"/>
      <c r="L1528" s="335"/>
      <c r="M1528" s="324"/>
      <c r="N1528" s="326"/>
      <c r="O1528" s="336"/>
      <c r="P1528" s="327"/>
      <c r="Q1528" s="327"/>
      <c r="R1528" s="328"/>
      <c r="S1528" s="327"/>
      <c r="T1528" s="337"/>
      <c r="U1528" s="329"/>
      <c r="V1528" s="329"/>
      <c r="W1528" s="329"/>
      <c r="X1528" s="329"/>
      <c r="Y1528" s="329"/>
      <c r="Z1528" s="338"/>
      <c r="AA1528" s="324"/>
      <c r="AB1528" s="336"/>
      <c r="AC1528" s="339"/>
      <c r="AD1528" s="340"/>
      <c r="AE1528" s="341"/>
      <c r="AF1528" s="342"/>
      <c r="AG1528" s="343"/>
    </row>
    <row r="1529" spans="1:33" s="344" customFormat="1" ht="19.5" customHeight="1" x14ac:dyDescent="0.25">
      <c r="A1529" s="331"/>
      <c r="B1529" s="331"/>
      <c r="C1529" s="331"/>
      <c r="D1529" s="332"/>
      <c r="E1529" s="333"/>
      <c r="F1529" s="334"/>
      <c r="G1529" s="332"/>
      <c r="H1529" s="332"/>
      <c r="I1529" s="332"/>
      <c r="J1529" s="332"/>
      <c r="K1529" s="333"/>
      <c r="L1529" s="335"/>
      <c r="M1529" s="324"/>
      <c r="N1529" s="326"/>
      <c r="O1529" s="336"/>
      <c r="P1529" s="327"/>
      <c r="Q1529" s="327"/>
      <c r="R1529" s="328"/>
      <c r="S1529" s="327"/>
      <c r="T1529" s="337"/>
      <c r="U1529" s="329"/>
      <c r="V1529" s="329"/>
      <c r="W1529" s="329"/>
      <c r="X1529" s="329"/>
      <c r="Y1529" s="329"/>
      <c r="Z1529" s="338"/>
      <c r="AA1529" s="324"/>
      <c r="AB1529" s="336"/>
      <c r="AC1529" s="339"/>
      <c r="AD1529" s="340"/>
      <c r="AE1529" s="341"/>
      <c r="AF1529" s="342"/>
      <c r="AG1529" s="343"/>
    </row>
    <row r="1530" spans="1:33" s="344" customFormat="1" ht="19.5" customHeight="1" x14ac:dyDescent="0.25">
      <c r="A1530" s="331"/>
      <c r="B1530" s="331"/>
      <c r="C1530" s="331"/>
      <c r="D1530" s="332"/>
      <c r="E1530" s="333"/>
      <c r="F1530" s="334"/>
      <c r="G1530" s="332"/>
      <c r="H1530" s="332"/>
      <c r="I1530" s="332"/>
      <c r="J1530" s="332"/>
      <c r="K1530" s="333"/>
      <c r="L1530" s="335"/>
      <c r="M1530" s="324"/>
      <c r="N1530" s="326"/>
      <c r="O1530" s="336"/>
      <c r="P1530" s="327"/>
      <c r="Q1530" s="327"/>
      <c r="R1530" s="328"/>
      <c r="S1530" s="327"/>
      <c r="T1530" s="337"/>
      <c r="U1530" s="329"/>
      <c r="V1530" s="329"/>
      <c r="W1530" s="329"/>
      <c r="X1530" s="329"/>
      <c r="Y1530" s="329"/>
      <c r="Z1530" s="338"/>
      <c r="AA1530" s="324"/>
      <c r="AB1530" s="336"/>
      <c r="AC1530" s="339"/>
      <c r="AD1530" s="340"/>
      <c r="AE1530" s="341"/>
      <c r="AF1530" s="342"/>
      <c r="AG1530" s="343"/>
    </row>
    <row r="1531" spans="1:33" s="344" customFormat="1" ht="19.5" customHeight="1" x14ac:dyDescent="0.25">
      <c r="A1531" s="331"/>
      <c r="B1531" s="331"/>
      <c r="C1531" s="331"/>
      <c r="D1531" s="332"/>
      <c r="E1531" s="333"/>
      <c r="F1531" s="334"/>
      <c r="G1531" s="332"/>
      <c r="H1531" s="332"/>
      <c r="I1531" s="332"/>
      <c r="J1531" s="332"/>
      <c r="K1531" s="333"/>
      <c r="L1531" s="335"/>
      <c r="M1531" s="324"/>
      <c r="N1531" s="326"/>
      <c r="O1531" s="336"/>
      <c r="P1531" s="327"/>
      <c r="Q1531" s="327"/>
      <c r="R1531" s="328"/>
      <c r="S1531" s="327"/>
      <c r="T1531" s="337"/>
      <c r="U1531" s="329"/>
      <c r="V1531" s="329"/>
      <c r="W1531" s="329"/>
      <c r="X1531" s="329"/>
      <c r="Y1531" s="329"/>
      <c r="Z1531" s="338"/>
      <c r="AA1531" s="324"/>
      <c r="AB1531" s="336"/>
      <c r="AC1531" s="339"/>
      <c r="AD1531" s="340"/>
      <c r="AE1531" s="341"/>
      <c r="AF1531" s="342"/>
      <c r="AG1531" s="343"/>
    </row>
    <row r="1532" spans="1:33" s="344" customFormat="1" ht="19.5" customHeight="1" x14ac:dyDescent="0.25">
      <c r="A1532" s="331"/>
      <c r="B1532" s="331"/>
      <c r="C1532" s="331"/>
      <c r="D1532" s="332"/>
      <c r="E1532" s="333"/>
      <c r="F1532" s="334"/>
      <c r="G1532" s="332"/>
      <c r="H1532" s="332"/>
      <c r="I1532" s="332"/>
      <c r="J1532" s="332"/>
      <c r="K1532" s="333"/>
      <c r="L1532" s="335"/>
      <c r="M1532" s="324"/>
      <c r="N1532" s="326"/>
      <c r="O1532" s="336"/>
      <c r="P1532" s="327"/>
      <c r="Q1532" s="327"/>
      <c r="R1532" s="328"/>
      <c r="S1532" s="327"/>
      <c r="T1532" s="337"/>
      <c r="U1532" s="329"/>
      <c r="V1532" s="329"/>
      <c r="W1532" s="329"/>
      <c r="X1532" s="329"/>
      <c r="Y1532" s="329"/>
      <c r="Z1532" s="338"/>
      <c r="AA1532" s="324"/>
      <c r="AB1532" s="336"/>
      <c r="AC1532" s="339"/>
      <c r="AD1532" s="340"/>
      <c r="AE1532" s="341"/>
      <c r="AF1532" s="342"/>
      <c r="AG1532" s="343"/>
    </row>
    <row r="1533" spans="1:33" s="344" customFormat="1" ht="19.5" customHeight="1" x14ac:dyDescent="0.25">
      <c r="A1533" s="331"/>
      <c r="B1533" s="331"/>
      <c r="C1533" s="331"/>
      <c r="D1533" s="332"/>
      <c r="E1533" s="333"/>
      <c r="F1533" s="334"/>
      <c r="G1533" s="332"/>
      <c r="H1533" s="332"/>
      <c r="I1533" s="332"/>
      <c r="J1533" s="332"/>
      <c r="K1533" s="333"/>
      <c r="L1533" s="335"/>
      <c r="M1533" s="324"/>
      <c r="N1533" s="326"/>
      <c r="O1533" s="336"/>
      <c r="P1533" s="327"/>
      <c r="Q1533" s="327"/>
      <c r="R1533" s="328"/>
      <c r="S1533" s="327"/>
      <c r="T1533" s="337"/>
      <c r="U1533" s="329"/>
      <c r="V1533" s="329"/>
      <c r="W1533" s="329"/>
      <c r="X1533" s="329"/>
      <c r="Y1533" s="329"/>
      <c r="Z1533" s="338"/>
      <c r="AA1533" s="324"/>
      <c r="AB1533" s="336"/>
      <c r="AC1533" s="339"/>
      <c r="AD1533" s="340"/>
      <c r="AE1533" s="341"/>
      <c r="AF1533" s="342"/>
      <c r="AG1533" s="343"/>
    </row>
    <row r="1534" spans="1:33" s="344" customFormat="1" ht="19.5" customHeight="1" x14ac:dyDescent="0.25">
      <c r="A1534" s="331"/>
      <c r="B1534" s="331"/>
      <c r="C1534" s="331"/>
      <c r="D1534" s="332"/>
      <c r="E1534" s="333"/>
      <c r="F1534" s="334"/>
      <c r="G1534" s="332"/>
      <c r="H1534" s="332"/>
      <c r="I1534" s="332"/>
      <c r="J1534" s="332"/>
      <c r="K1534" s="333"/>
      <c r="L1534" s="335"/>
      <c r="M1534" s="324"/>
      <c r="N1534" s="326"/>
      <c r="O1534" s="336"/>
      <c r="P1534" s="327"/>
      <c r="Q1534" s="327"/>
      <c r="R1534" s="328"/>
      <c r="S1534" s="327"/>
      <c r="T1534" s="337"/>
      <c r="U1534" s="329"/>
      <c r="V1534" s="329"/>
      <c r="W1534" s="329"/>
      <c r="X1534" s="329"/>
      <c r="Y1534" s="329"/>
      <c r="Z1534" s="338"/>
      <c r="AA1534" s="324"/>
      <c r="AB1534" s="336"/>
      <c r="AC1534" s="339"/>
      <c r="AD1534" s="340"/>
      <c r="AE1534" s="341"/>
      <c r="AF1534" s="342"/>
      <c r="AG1534" s="343"/>
    </row>
    <row r="1535" spans="1:33" s="344" customFormat="1" ht="19.5" customHeight="1" x14ac:dyDescent="0.25">
      <c r="A1535" s="331"/>
      <c r="B1535" s="331"/>
      <c r="C1535" s="331"/>
      <c r="D1535" s="332"/>
      <c r="E1535" s="333"/>
      <c r="F1535" s="334"/>
      <c r="G1535" s="332"/>
      <c r="H1535" s="332"/>
      <c r="I1535" s="332"/>
      <c r="J1535" s="332"/>
      <c r="K1535" s="333"/>
      <c r="L1535" s="335"/>
      <c r="M1535" s="324"/>
      <c r="N1535" s="326"/>
      <c r="O1535" s="336"/>
      <c r="P1535" s="327"/>
      <c r="Q1535" s="327"/>
      <c r="R1535" s="328"/>
      <c r="S1535" s="327"/>
      <c r="T1535" s="337"/>
      <c r="U1535" s="329"/>
      <c r="V1535" s="329"/>
      <c r="W1535" s="329"/>
      <c r="X1535" s="329"/>
      <c r="Y1535" s="329"/>
      <c r="Z1535" s="338"/>
      <c r="AA1535" s="324"/>
      <c r="AB1535" s="336"/>
      <c r="AC1535" s="339"/>
      <c r="AD1535" s="340"/>
      <c r="AE1535" s="341"/>
      <c r="AF1535" s="342"/>
      <c r="AG1535" s="343"/>
    </row>
    <row r="1536" spans="1:33" s="344" customFormat="1" ht="19.5" customHeight="1" x14ac:dyDescent="0.25">
      <c r="A1536" s="331"/>
      <c r="B1536" s="331"/>
      <c r="C1536" s="331"/>
      <c r="D1536" s="332"/>
      <c r="E1536" s="333"/>
      <c r="F1536" s="334"/>
      <c r="G1536" s="332"/>
      <c r="H1536" s="332"/>
      <c r="I1536" s="332"/>
      <c r="J1536" s="332"/>
      <c r="K1536" s="333"/>
      <c r="L1536" s="335"/>
      <c r="M1536" s="324"/>
      <c r="N1536" s="326"/>
      <c r="O1536" s="336"/>
      <c r="P1536" s="327"/>
      <c r="Q1536" s="327"/>
      <c r="R1536" s="328"/>
      <c r="S1536" s="327"/>
      <c r="T1536" s="337"/>
      <c r="U1536" s="329"/>
      <c r="V1536" s="329"/>
      <c r="W1536" s="329"/>
      <c r="X1536" s="329"/>
      <c r="Y1536" s="329"/>
      <c r="Z1536" s="338"/>
      <c r="AA1536" s="324"/>
      <c r="AB1536" s="336"/>
      <c r="AC1536" s="339"/>
      <c r="AD1536" s="340"/>
      <c r="AE1536" s="341"/>
      <c r="AF1536" s="342"/>
      <c r="AG1536" s="343"/>
    </row>
    <row r="1537" spans="1:33" s="344" customFormat="1" ht="19.5" customHeight="1" x14ac:dyDescent="0.25">
      <c r="A1537" s="331"/>
      <c r="B1537" s="331"/>
      <c r="C1537" s="331"/>
      <c r="D1537" s="332"/>
      <c r="E1537" s="333"/>
      <c r="F1537" s="334"/>
      <c r="G1537" s="332"/>
      <c r="H1537" s="332"/>
      <c r="I1537" s="332"/>
      <c r="J1537" s="332"/>
      <c r="K1537" s="333"/>
      <c r="L1537" s="335"/>
      <c r="M1537" s="324"/>
      <c r="N1537" s="326"/>
      <c r="O1537" s="336"/>
      <c r="P1537" s="327"/>
      <c r="Q1537" s="327"/>
      <c r="R1537" s="328"/>
      <c r="S1537" s="327"/>
      <c r="T1537" s="337"/>
      <c r="U1537" s="329"/>
      <c r="V1537" s="329"/>
      <c r="W1537" s="329"/>
      <c r="X1537" s="329"/>
      <c r="Y1537" s="329"/>
      <c r="Z1537" s="338"/>
      <c r="AA1537" s="324"/>
      <c r="AB1537" s="336"/>
      <c r="AC1537" s="339"/>
      <c r="AD1537" s="340"/>
      <c r="AE1537" s="341"/>
      <c r="AF1537" s="342"/>
      <c r="AG1537" s="343"/>
    </row>
    <row r="1538" spans="1:33" s="344" customFormat="1" ht="19.5" customHeight="1" x14ac:dyDescent="0.25">
      <c r="A1538" s="331"/>
      <c r="B1538" s="331"/>
      <c r="C1538" s="331"/>
      <c r="D1538" s="332"/>
      <c r="E1538" s="333"/>
      <c r="F1538" s="334"/>
      <c r="G1538" s="332"/>
      <c r="H1538" s="332"/>
      <c r="I1538" s="332"/>
      <c r="J1538" s="332"/>
      <c r="K1538" s="333"/>
      <c r="L1538" s="335"/>
      <c r="M1538" s="324"/>
      <c r="N1538" s="326"/>
      <c r="O1538" s="336"/>
      <c r="P1538" s="327"/>
      <c r="Q1538" s="327"/>
      <c r="R1538" s="328"/>
      <c r="S1538" s="327"/>
      <c r="T1538" s="337"/>
      <c r="U1538" s="329"/>
      <c r="V1538" s="329"/>
      <c r="W1538" s="329"/>
      <c r="X1538" s="329"/>
      <c r="Y1538" s="329"/>
      <c r="Z1538" s="338"/>
      <c r="AA1538" s="324"/>
      <c r="AB1538" s="336"/>
      <c r="AC1538" s="339"/>
      <c r="AD1538" s="340"/>
      <c r="AE1538" s="341"/>
      <c r="AF1538" s="342"/>
      <c r="AG1538" s="343"/>
    </row>
    <row r="1539" spans="1:33" s="344" customFormat="1" ht="19.5" customHeight="1" x14ac:dyDescent="0.25">
      <c r="A1539" s="331"/>
      <c r="B1539" s="331"/>
      <c r="C1539" s="331"/>
      <c r="D1539" s="332"/>
      <c r="E1539" s="333"/>
      <c r="F1539" s="334"/>
      <c r="G1539" s="332"/>
      <c r="H1539" s="332"/>
      <c r="I1539" s="332"/>
      <c r="J1539" s="332"/>
      <c r="K1539" s="333"/>
      <c r="L1539" s="335"/>
      <c r="M1539" s="324"/>
      <c r="N1539" s="326"/>
      <c r="O1539" s="336"/>
      <c r="P1539" s="327"/>
      <c r="Q1539" s="327"/>
      <c r="R1539" s="328"/>
      <c r="S1539" s="327"/>
      <c r="T1539" s="337"/>
      <c r="U1539" s="329"/>
      <c r="V1539" s="329"/>
      <c r="W1539" s="329"/>
      <c r="X1539" s="329"/>
      <c r="Y1539" s="329"/>
      <c r="Z1539" s="338"/>
      <c r="AA1539" s="324"/>
      <c r="AB1539" s="336"/>
      <c r="AC1539" s="339"/>
      <c r="AD1539" s="340"/>
      <c r="AE1539" s="341"/>
      <c r="AF1539" s="342"/>
      <c r="AG1539" s="343"/>
    </row>
    <row r="1540" spans="1:33" s="344" customFormat="1" ht="19.5" customHeight="1" x14ac:dyDescent="0.25">
      <c r="A1540" s="331"/>
      <c r="B1540" s="331"/>
      <c r="C1540" s="331"/>
      <c r="D1540" s="332"/>
      <c r="E1540" s="333"/>
      <c r="F1540" s="334"/>
      <c r="G1540" s="332"/>
      <c r="H1540" s="332"/>
      <c r="I1540" s="332"/>
      <c r="J1540" s="332"/>
      <c r="K1540" s="333"/>
      <c r="L1540" s="335"/>
      <c r="M1540" s="324"/>
      <c r="N1540" s="326"/>
      <c r="O1540" s="336"/>
      <c r="P1540" s="327"/>
      <c r="Q1540" s="327"/>
      <c r="R1540" s="328"/>
      <c r="S1540" s="327"/>
      <c r="T1540" s="337"/>
      <c r="U1540" s="329"/>
      <c r="V1540" s="329"/>
      <c r="W1540" s="329"/>
      <c r="X1540" s="329"/>
      <c r="Y1540" s="329"/>
      <c r="Z1540" s="338"/>
      <c r="AA1540" s="324"/>
      <c r="AB1540" s="336"/>
      <c r="AC1540" s="339"/>
      <c r="AD1540" s="340"/>
      <c r="AE1540" s="341"/>
      <c r="AF1540" s="342"/>
      <c r="AG1540" s="343"/>
    </row>
    <row r="1541" spans="1:33" s="344" customFormat="1" ht="19.5" customHeight="1" x14ac:dyDescent="0.25">
      <c r="A1541" s="331"/>
      <c r="B1541" s="331"/>
      <c r="C1541" s="331"/>
      <c r="D1541" s="332"/>
      <c r="E1541" s="333"/>
      <c r="F1541" s="334"/>
      <c r="G1541" s="332"/>
      <c r="H1541" s="332"/>
      <c r="I1541" s="332"/>
      <c r="J1541" s="332"/>
      <c r="K1541" s="333"/>
      <c r="L1541" s="335"/>
      <c r="M1541" s="324"/>
      <c r="N1541" s="326"/>
      <c r="O1541" s="336"/>
      <c r="P1541" s="327"/>
      <c r="Q1541" s="327"/>
      <c r="R1541" s="328"/>
      <c r="S1541" s="327"/>
      <c r="T1541" s="337"/>
      <c r="U1541" s="329"/>
      <c r="V1541" s="329"/>
      <c r="W1541" s="329"/>
      <c r="X1541" s="329"/>
      <c r="Y1541" s="329"/>
      <c r="Z1541" s="338"/>
      <c r="AA1541" s="324"/>
      <c r="AB1541" s="336"/>
      <c r="AC1541" s="339"/>
      <c r="AD1541" s="340"/>
      <c r="AE1541" s="341"/>
      <c r="AF1541" s="342"/>
      <c r="AG1541" s="343"/>
    </row>
    <row r="1542" spans="1:33" s="344" customFormat="1" ht="19.5" customHeight="1" x14ac:dyDescent="0.25">
      <c r="A1542" s="331"/>
      <c r="B1542" s="331"/>
      <c r="C1542" s="331"/>
      <c r="D1542" s="332"/>
      <c r="E1542" s="333"/>
      <c r="F1542" s="334"/>
      <c r="G1542" s="332"/>
      <c r="H1542" s="332"/>
      <c r="I1542" s="332"/>
      <c r="J1542" s="332"/>
      <c r="K1542" s="333"/>
      <c r="L1542" s="335"/>
      <c r="M1542" s="324"/>
      <c r="N1542" s="326"/>
      <c r="O1542" s="336"/>
      <c r="P1542" s="327"/>
      <c r="Q1542" s="327"/>
      <c r="R1542" s="328"/>
      <c r="S1542" s="327"/>
      <c r="T1542" s="337"/>
      <c r="U1542" s="329"/>
      <c r="V1542" s="329"/>
      <c r="W1542" s="329"/>
      <c r="X1542" s="329"/>
      <c r="Y1542" s="329"/>
      <c r="Z1542" s="338"/>
      <c r="AA1542" s="324"/>
      <c r="AB1542" s="336"/>
      <c r="AC1542" s="339"/>
      <c r="AD1542" s="340"/>
      <c r="AE1542" s="341"/>
      <c r="AF1542" s="342"/>
      <c r="AG1542" s="343"/>
    </row>
    <row r="1543" spans="1:33" s="344" customFormat="1" ht="19.5" customHeight="1" x14ac:dyDescent="0.25">
      <c r="A1543" s="331"/>
      <c r="B1543" s="331"/>
      <c r="C1543" s="331"/>
      <c r="D1543" s="332"/>
      <c r="E1543" s="333"/>
      <c r="F1543" s="334"/>
      <c r="G1543" s="332"/>
      <c r="H1543" s="332"/>
      <c r="I1543" s="332"/>
      <c r="J1543" s="332"/>
      <c r="K1543" s="333"/>
      <c r="L1543" s="335"/>
      <c r="M1543" s="324"/>
      <c r="N1543" s="326"/>
      <c r="O1543" s="336"/>
      <c r="P1543" s="327"/>
      <c r="Q1543" s="327"/>
      <c r="R1543" s="328"/>
      <c r="S1543" s="327"/>
      <c r="T1543" s="337"/>
      <c r="U1543" s="329"/>
      <c r="V1543" s="329"/>
      <c r="W1543" s="329"/>
      <c r="X1543" s="329"/>
      <c r="Y1543" s="329"/>
      <c r="Z1543" s="338"/>
      <c r="AA1543" s="324"/>
      <c r="AB1543" s="336"/>
      <c r="AC1543" s="339"/>
      <c r="AD1543" s="340"/>
      <c r="AE1543" s="341"/>
      <c r="AF1543" s="342"/>
      <c r="AG1543" s="343"/>
    </row>
    <row r="1544" spans="1:33" s="344" customFormat="1" ht="19.5" customHeight="1" x14ac:dyDescent="0.25">
      <c r="A1544" s="331"/>
      <c r="B1544" s="331"/>
      <c r="C1544" s="331"/>
      <c r="D1544" s="332"/>
      <c r="E1544" s="333"/>
      <c r="F1544" s="334"/>
      <c r="G1544" s="332"/>
      <c r="H1544" s="332"/>
      <c r="I1544" s="332"/>
      <c r="J1544" s="332"/>
      <c r="K1544" s="333"/>
      <c r="L1544" s="335"/>
      <c r="M1544" s="324"/>
      <c r="N1544" s="326"/>
      <c r="O1544" s="336"/>
      <c r="P1544" s="327"/>
      <c r="Q1544" s="327"/>
      <c r="R1544" s="328"/>
      <c r="S1544" s="327"/>
      <c r="T1544" s="337"/>
      <c r="U1544" s="329"/>
      <c r="V1544" s="329"/>
      <c r="W1544" s="329"/>
      <c r="X1544" s="329"/>
      <c r="Y1544" s="329"/>
      <c r="Z1544" s="338"/>
      <c r="AA1544" s="324"/>
      <c r="AB1544" s="336"/>
      <c r="AC1544" s="339"/>
      <c r="AD1544" s="340"/>
      <c r="AE1544" s="341"/>
      <c r="AF1544" s="342"/>
      <c r="AG1544" s="343"/>
    </row>
    <row r="1545" spans="1:33" s="344" customFormat="1" ht="19.5" customHeight="1" x14ac:dyDescent="0.25">
      <c r="A1545" s="331"/>
      <c r="B1545" s="331"/>
      <c r="C1545" s="331"/>
      <c r="D1545" s="332"/>
      <c r="E1545" s="333"/>
      <c r="F1545" s="334"/>
      <c r="G1545" s="332"/>
      <c r="H1545" s="332"/>
      <c r="I1545" s="332"/>
      <c r="J1545" s="332"/>
      <c r="K1545" s="333"/>
      <c r="L1545" s="335"/>
      <c r="M1545" s="324"/>
      <c r="N1545" s="326"/>
      <c r="O1545" s="336"/>
      <c r="P1545" s="327"/>
      <c r="Q1545" s="327"/>
      <c r="R1545" s="328"/>
      <c r="S1545" s="327"/>
      <c r="T1545" s="337"/>
      <c r="U1545" s="329"/>
      <c r="V1545" s="329"/>
      <c r="W1545" s="329"/>
      <c r="X1545" s="329"/>
      <c r="Y1545" s="329"/>
      <c r="Z1545" s="338"/>
      <c r="AA1545" s="324"/>
      <c r="AB1545" s="336"/>
      <c r="AC1545" s="339"/>
      <c r="AD1545" s="340"/>
      <c r="AE1545" s="341"/>
      <c r="AF1545" s="342"/>
      <c r="AG1545" s="343"/>
    </row>
    <row r="1546" spans="1:33" s="344" customFormat="1" ht="19.5" customHeight="1" x14ac:dyDescent="0.25">
      <c r="A1546" s="331"/>
      <c r="B1546" s="331"/>
      <c r="C1546" s="331"/>
      <c r="D1546" s="332"/>
      <c r="E1546" s="333"/>
      <c r="F1546" s="334"/>
      <c r="G1546" s="332"/>
      <c r="H1546" s="332"/>
      <c r="I1546" s="332"/>
      <c r="J1546" s="332"/>
      <c r="K1546" s="333"/>
      <c r="L1546" s="335"/>
      <c r="M1546" s="324"/>
      <c r="N1546" s="326"/>
      <c r="O1546" s="336"/>
      <c r="P1546" s="327"/>
      <c r="Q1546" s="327"/>
      <c r="R1546" s="328"/>
      <c r="S1546" s="327"/>
      <c r="T1546" s="337"/>
      <c r="U1546" s="329"/>
      <c r="V1546" s="329"/>
      <c r="W1546" s="329"/>
      <c r="X1546" s="329"/>
      <c r="Y1546" s="329"/>
      <c r="Z1546" s="338"/>
      <c r="AA1546" s="324"/>
      <c r="AB1546" s="336"/>
      <c r="AC1546" s="339"/>
      <c r="AD1546" s="340"/>
      <c r="AE1546" s="341"/>
      <c r="AF1546" s="342"/>
      <c r="AG1546" s="343"/>
    </row>
    <row r="1547" spans="1:33" s="344" customFormat="1" ht="19.5" customHeight="1" x14ac:dyDescent="0.25">
      <c r="A1547" s="331"/>
      <c r="B1547" s="331"/>
      <c r="C1547" s="331"/>
      <c r="D1547" s="332"/>
      <c r="E1547" s="333"/>
      <c r="F1547" s="334"/>
      <c r="G1547" s="332"/>
      <c r="H1547" s="332"/>
      <c r="I1547" s="332"/>
      <c r="J1547" s="332"/>
      <c r="K1547" s="333"/>
      <c r="L1547" s="335"/>
      <c r="M1547" s="324"/>
      <c r="N1547" s="326"/>
      <c r="O1547" s="336"/>
      <c r="P1547" s="327"/>
      <c r="Q1547" s="327"/>
      <c r="R1547" s="328"/>
      <c r="S1547" s="327"/>
      <c r="T1547" s="337"/>
      <c r="U1547" s="329"/>
      <c r="V1547" s="329"/>
      <c r="W1547" s="329"/>
      <c r="X1547" s="329"/>
      <c r="Y1547" s="329"/>
      <c r="Z1547" s="338"/>
      <c r="AA1547" s="324"/>
      <c r="AB1547" s="336"/>
      <c r="AC1547" s="339"/>
      <c r="AD1547" s="340"/>
      <c r="AE1547" s="341"/>
      <c r="AF1547" s="342"/>
      <c r="AG1547" s="343"/>
    </row>
    <row r="1548" spans="1:33" s="344" customFormat="1" ht="19.5" customHeight="1" x14ac:dyDescent="0.25">
      <c r="A1548" s="331"/>
      <c r="B1548" s="331"/>
      <c r="C1548" s="331"/>
      <c r="D1548" s="332"/>
      <c r="E1548" s="333"/>
      <c r="F1548" s="334"/>
      <c r="G1548" s="332"/>
      <c r="H1548" s="332"/>
      <c r="I1548" s="332"/>
      <c r="J1548" s="332"/>
      <c r="K1548" s="333"/>
      <c r="L1548" s="335"/>
      <c r="M1548" s="324"/>
      <c r="N1548" s="326"/>
      <c r="O1548" s="336"/>
      <c r="P1548" s="327"/>
      <c r="Q1548" s="327"/>
      <c r="R1548" s="328"/>
      <c r="S1548" s="327"/>
      <c r="T1548" s="337"/>
      <c r="U1548" s="329"/>
      <c r="V1548" s="329"/>
      <c r="W1548" s="329"/>
      <c r="X1548" s="329"/>
      <c r="Y1548" s="329"/>
      <c r="Z1548" s="338"/>
      <c r="AA1548" s="324"/>
      <c r="AB1548" s="336"/>
      <c r="AC1548" s="339"/>
      <c r="AD1548" s="340"/>
      <c r="AE1548" s="341"/>
      <c r="AF1548" s="342"/>
      <c r="AG1548" s="343"/>
    </row>
    <row r="1549" spans="1:33" s="344" customFormat="1" ht="19.5" customHeight="1" x14ac:dyDescent="0.25">
      <c r="A1549" s="331"/>
      <c r="B1549" s="331"/>
      <c r="C1549" s="331"/>
      <c r="D1549" s="332"/>
      <c r="E1549" s="333"/>
      <c r="F1549" s="334"/>
      <c r="G1549" s="332"/>
      <c r="H1549" s="332"/>
      <c r="I1549" s="332"/>
      <c r="J1549" s="332"/>
      <c r="K1549" s="333"/>
      <c r="L1549" s="335"/>
      <c r="M1549" s="324"/>
      <c r="N1549" s="326"/>
      <c r="O1549" s="336"/>
      <c r="P1549" s="327"/>
      <c r="Q1549" s="327"/>
      <c r="R1549" s="328"/>
      <c r="S1549" s="327"/>
      <c r="T1549" s="337"/>
      <c r="U1549" s="329"/>
      <c r="V1549" s="329"/>
      <c r="W1549" s="329"/>
      <c r="X1549" s="329"/>
      <c r="Y1549" s="329"/>
      <c r="Z1549" s="338"/>
      <c r="AA1549" s="324"/>
      <c r="AB1549" s="336"/>
      <c r="AC1549" s="339"/>
      <c r="AD1549" s="340"/>
      <c r="AE1549" s="341"/>
      <c r="AF1549" s="342"/>
      <c r="AG1549" s="343"/>
    </row>
    <row r="1550" spans="1:33" s="344" customFormat="1" ht="19.5" customHeight="1" x14ac:dyDescent="0.25">
      <c r="A1550" s="331"/>
      <c r="B1550" s="331"/>
      <c r="C1550" s="331"/>
      <c r="D1550" s="332"/>
      <c r="E1550" s="333"/>
      <c r="F1550" s="334"/>
      <c r="G1550" s="332"/>
      <c r="H1550" s="332"/>
      <c r="I1550" s="332"/>
      <c r="J1550" s="332"/>
      <c r="K1550" s="333"/>
      <c r="L1550" s="335"/>
      <c r="M1550" s="324"/>
      <c r="N1550" s="326"/>
      <c r="O1550" s="336"/>
      <c r="P1550" s="327"/>
      <c r="Q1550" s="327"/>
      <c r="R1550" s="328"/>
      <c r="S1550" s="327"/>
      <c r="T1550" s="337"/>
      <c r="U1550" s="329"/>
      <c r="V1550" s="329"/>
      <c r="W1550" s="329"/>
      <c r="X1550" s="329"/>
      <c r="Y1550" s="329"/>
      <c r="Z1550" s="338"/>
      <c r="AA1550" s="324"/>
      <c r="AB1550" s="336"/>
      <c r="AC1550" s="339"/>
      <c r="AD1550" s="340"/>
      <c r="AE1550" s="341"/>
      <c r="AF1550" s="342"/>
      <c r="AG1550" s="343"/>
    </row>
    <row r="1551" spans="1:33" s="344" customFormat="1" ht="19.5" customHeight="1" x14ac:dyDescent="0.25">
      <c r="A1551" s="331"/>
      <c r="B1551" s="331"/>
      <c r="C1551" s="331"/>
      <c r="D1551" s="332"/>
      <c r="E1551" s="333"/>
      <c r="F1551" s="334"/>
      <c r="G1551" s="332"/>
      <c r="H1551" s="332"/>
      <c r="I1551" s="332"/>
      <c r="J1551" s="332"/>
      <c r="K1551" s="333"/>
      <c r="L1551" s="335"/>
      <c r="M1551" s="324"/>
      <c r="N1551" s="326"/>
      <c r="O1551" s="336"/>
      <c r="P1551" s="327"/>
      <c r="Q1551" s="327"/>
      <c r="R1551" s="328"/>
      <c r="S1551" s="327"/>
      <c r="T1551" s="337"/>
      <c r="U1551" s="329"/>
      <c r="V1551" s="329"/>
      <c r="W1551" s="329"/>
      <c r="X1551" s="329"/>
      <c r="Y1551" s="329"/>
      <c r="Z1551" s="338"/>
      <c r="AA1551" s="324"/>
      <c r="AB1551" s="336"/>
      <c r="AC1551" s="339"/>
      <c r="AD1551" s="340"/>
      <c r="AE1551" s="341"/>
      <c r="AF1551" s="342"/>
      <c r="AG1551" s="343"/>
    </row>
    <row r="1552" spans="1:33" s="344" customFormat="1" ht="19.5" customHeight="1" x14ac:dyDescent="0.25">
      <c r="A1552" s="331"/>
      <c r="B1552" s="331"/>
      <c r="C1552" s="331"/>
      <c r="D1552" s="332"/>
      <c r="E1552" s="333"/>
      <c r="F1552" s="334"/>
      <c r="G1552" s="332"/>
      <c r="H1552" s="332"/>
      <c r="I1552" s="332"/>
      <c r="J1552" s="332"/>
      <c r="K1552" s="333"/>
      <c r="L1552" s="335"/>
      <c r="M1552" s="324"/>
      <c r="N1552" s="326"/>
      <c r="O1552" s="336"/>
      <c r="P1552" s="327"/>
      <c r="Q1552" s="327"/>
      <c r="R1552" s="328"/>
      <c r="S1552" s="327"/>
      <c r="T1552" s="337"/>
      <c r="U1552" s="329"/>
      <c r="V1552" s="329"/>
      <c r="W1552" s="329"/>
      <c r="X1552" s="329"/>
      <c r="Y1552" s="329"/>
      <c r="Z1552" s="338"/>
      <c r="AA1552" s="324"/>
      <c r="AB1552" s="336"/>
      <c r="AC1552" s="339"/>
      <c r="AD1552" s="340"/>
      <c r="AE1552" s="341"/>
      <c r="AF1552" s="342"/>
      <c r="AG1552" s="343"/>
    </row>
    <row r="1553" spans="1:33" s="344" customFormat="1" ht="19.5" customHeight="1" x14ac:dyDescent="0.25">
      <c r="A1553" s="331"/>
      <c r="B1553" s="331"/>
      <c r="C1553" s="331"/>
      <c r="D1553" s="332"/>
      <c r="E1553" s="333"/>
      <c r="F1553" s="334"/>
      <c r="G1553" s="332"/>
      <c r="H1553" s="332"/>
      <c r="I1553" s="332"/>
      <c r="J1553" s="332"/>
      <c r="K1553" s="333"/>
      <c r="L1553" s="335"/>
      <c r="M1553" s="324"/>
      <c r="N1553" s="326"/>
      <c r="O1553" s="336"/>
      <c r="P1553" s="327"/>
      <c r="Q1553" s="327"/>
      <c r="R1553" s="328"/>
      <c r="S1553" s="327"/>
      <c r="T1553" s="337"/>
      <c r="U1553" s="329"/>
      <c r="V1553" s="329"/>
      <c r="W1553" s="329"/>
      <c r="X1553" s="329"/>
      <c r="Y1553" s="329"/>
      <c r="Z1553" s="338"/>
      <c r="AA1553" s="324"/>
      <c r="AB1553" s="336"/>
      <c r="AC1553" s="339"/>
      <c r="AD1553" s="340"/>
      <c r="AE1553" s="341"/>
      <c r="AF1553" s="342"/>
      <c r="AG1553" s="343"/>
    </row>
    <row r="1554" spans="1:33" s="344" customFormat="1" ht="19.5" customHeight="1" x14ac:dyDescent="0.25">
      <c r="A1554" s="331"/>
      <c r="B1554" s="331"/>
      <c r="C1554" s="331"/>
      <c r="D1554" s="332"/>
      <c r="E1554" s="333"/>
      <c r="F1554" s="334"/>
      <c r="G1554" s="332"/>
      <c r="H1554" s="332"/>
      <c r="I1554" s="332"/>
      <c r="J1554" s="332"/>
      <c r="K1554" s="333"/>
      <c r="L1554" s="335"/>
      <c r="M1554" s="324"/>
      <c r="N1554" s="326"/>
      <c r="O1554" s="336"/>
      <c r="P1554" s="327"/>
      <c r="Q1554" s="327"/>
      <c r="R1554" s="328"/>
      <c r="S1554" s="327"/>
      <c r="T1554" s="337"/>
      <c r="U1554" s="329"/>
      <c r="V1554" s="329"/>
      <c r="W1554" s="329"/>
      <c r="X1554" s="329"/>
      <c r="Y1554" s="329"/>
      <c r="Z1554" s="338"/>
      <c r="AA1554" s="324"/>
      <c r="AB1554" s="336"/>
      <c r="AC1554" s="339"/>
      <c r="AD1554" s="340"/>
      <c r="AE1554" s="341"/>
      <c r="AF1554" s="342"/>
      <c r="AG1554" s="343"/>
    </row>
    <row r="1555" spans="1:33" s="344" customFormat="1" ht="19.5" customHeight="1" x14ac:dyDescent="0.25">
      <c r="A1555" s="331"/>
      <c r="B1555" s="331"/>
      <c r="C1555" s="331"/>
      <c r="D1555" s="332"/>
      <c r="E1555" s="333"/>
      <c r="F1555" s="334"/>
      <c r="G1555" s="332"/>
      <c r="H1555" s="332"/>
      <c r="I1555" s="332"/>
      <c r="J1555" s="332"/>
      <c r="K1555" s="333"/>
      <c r="L1555" s="335"/>
      <c r="M1555" s="324"/>
      <c r="N1555" s="326"/>
      <c r="O1555" s="336"/>
      <c r="P1555" s="327"/>
      <c r="Q1555" s="327"/>
      <c r="R1555" s="328"/>
      <c r="S1555" s="327"/>
      <c r="T1555" s="337"/>
      <c r="U1555" s="329"/>
      <c r="V1555" s="329"/>
      <c r="W1555" s="329"/>
      <c r="X1555" s="329"/>
      <c r="Y1555" s="329"/>
      <c r="Z1555" s="338"/>
      <c r="AA1555" s="324"/>
      <c r="AB1555" s="336"/>
      <c r="AC1555" s="339"/>
      <c r="AD1555" s="340"/>
      <c r="AE1555" s="341"/>
      <c r="AF1555" s="342"/>
      <c r="AG1555" s="343"/>
    </row>
    <row r="1556" spans="1:33" s="344" customFormat="1" ht="19.5" customHeight="1" x14ac:dyDescent="0.25">
      <c r="A1556" s="331"/>
      <c r="B1556" s="331"/>
      <c r="C1556" s="331"/>
      <c r="D1556" s="332"/>
      <c r="E1556" s="333"/>
      <c r="F1556" s="334"/>
      <c r="G1556" s="332"/>
      <c r="H1556" s="332"/>
      <c r="I1556" s="332"/>
      <c r="J1556" s="332"/>
      <c r="K1556" s="333"/>
      <c r="L1556" s="335"/>
      <c r="M1556" s="324"/>
      <c r="N1556" s="326"/>
      <c r="O1556" s="336"/>
      <c r="P1556" s="327"/>
      <c r="Q1556" s="327"/>
      <c r="R1556" s="328"/>
      <c r="S1556" s="327"/>
      <c r="T1556" s="337"/>
      <c r="U1556" s="329"/>
      <c r="V1556" s="329"/>
      <c r="W1556" s="329"/>
      <c r="X1556" s="329"/>
      <c r="Y1556" s="329"/>
      <c r="Z1556" s="338"/>
      <c r="AA1556" s="324"/>
      <c r="AB1556" s="336"/>
      <c r="AC1556" s="339"/>
      <c r="AD1556" s="340"/>
      <c r="AE1556" s="341"/>
      <c r="AF1556" s="342"/>
      <c r="AG1556" s="343"/>
    </row>
    <row r="1557" spans="1:33" s="344" customFormat="1" ht="19.5" customHeight="1" x14ac:dyDescent="0.25">
      <c r="A1557" s="331"/>
      <c r="B1557" s="331"/>
      <c r="C1557" s="331"/>
      <c r="D1557" s="332"/>
      <c r="E1557" s="333"/>
      <c r="F1557" s="334"/>
      <c r="G1557" s="332"/>
      <c r="H1557" s="332"/>
      <c r="I1557" s="332"/>
      <c r="J1557" s="332"/>
      <c r="K1557" s="333"/>
      <c r="L1557" s="335"/>
      <c r="M1557" s="324"/>
      <c r="N1557" s="326"/>
      <c r="O1557" s="336"/>
      <c r="P1557" s="327"/>
      <c r="Q1557" s="327"/>
      <c r="R1557" s="328"/>
      <c r="S1557" s="327"/>
      <c r="T1557" s="337"/>
      <c r="U1557" s="329"/>
      <c r="V1557" s="329"/>
      <c r="W1557" s="329"/>
      <c r="X1557" s="329"/>
      <c r="Y1557" s="329"/>
      <c r="Z1557" s="338"/>
      <c r="AA1557" s="324"/>
      <c r="AB1557" s="336"/>
      <c r="AC1557" s="339"/>
      <c r="AD1557" s="340"/>
      <c r="AE1557" s="341"/>
      <c r="AF1557" s="342"/>
      <c r="AG1557" s="343"/>
    </row>
    <row r="1558" spans="1:33" s="344" customFormat="1" ht="19.5" customHeight="1" x14ac:dyDescent="0.25">
      <c r="A1558" s="331"/>
      <c r="B1558" s="331"/>
      <c r="C1558" s="331"/>
      <c r="D1558" s="332"/>
      <c r="E1558" s="333"/>
      <c r="F1558" s="334"/>
      <c r="G1558" s="332"/>
      <c r="H1558" s="332"/>
      <c r="I1558" s="332"/>
      <c r="J1558" s="332"/>
      <c r="K1558" s="333"/>
      <c r="L1558" s="335"/>
      <c r="M1558" s="324"/>
      <c r="N1558" s="326"/>
      <c r="O1558" s="336"/>
      <c r="P1558" s="327"/>
      <c r="Q1558" s="327"/>
      <c r="R1558" s="328"/>
      <c r="S1558" s="327"/>
      <c r="T1558" s="337"/>
      <c r="U1558" s="329"/>
      <c r="V1558" s="329"/>
      <c r="W1558" s="329"/>
      <c r="X1558" s="329"/>
      <c r="Y1558" s="329"/>
      <c r="Z1558" s="338"/>
      <c r="AA1558" s="324"/>
      <c r="AB1558" s="336"/>
      <c r="AC1558" s="339"/>
      <c r="AD1558" s="340"/>
      <c r="AE1558" s="341"/>
      <c r="AF1558" s="342"/>
      <c r="AG1558" s="343"/>
    </row>
    <row r="1559" spans="1:33" s="344" customFormat="1" ht="19.5" customHeight="1" x14ac:dyDescent="0.25">
      <c r="A1559" s="331"/>
      <c r="B1559" s="331"/>
      <c r="C1559" s="331"/>
      <c r="D1559" s="332"/>
      <c r="E1559" s="333"/>
      <c r="F1559" s="334"/>
      <c r="G1559" s="332"/>
      <c r="H1559" s="332"/>
      <c r="I1559" s="332"/>
      <c r="J1559" s="332"/>
      <c r="K1559" s="333"/>
      <c r="L1559" s="335"/>
      <c r="M1559" s="324"/>
      <c r="N1559" s="326"/>
      <c r="O1559" s="336"/>
      <c r="P1559" s="327"/>
      <c r="Q1559" s="327"/>
      <c r="R1559" s="328"/>
      <c r="S1559" s="327"/>
      <c r="T1559" s="337"/>
      <c r="U1559" s="329"/>
      <c r="V1559" s="329"/>
      <c r="W1559" s="329"/>
      <c r="X1559" s="329"/>
      <c r="Y1559" s="329"/>
      <c r="Z1559" s="338"/>
      <c r="AA1559" s="324"/>
      <c r="AB1559" s="336"/>
      <c r="AC1559" s="339"/>
      <c r="AD1559" s="340"/>
      <c r="AE1559" s="341"/>
      <c r="AF1559" s="342"/>
      <c r="AG1559" s="343"/>
    </row>
    <row r="1560" spans="1:33" s="344" customFormat="1" ht="19.5" customHeight="1" x14ac:dyDescent="0.25">
      <c r="A1560" s="331"/>
      <c r="B1560" s="331"/>
      <c r="C1560" s="331"/>
      <c r="D1560" s="332"/>
      <c r="E1560" s="333"/>
      <c r="F1560" s="334"/>
      <c r="G1560" s="332"/>
      <c r="H1560" s="332"/>
      <c r="I1560" s="332"/>
      <c r="J1560" s="332"/>
      <c r="K1560" s="333"/>
      <c r="L1560" s="335"/>
      <c r="M1560" s="324"/>
      <c r="N1560" s="326"/>
      <c r="O1560" s="336"/>
      <c r="P1560" s="327"/>
      <c r="Q1560" s="327"/>
      <c r="R1560" s="328"/>
      <c r="S1560" s="327"/>
      <c r="T1560" s="337"/>
      <c r="U1560" s="329"/>
      <c r="V1560" s="329"/>
      <c r="W1560" s="329"/>
      <c r="X1560" s="329"/>
      <c r="Y1560" s="329"/>
      <c r="Z1560" s="338"/>
      <c r="AA1560" s="324"/>
      <c r="AB1560" s="336"/>
      <c r="AC1560" s="339"/>
      <c r="AD1560" s="340"/>
      <c r="AE1560" s="341"/>
      <c r="AF1560" s="342"/>
      <c r="AG1560" s="343"/>
    </row>
    <row r="1561" spans="1:33" s="344" customFormat="1" ht="19.5" customHeight="1" x14ac:dyDescent="0.25">
      <c r="A1561" s="331"/>
      <c r="B1561" s="331"/>
      <c r="C1561" s="331"/>
      <c r="D1561" s="332"/>
      <c r="E1561" s="333"/>
      <c r="F1561" s="334"/>
      <c r="G1561" s="332"/>
      <c r="H1561" s="332"/>
      <c r="I1561" s="332"/>
      <c r="J1561" s="332"/>
      <c r="K1561" s="333"/>
      <c r="L1561" s="335"/>
      <c r="M1561" s="324"/>
      <c r="N1561" s="326"/>
      <c r="O1561" s="336"/>
      <c r="P1561" s="327"/>
      <c r="Q1561" s="327"/>
      <c r="R1561" s="328"/>
      <c r="S1561" s="327"/>
      <c r="T1561" s="337"/>
      <c r="U1561" s="329"/>
      <c r="V1561" s="329"/>
      <c r="W1561" s="329"/>
      <c r="X1561" s="329"/>
      <c r="Y1561" s="329"/>
      <c r="Z1561" s="338"/>
      <c r="AA1561" s="324"/>
      <c r="AB1561" s="336"/>
      <c r="AC1561" s="339"/>
      <c r="AD1561" s="340"/>
      <c r="AE1561" s="341"/>
      <c r="AF1561" s="342"/>
      <c r="AG1561" s="343"/>
    </row>
    <row r="1562" spans="1:33" s="344" customFormat="1" ht="19.5" customHeight="1" x14ac:dyDescent="0.25">
      <c r="A1562" s="331"/>
      <c r="B1562" s="331"/>
      <c r="C1562" s="331"/>
      <c r="D1562" s="332"/>
      <c r="E1562" s="333"/>
      <c r="F1562" s="334"/>
      <c r="G1562" s="332"/>
      <c r="H1562" s="332"/>
      <c r="I1562" s="332"/>
      <c r="J1562" s="332"/>
      <c r="K1562" s="333"/>
      <c r="L1562" s="335"/>
      <c r="M1562" s="324"/>
      <c r="N1562" s="326"/>
      <c r="O1562" s="336"/>
      <c r="P1562" s="327"/>
      <c r="Q1562" s="327"/>
      <c r="R1562" s="328"/>
      <c r="S1562" s="327"/>
      <c r="T1562" s="337"/>
      <c r="U1562" s="329"/>
      <c r="V1562" s="329"/>
      <c r="W1562" s="329"/>
      <c r="X1562" s="329"/>
      <c r="Y1562" s="329"/>
      <c r="Z1562" s="338"/>
      <c r="AA1562" s="324"/>
      <c r="AB1562" s="336"/>
      <c r="AC1562" s="339"/>
      <c r="AD1562" s="340"/>
      <c r="AE1562" s="341"/>
      <c r="AF1562" s="342"/>
      <c r="AG1562" s="343"/>
    </row>
    <row r="1563" spans="1:33" s="344" customFormat="1" ht="19.5" customHeight="1" x14ac:dyDescent="0.25">
      <c r="A1563" s="331"/>
      <c r="B1563" s="331"/>
      <c r="C1563" s="331"/>
      <c r="D1563" s="332"/>
      <c r="E1563" s="333"/>
      <c r="F1563" s="334"/>
      <c r="G1563" s="332"/>
      <c r="H1563" s="332"/>
      <c r="I1563" s="332"/>
      <c r="J1563" s="332"/>
      <c r="K1563" s="333"/>
      <c r="L1563" s="335"/>
      <c r="M1563" s="324"/>
      <c r="N1563" s="326"/>
      <c r="O1563" s="336"/>
      <c r="P1563" s="327"/>
      <c r="Q1563" s="327"/>
      <c r="R1563" s="328"/>
      <c r="S1563" s="327"/>
      <c r="T1563" s="337"/>
      <c r="U1563" s="329"/>
      <c r="V1563" s="329"/>
      <c r="W1563" s="329"/>
      <c r="X1563" s="329"/>
      <c r="Y1563" s="329"/>
      <c r="Z1563" s="338"/>
      <c r="AA1563" s="324"/>
      <c r="AB1563" s="336"/>
      <c r="AC1563" s="339"/>
      <c r="AD1563" s="340"/>
      <c r="AE1563" s="341"/>
      <c r="AF1563" s="342"/>
      <c r="AG1563" s="343"/>
    </row>
    <row r="1564" spans="1:33" s="344" customFormat="1" ht="19.5" customHeight="1" x14ac:dyDescent="0.25">
      <c r="A1564" s="331"/>
      <c r="B1564" s="331"/>
      <c r="C1564" s="331"/>
      <c r="D1564" s="332"/>
      <c r="E1564" s="333"/>
      <c r="F1564" s="334"/>
      <c r="G1564" s="332"/>
      <c r="H1564" s="332"/>
      <c r="I1564" s="332"/>
      <c r="J1564" s="332"/>
      <c r="K1564" s="333"/>
      <c r="L1564" s="335"/>
      <c r="M1564" s="324"/>
      <c r="N1564" s="326"/>
      <c r="O1564" s="336"/>
      <c r="P1564" s="327"/>
      <c r="Q1564" s="327"/>
      <c r="R1564" s="328"/>
      <c r="S1564" s="327"/>
      <c r="T1564" s="337"/>
      <c r="U1564" s="329"/>
      <c r="V1564" s="329"/>
      <c r="W1564" s="329"/>
      <c r="X1564" s="329"/>
      <c r="Y1564" s="329"/>
      <c r="Z1564" s="338"/>
      <c r="AA1564" s="324"/>
      <c r="AB1564" s="336"/>
      <c r="AC1564" s="339"/>
      <c r="AD1564" s="340"/>
      <c r="AE1564" s="341"/>
      <c r="AF1564" s="342"/>
      <c r="AG1564" s="343"/>
    </row>
    <row r="1565" spans="1:33" s="344" customFormat="1" ht="19.5" customHeight="1" x14ac:dyDescent="0.25">
      <c r="A1565" s="331"/>
      <c r="B1565" s="331"/>
      <c r="C1565" s="331"/>
      <c r="D1565" s="332"/>
      <c r="E1565" s="333"/>
      <c r="F1565" s="334"/>
      <c r="G1565" s="332"/>
      <c r="H1565" s="332"/>
      <c r="I1565" s="332"/>
      <c r="J1565" s="332"/>
      <c r="K1565" s="333"/>
      <c r="L1565" s="335"/>
      <c r="M1565" s="324"/>
      <c r="N1565" s="326"/>
      <c r="O1565" s="336"/>
      <c r="P1565" s="327"/>
      <c r="Q1565" s="327"/>
      <c r="R1565" s="328"/>
      <c r="S1565" s="327"/>
      <c r="T1565" s="337"/>
      <c r="U1565" s="329"/>
      <c r="V1565" s="329"/>
      <c r="W1565" s="329"/>
      <c r="X1565" s="329"/>
      <c r="Y1565" s="329"/>
      <c r="Z1565" s="338"/>
      <c r="AA1565" s="324"/>
      <c r="AB1565" s="336"/>
      <c r="AC1565" s="339"/>
      <c r="AD1565" s="340"/>
      <c r="AE1565" s="341"/>
      <c r="AF1565" s="342"/>
      <c r="AG1565" s="343"/>
    </row>
    <row r="1566" spans="1:33" s="344" customFormat="1" ht="19.5" customHeight="1" x14ac:dyDescent="0.25">
      <c r="A1566" s="331"/>
      <c r="B1566" s="331"/>
      <c r="C1566" s="331"/>
      <c r="D1566" s="332"/>
      <c r="E1566" s="333"/>
      <c r="F1566" s="334"/>
      <c r="G1566" s="332"/>
      <c r="H1566" s="332"/>
      <c r="I1566" s="332"/>
      <c r="J1566" s="332"/>
      <c r="K1566" s="333"/>
      <c r="L1566" s="335"/>
      <c r="M1566" s="324"/>
      <c r="N1566" s="326"/>
      <c r="O1566" s="336"/>
      <c r="P1566" s="327"/>
      <c r="Q1566" s="327"/>
      <c r="R1566" s="328"/>
      <c r="S1566" s="327"/>
      <c r="T1566" s="337"/>
      <c r="U1566" s="329"/>
      <c r="V1566" s="329"/>
      <c r="W1566" s="329"/>
      <c r="X1566" s="329"/>
      <c r="Y1566" s="329"/>
      <c r="Z1566" s="338"/>
      <c r="AA1566" s="324"/>
      <c r="AB1566" s="336"/>
      <c r="AC1566" s="339"/>
      <c r="AD1566" s="340"/>
      <c r="AE1566" s="341"/>
      <c r="AF1566" s="342"/>
      <c r="AG1566" s="343"/>
    </row>
    <row r="1567" spans="1:33" s="344" customFormat="1" ht="19.5" customHeight="1" x14ac:dyDescent="0.25">
      <c r="A1567" s="331"/>
      <c r="B1567" s="331"/>
      <c r="C1567" s="331"/>
      <c r="D1567" s="332"/>
      <c r="E1567" s="333"/>
      <c r="F1567" s="334"/>
      <c r="G1567" s="332"/>
      <c r="H1567" s="332"/>
      <c r="I1567" s="332"/>
      <c r="J1567" s="332"/>
      <c r="K1567" s="333"/>
      <c r="L1567" s="335"/>
      <c r="M1567" s="324"/>
      <c r="N1567" s="326"/>
      <c r="O1567" s="336"/>
      <c r="P1567" s="327"/>
      <c r="Q1567" s="327"/>
      <c r="R1567" s="328"/>
      <c r="S1567" s="327"/>
      <c r="T1567" s="337"/>
      <c r="U1567" s="329"/>
      <c r="V1567" s="329"/>
      <c r="W1567" s="329"/>
      <c r="X1567" s="329"/>
      <c r="Y1567" s="329"/>
      <c r="Z1567" s="338"/>
      <c r="AA1567" s="324"/>
      <c r="AB1567" s="336"/>
      <c r="AC1567" s="339"/>
      <c r="AD1567" s="340"/>
      <c r="AE1567" s="341"/>
      <c r="AF1567" s="342"/>
      <c r="AG1567" s="343"/>
    </row>
    <row r="1568" spans="1:33" s="344" customFormat="1" ht="19.5" customHeight="1" x14ac:dyDescent="0.25">
      <c r="A1568" s="331"/>
      <c r="B1568" s="331"/>
      <c r="C1568" s="331"/>
      <c r="D1568" s="332"/>
      <c r="E1568" s="333"/>
      <c r="F1568" s="334"/>
      <c r="G1568" s="332"/>
      <c r="H1568" s="332"/>
      <c r="I1568" s="332"/>
      <c r="J1568" s="332"/>
      <c r="K1568" s="333"/>
      <c r="L1568" s="335"/>
      <c r="M1568" s="324"/>
      <c r="N1568" s="326"/>
      <c r="O1568" s="336"/>
      <c r="P1568" s="327"/>
      <c r="Q1568" s="327"/>
      <c r="R1568" s="328"/>
      <c r="S1568" s="327"/>
      <c r="T1568" s="337"/>
      <c r="U1568" s="329"/>
      <c r="V1568" s="329"/>
      <c r="W1568" s="329"/>
      <c r="X1568" s="329"/>
      <c r="Y1568" s="329"/>
      <c r="Z1568" s="338"/>
      <c r="AA1568" s="324"/>
      <c r="AB1568" s="336"/>
      <c r="AC1568" s="339"/>
      <c r="AD1568" s="340"/>
      <c r="AE1568" s="341"/>
      <c r="AF1568" s="342"/>
      <c r="AG1568" s="343"/>
    </row>
    <row r="1569" spans="1:33" s="344" customFormat="1" ht="19.5" customHeight="1" x14ac:dyDescent="0.25">
      <c r="A1569" s="331"/>
      <c r="B1569" s="331"/>
      <c r="C1569" s="331"/>
      <c r="D1569" s="332"/>
      <c r="E1569" s="333"/>
      <c r="F1569" s="334"/>
      <c r="G1569" s="332"/>
      <c r="H1569" s="332"/>
      <c r="I1569" s="332"/>
      <c r="J1569" s="332"/>
      <c r="K1569" s="333"/>
      <c r="L1569" s="335"/>
      <c r="M1569" s="324"/>
      <c r="N1569" s="326"/>
      <c r="O1569" s="336"/>
      <c r="P1569" s="327"/>
      <c r="Q1569" s="327"/>
      <c r="R1569" s="328"/>
      <c r="S1569" s="327"/>
      <c r="T1569" s="337"/>
      <c r="U1569" s="329"/>
      <c r="V1569" s="329"/>
      <c r="W1569" s="329"/>
      <c r="X1569" s="329"/>
      <c r="Y1569" s="329"/>
      <c r="Z1569" s="338"/>
      <c r="AA1569" s="324"/>
      <c r="AB1569" s="336"/>
      <c r="AC1569" s="339"/>
      <c r="AD1569" s="340"/>
      <c r="AE1569" s="341"/>
      <c r="AF1569" s="342"/>
      <c r="AG1569" s="343"/>
    </row>
    <row r="1570" spans="1:33" s="344" customFormat="1" ht="19.5" customHeight="1" x14ac:dyDescent="0.25">
      <c r="A1570" s="331"/>
      <c r="B1570" s="331"/>
      <c r="C1570" s="331"/>
      <c r="D1570" s="332"/>
      <c r="E1570" s="333"/>
      <c r="F1570" s="334"/>
      <c r="G1570" s="332"/>
      <c r="H1570" s="332"/>
      <c r="I1570" s="332"/>
      <c r="J1570" s="332"/>
      <c r="K1570" s="333"/>
      <c r="L1570" s="335"/>
      <c r="M1570" s="324"/>
      <c r="N1570" s="326"/>
      <c r="O1570" s="336"/>
      <c r="P1570" s="327"/>
      <c r="Q1570" s="327"/>
      <c r="R1570" s="328"/>
      <c r="S1570" s="327"/>
      <c r="T1570" s="337"/>
      <c r="U1570" s="329"/>
      <c r="V1570" s="329"/>
      <c r="W1570" s="329"/>
      <c r="X1570" s="329"/>
      <c r="Y1570" s="329"/>
      <c r="Z1570" s="338"/>
      <c r="AA1570" s="324"/>
      <c r="AB1570" s="336"/>
      <c r="AC1570" s="339"/>
      <c r="AD1570" s="340"/>
      <c r="AE1570" s="341"/>
      <c r="AF1570" s="342"/>
      <c r="AG1570" s="343"/>
    </row>
    <row r="1571" spans="1:33" s="344" customFormat="1" ht="19.5" customHeight="1" x14ac:dyDescent="0.25">
      <c r="A1571" s="331"/>
      <c r="B1571" s="331"/>
      <c r="C1571" s="331"/>
      <c r="D1571" s="332"/>
      <c r="E1571" s="333"/>
      <c r="F1571" s="334"/>
      <c r="G1571" s="332"/>
      <c r="H1571" s="332"/>
      <c r="I1571" s="332"/>
      <c r="J1571" s="332"/>
      <c r="K1571" s="333"/>
      <c r="L1571" s="335"/>
      <c r="M1571" s="324"/>
      <c r="N1571" s="326"/>
      <c r="O1571" s="336"/>
      <c r="P1571" s="327"/>
      <c r="Q1571" s="327"/>
      <c r="R1571" s="328"/>
      <c r="S1571" s="327"/>
      <c r="T1571" s="337"/>
      <c r="U1571" s="329"/>
      <c r="V1571" s="329"/>
      <c r="W1571" s="329"/>
      <c r="X1571" s="329"/>
      <c r="Y1571" s="329"/>
      <c r="Z1571" s="338"/>
      <c r="AA1571" s="324"/>
      <c r="AB1571" s="336"/>
      <c r="AC1571" s="339"/>
      <c r="AD1571" s="340"/>
      <c r="AE1571" s="341"/>
      <c r="AF1571" s="342"/>
      <c r="AG1571" s="343"/>
    </row>
    <row r="1572" spans="1:33" s="344" customFormat="1" ht="19.5" customHeight="1" x14ac:dyDescent="0.25">
      <c r="A1572" s="331"/>
      <c r="B1572" s="331"/>
      <c r="C1572" s="331"/>
      <c r="D1572" s="332"/>
      <c r="E1572" s="333"/>
      <c r="F1572" s="334"/>
      <c r="G1572" s="332"/>
      <c r="H1572" s="332"/>
      <c r="I1572" s="332"/>
      <c r="J1572" s="332"/>
      <c r="K1572" s="333"/>
      <c r="L1572" s="335"/>
      <c r="M1572" s="324"/>
      <c r="N1572" s="326"/>
      <c r="O1572" s="336"/>
      <c r="P1572" s="327"/>
      <c r="Q1572" s="327"/>
      <c r="R1572" s="328"/>
      <c r="S1572" s="327"/>
      <c r="T1572" s="337"/>
      <c r="U1572" s="329"/>
      <c r="V1572" s="329"/>
      <c r="W1572" s="329"/>
      <c r="X1572" s="329"/>
      <c r="Y1572" s="329"/>
      <c r="Z1572" s="338"/>
      <c r="AA1572" s="324"/>
      <c r="AB1572" s="336"/>
      <c r="AC1572" s="339"/>
      <c r="AD1572" s="340"/>
      <c r="AE1572" s="341"/>
      <c r="AF1572" s="342"/>
      <c r="AG1572" s="343"/>
    </row>
    <row r="1573" spans="1:33" s="344" customFormat="1" ht="19.5" customHeight="1" x14ac:dyDescent="0.25">
      <c r="A1573" s="331"/>
      <c r="B1573" s="331"/>
      <c r="C1573" s="331"/>
      <c r="D1573" s="332"/>
      <c r="E1573" s="333"/>
      <c r="F1573" s="334"/>
      <c r="G1573" s="332"/>
      <c r="H1573" s="332"/>
      <c r="I1573" s="332"/>
      <c r="J1573" s="332"/>
      <c r="K1573" s="333"/>
      <c r="L1573" s="335"/>
      <c r="M1573" s="324"/>
      <c r="N1573" s="326"/>
      <c r="O1573" s="336"/>
      <c r="P1573" s="327"/>
      <c r="Q1573" s="327"/>
      <c r="R1573" s="328"/>
      <c r="S1573" s="327"/>
      <c r="T1573" s="337"/>
      <c r="U1573" s="329"/>
      <c r="V1573" s="329"/>
      <c r="W1573" s="329"/>
      <c r="X1573" s="329"/>
      <c r="Y1573" s="329"/>
      <c r="Z1573" s="338"/>
      <c r="AA1573" s="324"/>
      <c r="AB1573" s="336"/>
      <c r="AC1573" s="339"/>
      <c r="AD1573" s="340"/>
      <c r="AE1573" s="341"/>
      <c r="AF1573" s="342"/>
      <c r="AG1573" s="343"/>
    </row>
    <row r="1574" spans="1:33" s="344" customFormat="1" ht="19.5" customHeight="1" x14ac:dyDescent="0.25">
      <c r="A1574" s="331"/>
      <c r="B1574" s="331"/>
      <c r="C1574" s="331"/>
      <c r="D1574" s="332"/>
      <c r="E1574" s="333"/>
      <c r="F1574" s="334"/>
      <c r="G1574" s="332"/>
      <c r="H1574" s="332"/>
      <c r="I1574" s="332"/>
      <c r="J1574" s="332"/>
      <c r="K1574" s="333"/>
      <c r="L1574" s="335"/>
      <c r="M1574" s="324"/>
      <c r="N1574" s="326"/>
      <c r="O1574" s="336"/>
      <c r="P1574" s="327"/>
      <c r="Q1574" s="327"/>
      <c r="R1574" s="328"/>
      <c r="S1574" s="327"/>
      <c r="T1574" s="337"/>
      <c r="U1574" s="329"/>
      <c r="V1574" s="329"/>
      <c r="W1574" s="329"/>
      <c r="X1574" s="329"/>
      <c r="Y1574" s="329"/>
      <c r="Z1574" s="338"/>
      <c r="AA1574" s="324"/>
      <c r="AB1574" s="336"/>
      <c r="AC1574" s="339"/>
      <c r="AD1574" s="340"/>
      <c r="AE1574" s="341"/>
      <c r="AF1574" s="342"/>
      <c r="AG1574" s="343"/>
    </row>
    <row r="1575" spans="1:33" s="344" customFormat="1" ht="19.5" customHeight="1" x14ac:dyDescent="0.25">
      <c r="A1575" s="331"/>
      <c r="B1575" s="331"/>
      <c r="C1575" s="331"/>
      <c r="D1575" s="332"/>
      <c r="E1575" s="333"/>
      <c r="F1575" s="334"/>
      <c r="G1575" s="332"/>
      <c r="H1575" s="332"/>
      <c r="I1575" s="332"/>
      <c r="J1575" s="332"/>
      <c r="K1575" s="333"/>
      <c r="L1575" s="335"/>
      <c r="M1575" s="324"/>
      <c r="N1575" s="326"/>
      <c r="O1575" s="336"/>
      <c r="P1575" s="327"/>
      <c r="Q1575" s="327"/>
      <c r="R1575" s="328"/>
      <c r="S1575" s="327"/>
      <c r="T1575" s="337"/>
      <c r="U1575" s="329"/>
      <c r="V1575" s="329"/>
      <c r="W1575" s="329"/>
      <c r="X1575" s="329"/>
      <c r="Y1575" s="329"/>
      <c r="Z1575" s="338"/>
      <c r="AA1575" s="324"/>
      <c r="AB1575" s="336"/>
      <c r="AC1575" s="339"/>
      <c r="AD1575" s="340"/>
      <c r="AE1575" s="341"/>
      <c r="AF1575" s="342"/>
      <c r="AG1575" s="343"/>
    </row>
    <row r="1576" spans="1:33" s="344" customFormat="1" ht="19.5" customHeight="1" x14ac:dyDescent="0.25">
      <c r="A1576" s="331"/>
      <c r="B1576" s="331"/>
      <c r="C1576" s="331"/>
      <c r="D1576" s="332"/>
      <c r="E1576" s="333"/>
      <c r="F1576" s="334"/>
      <c r="G1576" s="332"/>
      <c r="H1576" s="332"/>
      <c r="I1576" s="332"/>
      <c r="J1576" s="332"/>
      <c r="K1576" s="333"/>
      <c r="L1576" s="335"/>
      <c r="M1576" s="324"/>
      <c r="N1576" s="326"/>
      <c r="O1576" s="336"/>
      <c r="P1576" s="327"/>
      <c r="Q1576" s="327"/>
      <c r="R1576" s="328"/>
      <c r="S1576" s="327"/>
      <c r="T1576" s="337"/>
      <c r="U1576" s="329"/>
      <c r="V1576" s="329"/>
      <c r="W1576" s="329"/>
      <c r="X1576" s="329"/>
      <c r="Y1576" s="329"/>
      <c r="Z1576" s="338"/>
      <c r="AA1576" s="324"/>
      <c r="AB1576" s="336"/>
      <c r="AC1576" s="339"/>
      <c r="AD1576" s="340"/>
      <c r="AE1576" s="341"/>
      <c r="AF1576" s="342"/>
      <c r="AG1576" s="343"/>
    </row>
    <row r="1577" spans="1:33" s="344" customFormat="1" ht="19.5" customHeight="1" x14ac:dyDescent="0.25">
      <c r="A1577" s="331"/>
      <c r="B1577" s="331"/>
      <c r="C1577" s="331"/>
      <c r="D1577" s="332"/>
      <c r="E1577" s="333"/>
      <c r="F1577" s="334"/>
      <c r="G1577" s="332"/>
      <c r="H1577" s="332"/>
      <c r="I1577" s="332"/>
      <c r="J1577" s="332"/>
      <c r="K1577" s="333"/>
      <c r="L1577" s="335"/>
      <c r="M1577" s="324"/>
      <c r="N1577" s="326"/>
      <c r="O1577" s="336"/>
      <c r="P1577" s="327"/>
      <c r="Q1577" s="327"/>
      <c r="R1577" s="328"/>
      <c r="S1577" s="327"/>
      <c r="T1577" s="337"/>
      <c r="U1577" s="329"/>
      <c r="V1577" s="329"/>
      <c r="W1577" s="329"/>
      <c r="X1577" s="329"/>
      <c r="Y1577" s="329"/>
      <c r="Z1577" s="338"/>
      <c r="AA1577" s="324"/>
      <c r="AB1577" s="336"/>
      <c r="AC1577" s="339"/>
      <c r="AD1577" s="340"/>
      <c r="AE1577" s="341"/>
      <c r="AF1577" s="342"/>
      <c r="AG1577" s="343"/>
    </row>
    <row r="1578" spans="1:33" s="344" customFormat="1" ht="19.5" customHeight="1" x14ac:dyDescent="0.25">
      <c r="A1578" s="331"/>
      <c r="B1578" s="331"/>
      <c r="C1578" s="331"/>
      <c r="D1578" s="332"/>
      <c r="E1578" s="333"/>
      <c r="F1578" s="334"/>
      <c r="G1578" s="332"/>
      <c r="H1578" s="332"/>
      <c r="I1578" s="332"/>
      <c r="J1578" s="332"/>
      <c r="K1578" s="333"/>
      <c r="L1578" s="335"/>
      <c r="M1578" s="324"/>
      <c r="N1578" s="326"/>
      <c r="O1578" s="336"/>
      <c r="P1578" s="327"/>
      <c r="Q1578" s="327"/>
      <c r="R1578" s="328"/>
      <c r="S1578" s="327"/>
      <c r="T1578" s="337"/>
      <c r="U1578" s="329"/>
      <c r="V1578" s="329"/>
      <c r="W1578" s="329"/>
      <c r="X1578" s="329"/>
      <c r="Y1578" s="329"/>
      <c r="Z1578" s="338"/>
      <c r="AA1578" s="324"/>
      <c r="AB1578" s="336"/>
      <c r="AC1578" s="339"/>
      <c r="AD1578" s="340"/>
      <c r="AE1578" s="341"/>
      <c r="AF1578" s="342"/>
      <c r="AG1578" s="343"/>
    </row>
    <row r="1579" spans="1:33" s="344" customFormat="1" ht="19.5" customHeight="1" x14ac:dyDescent="0.25">
      <c r="A1579" s="331"/>
      <c r="B1579" s="331"/>
      <c r="C1579" s="331"/>
      <c r="D1579" s="332"/>
      <c r="E1579" s="333"/>
      <c r="F1579" s="334"/>
      <c r="G1579" s="332"/>
      <c r="H1579" s="332"/>
      <c r="I1579" s="332"/>
      <c r="J1579" s="332"/>
      <c r="K1579" s="333"/>
      <c r="L1579" s="335"/>
      <c r="M1579" s="324"/>
      <c r="N1579" s="326"/>
      <c r="O1579" s="336"/>
      <c r="P1579" s="327"/>
      <c r="Q1579" s="327"/>
      <c r="R1579" s="328"/>
      <c r="S1579" s="327"/>
      <c r="T1579" s="337"/>
      <c r="U1579" s="329"/>
      <c r="V1579" s="329"/>
      <c r="W1579" s="329"/>
      <c r="X1579" s="329"/>
      <c r="Y1579" s="329"/>
      <c r="Z1579" s="338"/>
      <c r="AA1579" s="324"/>
      <c r="AB1579" s="336"/>
      <c r="AC1579" s="339"/>
      <c r="AD1579" s="340"/>
      <c r="AE1579" s="341"/>
      <c r="AF1579" s="342"/>
      <c r="AG1579" s="343"/>
    </row>
    <row r="1580" spans="1:33" s="344" customFormat="1" ht="19.5" customHeight="1" x14ac:dyDescent="0.25">
      <c r="A1580" s="331"/>
      <c r="B1580" s="331"/>
      <c r="C1580" s="331"/>
      <c r="D1580" s="332"/>
      <c r="E1580" s="333"/>
      <c r="F1580" s="334"/>
      <c r="G1580" s="332"/>
      <c r="H1580" s="332"/>
      <c r="I1580" s="332"/>
      <c r="J1580" s="332"/>
      <c r="K1580" s="333"/>
      <c r="L1580" s="335"/>
      <c r="M1580" s="324"/>
      <c r="N1580" s="326"/>
      <c r="O1580" s="336"/>
      <c r="P1580" s="327"/>
      <c r="Q1580" s="327"/>
      <c r="R1580" s="328"/>
      <c r="S1580" s="327"/>
      <c r="T1580" s="337"/>
      <c r="U1580" s="329"/>
      <c r="V1580" s="329"/>
      <c r="W1580" s="329"/>
      <c r="X1580" s="329"/>
      <c r="Y1580" s="329"/>
      <c r="Z1580" s="338"/>
      <c r="AA1580" s="324"/>
      <c r="AB1580" s="336"/>
      <c r="AC1580" s="339"/>
      <c r="AD1580" s="340"/>
      <c r="AE1580" s="341"/>
      <c r="AF1580" s="342"/>
      <c r="AG1580" s="343"/>
    </row>
    <row r="1581" spans="1:33" s="344" customFormat="1" ht="19.5" customHeight="1" x14ac:dyDescent="0.25">
      <c r="A1581" s="331"/>
      <c r="B1581" s="331"/>
      <c r="C1581" s="331"/>
      <c r="D1581" s="332"/>
      <c r="E1581" s="333"/>
      <c r="F1581" s="334"/>
      <c r="G1581" s="332"/>
      <c r="H1581" s="332"/>
      <c r="I1581" s="332"/>
      <c r="J1581" s="332"/>
      <c r="K1581" s="333"/>
      <c r="L1581" s="335"/>
      <c r="M1581" s="324"/>
      <c r="N1581" s="326"/>
      <c r="O1581" s="336"/>
      <c r="P1581" s="327"/>
      <c r="Q1581" s="327"/>
      <c r="R1581" s="328"/>
      <c r="S1581" s="327"/>
      <c r="T1581" s="337"/>
      <c r="U1581" s="329"/>
      <c r="V1581" s="329"/>
      <c r="W1581" s="329"/>
      <c r="X1581" s="329"/>
      <c r="Y1581" s="329"/>
      <c r="Z1581" s="338"/>
      <c r="AA1581" s="324"/>
      <c r="AB1581" s="336"/>
      <c r="AC1581" s="339"/>
      <c r="AD1581" s="340"/>
      <c r="AE1581" s="341"/>
      <c r="AF1581" s="342"/>
      <c r="AG1581" s="343"/>
    </row>
    <row r="1582" spans="1:33" s="344" customFormat="1" ht="19.5" customHeight="1" x14ac:dyDescent="0.25">
      <c r="A1582" s="331"/>
      <c r="B1582" s="331"/>
      <c r="C1582" s="331"/>
      <c r="D1582" s="332"/>
      <c r="E1582" s="333"/>
      <c r="F1582" s="334"/>
      <c r="G1582" s="332"/>
      <c r="H1582" s="332"/>
      <c r="I1582" s="332"/>
      <c r="J1582" s="332"/>
      <c r="K1582" s="333"/>
      <c r="L1582" s="335"/>
      <c r="M1582" s="324"/>
      <c r="N1582" s="326"/>
      <c r="O1582" s="336"/>
      <c r="P1582" s="327"/>
      <c r="Q1582" s="327"/>
      <c r="R1582" s="328"/>
      <c r="S1582" s="327"/>
      <c r="T1582" s="337"/>
      <c r="U1582" s="329"/>
      <c r="V1582" s="329"/>
      <c r="W1582" s="329"/>
      <c r="X1582" s="329"/>
      <c r="Y1582" s="329"/>
      <c r="Z1582" s="338"/>
      <c r="AA1582" s="324"/>
      <c r="AB1582" s="336"/>
      <c r="AC1582" s="339"/>
      <c r="AD1582" s="340"/>
      <c r="AE1582" s="341"/>
      <c r="AF1582" s="342"/>
      <c r="AG1582" s="343"/>
    </row>
    <row r="1583" spans="1:33" s="344" customFormat="1" ht="19.5" customHeight="1" x14ac:dyDescent="0.25">
      <c r="A1583" s="331"/>
      <c r="B1583" s="331"/>
      <c r="C1583" s="331"/>
      <c r="D1583" s="332"/>
      <c r="E1583" s="333"/>
      <c r="F1583" s="334"/>
      <c r="G1583" s="332"/>
      <c r="H1583" s="332"/>
      <c r="I1583" s="332"/>
      <c r="J1583" s="332"/>
      <c r="K1583" s="333"/>
      <c r="L1583" s="335"/>
      <c r="M1583" s="324"/>
      <c r="N1583" s="326"/>
      <c r="O1583" s="336"/>
      <c r="P1583" s="327"/>
      <c r="Q1583" s="327"/>
      <c r="R1583" s="328"/>
      <c r="S1583" s="327"/>
      <c r="T1583" s="337"/>
      <c r="U1583" s="329"/>
      <c r="V1583" s="329"/>
      <c r="W1583" s="329"/>
      <c r="X1583" s="329"/>
      <c r="Y1583" s="329"/>
      <c r="Z1583" s="338"/>
      <c r="AA1583" s="324"/>
      <c r="AB1583" s="336"/>
      <c r="AC1583" s="339"/>
      <c r="AD1583" s="340"/>
      <c r="AE1583" s="341"/>
      <c r="AF1583" s="342"/>
      <c r="AG1583" s="343"/>
    </row>
    <row r="1584" spans="1:33" s="344" customFormat="1" ht="19.5" customHeight="1" x14ac:dyDescent="0.25">
      <c r="A1584" s="331"/>
      <c r="B1584" s="331"/>
      <c r="C1584" s="331"/>
      <c r="D1584" s="332"/>
      <c r="E1584" s="333"/>
      <c r="F1584" s="334"/>
      <c r="G1584" s="332"/>
      <c r="H1584" s="332"/>
      <c r="I1584" s="332"/>
      <c r="J1584" s="332"/>
      <c r="K1584" s="333"/>
      <c r="L1584" s="335"/>
      <c r="M1584" s="324"/>
      <c r="N1584" s="326"/>
      <c r="O1584" s="336"/>
      <c r="P1584" s="327"/>
      <c r="Q1584" s="327"/>
      <c r="R1584" s="328"/>
      <c r="S1584" s="327"/>
      <c r="T1584" s="337"/>
      <c r="U1584" s="329"/>
      <c r="V1584" s="329"/>
      <c r="W1584" s="329"/>
      <c r="X1584" s="329"/>
      <c r="Y1584" s="329"/>
      <c r="Z1584" s="338"/>
      <c r="AA1584" s="324"/>
      <c r="AB1584" s="336"/>
      <c r="AC1584" s="339"/>
      <c r="AD1584" s="340"/>
      <c r="AE1584" s="341"/>
      <c r="AF1584" s="342"/>
      <c r="AG1584" s="343"/>
    </row>
    <row r="1585" spans="1:33" s="344" customFormat="1" ht="19.5" customHeight="1" x14ac:dyDescent="0.25">
      <c r="A1585" s="331"/>
      <c r="B1585" s="331"/>
      <c r="C1585" s="331"/>
      <c r="D1585" s="332"/>
      <c r="E1585" s="333"/>
      <c r="F1585" s="334"/>
      <c r="G1585" s="332"/>
      <c r="H1585" s="332"/>
      <c r="I1585" s="332"/>
      <c r="J1585" s="332"/>
      <c r="K1585" s="333"/>
      <c r="L1585" s="335"/>
      <c r="M1585" s="324"/>
      <c r="N1585" s="326"/>
      <c r="O1585" s="336"/>
      <c r="P1585" s="327"/>
      <c r="Q1585" s="327"/>
      <c r="R1585" s="328"/>
      <c r="S1585" s="327"/>
      <c r="T1585" s="337"/>
      <c r="U1585" s="329"/>
      <c r="V1585" s="329"/>
      <c r="W1585" s="329"/>
      <c r="X1585" s="329"/>
      <c r="Y1585" s="329"/>
      <c r="Z1585" s="338"/>
      <c r="AA1585" s="324"/>
      <c r="AB1585" s="336"/>
      <c r="AC1585" s="339"/>
      <c r="AD1585" s="340"/>
      <c r="AE1585" s="341"/>
      <c r="AF1585" s="342"/>
      <c r="AG1585" s="343"/>
    </row>
    <row r="1586" spans="1:33" s="344" customFormat="1" ht="19.5" customHeight="1" x14ac:dyDescent="0.25">
      <c r="A1586" s="331"/>
      <c r="B1586" s="331"/>
      <c r="C1586" s="331"/>
      <c r="D1586" s="332"/>
      <c r="E1586" s="333"/>
      <c r="F1586" s="334"/>
      <c r="G1586" s="332"/>
      <c r="H1586" s="332"/>
      <c r="I1586" s="332"/>
      <c r="J1586" s="332"/>
      <c r="K1586" s="333"/>
      <c r="L1586" s="335"/>
      <c r="M1586" s="324"/>
      <c r="N1586" s="326"/>
      <c r="O1586" s="336"/>
      <c r="P1586" s="327"/>
      <c r="Q1586" s="327"/>
      <c r="R1586" s="328"/>
      <c r="S1586" s="327"/>
      <c r="T1586" s="337"/>
      <c r="U1586" s="329"/>
      <c r="V1586" s="329"/>
      <c r="W1586" s="329"/>
      <c r="X1586" s="329"/>
      <c r="Y1586" s="329"/>
      <c r="Z1586" s="338"/>
      <c r="AA1586" s="324"/>
      <c r="AB1586" s="336"/>
      <c r="AC1586" s="339"/>
      <c r="AD1586" s="340"/>
      <c r="AE1586" s="341"/>
      <c r="AF1586" s="342"/>
      <c r="AG1586" s="343"/>
    </row>
    <row r="1587" spans="1:33" s="344" customFormat="1" ht="19.5" customHeight="1" x14ac:dyDescent="0.25">
      <c r="A1587" s="331"/>
      <c r="B1587" s="331"/>
      <c r="C1587" s="331"/>
      <c r="D1587" s="332"/>
      <c r="E1587" s="333"/>
      <c r="F1587" s="334"/>
      <c r="G1587" s="332"/>
      <c r="H1587" s="332"/>
      <c r="I1587" s="332"/>
      <c r="J1587" s="332"/>
      <c r="K1587" s="333"/>
      <c r="L1587" s="335"/>
      <c r="M1587" s="324"/>
      <c r="N1587" s="326"/>
      <c r="O1587" s="336"/>
      <c r="P1587" s="327"/>
      <c r="Q1587" s="327"/>
      <c r="R1587" s="328"/>
      <c r="S1587" s="327"/>
      <c r="T1587" s="337"/>
      <c r="U1587" s="329"/>
      <c r="V1587" s="329"/>
      <c r="W1587" s="329"/>
      <c r="X1587" s="329"/>
      <c r="Y1587" s="329"/>
      <c r="Z1587" s="338"/>
      <c r="AA1587" s="324"/>
      <c r="AB1587" s="336"/>
      <c r="AC1587" s="339"/>
      <c r="AD1587" s="340"/>
      <c r="AE1587" s="341"/>
      <c r="AF1587" s="342"/>
      <c r="AG1587" s="343"/>
    </row>
    <row r="1588" spans="1:33" s="344" customFormat="1" ht="19.5" customHeight="1" x14ac:dyDescent="0.25">
      <c r="A1588" s="331"/>
      <c r="B1588" s="331"/>
      <c r="C1588" s="331"/>
      <c r="D1588" s="332"/>
      <c r="E1588" s="333"/>
      <c r="F1588" s="334"/>
      <c r="G1588" s="332"/>
      <c r="H1588" s="332"/>
      <c r="I1588" s="332"/>
      <c r="J1588" s="332"/>
      <c r="K1588" s="333"/>
      <c r="L1588" s="335"/>
      <c r="M1588" s="324"/>
      <c r="N1588" s="326"/>
      <c r="O1588" s="336"/>
      <c r="P1588" s="327"/>
      <c r="Q1588" s="327"/>
      <c r="R1588" s="328"/>
      <c r="S1588" s="327"/>
      <c r="T1588" s="337"/>
      <c r="U1588" s="329"/>
      <c r="V1588" s="329"/>
      <c r="W1588" s="329"/>
      <c r="X1588" s="329"/>
      <c r="Y1588" s="329"/>
      <c r="Z1588" s="338"/>
      <c r="AA1588" s="324"/>
      <c r="AB1588" s="336"/>
      <c r="AC1588" s="339"/>
      <c r="AD1588" s="340"/>
      <c r="AE1588" s="341"/>
      <c r="AF1588" s="342"/>
      <c r="AG1588" s="343"/>
    </row>
    <row r="1589" spans="1:33" s="344" customFormat="1" ht="19.5" customHeight="1" x14ac:dyDescent="0.25">
      <c r="A1589" s="331"/>
      <c r="B1589" s="331"/>
      <c r="C1589" s="331"/>
      <c r="D1589" s="332"/>
      <c r="E1589" s="333"/>
      <c r="F1589" s="334"/>
      <c r="G1589" s="332"/>
      <c r="H1589" s="332"/>
      <c r="I1589" s="332"/>
      <c r="J1589" s="332"/>
      <c r="K1589" s="333"/>
      <c r="L1589" s="335"/>
      <c r="M1589" s="324"/>
      <c r="N1589" s="326"/>
      <c r="O1589" s="336"/>
      <c r="P1589" s="327"/>
      <c r="Q1589" s="327"/>
      <c r="R1589" s="328"/>
      <c r="S1589" s="327"/>
      <c r="T1589" s="337"/>
      <c r="U1589" s="329"/>
      <c r="V1589" s="329"/>
      <c r="W1589" s="329"/>
      <c r="X1589" s="329"/>
      <c r="Y1589" s="329"/>
      <c r="Z1589" s="338"/>
      <c r="AA1589" s="324"/>
      <c r="AB1589" s="336"/>
      <c r="AC1589" s="339"/>
      <c r="AD1589" s="340"/>
      <c r="AE1589" s="341"/>
      <c r="AF1589" s="342"/>
      <c r="AG1589" s="343"/>
    </row>
    <row r="1590" spans="1:33" s="344" customFormat="1" ht="19.5" customHeight="1" x14ac:dyDescent="0.25">
      <c r="A1590" s="331"/>
      <c r="B1590" s="331"/>
      <c r="C1590" s="331"/>
      <c r="D1590" s="332"/>
      <c r="E1590" s="333"/>
      <c r="F1590" s="334"/>
      <c r="G1590" s="332"/>
      <c r="H1590" s="332"/>
      <c r="I1590" s="332"/>
      <c r="J1590" s="332"/>
      <c r="K1590" s="333"/>
      <c r="L1590" s="335"/>
      <c r="M1590" s="324"/>
      <c r="N1590" s="326"/>
      <c r="O1590" s="336"/>
      <c r="P1590" s="327"/>
      <c r="Q1590" s="327"/>
      <c r="R1590" s="328"/>
      <c r="S1590" s="327"/>
      <c r="T1590" s="337"/>
      <c r="U1590" s="329"/>
      <c r="V1590" s="329"/>
      <c r="W1590" s="329"/>
      <c r="X1590" s="329"/>
      <c r="Y1590" s="329"/>
      <c r="Z1590" s="338"/>
      <c r="AA1590" s="324"/>
      <c r="AB1590" s="336"/>
      <c r="AC1590" s="339"/>
      <c r="AD1590" s="340"/>
      <c r="AE1590" s="341"/>
      <c r="AF1590" s="342"/>
      <c r="AG1590" s="343"/>
    </row>
    <row r="1591" spans="1:33" s="344" customFormat="1" ht="19.5" customHeight="1" x14ac:dyDescent="0.25">
      <c r="A1591" s="331"/>
      <c r="B1591" s="331"/>
      <c r="C1591" s="331"/>
      <c r="D1591" s="332"/>
      <c r="E1591" s="333"/>
      <c r="F1591" s="334"/>
      <c r="G1591" s="332"/>
      <c r="H1591" s="332"/>
      <c r="I1591" s="332"/>
      <c r="J1591" s="332"/>
      <c r="K1591" s="333"/>
      <c r="L1591" s="335"/>
      <c r="M1591" s="324"/>
      <c r="N1591" s="326"/>
      <c r="O1591" s="336"/>
      <c r="P1591" s="327"/>
      <c r="Q1591" s="327"/>
      <c r="R1591" s="328"/>
      <c r="S1591" s="327"/>
      <c r="T1591" s="337"/>
      <c r="U1591" s="329"/>
      <c r="V1591" s="329"/>
      <c r="W1591" s="329"/>
      <c r="X1591" s="329"/>
      <c r="Y1591" s="329"/>
      <c r="Z1591" s="338"/>
      <c r="AA1591" s="324"/>
      <c r="AB1591" s="336"/>
      <c r="AC1591" s="339"/>
      <c r="AD1591" s="340"/>
      <c r="AE1591" s="341"/>
      <c r="AF1591" s="342"/>
      <c r="AG1591" s="343"/>
    </row>
    <row r="1592" spans="1:33" s="344" customFormat="1" ht="19.5" customHeight="1" x14ac:dyDescent="0.25">
      <c r="A1592" s="331"/>
      <c r="B1592" s="331"/>
      <c r="C1592" s="331"/>
      <c r="D1592" s="332"/>
      <c r="E1592" s="333"/>
      <c r="F1592" s="334"/>
      <c r="G1592" s="332"/>
      <c r="H1592" s="332"/>
      <c r="I1592" s="332"/>
      <c r="J1592" s="332"/>
      <c r="K1592" s="333"/>
      <c r="L1592" s="335"/>
      <c r="M1592" s="324"/>
      <c r="N1592" s="326"/>
      <c r="O1592" s="336"/>
      <c r="P1592" s="327"/>
      <c r="Q1592" s="327"/>
      <c r="R1592" s="328"/>
      <c r="S1592" s="327"/>
      <c r="T1592" s="337"/>
      <c r="U1592" s="329"/>
      <c r="V1592" s="329"/>
      <c r="W1592" s="329"/>
      <c r="X1592" s="329"/>
      <c r="Y1592" s="329"/>
      <c r="Z1592" s="338"/>
      <c r="AA1592" s="324"/>
      <c r="AB1592" s="336"/>
      <c r="AC1592" s="339"/>
      <c r="AD1592" s="340"/>
      <c r="AE1592" s="341"/>
      <c r="AF1592" s="342"/>
      <c r="AG1592" s="343"/>
    </row>
    <row r="1593" spans="1:33" s="344" customFormat="1" ht="19.5" customHeight="1" x14ac:dyDescent="0.25">
      <c r="A1593" s="331"/>
      <c r="B1593" s="331"/>
      <c r="C1593" s="331"/>
      <c r="D1593" s="332"/>
      <c r="E1593" s="333"/>
      <c r="F1593" s="334"/>
      <c r="G1593" s="332"/>
      <c r="H1593" s="332"/>
      <c r="I1593" s="332"/>
      <c r="J1593" s="332"/>
      <c r="K1593" s="333"/>
      <c r="L1593" s="335"/>
      <c r="M1593" s="324"/>
      <c r="N1593" s="326"/>
      <c r="O1593" s="336"/>
      <c r="P1593" s="327"/>
      <c r="Q1593" s="327"/>
      <c r="R1593" s="328"/>
      <c r="S1593" s="327"/>
      <c r="T1593" s="337"/>
      <c r="U1593" s="329"/>
      <c r="V1593" s="329"/>
      <c r="W1593" s="329"/>
      <c r="X1593" s="329"/>
      <c r="Y1593" s="329"/>
      <c r="Z1593" s="338"/>
      <c r="AA1593" s="324"/>
      <c r="AB1593" s="336"/>
      <c r="AC1593" s="339"/>
      <c r="AD1593" s="340"/>
      <c r="AE1593" s="341"/>
      <c r="AF1593" s="342"/>
      <c r="AG1593" s="343"/>
    </row>
    <row r="1594" spans="1:33" s="344" customFormat="1" ht="19.5" customHeight="1" x14ac:dyDescent="0.25">
      <c r="A1594" s="331"/>
      <c r="B1594" s="331"/>
      <c r="C1594" s="331"/>
      <c r="D1594" s="332"/>
      <c r="E1594" s="333"/>
      <c r="F1594" s="334"/>
      <c r="G1594" s="332"/>
      <c r="H1594" s="332"/>
      <c r="I1594" s="332"/>
      <c r="J1594" s="332"/>
      <c r="K1594" s="333"/>
      <c r="L1594" s="335"/>
      <c r="M1594" s="324"/>
      <c r="N1594" s="326"/>
      <c r="O1594" s="336"/>
      <c r="P1594" s="327"/>
      <c r="Q1594" s="327"/>
      <c r="R1594" s="328"/>
      <c r="S1594" s="327"/>
      <c r="T1594" s="337"/>
      <c r="U1594" s="329"/>
      <c r="V1594" s="329"/>
      <c r="W1594" s="329"/>
      <c r="X1594" s="329"/>
      <c r="Y1594" s="329"/>
      <c r="Z1594" s="338"/>
      <c r="AA1594" s="324"/>
      <c r="AB1594" s="336"/>
      <c r="AC1594" s="339"/>
      <c r="AD1594" s="340"/>
      <c r="AE1594" s="341"/>
      <c r="AF1594" s="342"/>
      <c r="AG1594" s="343"/>
    </row>
    <row r="1595" spans="1:33" s="344" customFormat="1" ht="19.5" customHeight="1" x14ac:dyDescent="0.25">
      <c r="A1595" s="331"/>
      <c r="B1595" s="331"/>
      <c r="C1595" s="331"/>
      <c r="D1595" s="332"/>
      <c r="E1595" s="333"/>
      <c r="F1595" s="334"/>
      <c r="G1595" s="332"/>
      <c r="H1595" s="332"/>
      <c r="I1595" s="332"/>
      <c r="J1595" s="332"/>
      <c r="K1595" s="333"/>
      <c r="L1595" s="335"/>
      <c r="M1595" s="324"/>
      <c r="N1595" s="326"/>
      <c r="O1595" s="336"/>
      <c r="P1595" s="327"/>
      <c r="Q1595" s="327"/>
      <c r="R1595" s="328"/>
      <c r="S1595" s="327"/>
      <c r="T1595" s="337"/>
      <c r="U1595" s="329"/>
      <c r="V1595" s="329"/>
      <c r="W1595" s="329"/>
      <c r="X1595" s="329"/>
      <c r="Y1595" s="329"/>
      <c r="Z1595" s="338"/>
      <c r="AA1595" s="324"/>
      <c r="AB1595" s="336"/>
      <c r="AC1595" s="339"/>
      <c r="AD1595" s="340"/>
      <c r="AE1595" s="341"/>
      <c r="AF1595" s="342"/>
      <c r="AG1595" s="343"/>
    </row>
    <row r="1596" spans="1:33" s="344" customFormat="1" ht="19.5" customHeight="1" x14ac:dyDescent="0.25">
      <c r="A1596" s="331"/>
      <c r="B1596" s="331"/>
      <c r="C1596" s="331"/>
      <c r="D1596" s="332"/>
      <c r="E1596" s="333"/>
      <c r="F1596" s="334"/>
      <c r="G1596" s="332"/>
      <c r="H1596" s="332"/>
      <c r="I1596" s="332"/>
      <c r="J1596" s="332"/>
      <c r="K1596" s="333"/>
      <c r="L1596" s="335"/>
      <c r="M1596" s="324"/>
      <c r="N1596" s="326"/>
      <c r="O1596" s="336"/>
      <c r="P1596" s="327"/>
      <c r="Q1596" s="327"/>
      <c r="R1596" s="328"/>
      <c r="S1596" s="327"/>
      <c r="T1596" s="337"/>
      <c r="U1596" s="329"/>
      <c r="V1596" s="329"/>
      <c r="W1596" s="329"/>
      <c r="X1596" s="329"/>
      <c r="Y1596" s="329"/>
      <c r="Z1596" s="338"/>
      <c r="AA1596" s="324"/>
      <c r="AB1596" s="336"/>
      <c r="AC1596" s="339"/>
      <c r="AD1596" s="340"/>
      <c r="AE1596" s="341"/>
      <c r="AF1596" s="342"/>
      <c r="AG1596" s="343"/>
    </row>
    <row r="1597" spans="1:33" s="344" customFormat="1" ht="19.5" customHeight="1" x14ac:dyDescent="0.25">
      <c r="A1597" s="331"/>
      <c r="B1597" s="331"/>
      <c r="C1597" s="331"/>
      <c r="D1597" s="332"/>
      <c r="E1597" s="333"/>
      <c r="F1597" s="334"/>
      <c r="G1597" s="332"/>
      <c r="H1597" s="332"/>
      <c r="I1597" s="332"/>
      <c r="J1597" s="332"/>
      <c r="K1597" s="333"/>
      <c r="L1597" s="335"/>
      <c r="M1597" s="324"/>
      <c r="N1597" s="326"/>
      <c r="O1597" s="336"/>
      <c r="P1597" s="327"/>
      <c r="Q1597" s="327"/>
      <c r="R1597" s="328"/>
      <c r="S1597" s="327"/>
      <c r="T1597" s="337"/>
      <c r="U1597" s="329"/>
      <c r="V1597" s="329"/>
      <c r="W1597" s="329"/>
      <c r="X1597" s="329"/>
      <c r="Y1597" s="329"/>
      <c r="Z1597" s="338"/>
      <c r="AA1597" s="324"/>
      <c r="AB1597" s="336"/>
      <c r="AC1597" s="339"/>
      <c r="AD1597" s="340"/>
      <c r="AE1597" s="341"/>
      <c r="AF1597" s="342"/>
      <c r="AG1597" s="343"/>
    </row>
    <row r="1598" spans="1:33" s="344" customFormat="1" ht="19.5" customHeight="1" x14ac:dyDescent="0.25">
      <c r="A1598" s="331"/>
      <c r="B1598" s="331"/>
      <c r="C1598" s="331"/>
      <c r="D1598" s="332"/>
      <c r="E1598" s="333"/>
      <c r="F1598" s="334"/>
      <c r="G1598" s="332"/>
      <c r="H1598" s="332"/>
      <c r="I1598" s="332"/>
      <c r="J1598" s="332"/>
      <c r="K1598" s="333"/>
      <c r="L1598" s="335"/>
      <c r="M1598" s="324"/>
      <c r="N1598" s="326"/>
      <c r="O1598" s="336"/>
      <c r="P1598" s="327"/>
      <c r="Q1598" s="327"/>
      <c r="R1598" s="328"/>
      <c r="S1598" s="327"/>
      <c r="T1598" s="337"/>
      <c r="U1598" s="329"/>
      <c r="V1598" s="329"/>
      <c r="W1598" s="329"/>
      <c r="X1598" s="329"/>
      <c r="Y1598" s="329"/>
      <c r="Z1598" s="338"/>
      <c r="AA1598" s="324"/>
      <c r="AB1598" s="336"/>
      <c r="AC1598" s="339"/>
      <c r="AD1598" s="340"/>
      <c r="AE1598" s="341"/>
      <c r="AF1598" s="342"/>
      <c r="AG1598" s="343"/>
    </row>
    <row r="1599" spans="1:33" s="344" customFormat="1" ht="19.5" customHeight="1" x14ac:dyDescent="0.25">
      <c r="A1599" s="331"/>
      <c r="B1599" s="331"/>
      <c r="C1599" s="331"/>
      <c r="D1599" s="332"/>
      <c r="E1599" s="333"/>
      <c r="F1599" s="334"/>
      <c r="G1599" s="332"/>
      <c r="H1599" s="332"/>
      <c r="I1599" s="332"/>
      <c r="J1599" s="332"/>
      <c r="K1599" s="333"/>
      <c r="L1599" s="335"/>
      <c r="M1599" s="324"/>
      <c r="N1599" s="326"/>
      <c r="O1599" s="336"/>
      <c r="P1599" s="327"/>
      <c r="Q1599" s="327"/>
      <c r="R1599" s="328"/>
      <c r="S1599" s="327"/>
      <c r="T1599" s="337"/>
      <c r="U1599" s="329"/>
      <c r="V1599" s="329"/>
      <c r="W1599" s="329"/>
      <c r="X1599" s="329"/>
      <c r="Y1599" s="329"/>
      <c r="Z1599" s="338"/>
      <c r="AA1599" s="324"/>
      <c r="AB1599" s="336"/>
      <c r="AC1599" s="339"/>
      <c r="AD1599" s="340"/>
      <c r="AE1599" s="341"/>
      <c r="AF1599" s="342"/>
      <c r="AG1599" s="343"/>
    </row>
    <row r="1600" spans="1:33" s="344" customFormat="1" ht="19.5" customHeight="1" x14ac:dyDescent="0.25">
      <c r="A1600" s="331"/>
      <c r="B1600" s="331"/>
      <c r="C1600" s="331"/>
      <c r="D1600" s="332"/>
      <c r="E1600" s="333"/>
      <c r="F1600" s="334"/>
      <c r="G1600" s="332"/>
      <c r="H1600" s="332"/>
      <c r="I1600" s="332"/>
      <c r="J1600" s="332"/>
      <c r="K1600" s="333"/>
      <c r="L1600" s="335"/>
      <c r="M1600" s="324"/>
      <c r="N1600" s="326"/>
      <c r="O1600" s="336"/>
      <c r="P1600" s="327"/>
      <c r="Q1600" s="327"/>
      <c r="R1600" s="328"/>
      <c r="S1600" s="327"/>
      <c r="T1600" s="337"/>
      <c r="U1600" s="329"/>
      <c r="V1600" s="329"/>
      <c r="W1600" s="329"/>
      <c r="X1600" s="329"/>
      <c r="Y1600" s="329"/>
      <c r="Z1600" s="338"/>
      <c r="AA1600" s="324"/>
      <c r="AB1600" s="336"/>
      <c r="AC1600" s="339"/>
      <c r="AD1600" s="340"/>
      <c r="AE1600" s="341"/>
      <c r="AF1600" s="342"/>
      <c r="AG1600" s="343"/>
    </row>
    <row r="1601" spans="1:33" s="344" customFormat="1" ht="19.5" customHeight="1" x14ac:dyDescent="0.25">
      <c r="A1601" s="331"/>
      <c r="B1601" s="331"/>
      <c r="C1601" s="331"/>
      <c r="D1601" s="332"/>
      <c r="E1601" s="333"/>
      <c r="F1601" s="334"/>
      <c r="G1601" s="332"/>
      <c r="H1601" s="332"/>
      <c r="I1601" s="332"/>
      <c r="J1601" s="332"/>
      <c r="K1601" s="333"/>
      <c r="L1601" s="335"/>
      <c r="M1601" s="324"/>
      <c r="N1601" s="326"/>
      <c r="O1601" s="336"/>
      <c r="P1601" s="327"/>
      <c r="Q1601" s="327"/>
      <c r="R1601" s="328"/>
      <c r="S1601" s="327"/>
      <c r="T1601" s="337"/>
      <c r="U1601" s="329"/>
      <c r="V1601" s="329"/>
      <c r="W1601" s="329"/>
      <c r="X1601" s="329"/>
      <c r="Y1601" s="329"/>
      <c r="Z1601" s="338"/>
      <c r="AA1601" s="324"/>
      <c r="AB1601" s="336"/>
      <c r="AC1601" s="339"/>
      <c r="AD1601" s="340"/>
      <c r="AE1601" s="341"/>
      <c r="AF1601" s="342"/>
      <c r="AG1601" s="343"/>
    </row>
    <row r="1602" spans="1:33" s="344" customFormat="1" ht="19.5" customHeight="1" x14ac:dyDescent="0.25">
      <c r="A1602" s="331"/>
      <c r="B1602" s="331"/>
      <c r="C1602" s="331"/>
      <c r="D1602" s="332"/>
      <c r="E1602" s="333"/>
      <c r="F1602" s="334"/>
      <c r="G1602" s="332"/>
      <c r="H1602" s="332"/>
      <c r="I1602" s="332"/>
      <c r="J1602" s="332"/>
      <c r="K1602" s="333"/>
      <c r="L1602" s="335"/>
      <c r="M1602" s="324"/>
      <c r="N1602" s="326"/>
      <c r="O1602" s="336"/>
      <c r="P1602" s="327"/>
      <c r="Q1602" s="327"/>
      <c r="R1602" s="328"/>
      <c r="S1602" s="327"/>
      <c r="T1602" s="337"/>
      <c r="U1602" s="329"/>
      <c r="V1602" s="329"/>
      <c r="W1602" s="329"/>
      <c r="X1602" s="329"/>
      <c r="Y1602" s="329"/>
      <c r="Z1602" s="338"/>
      <c r="AA1602" s="324"/>
      <c r="AB1602" s="336"/>
      <c r="AC1602" s="339"/>
      <c r="AD1602" s="340"/>
      <c r="AE1602" s="341"/>
      <c r="AF1602" s="342"/>
      <c r="AG1602" s="343"/>
    </row>
    <row r="1603" spans="1:33" s="344" customFormat="1" ht="19.5" customHeight="1" x14ac:dyDescent="0.25">
      <c r="A1603" s="331"/>
      <c r="B1603" s="331"/>
      <c r="C1603" s="331"/>
      <c r="D1603" s="332"/>
      <c r="E1603" s="333"/>
      <c r="F1603" s="334"/>
      <c r="G1603" s="332"/>
      <c r="H1603" s="332"/>
      <c r="I1603" s="332"/>
      <c r="J1603" s="332"/>
      <c r="K1603" s="333"/>
      <c r="L1603" s="335"/>
      <c r="M1603" s="324"/>
      <c r="N1603" s="326"/>
      <c r="O1603" s="336"/>
      <c r="P1603" s="327"/>
      <c r="Q1603" s="327"/>
      <c r="R1603" s="328"/>
      <c r="S1603" s="327"/>
      <c r="T1603" s="337"/>
      <c r="U1603" s="329"/>
      <c r="V1603" s="329"/>
      <c r="W1603" s="329"/>
      <c r="X1603" s="329"/>
      <c r="Y1603" s="329"/>
      <c r="Z1603" s="338"/>
      <c r="AA1603" s="324"/>
      <c r="AB1603" s="336"/>
      <c r="AC1603" s="339"/>
      <c r="AD1603" s="340"/>
      <c r="AE1603" s="341"/>
      <c r="AF1603" s="342"/>
      <c r="AG1603" s="343"/>
    </row>
    <row r="1604" spans="1:33" s="344" customFormat="1" ht="19.5" customHeight="1" x14ac:dyDescent="0.25">
      <c r="A1604" s="331"/>
      <c r="B1604" s="331"/>
      <c r="C1604" s="331"/>
      <c r="D1604" s="332"/>
      <c r="E1604" s="333"/>
      <c r="F1604" s="334"/>
      <c r="G1604" s="332"/>
      <c r="H1604" s="332"/>
      <c r="I1604" s="332"/>
      <c r="J1604" s="332"/>
      <c r="K1604" s="333"/>
      <c r="L1604" s="335"/>
      <c r="M1604" s="324"/>
      <c r="N1604" s="326"/>
      <c r="O1604" s="336"/>
      <c r="P1604" s="327"/>
      <c r="Q1604" s="327"/>
      <c r="R1604" s="328"/>
      <c r="S1604" s="327"/>
      <c r="T1604" s="337"/>
      <c r="U1604" s="329"/>
      <c r="V1604" s="329"/>
      <c r="W1604" s="329"/>
      <c r="X1604" s="329"/>
      <c r="Y1604" s="329"/>
      <c r="Z1604" s="338"/>
      <c r="AA1604" s="324"/>
      <c r="AB1604" s="336"/>
      <c r="AC1604" s="339"/>
      <c r="AD1604" s="340"/>
      <c r="AE1604" s="341"/>
      <c r="AF1604" s="342"/>
      <c r="AG1604" s="343"/>
    </row>
    <row r="1605" spans="1:33" s="344" customFormat="1" ht="19.5" customHeight="1" x14ac:dyDescent="0.25">
      <c r="A1605" s="331"/>
      <c r="B1605" s="331"/>
      <c r="C1605" s="331"/>
      <c r="D1605" s="332"/>
      <c r="E1605" s="333"/>
      <c r="F1605" s="334"/>
      <c r="G1605" s="332"/>
      <c r="H1605" s="332"/>
      <c r="I1605" s="332"/>
      <c r="J1605" s="332"/>
      <c r="K1605" s="333"/>
      <c r="L1605" s="335"/>
      <c r="M1605" s="324"/>
      <c r="N1605" s="326"/>
      <c r="O1605" s="336"/>
      <c r="P1605" s="327"/>
      <c r="Q1605" s="327"/>
      <c r="R1605" s="328"/>
      <c r="S1605" s="327"/>
      <c r="T1605" s="337"/>
      <c r="U1605" s="329"/>
      <c r="V1605" s="329"/>
      <c r="W1605" s="329"/>
      <c r="X1605" s="329"/>
      <c r="Y1605" s="329"/>
      <c r="Z1605" s="338"/>
      <c r="AA1605" s="324"/>
      <c r="AB1605" s="336"/>
      <c r="AC1605" s="339"/>
      <c r="AD1605" s="340"/>
      <c r="AE1605" s="341"/>
      <c r="AF1605" s="342"/>
      <c r="AG1605" s="343"/>
    </row>
    <row r="1606" spans="1:33" s="344" customFormat="1" ht="19.5" customHeight="1" x14ac:dyDescent="0.25">
      <c r="A1606" s="331"/>
      <c r="B1606" s="331"/>
      <c r="C1606" s="331"/>
      <c r="D1606" s="332"/>
      <c r="E1606" s="333"/>
      <c r="F1606" s="334"/>
      <c r="G1606" s="332"/>
      <c r="H1606" s="332"/>
      <c r="I1606" s="332"/>
      <c r="J1606" s="332"/>
      <c r="K1606" s="333"/>
      <c r="L1606" s="335"/>
      <c r="M1606" s="324"/>
      <c r="N1606" s="326"/>
      <c r="O1606" s="336"/>
      <c r="P1606" s="327"/>
      <c r="Q1606" s="327"/>
      <c r="R1606" s="328"/>
      <c r="S1606" s="327"/>
      <c r="T1606" s="337"/>
      <c r="U1606" s="329"/>
      <c r="V1606" s="329"/>
      <c r="W1606" s="329"/>
      <c r="X1606" s="329"/>
      <c r="Y1606" s="329"/>
      <c r="Z1606" s="338"/>
      <c r="AA1606" s="324"/>
      <c r="AB1606" s="336"/>
      <c r="AC1606" s="339"/>
      <c r="AD1606" s="340"/>
      <c r="AE1606" s="341"/>
      <c r="AF1606" s="342"/>
      <c r="AG1606" s="343"/>
    </row>
    <row r="1607" spans="1:33" s="344" customFormat="1" ht="19.5" customHeight="1" x14ac:dyDescent="0.25">
      <c r="A1607" s="331"/>
      <c r="B1607" s="331"/>
      <c r="C1607" s="331"/>
      <c r="D1607" s="332"/>
      <c r="E1607" s="333"/>
      <c r="F1607" s="334"/>
      <c r="G1607" s="332"/>
      <c r="H1607" s="332"/>
      <c r="I1607" s="332"/>
      <c r="J1607" s="332"/>
      <c r="K1607" s="333"/>
      <c r="L1607" s="335"/>
      <c r="M1607" s="324"/>
      <c r="N1607" s="326"/>
      <c r="O1607" s="336"/>
      <c r="P1607" s="327"/>
      <c r="Q1607" s="327"/>
      <c r="R1607" s="328"/>
      <c r="S1607" s="327"/>
      <c r="T1607" s="337"/>
      <c r="U1607" s="329"/>
      <c r="V1607" s="329"/>
      <c r="W1607" s="329"/>
      <c r="X1607" s="329"/>
      <c r="Y1607" s="329"/>
      <c r="Z1607" s="338"/>
      <c r="AA1607" s="324"/>
      <c r="AB1607" s="336"/>
      <c r="AC1607" s="339"/>
      <c r="AD1607" s="340"/>
      <c r="AE1607" s="341"/>
      <c r="AF1607" s="342"/>
      <c r="AG1607" s="343"/>
    </row>
    <row r="1608" spans="1:33" s="344" customFormat="1" ht="19.5" customHeight="1" x14ac:dyDescent="0.25">
      <c r="A1608" s="331"/>
      <c r="B1608" s="331"/>
      <c r="C1608" s="331"/>
      <c r="D1608" s="332"/>
      <c r="E1608" s="333"/>
      <c r="F1608" s="334"/>
      <c r="G1608" s="332"/>
      <c r="H1608" s="332"/>
      <c r="I1608" s="332"/>
      <c r="J1608" s="332"/>
      <c r="K1608" s="333"/>
      <c r="L1608" s="335"/>
      <c r="M1608" s="324"/>
      <c r="N1608" s="326"/>
      <c r="O1608" s="336"/>
      <c r="P1608" s="327"/>
      <c r="Q1608" s="327"/>
      <c r="R1608" s="328"/>
      <c r="S1608" s="327"/>
      <c r="T1608" s="337"/>
      <c r="U1608" s="329"/>
      <c r="V1608" s="329"/>
      <c r="W1608" s="329"/>
      <c r="X1608" s="329"/>
      <c r="Y1608" s="329"/>
      <c r="Z1608" s="338"/>
      <c r="AA1608" s="324"/>
      <c r="AB1608" s="336"/>
      <c r="AC1608" s="339"/>
      <c r="AD1608" s="340"/>
      <c r="AE1608" s="341"/>
      <c r="AF1608" s="342"/>
      <c r="AG1608" s="343"/>
    </row>
    <row r="1609" spans="1:33" s="344" customFormat="1" ht="19.5" customHeight="1" x14ac:dyDescent="0.25">
      <c r="A1609" s="331"/>
      <c r="B1609" s="331"/>
      <c r="C1609" s="331"/>
      <c r="D1609" s="332"/>
      <c r="E1609" s="333"/>
      <c r="F1609" s="334"/>
      <c r="G1609" s="332"/>
      <c r="H1609" s="332"/>
      <c r="I1609" s="332"/>
      <c r="J1609" s="332"/>
      <c r="K1609" s="333"/>
      <c r="L1609" s="335"/>
      <c r="M1609" s="324"/>
      <c r="N1609" s="326"/>
      <c r="O1609" s="336"/>
      <c r="P1609" s="327"/>
      <c r="Q1609" s="327"/>
      <c r="R1609" s="328"/>
      <c r="S1609" s="327"/>
      <c r="T1609" s="337"/>
      <c r="U1609" s="329"/>
      <c r="V1609" s="329"/>
      <c r="W1609" s="329"/>
      <c r="X1609" s="329"/>
      <c r="Y1609" s="329"/>
      <c r="Z1609" s="338"/>
      <c r="AA1609" s="324"/>
      <c r="AB1609" s="336"/>
      <c r="AC1609" s="339"/>
      <c r="AD1609" s="340"/>
      <c r="AE1609" s="341"/>
      <c r="AF1609" s="342"/>
      <c r="AG1609" s="343"/>
    </row>
    <row r="1610" spans="1:33" s="344" customFormat="1" ht="19.5" customHeight="1" x14ac:dyDescent="0.25">
      <c r="A1610" s="331"/>
      <c r="B1610" s="331"/>
      <c r="C1610" s="331"/>
      <c r="D1610" s="332"/>
      <c r="E1610" s="333"/>
      <c r="F1610" s="334"/>
      <c r="G1610" s="332"/>
      <c r="H1610" s="332"/>
      <c r="I1610" s="332"/>
      <c r="J1610" s="332"/>
      <c r="K1610" s="333"/>
      <c r="L1610" s="335"/>
      <c r="M1610" s="324"/>
      <c r="N1610" s="326"/>
      <c r="O1610" s="336"/>
      <c r="P1610" s="327"/>
      <c r="Q1610" s="327"/>
      <c r="R1610" s="328"/>
      <c r="S1610" s="327"/>
      <c r="T1610" s="337"/>
      <c r="U1610" s="329"/>
      <c r="V1610" s="329"/>
      <c r="W1610" s="329"/>
      <c r="X1610" s="329"/>
      <c r="Y1610" s="329"/>
      <c r="Z1610" s="338"/>
      <c r="AA1610" s="324"/>
      <c r="AB1610" s="336"/>
      <c r="AC1610" s="339"/>
      <c r="AD1610" s="340"/>
      <c r="AE1610" s="341"/>
      <c r="AF1610" s="342"/>
      <c r="AG1610" s="343"/>
    </row>
    <row r="1611" spans="1:33" s="344" customFormat="1" ht="19.5" customHeight="1" x14ac:dyDescent="0.25">
      <c r="A1611" s="331"/>
      <c r="B1611" s="331"/>
      <c r="C1611" s="331"/>
      <c r="D1611" s="332"/>
      <c r="E1611" s="333"/>
      <c r="F1611" s="334"/>
      <c r="G1611" s="332"/>
      <c r="H1611" s="332"/>
      <c r="I1611" s="332"/>
      <c r="J1611" s="332"/>
      <c r="K1611" s="333"/>
      <c r="L1611" s="335"/>
      <c r="M1611" s="324"/>
      <c r="N1611" s="326"/>
      <c r="O1611" s="336"/>
      <c r="P1611" s="327"/>
      <c r="Q1611" s="327"/>
      <c r="R1611" s="328"/>
      <c r="S1611" s="327"/>
      <c r="T1611" s="337"/>
      <c r="U1611" s="329"/>
      <c r="V1611" s="329"/>
      <c r="W1611" s="329"/>
      <c r="X1611" s="329"/>
      <c r="Y1611" s="329"/>
      <c r="Z1611" s="338"/>
      <c r="AA1611" s="324"/>
      <c r="AB1611" s="336"/>
      <c r="AC1611" s="339"/>
      <c r="AD1611" s="340"/>
      <c r="AE1611" s="341"/>
      <c r="AF1611" s="342"/>
      <c r="AG1611" s="343"/>
    </row>
    <row r="1612" spans="1:33" s="344" customFormat="1" ht="19.5" customHeight="1" x14ac:dyDescent="0.25">
      <c r="A1612" s="331"/>
      <c r="B1612" s="331"/>
      <c r="C1612" s="331"/>
      <c r="D1612" s="332"/>
      <c r="E1612" s="333"/>
      <c r="F1612" s="334"/>
      <c r="G1612" s="332"/>
      <c r="H1612" s="332"/>
      <c r="I1612" s="332"/>
      <c r="J1612" s="332"/>
      <c r="K1612" s="333"/>
      <c r="L1612" s="335"/>
      <c r="M1612" s="324"/>
      <c r="N1612" s="326"/>
      <c r="O1612" s="336"/>
      <c r="P1612" s="327"/>
      <c r="Q1612" s="327"/>
      <c r="R1612" s="328"/>
      <c r="S1612" s="327"/>
      <c r="T1612" s="337"/>
      <c r="U1612" s="329"/>
      <c r="V1612" s="329"/>
      <c r="W1612" s="329"/>
      <c r="X1612" s="329"/>
      <c r="Y1612" s="329"/>
      <c r="Z1612" s="338"/>
      <c r="AA1612" s="324"/>
      <c r="AB1612" s="336"/>
      <c r="AC1612" s="339"/>
      <c r="AD1612" s="340"/>
      <c r="AE1612" s="341"/>
      <c r="AF1612" s="342"/>
      <c r="AG1612" s="343"/>
    </row>
    <row r="1613" spans="1:33" s="344" customFormat="1" ht="19.5" customHeight="1" x14ac:dyDescent="0.25">
      <c r="A1613" s="331"/>
      <c r="B1613" s="331"/>
      <c r="C1613" s="331"/>
      <c r="D1613" s="332"/>
      <c r="E1613" s="333"/>
      <c r="F1613" s="334"/>
      <c r="G1613" s="332"/>
      <c r="H1613" s="332"/>
      <c r="I1613" s="332"/>
      <c r="J1613" s="332"/>
      <c r="K1613" s="333"/>
      <c r="L1613" s="335"/>
      <c r="M1613" s="324"/>
      <c r="N1613" s="326"/>
      <c r="O1613" s="336"/>
      <c r="P1613" s="327"/>
      <c r="Q1613" s="327"/>
      <c r="R1613" s="328"/>
      <c r="S1613" s="327"/>
      <c r="T1613" s="337"/>
      <c r="U1613" s="329"/>
      <c r="V1613" s="329"/>
      <c r="W1613" s="329"/>
      <c r="X1613" s="329"/>
      <c r="Y1613" s="329"/>
      <c r="Z1613" s="338"/>
      <c r="AA1613" s="324"/>
      <c r="AB1613" s="336"/>
      <c r="AC1613" s="339"/>
      <c r="AD1613" s="340"/>
      <c r="AE1613" s="341"/>
      <c r="AF1613" s="342"/>
      <c r="AG1613" s="343"/>
    </row>
    <row r="1614" spans="1:33" s="344" customFormat="1" ht="19.5" customHeight="1" x14ac:dyDescent="0.25">
      <c r="A1614" s="331"/>
      <c r="B1614" s="331"/>
      <c r="C1614" s="331"/>
      <c r="D1614" s="332"/>
      <c r="E1614" s="333"/>
      <c r="F1614" s="334"/>
      <c r="G1614" s="332"/>
      <c r="H1614" s="332"/>
      <c r="I1614" s="332"/>
      <c r="J1614" s="332"/>
      <c r="K1614" s="333"/>
      <c r="L1614" s="335"/>
      <c r="M1614" s="324"/>
      <c r="N1614" s="326"/>
      <c r="O1614" s="336"/>
      <c r="P1614" s="327"/>
      <c r="Q1614" s="327"/>
      <c r="R1614" s="328"/>
      <c r="S1614" s="327"/>
      <c r="T1614" s="337"/>
      <c r="U1614" s="329"/>
      <c r="V1614" s="329"/>
      <c r="W1614" s="329"/>
      <c r="X1614" s="329"/>
      <c r="Y1614" s="329"/>
      <c r="Z1614" s="338"/>
      <c r="AA1614" s="324"/>
      <c r="AB1614" s="336"/>
      <c r="AC1614" s="339"/>
      <c r="AD1614" s="340"/>
      <c r="AE1614" s="341"/>
      <c r="AF1614" s="342"/>
      <c r="AG1614" s="343"/>
    </row>
    <row r="1615" spans="1:33" s="344" customFormat="1" ht="19.5" customHeight="1" x14ac:dyDescent="0.25">
      <c r="A1615" s="331"/>
      <c r="B1615" s="331"/>
      <c r="C1615" s="331"/>
      <c r="D1615" s="332"/>
      <c r="E1615" s="333"/>
      <c r="F1615" s="334"/>
      <c r="G1615" s="332"/>
      <c r="H1615" s="332"/>
      <c r="I1615" s="332"/>
      <c r="J1615" s="332"/>
      <c r="K1615" s="333"/>
      <c r="L1615" s="335"/>
      <c r="M1615" s="324"/>
      <c r="N1615" s="326"/>
      <c r="O1615" s="336"/>
      <c r="P1615" s="327"/>
      <c r="Q1615" s="327"/>
      <c r="R1615" s="328"/>
      <c r="S1615" s="327"/>
      <c r="T1615" s="337"/>
      <c r="U1615" s="329"/>
      <c r="V1615" s="329"/>
      <c r="W1615" s="329"/>
      <c r="X1615" s="329"/>
      <c r="Y1615" s="329"/>
      <c r="Z1615" s="338"/>
      <c r="AA1615" s="324"/>
      <c r="AB1615" s="336"/>
      <c r="AC1615" s="339"/>
      <c r="AD1615" s="340"/>
      <c r="AE1615" s="341"/>
      <c r="AF1615" s="342"/>
      <c r="AG1615" s="343"/>
    </row>
    <row r="1616" spans="1:33" s="344" customFormat="1" ht="19.5" customHeight="1" x14ac:dyDescent="0.25">
      <c r="A1616" s="331"/>
      <c r="B1616" s="331"/>
      <c r="C1616" s="331"/>
      <c r="D1616" s="332"/>
      <c r="E1616" s="333"/>
      <c r="F1616" s="334"/>
      <c r="G1616" s="332"/>
      <c r="H1616" s="332"/>
      <c r="I1616" s="332"/>
      <c r="J1616" s="332"/>
      <c r="K1616" s="333"/>
      <c r="L1616" s="335"/>
      <c r="M1616" s="324"/>
      <c r="N1616" s="326"/>
      <c r="O1616" s="336"/>
      <c r="P1616" s="327"/>
      <c r="Q1616" s="327"/>
      <c r="R1616" s="328"/>
      <c r="S1616" s="327"/>
      <c r="T1616" s="337"/>
      <c r="U1616" s="329"/>
      <c r="V1616" s="329"/>
      <c r="W1616" s="329"/>
      <c r="X1616" s="329"/>
      <c r="Y1616" s="329"/>
      <c r="Z1616" s="338"/>
      <c r="AA1616" s="324"/>
      <c r="AB1616" s="336"/>
      <c r="AC1616" s="339"/>
      <c r="AD1616" s="340"/>
      <c r="AE1616" s="341"/>
      <c r="AF1616" s="342"/>
      <c r="AG1616" s="343"/>
    </row>
    <row r="1617" spans="1:33" s="344" customFormat="1" ht="19.5" customHeight="1" x14ac:dyDescent="0.25">
      <c r="A1617" s="331"/>
      <c r="B1617" s="331"/>
      <c r="C1617" s="331"/>
      <c r="D1617" s="332"/>
      <c r="E1617" s="333"/>
      <c r="F1617" s="334"/>
      <c r="G1617" s="332"/>
      <c r="H1617" s="332"/>
      <c r="I1617" s="332"/>
      <c r="J1617" s="332"/>
      <c r="K1617" s="333"/>
      <c r="L1617" s="335"/>
      <c r="M1617" s="324"/>
      <c r="N1617" s="326"/>
      <c r="O1617" s="336"/>
      <c r="P1617" s="327"/>
      <c r="Q1617" s="327"/>
      <c r="R1617" s="328"/>
      <c r="S1617" s="327"/>
      <c r="T1617" s="337"/>
      <c r="U1617" s="329"/>
      <c r="V1617" s="329"/>
      <c r="W1617" s="329"/>
      <c r="X1617" s="329"/>
      <c r="Y1617" s="329"/>
      <c r="Z1617" s="338"/>
      <c r="AA1617" s="324"/>
      <c r="AB1617" s="336"/>
      <c r="AC1617" s="339"/>
      <c r="AD1617" s="340"/>
      <c r="AE1617" s="341"/>
      <c r="AF1617" s="342"/>
      <c r="AG1617" s="343"/>
    </row>
    <row r="1618" spans="1:33" s="344" customFormat="1" ht="19.5" customHeight="1" x14ac:dyDescent="0.25">
      <c r="A1618" s="331"/>
      <c r="B1618" s="331"/>
      <c r="C1618" s="331"/>
      <c r="D1618" s="332"/>
      <c r="E1618" s="333"/>
      <c r="F1618" s="334"/>
      <c r="G1618" s="332"/>
      <c r="H1618" s="332"/>
      <c r="I1618" s="332"/>
      <c r="J1618" s="332"/>
      <c r="K1618" s="333"/>
      <c r="L1618" s="335"/>
      <c r="M1618" s="324"/>
      <c r="N1618" s="326"/>
      <c r="O1618" s="336"/>
      <c r="P1618" s="327"/>
      <c r="Q1618" s="327"/>
      <c r="R1618" s="328"/>
      <c r="S1618" s="327"/>
      <c r="T1618" s="337"/>
      <c r="U1618" s="329"/>
      <c r="V1618" s="329"/>
      <c r="W1618" s="329"/>
      <c r="X1618" s="329"/>
      <c r="Y1618" s="329"/>
      <c r="Z1618" s="338"/>
      <c r="AA1618" s="324"/>
      <c r="AB1618" s="336"/>
      <c r="AC1618" s="339"/>
      <c r="AD1618" s="340"/>
      <c r="AE1618" s="341"/>
      <c r="AF1618" s="342"/>
      <c r="AG1618" s="343"/>
    </row>
    <row r="1619" spans="1:33" s="344" customFormat="1" ht="19.5" customHeight="1" x14ac:dyDescent="0.25">
      <c r="A1619" s="331"/>
      <c r="B1619" s="331"/>
      <c r="C1619" s="331"/>
      <c r="D1619" s="332"/>
      <c r="E1619" s="333"/>
      <c r="F1619" s="334"/>
      <c r="G1619" s="332"/>
      <c r="H1619" s="332"/>
      <c r="I1619" s="332"/>
      <c r="J1619" s="332"/>
      <c r="K1619" s="333"/>
      <c r="L1619" s="335"/>
      <c r="M1619" s="324"/>
      <c r="N1619" s="326"/>
      <c r="O1619" s="336"/>
      <c r="P1619" s="327"/>
      <c r="Q1619" s="327"/>
      <c r="R1619" s="328"/>
      <c r="S1619" s="327"/>
      <c r="T1619" s="337"/>
      <c r="U1619" s="329"/>
      <c r="V1619" s="329"/>
      <c r="W1619" s="329"/>
      <c r="X1619" s="329"/>
      <c r="Y1619" s="329"/>
      <c r="Z1619" s="338"/>
      <c r="AA1619" s="324"/>
      <c r="AB1619" s="336"/>
      <c r="AC1619" s="339"/>
      <c r="AD1619" s="340"/>
      <c r="AE1619" s="341"/>
      <c r="AF1619" s="342"/>
      <c r="AG1619" s="343"/>
    </row>
    <row r="1620" spans="1:33" s="344" customFormat="1" ht="19.5" customHeight="1" x14ac:dyDescent="0.25">
      <c r="A1620" s="331"/>
      <c r="B1620" s="331"/>
      <c r="C1620" s="331"/>
      <c r="D1620" s="332"/>
      <c r="E1620" s="333"/>
      <c r="F1620" s="334"/>
      <c r="G1620" s="332"/>
      <c r="H1620" s="332"/>
      <c r="I1620" s="332"/>
      <c r="J1620" s="332"/>
      <c r="K1620" s="333"/>
      <c r="L1620" s="335"/>
      <c r="M1620" s="324"/>
      <c r="N1620" s="326"/>
      <c r="O1620" s="336"/>
      <c r="P1620" s="327"/>
      <c r="Q1620" s="327"/>
      <c r="R1620" s="328"/>
      <c r="S1620" s="327"/>
      <c r="T1620" s="337"/>
      <c r="U1620" s="329"/>
      <c r="V1620" s="329"/>
      <c r="W1620" s="329"/>
      <c r="X1620" s="329"/>
      <c r="Y1620" s="329"/>
      <c r="Z1620" s="338"/>
      <c r="AA1620" s="324"/>
      <c r="AB1620" s="336"/>
      <c r="AC1620" s="339"/>
      <c r="AD1620" s="340"/>
      <c r="AE1620" s="341"/>
      <c r="AF1620" s="342"/>
      <c r="AG1620" s="343"/>
    </row>
    <row r="1621" spans="1:33" s="344" customFormat="1" ht="19.5" customHeight="1" x14ac:dyDescent="0.25">
      <c r="A1621" s="331"/>
      <c r="B1621" s="331"/>
      <c r="C1621" s="331"/>
      <c r="D1621" s="332"/>
      <c r="E1621" s="333"/>
      <c r="F1621" s="334"/>
      <c r="G1621" s="332"/>
      <c r="H1621" s="332"/>
      <c r="I1621" s="332"/>
      <c r="J1621" s="332"/>
      <c r="K1621" s="333"/>
      <c r="L1621" s="335"/>
      <c r="M1621" s="324"/>
      <c r="N1621" s="326"/>
      <c r="O1621" s="336"/>
      <c r="P1621" s="327"/>
      <c r="Q1621" s="327"/>
      <c r="R1621" s="328"/>
      <c r="S1621" s="327"/>
      <c r="T1621" s="337"/>
      <c r="U1621" s="329"/>
      <c r="V1621" s="329"/>
      <c r="W1621" s="329"/>
      <c r="X1621" s="329"/>
      <c r="Y1621" s="329"/>
      <c r="Z1621" s="338"/>
      <c r="AA1621" s="324"/>
      <c r="AB1621" s="336"/>
      <c r="AC1621" s="339"/>
      <c r="AD1621" s="340"/>
      <c r="AE1621" s="341"/>
      <c r="AF1621" s="342"/>
      <c r="AG1621" s="343"/>
    </row>
    <row r="1622" spans="1:33" s="344" customFormat="1" ht="19.5" customHeight="1" x14ac:dyDescent="0.25">
      <c r="A1622" s="331"/>
      <c r="B1622" s="331"/>
      <c r="C1622" s="331"/>
      <c r="D1622" s="332"/>
      <c r="E1622" s="333"/>
      <c r="F1622" s="334"/>
      <c r="G1622" s="332"/>
      <c r="H1622" s="332"/>
      <c r="I1622" s="332"/>
      <c r="J1622" s="332"/>
      <c r="K1622" s="333"/>
      <c r="L1622" s="335"/>
      <c r="M1622" s="324"/>
      <c r="N1622" s="326"/>
      <c r="O1622" s="336"/>
      <c r="P1622" s="327"/>
      <c r="Q1622" s="327"/>
      <c r="R1622" s="328"/>
      <c r="S1622" s="327"/>
      <c r="T1622" s="337"/>
      <c r="U1622" s="329"/>
      <c r="V1622" s="329"/>
      <c r="W1622" s="329"/>
      <c r="X1622" s="329"/>
      <c r="Y1622" s="329"/>
      <c r="Z1622" s="338"/>
      <c r="AA1622" s="324"/>
      <c r="AB1622" s="336"/>
      <c r="AC1622" s="339"/>
      <c r="AD1622" s="340"/>
      <c r="AE1622" s="341"/>
      <c r="AF1622" s="342"/>
      <c r="AG1622" s="343"/>
    </row>
    <row r="1623" spans="1:33" s="344" customFormat="1" ht="19.5" customHeight="1" x14ac:dyDescent="0.25">
      <c r="A1623" s="331"/>
      <c r="B1623" s="331"/>
      <c r="C1623" s="331"/>
      <c r="D1623" s="332"/>
      <c r="E1623" s="333"/>
      <c r="F1623" s="334"/>
      <c r="G1623" s="332"/>
      <c r="H1623" s="332"/>
      <c r="I1623" s="332"/>
      <c r="J1623" s="332"/>
      <c r="K1623" s="333"/>
      <c r="L1623" s="335"/>
      <c r="M1623" s="324"/>
      <c r="N1623" s="326"/>
      <c r="O1623" s="336"/>
      <c r="P1623" s="327"/>
      <c r="Q1623" s="327"/>
      <c r="R1623" s="328"/>
      <c r="S1623" s="327"/>
      <c r="T1623" s="337"/>
      <c r="U1623" s="329"/>
      <c r="V1623" s="329"/>
      <c r="W1623" s="329"/>
      <c r="X1623" s="329"/>
      <c r="Y1623" s="329"/>
      <c r="Z1623" s="338"/>
      <c r="AA1623" s="324"/>
      <c r="AB1623" s="336"/>
      <c r="AC1623" s="339"/>
      <c r="AD1623" s="340"/>
      <c r="AE1623" s="341"/>
      <c r="AF1623" s="342"/>
      <c r="AG1623" s="343"/>
    </row>
    <row r="1624" spans="1:33" s="344" customFormat="1" ht="19.5" customHeight="1" x14ac:dyDescent="0.25">
      <c r="A1624" s="331"/>
      <c r="B1624" s="331"/>
      <c r="C1624" s="331"/>
      <c r="D1624" s="332"/>
      <c r="E1624" s="333"/>
      <c r="F1624" s="334"/>
      <c r="G1624" s="332"/>
      <c r="H1624" s="332"/>
      <c r="I1624" s="332"/>
      <c r="J1624" s="332"/>
      <c r="K1624" s="333"/>
      <c r="L1624" s="335"/>
      <c r="M1624" s="324"/>
      <c r="N1624" s="326"/>
      <c r="O1624" s="336"/>
      <c r="P1624" s="327"/>
      <c r="Q1624" s="327"/>
      <c r="R1624" s="328"/>
      <c r="S1624" s="327"/>
      <c r="T1624" s="337"/>
      <c r="U1624" s="329"/>
      <c r="V1624" s="329"/>
      <c r="W1624" s="329"/>
      <c r="X1624" s="329"/>
      <c r="Y1624" s="329"/>
      <c r="Z1624" s="338"/>
      <c r="AA1624" s="324"/>
      <c r="AB1624" s="336"/>
      <c r="AC1624" s="339"/>
      <c r="AD1624" s="340"/>
      <c r="AE1624" s="341"/>
      <c r="AF1624" s="342"/>
      <c r="AG1624" s="343"/>
    </row>
    <row r="1625" spans="1:33" s="344" customFormat="1" ht="19.5" customHeight="1" x14ac:dyDescent="0.25">
      <c r="A1625" s="331"/>
      <c r="B1625" s="331"/>
      <c r="C1625" s="331"/>
      <c r="D1625" s="332"/>
      <c r="E1625" s="333"/>
      <c r="F1625" s="334"/>
      <c r="G1625" s="332"/>
      <c r="H1625" s="332"/>
      <c r="I1625" s="332"/>
      <c r="J1625" s="332"/>
      <c r="K1625" s="333"/>
      <c r="L1625" s="335"/>
      <c r="M1625" s="324"/>
      <c r="N1625" s="326"/>
      <c r="O1625" s="336"/>
      <c r="P1625" s="327"/>
      <c r="Q1625" s="327"/>
      <c r="R1625" s="328"/>
      <c r="S1625" s="327"/>
      <c r="T1625" s="337"/>
      <c r="U1625" s="329"/>
      <c r="V1625" s="329"/>
      <c r="W1625" s="329"/>
      <c r="X1625" s="329"/>
      <c r="Y1625" s="329"/>
      <c r="Z1625" s="338"/>
      <c r="AA1625" s="324"/>
      <c r="AB1625" s="336"/>
      <c r="AC1625" s="339"/>
      <c r="AD1625" s="340"/>
      <c r="AE1625" s="341"/>
      <c r="AF1625" s="342"/>
      <c r="AG1625" s="343"/>
    </row>
    <row r="1626" spans="1:33" s="344" customFormat="1" ht="19.5" customHeight="1" x14ac:dyDescent="0.25">
      <c r="A1626" s="331"/>
      <c r="B1626" s="331"/>
      <c r="C1626" s="331"/>
      <c r="D1626" s="332"/>
      <c r="E1626" s="333"/>
      <c r="F1626" s="334"/>
      <c r="G1626" s="332"/>
      <c r="H1626" s="332"/>
      <c r="I1626" s="332"/>
      <c r="J1626" s="332"/>
      <c r="K1626" s="333"/>
      <c r="L1626" s="335"/>
      <c r="M1626" s="324"/>
      <c r="N1626" s="326"/>
      <c r="O1626" s="336"/>
      <c r="P1626" s="327"/>
      <c r="Q1626" s="327"/>
      <c r="R1626" s="328"/>
      <c r="S1626" s="327"/>
      <c r="T1626" s="337"/>
      <c r="U1626" s="329"/>
      <c r="V1626" s="329"/>
      <c r="W1626" s="329"/>
      <c r="X1626" s="329"/>
      <c r="Y1626" s="329"/>
      <c r="Z1626" s="338"/>
      <c r="AA1626" s="324"/>
      <c r="AB1626" s="336"/>
      <c r="AC1626" s="339"/>
      <c r="AD1626" s="340"/>
      <c r="AE1626" s="341"/>
      <c r="AF1626" s="342"/>
      <c r="AG1626" s="343"/>
    </row>
    <row r="1627" spans="1:33" s="344" customFormat="1" ht="19.5" customHeight="1" x14ac:dyDescent="0.25">
      <c r="A1627" s="331"/>
      <c r="B1627" s="331"/>
      <c r="C1627" s="331"/>
      <c r="D1627" s="332"/>
      <c r="E1627" s="333"/>
      <c r="F1627" s="334"/>
      <c r="G1627" s="332"/>
      <c r="H1627" s="332"/>
      <c r="I1627" s="332"/>
      <c r="J1627" s="332"/>
      <c r="K1627" s="333"/>
      <c r="L1627" s="335"/>
      <c r="M1627" s="324"/>
      <c r="N1627" s="326"/>
      <c r="O1627" s="336"/>
      <c r="P1627" s="327"/>
      <c r="Q1627" s="327"/>
      <c r="R1627" s="328"/>
      <c r="S1627" s="327"/>
      <c r="T1627" s="337"/>
      <c r="U1627" s="329"/>
      <c r="V1627" s="329"/>
      <c r="W1627" s="329"/>
      <c r="X1627" s="329"/>
      <c r="Y1627" s="329"/>
      <c r="Z1627" s="338"/>
      <c r="AA1627" s="324"/>
      <c r="AB1627" s="336"/>
      <c r="AC1627" s="339"/>
      <c r="AD1627" s="340"/>
      <c r="AE1627" s="341"/>
      <c r="AF1627" s="342"/>
      <c r="AG1627" s="343"/>
    </row>
    <row r="1628" spans="1:33" s="344" customFormat="1" ht="19.5" customHeight="1" x14ac:dyDescent="0.25">
      <c r="A1628" s="331"/>
      <c r="B1628" s="331"/>
      <c r="C1628" s="331"/>
      <c r="D1628" s="332"/>
      <c r="E1628" s="333"/>
      <c r="F1628" s="334"/>
      <c r="G1628" s="332"/>
      <c r="H1628" s="332"/>
      <c r="I1628" s="332"/>
      <c r="J1628" s="332"/>
      <c r="K1628" s="333"/>
      <c r="L1628" s="335"/>
      <c r="M1628" s="324"/>
      <c r="N1628" s="326"/>
      <c r="O1628" s="336"/>
      <c r="P1628" s="327"/>
      <c r="Q1628" s="327"/>
      <c r="R1628" s="328"/>
      <c r="S1628" s="327"/>
      <c r="T1628" s="337"/>
      <c r="U1628" s="329"/>
      <c r="V1628" s="329"/>
      <c r="W1628" s="329"/>
      <c r="X1628" s="329"/>
      <c r="Y1628" s="329"/>
      <c r="Z1628" s="338"/>
      <c r="AA1628" s="324"/>
      <c r="AB1628" s="336"/>
      <c r="AC1628" s="339"/>
      <c r="AD1628" s="340"/>
      <c r="AE1628" s="341"/>
      <c r="AF1628" s="342"/>
      <c r="AG1628" s="343"/>
    </row>
    <row r="1629" spans="1:33" s="344" customFormat="1" ht="19.5" customHeight="1" x14ac:dyDescent="0.25">
      <c r="A1629" s="331"/>
      <c r="B1629" s="331"/>
      <c r="C1629" s="331"/>
      <c r="D1629" s="332"/>
      <c r="E1629" s="333"/>
      <c r="F1629" s="334"/>
      <c r="G1629" s="332"/>
      <c r="H1629" s="332"/>
      <c r="I1629" s="332"/>
      <c r="J1629" s="332"/>
      <c r="K1629" s="333"/>
      <c r="L1629" s="335"/>
      <c r="M1629" s="324"/>
      <c r="N1629" s="326"/>
      <c r="O1629" s="336"/>
      <c r="P1629" s="327"/>
      <c r="Q1629" s="327"/>
      <c r="R1629" s="328"/>
      <c r="S1629" s="327"/>
      <c r="T1629" s="337"/>
      <c r="U1629" s="329"/>
      <c r="V1629" s="329"/>
      <c r="W1629" s="329"/>
      <c r="X1629" s="329"/>
      <c r="Y1629" s="329"/>
      <c r="Z1629" s="338"/>
      <c r="AA1629" s="324"/>
      <c r="AB1629" s="336"/>
      <c r="AC1629" s="339"/>
      <c r="AD1629" s="340"/>
      <c r="AE1629" s="341"/>
      <c r="AF1629" s="342"/>
      <c r="AG1629" s="343"/>
    </row>
    <row r="1630" spans="1:33" s="344" customFormat="1" ht="19.5" customHeight="1" x14ac:dyDescent="0.25">
      <c r="A1630" s="331"/>
      <c r="B1630" s="331"/>
      <c r="C1630" s="331"/>
      <c r="D1630" s="332"/>
      <c r="E1630" s="333"/>
      <c r="F1630" s="334"/>
      <c r="G1630" s="332"/>
      <c r="H1630" s="332"/>
      <c r="I1630" s="332"/>
      <c r="J1630" s="332"/>
      <c r="K1630" s="333"/>
      <c r="L1630" s="335"/>
      <c r="M1630" s="324"/>
      <c r="N1630" s="326"/>
      <c r="O1630" s="336"/>
      <c r="P1630" s="327"/>
      <c r="Q1630" s="327"/>
      <c r="R1630" s="328"/>
      <c r="S1630" s="327"/>
      <c r="T1630" s="337"/>
      <c r="U1630" s="329"/>
      <c r="V1630" s="329"/>
      <c r="W1630" s="329"/>
      <c r="X1630" s="329"/>
      <c r="Y1630" s="329"/>
      <c r="Z1630" s="338"/>
      <c r="AA1630" s="324"/>
      <c r="AB1630" s="336"/>
      <c r="AC1630" s="339"/>
      <c r="AD1630" s="340"/>
      <c r="AE1630" s="341"/>
      <c r="AF1630" s="342"/>
      <c r="AG1630" s="343"/>
    </row>
    <row r="1631" spans="1:33" s="344" customFormat="1" ht="19.5" customHeight="1" x14ac:dyDescent="0.25">
      <c r="A1631" s="331"/>
      <c r="B1631" s="331"/>
      <c r="C1631" s="331"/>
      <c r="D1631" s="332"/>
      <c r="E1631" s="333"/>
      <c r="F1631" s="334"/>
      <c r="G1631" s="332"/>
      <c r="H1631" s="332"/>
      <c r="I1631" s="332"/>
      <c r="J1631" s="332"/>
      <c r="K1631" s="333"/>
      <c r="L1631" s="335"/>
      <c r="M1631" s="324"/>
      <c r="N1631" s="326"/>
      <c r="O1631" s="336"/>
      <c r="P1631" s="327"/>
      <c r="Q1631" s="327"/>
      <c r="R1631" s="328"/>
      <c r="S1631" s="327"/>
      <c r="T1631" s="337"/>
      <c r="U1631" s="329"/>
      <c r="V1631" s="329"/>
      <c r="W1631" s="329"/>
      <c r="X1631" s="329"/>
      <c r="Y1631" s="329"/>
      <c r="Z1631" s="338"/>
      <c r="AA1631" s="324"/>
      <c r="AB1631" s="336"/>
      <c r="AC1631" s="339"/>
      <c r="AD1631" s="340"/>
      <c r="AE1631" s="341"/>
      <c r="AF1631" s="342"/>
      <c r="AG1631" s="343"/>
    </row>
    <row r="1632" spans="1:33" s="344" customFormat="1" ht="19.5" customHeight="1" x14ac:dyDescent="0.25">
      <c r="A1632" s="331"/>
      <c r="B1632" s="331"/>
      <c r="C1632" s="331"/>
      <c r="D1632" s="332"/>
      <c r="E1632" s="333"/>
      <c r="F1632" s="334"/>
      <c r="G1632" s="332"/>
      <c r="H1632" s="332"/>
      <c r="I1632" s="332"/>
      <c r="J1632" s="332"/>
      <c r="K1632" s="333"/>
      <c r="L1632" s="335"/>
      <c r="M1632" s="324"/>
      <c r="N1632" s="326"/>
      <c r="O1632" s="336"/>
      <c r="P1632" s="327"/>
      <c r="Q1632" s="327"/>
      <c r="R1632" s="328"/>
      <c r="S1632" s="327"/>
      <c r="T1632" s="337"/>
      <c r="U1632" s="329"/>
      <c r="V1632" s="329"/>
      <c r="W1632" s="329"/>
      <c r="X1632" s="329"/>
      <c r="Y1632" s="329"/>
      <c r="Z1632" s="338"/>
      <c r="AA1632" s="324"/>
      <c r="AB1632" s="336"/>
      <c r="AC1632" s="339"/>
      <c r="AD1632" s="340"/>
      <c r="AE1632" s="341"/>
      <c r="AF1632" s="342"/>
      <c r="AG1632" s="343"/>
    </row>
    <row r="1633" spans="1:33" s="344" customFormat="1" ht="19.5" customHeight="1" x14ac:dyDescent="0.25">
      <c r="A1633" s="331"/>
      <c r="B1633" s="331"/>
      <c r="C1633" s="331"/>
      <c r="D1633" s="332"/>
      <c r="E1633" s="333"/>
      <c r="F1633" s="334"/>
      <c r="G1633" s="332"/>
      <c r="H1633" s="332"/>
      <c r="I1633" s="332"/>
      <c r="J1633" s="332"/>
      <c r="K1633" s="333"/>
      <c r="L1633" s="335"/>
      <c r="M1633" s="324"/>
      <c r="N1633" s="326"/>
      <c r="O1633" s="336"/>
      <c r="P1633" s="327"/>
      <c r="Q1633" s="327"/>
      <c r="R1633" s="328"/>
      <c r="S1633" s="327"/>
      <c r="T1633" s="337"/>
      <c r="U1633" s="329"/>
      <c r="V1633" s="329"/>
      <c r="W1633" s="329"/>
      <c r="X1633" s="329"/>
      <c r="Y1633" s="329"/>
      <c r="Z1633" s="338"/>
      <c r="AA1633" s="324"/>
      <c r="AB1633" s="336"/>
      <c r="AC1633" s="339"/>
      <c r="AD1633" s="340"/>
      <c r="AE1633" s="341"/>
      <c r="AF1633" s="342"/>
      <c r="AG1633" s="343"/>
    </row>
    <row r="1634" spans="1:33" s="344" customFormat="1" ht="19.5" customHeight="1" x14ac:dyDescent="0.25">
      <c r="A1634" s="331"/>
      <c r="B1634" s="331"/>
      <c r="C1634" s="331"/>
      <c r="D1634" s="332"/>
      <c r="E1634" s="333"/>
      <c r="F1634" s="334"/>
      <c r="G1634" s="332"/>
      <c r="H1634" s="332"/>
      <c r="I1634" s="332"/>
      <c r="J1634" s="332"/>
      <c r="K1634" s="333"/>
      <c r="L1634" s="335"/>
      <c r="M1634" s="324"/>
      <c r="N1634" s="326"/>
      <c r="O1634" s="336"/>
      <c r="P1634" s="327"/>
      <c r="Q1634" s="327"/>
      <c r="R1634" s="328"/>
      <c r="S1634" s="327"/>
      <c r="T1634" s="337"/>
      <c r="U1634" s="329"/>
      <c r="V1634" s="329"/>
      <c r="W1634" s="329"/>
      <c r="X1634" s="329"/>
      <c r="Y1634" s="329"/>
      <c r="Z1634" s="338"/>
      <c r="AA1634" s="324"/>
      <c r="AB1634" s="336"/>
      <c r="AC1634" s="339"/>
      <c r="AD1634" s="340"/>
      <c r="AE1634" s="341"/>
      <c r="AF1634" s="342"/>
      <c r="AG1634" s="343"/>
    </row>
    <row r="1635" spans="1:33" s="344" customFormat="1" ht="19.5" customHeight="1" x14ac:dyDescent="0.25">
      <c r="A1635" s="331"/>
      <c r="B1635" s="331"/>
      <c r="C1635" s="331"/>
      <c r="D1635" s="332"/>
      <c r="E1635" s="333"/>
      <c r="F1635" s="334"/>
      <c r="G1635" s="332"/>
      <c r="H1635" s="332"/>
      <c r="I1635" s="332"/>
      <c r="J1635" s="332"/>
      <c r="K1635" s="333"/>
      <c r="L1635" s="335"/>
      <c r="M1635" s="324"/>
      <c r="N1635" s="326"/>
      <c r="O1635" s="336"/>
      <c r="P1635" s="327"/>
      <c r="Q1635" s="327"/>
      <c r="R1635" s="328"/>
      <c r="S1635" s="327"/>
      <c r="T1635" s="337"/>
      <c r="U1635" s="329"/>
      <c r="V1635" s="329"/>
      <c r="W1635" s="329"/>
      <c r="X1635" s="329"/>
      <c r="Y1635" s="329"/>
      <c r="Z1635" s="338"/>
      <c r="AA1635" s="324"/>
      <c r="AB1635" s="336"/>
      <c r="AC1635" s="339"/>
      <c r="AD1635" s="340"/>
      <c r="AE1635" s="341"/>
      <c r="AF1635" s="342"/>
      <c r="AG1635" s="343"/>
    </row>
    <row r="1636" spans="1:33" s="344" customFormat="1" ht="19.5" customHeight="1" x14ac:dyDescent="0.25">
      <c r="A1636" s="331"/>
      <c r="B1636" s="331"/>
      <c r="C1636" s="331"/>
      <c r="D1636" s="332"/>
      <c r="E1636" s="333"/>
      <c r="F1636" s="334"/>
      <c r="G1636" s="332"/>
      <c r="H1636" s="332"/>
      <c r="I1636" s="332"/>
      <c r="J1636" s="332"/>
      <c r="K1636" s="333"/>
      <c r="L1636" s="335"/>
      <c r="M1636" s="324"/>
      <c r="N1636" s="326"/>
      <c r="O1636" s="336"/>
      <c r="P1636" s="327"/>
      <c r="Q1636" s="327"/>
      <c r="R1636" s="328"/>
      <c r="S1636" s="327"/>
      <c r="T1636" s="337"/>
      <c r="U1636" s="329"/>
      <c r="V1636" s="329"/>
      <c r="W1636" s="329"/>
      <c r="X1636" s="329"/>
      <c r="Y1636" s="329"/>
      <c r="Z1636" s="338"/>
      <c r="AA1636" s="324"/>
      <c r="AB1636" s="336"/>
      <c r="AC1636" s="339"/>
      <c r="AD1636" s="340"/>
      <c r="AE1636" s="341"/>
      <c r="AF1636" s="342"/>
      <c r="AG1636" s="343"/>
    </row>
    <row r="1637" spans="1:33" s="344" customFormat="1" ht="19.5" customHeight="1" x14ac:dyDescent="0.25">
      <c r="A1637" s="331"/>
      <c r="B1637" s="331"/>
      <c r="C1637" s="331"/>
      <c r="D1637" s="332"/>
      <c r="E1637" s="333"/>
      <c r="F1637" s="334"/>
      <c r="G1637" s="332"/>
      <c r="H1637" s="332"/>
      <c r="I1637" s="332"/>
      <c r="J1637" s="332"/>
      <c r="K1637" s="333"/>
      <c r="L1637" s="335"/>
      <c r="M1637" s="324"/>
      <c r="N1637" s="326"/>
      <c r="O1637" s="336"/>
      <c r="P1637" s="327"/>
      <c r="Q1637" s="327"/>
      <c r="R1637" s="328"/>
      <c r="S1637" s="327"/>
      <c r="T1637" s="337"/>
      <c r="U1637" s="329"/>
      <c r="V1637" s="329"/>
      <c r="W1637" s="329"/>
      <c r="X1637" s="329"/>
      <c r="Y1637" s="329"/>
      <c r="Z1637" s="338"/>
      <c r="AA1637" s="324"/>
      <c r="AB1637" s="336"/>
      <c r="AC1637" s="339"/>
      <c r="AD1637" s="340"/>
      <c r="AE1637" s="341"/>
      <c r="AF1637" s="342"/>
      <c r="AG1637" s="343"/>
    </row>
    <row r="1638" spans="1:33" s="344" customFormat="1" ht="19.5" customHeight="1" x14ac:dyDescent="0.25">
      <c r="A1638" s="331"/>
      <c r="B1638" s="331"/>
      <c r="C1638" s="331"/>
      <c r="D1638" s="332"/>
      <c r="E1638" s="333"/>
      <c r="F1638" s="334"/>
      <c r="G1638" s="332"/>
      <c r="H1638" s="332"/>
      <c r="I1638" s="332"/>
      <c r="J1638" s="332"/>
      <c r="K1638" s="333"/>
      <c r="L1638" s="335"/>
      <c r="M1638" s="324"/>
      <c r="N1638" s="326"/>
      <c r="O1638" s="336"/>
      <c r="P1638" s="327"/>
      <c r="Q1638" s="327"/>
      <c r="R1638" s="328"/>
      <c r="S1638" s="327"/>
      <c r="T1638" s="337"/>
      <c r="U1638" s="329"/>
      <c r="V1638" s="329"/>
      <c r="W1638" s="329"/>
      <c r="X1638" s="329"/>
      <c r="Y1638" s="329"/>
      <c r="Z1638" s="338"/>
      <c r="AA1638" s="324"/>
      <c r="AB1638" s="336"/>
      <c r="AC1638" s="339"/>
      <c r="AD1638" s="340"/>
      <c r="AE1638" s="341"/>
      <c r="AF1638" s="342"/>
      <c r="AG1638" s="343"/>
    </row>
    <row r="1639" spans="1:33" s="344" customFormat="1" ht="19.5" customHeight="1" x14ac:dyDescent="0.25">
      <c r="A1639" s="331"/>
      <c r="B1639" s="331"/>
      <c r="C1639" s="331"/>
      <c r="D1639" s="332"/>
      <c r="E1639" s="333"/>
      <c r="F1639" s="334"/>
      <c r="G1639" s="332"/>
      <c r="H1639" s="332"/>
      <c r="I1639" s="332"/>
      <c r="J1639" s="332"/>
      <c r="K1639" s="333"/>
      <c r="L1639" s="335"/>
      <c r="M1639" s="324"/>
      <c r="N1639" s="326"/>
      <c r="O1639" s="336"/>
      <c r="P1639" s="327"/>
      <c r="Q1639" s="327"/>
      <c r="R1639" s="328"/>
      <c r="S1639" s="327"/>
      <c r="T1639" s="337"/>
      <c r="U1639" s="329"/>
      <c r="V1639" s="329"/>
      <c r="W1639" s="329"/>
      <c r="X1639" s="329"/>
      <c r="Y1639" s="329"/>
      <c r="Z1639" s="338"/>
      <c r="AA1639" s="324"/>
      <c r="AB1639" s="336"/>
      <c r="AC1639" s="339"/>
      <c r="AD1639" s="340"/>
      <c r="AE1639" s="341"/>
      <c r="AF1639" s="342"/>
      <c r="AG1639" s="343"/>
    </row>
    <row r="1640" spans="1:33" s="344" customFormat="1" ht="19.5" customHeight="1" x14ac:dyDescent="0.25">
      <c r="A1640" s="331"/>
      <c r="B1640" s="331"/>
      <c r="C1640" s="331"/>
      <c r="D1640" s="332"/>
      <c r="E1640" s="333"/>
      <c r="F1640" s="334"/>
      <c r="G1640" s="332"/>
      <c r="H1640" s="332"/>
      <c r="I1640" s="332"/>
      <c r="J1640" s="332"/>
      <c r="K1640" s="333"/>
      <c r="L1640" s="335"/>
      <c r="M1640" s="324"/>
      <c r="N1640" s="326"/>
      <c r="O1640" s="336"/>
      <c r="P1640" s="327"/>
      <c r="Q1640" s="327"/>
      <c r="R1640" s="328"/>
      <c r="S1640" s="327"/>
      <c r="T1640" s="337"/>
      <c r="U1640" s="329"/>
      <c r="V1640" s="329"/>
      <c r="W1640" s="329"/>
      <c r="X1640" s="329"/>
      <c r="Y1640" s="329"/>
      <c r="Z1640" s="338"/>
      <c r="AA1640" s="324"/>
      <c r="AB1640" s="336"/>
      <c r="AC1640" s="339"/>
      <c r="AD1640" s="340"/>
      <c r="AE1640" s="341"/>
      <c r="AF1640" s="342"/>
      <c r="AG1640" s="343"/>
    </row>
    <row r="1641" spans="1:33" s="344" customFormat="1" ht="19.5" customHeight="1" x14ac:dyDescent="0.25">
      <c r="A1641" s="331"/>
      <c r="B1641" s="331"/>
      <c r="C1641" s="331"/>
      <c r="D1641" s="332"/>
      <c r="E1641" s="333"/>
      <c r="F1641" s="334"/>
      <c r="G1641" s="332"/>
      <c r="H1641" s="332"/>
      <c r="I1641" s="332"/>
      <c r="J1641" s="332"/>
      <c r="K1641" s="333"/>
      <c r="L1641" s="335"/>
      <c r="M1641" s="324"/>
      <c r="N1641" s="326"/>
      <c r="O1641" s="336"/>
      <c r="P1641" s="327"/>
      <c r="Q1641" s="327"/>
      <c r="R1641" s="328"/>
      <c r="S1641" s="327"/>
      <c r="T1641" s="337"/>
      <c r="U1641" s="329"/>
      <c r="V1641" s="329"/>
      <c r="W1641" s="329"/>
      <c r="X1641" s="329"/>
      <c r="Y1641" s="329"/>
      <c r="Z1641" s="338"/>
      <c r="AA1641" s="324"/>
      <c r="AB1641" s="336"/>
      <c r="AC1641" s="339"/>
      <c r="AD1641" s="340"/>
      <c r="AE1641" s="341"/>
      <c r="AF1641" s="342"/>
      <c r="AG1641" s="343"/>
    </row>
    <row r="1642" spans="1:33" s="344" customFormat="1" ht="19.5" customHeight="1" x14ac:dyDescent="0.25">
      <c r="A1642" s="331"/>
      <c r="B1642" s="331"/>
      <c r="C1642" s="331"/>
      <c r="D1642" s="332"/>
      <c r="E1642" s="333"/>
      <c r="F1642" s="334"/>
      <c r="G1642" s="332"/>
      <c r="H1642" s="332"/>
      <c r="I1642" s="332"/>
      <c r="J1642" s="332"/>
      <c r="K1642" s="333"/>
      <c r="L1642" s="335"/>
      <c r="M1642" s="324"/>
      <c r="N1642" s="326"/>
      <c r="O1642" s="336"/>
      <c r="P1642" s="327"/>
      <c r="Q1642" s="327"/>
      <c r="R1642" s="328"/>
      <c r="S1642" s="327"/>
      <c r="T1642" s="337"/>
      <c r="U1642" s="329"/>
      <c r="V1642" s="329"/>
      <c r="W1642" s="329"/>
      <c r="X1642" s="329"/>
      <c r="Y1642" s="329"/>
      <c r="Z1642" s="338"/>
      <c r="AA1642" s="324"/>
      <c r="AB1642" s="336"/>
      <c r="AC1642" s="339"/>
      <c r="AD1642" s="340"/>
      <c r="AE1642" s="341"/>
      <c r="AF1642" s="342"/>
      <c r="AG1642" s="343"/>
    </row>
    <row r="1643" spans="1:33" s="344" customFormat="1" ht="19.5" customHeight="1" x14ac:dyDescent="0.25">
      <c r="A1643" s="331"/>
      <c r="B1643" s="331"/>
      <c r="C1643" s="331"/>
      <c r="D1643" s="332"/>
      <c r="E1643" s="333"/>
      <c r="F1643" s="334"/>
      <c r="G1643" s="332"/>
      <c r="H1643" s="332"/>
      <c r="I1643" s="332"/>
      <c r="J1643" s="332"/>
      <c r="K1643" s="333"/>
      <c r="L1643" s="335"/>
      <c r="M1643" s="324"/>
      <c r="N1643" s="326"/>
      <c r="O1643" s="336"/>
      <c r="P1643" s="327"/>
      <c r="Q1643" s="327"/>
      <c r="R1643" s="328"/>
      <c r="S1643" s="327"/>
      <c r="T1643" s="337"/>
      <c r="U1643" s="329"/>
      <c r="V1643" s="329"/>
      <c r="W1643" s="329"/>
      <c r="X1643" s="329"/>
      <c r="Y1643" s="329"/>
      <c r="Z1643" s="338"/>
      <c r="AA1643" s="324"/>
      <c r="AB1643" s="336"/>
      <c r="AC1643" s="339"/>
      <c r="AD1643" s="340"/>
      <c r="AE1643" s="341"/>
      <c r="AF1643" s="342"/>
      <c r="AG1643" s="343"/>
    </row>
    <row r="1644" spans="1:33" s="344" customFormat="1" ht="19.5" customHeight="1" x14ac:dyDescent="0.25">
      <c r="A1644" s="331"/>
      <c r="B1644" s="331"/>
      <c r="C1644" s="331"/>
      <c r="D1644" s="332"/>
      <c r="E1644" s="333"/>
      <c r="F1644" s="334"/>
      <c r="G1644" s="332"/>
      <c r="H1644" s="332"/>
      <c r="I1644" s="332"/>
      <c r="J1644" s="332"/>
      <c r="K1644" s="333"/>
      <c r="L1644" s="335"/>
      <c r="M1644" s="324"/>
      <c r="N1644" s="326"/>
      <c r="O1644" s="336"/>
      <c r="P1644" s="327"/>
      <c r="Q1644" s="327"/>
      <c r="R1644" s="328"/>
      <c r="S1644" s="327"/>
      <c r="T1644" s="337"/>
      <c r="U1644" s="329"/>
      <c r="V1644" s="329"/>
      <c r="W1644" s="329"/>
      <c r="X1644" s="329"/>
      <c r="Y1644" s="329"/>
      <c r="Z1644" s="338"/>
      <c r="AA1644" s="324"/>
      <c r="AB1644" s="336"/>
      <c r="AC1644" s="339"/>
      <c r="AD1644" s="340"/>
      <c r="AE1644" s="341"/>
      <c r="AF1644" s="342"/>
      <c r="AG1644" s="343"/>
    </row>
    <row r="1645" spans="1:33" s="344" customFormat="1" ht="19.5" customHeight="1" x14ac:dyDescent="0.25">
      <c r="A1645" s="331"/>
      <c r="B1645" s="331"/>
      <c r="C1645" s="331"/>
      <c r="D1645" s="332"/>
      <c r="E1645" s="333"/>
      <c r="F1645" s="334"/>
      <c r="G1645" s="332"/>
      <c r="H1645" s="332"/>
      <c r="I1645" s="332"/>
      <c r="J1645" s="332"/>
      <c r="K1645" s="333"/>
      <c r="L1645" s="335"/>
      <c r="M1645" s="324"/>
      <c r="N1645" s="326"/>
      <c r="O1645" s="336"/>
      <c r="P1645" s="327"/>
      <c r="Q1645" s="327"/>
      <c r="R1645" s="328"/>
      <c r="S1645" s="327"/>
      <c r="T1645" s="337"/>
      <c r="U1645" s="329"/>
      <c r="V1645" s="329"/>
      <c r="W1645" s="329"/>
      <c r="X1645" s="329"/>
      <c r="Y1645" s="329"/>
      <c r="Z1645" s="338"/>
      <c r="AA1645" s="324"/>
      <c r="AB1645" s="336"/>
      <c r="AC1645" s="339"/>
      <c r="AD1645" s="340"/>
      <c r="AE1645" s="341"/>
      <c r="AF1645" s="342"/>
      <c r="AG1645" s="343"/>
    </row>
    <row r="1646" spans="1:33" s="344" customFormat="1" ht="19.5" customHeight="1" x14ac:dyDescent="0.25">
      <c r="A1646" s="331"/>
      <c r="B1646" s="331"/>
      <c r="C1646" s="331"/>
      <c r="D1646" s="332"/>
      <c r="E1646" s="333"/>
      <c r="F1646" s="334"/>
      <c r="G1646" s="332"/>
      <c r="H1646" s="332"/>
      <c r="I1646" s="332"/>
      <c r="J1646" s="332"/>
      <c r="K1646" s="333"/>
      <c r="L1646" s="335"/>
      <c r="M1646" s="324"/>
      <c r="N1646" s="326"/>
      <c r="O1646" s="336"/>
      <c r="P1646" s="327"/>
      <c r="Q1646" s="327"/>
      <c r="R1646" s="328"/>
      <c r="S1646" s="327"/>
      <c r="T1646" s="337"/>
      <c r="U1646" s="329"/>
      <c r="V1646" s="329"/>
      <c r="W1646" s="329"/>
      <c r="X1646" s="329"/>
      <c r="Y1646" s="329"/>
      <c r="Z1646" s="338"/>
      <c r="AA1646" s="324"/>
      <c r="AB1646" s="336"/>
      <c r="AC1646" s="339"/>
      <c r="AD1646" s="340"/>
      <c r="AE1646" s="341"/>
      <c r="AF1646" s="342"/>
      <c r="AG1646" s="343"/>
    </row>
    <row r="1647" spans="1:33" s="344" customFormat="1" ht="19.5" customHeight="1" x14ac:dyDescent="0.25">
      <c r="A1647" s="331"/>
      <c r="B1647" s="331"/>
      <c r="C1647" s="331"/>
      <c r="D1647" s="332"/>
      <c r="E1647" s="333"/>
      <c r="F1647" s="334"/>
      <c r="G1647" s="332"/>
      <c r="H1647" s="332"/>
      <c r="I1647" s="332"/>
      <c r="J1647" s="332"/>
      <c r="K1647" s="333"/>
      <c r="L1647" s="335"/>
      <c r="M1647" s="324"/>
      <c r="N1647" s="326"/>
      <c r="O1647" s="336"/>
      <c r="P1647" s="327"/>
      <c r="Q1647" s="327"/>
      <c r="R1647" s="328"/>
      <c r="S1647" s="327"/>
      <c r="T1647" s="337"/>
      <c r="U1647" s="329"/>
      <c r="V1647" s="329"/>
      <c r="W1647" s="329"/>
      <c r="X1647" s="329"/>
      <c r="Y1647" s="329"/>
      <c r="Z1647" s="338"/>
      <c r="AA1647" s="324"/>
      <c r="AB1647" s="336"/>
      <c r="AC1647" s="339"/>
      <c r="AD1647" s="340"/>
      <c r="AE1647" s="341"/>
      <c r="AF1647" s="342"/>
      <c r="AG1647" s="343"/>
    </row>
    <row r="1648" spans="1:33" s="344" customFormat="1" ht="19.5" customHeight="1" x14ac:dyDescent="0.25">
      <c r="A1648" s="331"/>
      <c r="B1648" s="331"/>
      <c r="C1648" s="331"/>
      <c r="D1648" s="332"/>
      <c r="E1648" s="333"/>
      <c r="F1648" s="334"/>
      <c r="G1648" s="332"/>
      <c r="H1648" s="332"/>
      <c r="I1648" s="332"/>
      <c r="J1648" s="332"/>
      <c r="K1648" s="333"/>
      <c r="L1648" s="335"/>
      <c r="M1648" s="324"/>
      <c r="N1648" s="326"/>
      <c r="O1648" s="336"/>
      <c r="P1648" s="327"/>
      <c r="Q1648" s="327"/>
      <c r="R1648" s="328"/>
      <c r="S1648" s="327"/>
      <c r="T1648" s="337"/>
      <c r="U1648" s="329"/>
      <c r="V1648" s="329"/>
      <c r="W1648" s="329"/>
      <c r="X1648" s="329"/>
      <c r="Y1648" s="329"/>
      <c r="Z1648" s="338"/>
      <c r="AA1648" s="324"/>
      <c r="AB1648" s="336"/>
      <c r="AC1648" s="339"/>
      <c r="AD1648" s="340"/>
      <c r="AE1648" s="341"/>
      <c r="AF1648" s="342"/>
      <c r="AG1648" s="343"/>
    </row>
    <row r="1649" spans="1:33" s="344" customFormat="1" ht="19.5" customHeight="1" x14ac:dyDescent="0.25">
      <c r="A1649" s="331"/>
      <c r="B1649" s="331"/>
      <c r="C1649" s="331"/>
      <c r="D1649" s="332"/>
      <c r="E1649" s="333"/>
      <c r="F1649" s="334"/>
      <c r="G1649" s="332"/>
      <c r="H1649" s="332"/>
      <c r="I1649" s="332"/>
      <c r="J1649" s="332"/>
      <c r="K1649" s="333"/>
      <c r="L1649" s="335"/>
      <c r="M1649" s="324"/>
      <c r="N1649" s="326"/>
      <c r="O1649" s="336"/>
      <c r="P1649" s="327"/>
      <c r="Q1649" s="327"/>
      <c r="R1649" s="328"/>
      <c r="S1649" s="327"/>
      <c r="T1649" s="337"/>
      <c r="U1649" s="329"/>
      <c r="V1649" s="329"/>
      <c r="W1649" s="329"/>
      <c r="X1649" s="329"/>
      <c r="Y1649" s="329"/>
      <c r="Z1649" s="338"/>
      <c r="AA1649" s="324"/>
      <c r="AB1649" s="336"/>
      <c r="AC1649" s="339"/>
      <c r="AD1649" s="340"/>
      <c r="AE1649" s="341"/>
      <c r="AF1649" s="342"/>
      <c r="AG1649" s="343"/>
    </row>
    <row r="1650" spans="1:33" s="344" customFormat="1" ht="19.5" customHeight="1" x14ac:dyDescent="0.25">
      <c r="A1650" s="331"/>
      <c r="B1650" s="331"/>
      <c r="C1650" s="331"/>
      <c r="D1650" s="332"/>
      <c r="E1650" s="333"/>
      <c r="F1650" s="334"/>
      <c r="G1650" s="332"/>
      <c r="H1650" s="332"/>
      <c r="I1650" s="332"/>
      <c r="J1650" s="332"/>
      <c r="K1650" s="333"/>
      <c r="L1650" s="335"/>
      <c r="M1650" s="324"/>
      <c r="N1650" s="326"/>
      <c r="O1650" s="336"/>
      <c r="P1650" s="327"/>
      <c r="Q1650" s="327"/>
      <c r="R1650" s="328"/>
      <c r="S1650" s="327"/>
      <c r="T1650" s="337"/>
      <c r="U1650" s="329"/>
      <c r="V1650" s="329"/>
      <c r="W1650" s="329"/>
      <c r="X1650" s="329"/>
      <c r="Y1650" s="329"/>
      <c r="Z1650" s="338"/>
      <c r="AA1650" s="324"/>
      <c r="AB1650" s="336"/>
      <c r="AC1650" s="339"/>
      <c r="AD1650" s="340"/>
      <c r="AE1650" s="341"/>
      <c r="AF1650" s="342"/>
      <c r="AG1650" s="343"/>
    </row>
    <row r="1651" spans="1:33" s="344" customFormat="1" ht="19.5" customHeight="1" x14ac:dyDescent="0.25">
      <c r="A1651" s="331"/>
      <c r="B1651" s="331"/>
      <c r="C1651" s="331"/>
      <c r="D1651" s="332"/>
      <c r="E1651" s="333"/>
      <c r="F1651" s="334"/>
      <c r="G1651" s="332"/>
      <c r="H1651" s="332"/>
      <c r="I1651" s="332"/>
      <c r="J1651" s="332"/>
      <c r="K1651" s="333"/>
      <c r="L1651" s="335"/>
      <c r="M1651" s="324"/>
      <c r="N1651" s="326"/>
      <c r="O1651" s="336"/>
      <c r="P1651" s="327"/>
      <c r="Q1651" s="327"/>
      <c r="R1651" s="328"/>
      <c r="S1651" s="327"/>
      <c r="T1651" s="337"/>
      <c r="U1651" s="329"/>
      <c r="V1651" s="329"/>
      <c r="W1651" s="329"/>
      <c r="X1651" s="329"/>
      <c r="Y1651" s="329"/>
      <c r="Z1651" s="338"/>
      <c r="AA1651" s="324"/>
      <c r="AB1651" s="336"/>
      <c r="AC1651" s="339"/>
      <c r="AD1651" s="340"/>
      <c r="AE1651" s="341"/>
      <c r="AF1651" s="342"/>
      <c r="AG1651" s="343"/>
    </row>
    <row r="1652" spans="1:33" s="344" customFormat="1" ht="19.5" customHeight="1" x14ac:dyDescent="0.25">
      <c r="A1652" s="331"/>
      <c r="B1652" s="331"/>
      <c r="C1652" s="331"/>
      <c r="D1652" s="332"/>
      <c r="E1652" s="333"/>
      <c r="F1652" s="334"/>
      <c r="G1652" s="332"/>
      <c r="H1652" s="332"/>
      <c r="I1652" s="332"/>
      <c r="J1652" s="332"/>
      <c r="K1652" s="333"/>
      <c r="L1652" s="335"/>
      <c r="M1652" s="324"/>
      <c r="N1652" s="326"/>
      <c r="O1652" s="336"/>
      <c r="P1652" s="327"/>
      <c r="Q1652" s="327"/>
      <c r="R1652" s="328"/>
      <c r="S1652" s="327"/>
      <c r="T1652" s="337"/>
      <c r="U1652" s="329"/>
      <c r="V1652" s="329"/>
      <c r="W1652" s="329"/>
      <c r="X1652" s="329"/>
      <c r="Y1652" s="329"/>
      <c r="Z1652" s="338"/>
      <c r="AA1652" s="324"/>
      <c r="AB1652" s="336"/>
      <c r="AC1652" s="339"/>
      <c r="AD1652" s="340"/>
      <c r="AE1652" s="341"/>
      <c r="AF1652" s="342"/>
      <c r="AG1652" s="343"/>
    </row>
    <row r="1653" spans="1:33" s="344" customFormat="1" ht="19.5" customHeight="1" x14ac:dyDescent="0.25">
      <c r="A1653" s="331"/>
      <c r="B1653" s="331"/>
      <c r="C1653" s="331"/>
      <c r="D1653" s="332"/>
      <c r="E1653" s="333"/>
      <c r="F1653" s="334"/>
      <c r="G1653" s="332"/>
      <c r="H1653" s="332"/>
      <c r="I1653" s="332"/>
      <c r="J1653" s="332"/>
      <c r="K1653" s="333"/>
      <c r="L1653" s="335"/>
      <c r="M1653" s="324"/>
      <c r="N1653" s="326"/>
      <c r="O1653" s="336"/>
      <c r="P1653" s="327"/>
      <c r="Q1653" s="327"/>
      <c r="R1653" s="328"/>
      <c r="S1653" s="327"/>
      <c r="T1653" s="337"/>
      <c r="U1653" s="329"/>
      <c r="V1653" s="329"/>
      <c r="W1653" s="329"/>
      <c r="X1653" s="329"/>
      <c r="Y1653" s="329"/>
      <c r="Z1653" s="338"/>
      <c r="AA1653" s="324"/>
      <c r="AB1653" s="336"/>
      <c r="AC1653" s="339"/>
      <c r="AD1653" s="340"/>
      <c r="AE1653" s="341"/>
      <c r="AF1653" s="342"/>
      <c r="AG1653" s="343"/>
    </row>
    <row r="1654" spans="1:33" s="344" customFormat="1" ht="19.5" customHeight="1" x14ac:dyDescent="0.25">
      <c r="A1654" s="331"/>
      <c r="B1654" s="331"/>
      <c r="C1654" s="331"/>
      <c r="D1654" s="332"/>
      <c r="E1654" s="333"/>
      <c r="F1654" s="334"/>
      <c r="G1654" s="332"/>
      <c r="H1654" s="332"/>
      <c r="I1654" s="332"/>
      <c r="J1654" s="332"/>
      <c r="K1654" s="333"/>
      <c r="L1654" s="335"/>
      <c r="M1654" s="324"/>
      <c r="N1654" s="326"/>
      <c r="O1654" s="336"/>
      <c r="P1654" s="327"/>
      <c r="Q1654" s="327"/>
      <c r="R1654" s="328"/>
      <c r="S1654" s="327"/>
      <c r="T1654" s="337"/>
      <c r="U1654" s="329"/>
      <c r="V1654" s="329"/>
      <c r="W1654" s="329"/>
      <c r="X1654" s="329"/>
      <c r="Y1654" s="329"/>
      <c r="Z1654" s="338"/>
      <c r="AA1654" s="324"/>
      <c r="AB1654" s="336"/>
      <c r="AC1654" s="339"/>
      <c r="AD1654" s="340"/>
      <c r="AE1654" s="341"/>
      <c r="AF1654" s="342"/>
      <c r="AG1654" s="343"/>
    </row>
    <row r="1655" spans="1:33" s="344" customFormat="1" ht="19.5" customHeight="1" x14ac:dyDescent="0.25">
      <c r="A1655" s="331"/>
      <c r="B1655" s="331"/>
      <c r="C1655" s="331"/>
      <c r="D1655" s="332"/>
      <c r="E1655" s="333"/>
      <c r="F1655" s="334"/>
      <c r="G1655" s="332"/>
      <c r="H1655" s="332"/>
      <c r="I1655" s="332"/>
      <c r="J1655" s="332"/>
      <c r="K1655" s="333"/>
      <c r="L1655" s="335"/>
      <c r="M1655" s="324"/>
      <c r="N1655" s="326"/>
      <c r="O1655" s="336"/>
      <c r="P1655" s="327"/>
      <c r="Q1655" s="327"/>
      <c r="R1655" s="328"/>
      <c r="S1655" s="327"/>
      <c r="T1655" s="337"/>
      <c r="U1655" s="329"/>
      <c r="V1655" s="329"/>
      <c r="W1655" s="329"/>
      <c r="X1655" s="329"/>
      <c r="Y1655" s="329"/>
      <c r="Z1655" s="338"/>
      <c r="AA1655" s="324"/>
      <c r="AB1655" s="336"/>
      <c r="AC1655" s="339"/>
      <c r="AD1655" s="340"/>
      <c r="AE1655" s="341"/>
      <c r="AF1655" s="342"/>
      <c r="AG1655" s="343"/>
    </row>
    <row r="1656" spans="1:33" s="344" customFormat="1" ht="19.5" customHeight="1" x14ac:dyDescent="0.25">
      <c r="A1656" s="331"/>
      <c r="B1656" s="331"/>
      <c r="C1656" s="331"/>
      <c r="D1656" s="332"/>
      <c r="E1656" s="333"/>
      <c r="F1656" s="334"/>
      <c r="G1656" s="332"/>
      <c r="H1656" s="332"/>
      <c r="I1656" s="332"/>
      <c r="J1656" s="332"/>
      <c r="K1656" s="333"/>
      <c r="L1656" s="335"/>
      <c r="M1656" s="324"/>
      <c r="N1656" s="326"/>
      <c r="O1656" s="336"/>
      <c r="P1656" s="327"/>
      <c r="Q1656" s="327"/>
      <c r="R1656" s="328"/>
      <c r="S1656" s="327"/>
      <c r="T1656" s="337"/>
      <c r="U1656" s="329"/>
      <c r="V1656" s="329"/>
      <c r="W1656" s="329"/>
      <c r="X1656" s="329"/>
      <c r="Y1656" s="329"/>
      <c r="Z1656" s="338"/>
      <c r="AA1656" s="324"/>
      <c r="AB1656" s="336"/>
      <c r="AC1656" s="339"/>
      <c r="AD1656" s="340"/>
      <c r="AE1656" s="341"/>
      <c r="AF1656" s="342"/>
      <c r="AG1656" s="343"/>
    </row>
    <row r="1657" spans="1:33" s="344" customFormat="1" ht="19.5" customHeight="1" x14ac:dyDescent="0.25">
      <c r="A1657" s="331"/>
      <c r="B1657" s="331"/>
      <c r="C1657" s="331"/>
      <c r="D1657" s="332"/>
      <c r="E1657" s="333"/>
      <c r="F1657" s="334"/>
      <c r="G1657" s="332"/>
      <c r="H1657" s="332"/>
      <c r="I1657" s="332"/>
      <c r="J1657" s="332"/>
      <c r="K1657" s="333"/>
      <c r="L1657" s="335"/>
      <c r="M1657" s="324"/>
      <c r="N1657" s="326"/>
      <c r="O1657" s="336"/>
      <c r="P1657" s="327"/>
      <c r="Q1657" s="327"/>
      <c r="R1657" s="328"/>
      <c r="S1657" s="327"/>
      <c r="T1657" s="337"/>
      <c r="U1657" s="329"/>
      <c r="V1657" s="329"/>
      <c r="W1657" s="329"/>
      <c r="X1657" s="329"/>
      <c r="Y1657" s="329"/>
      <c r="Z1657" s="338"/>
      <c r="AA1657" s="324"/>
      <c r="AB1657" s="336"/>
      <c r="AC1657" s="339"/>
      <c r="AD1657" s="340"/>
      <c r="AE1657" s="341"/>
      <c r="AF1657" s="342"/>
      <c r="AG1657" s="343"/>
    </row>
    <row r="1658" spans="1:33" s="344" customFormat="1" ht="19.5" customHeight="1" x14ac:dyDescent="0.25">
      <c r="A1658" s="331"/>
      <c r="B1658" s="331"/>
      <c r="C1658" s="331"/>
      <c r="D1658" s="332"/>
      <c r="E1658" s="333"/>
      <c r="F1658" s="334"/>
      <c r="G1658" s="332"/>
      <c r="H1658" s="332"/>
      <c r="I1658" s="332"/>
      <c r="J1658" s="332"/>
      <c r="K1658" s="333"/>
      <c r="L1658" s="335"/>
      <c r="M1658" s="324"/>
      <c r="N1658" s="326"/>
      <c r="O1658" s="336"/>
      <c r="P1658" s="327"/>
      <c r="Q1658" s="327"/>
      <c r="R1658" s="328"/>
      <c r="S1658" s="327"/>
      <c r="T1658" s="337"/>
      <c r="U1658" s="329"/>
      <c r="V1658" s="329"/>
      <c r="W1658" s="329"/>
      <c r="X1658" s="329"/>
      <c r="Y1658" s="329"/>
      <c r="Z1658" s="338"/>
      <c r="AA1658" s="324"/>
      <c r="AB1658" s="336"/>
      <c r="AC1658" s="339"/>
      <c r="AD1658" s="340"/>
      <c r="AE1658" s="341"/>
      <c r="AF1658" s="342"/>
      <c r="AG1658" s="343"/>
    </row>
    <row r="1659" spans="1:33" s="344" customFormat="1" ht="19.5" customHeight="1" x14ac:dyDescent="0.25">
      <c r="A1659" s="331"/>
      <c r="B1659" s="331"/>
      <c r="C1659" s="331"/>
      <c r="D1659" s="332"/>
      <c r="E1659" s="333"/>
      <c r="F1659" s="334"/>
      <c r="G1659" s="332"/>
      <c r="H1659" s="332"/>
      <c r="I1659" s="332"/>
      <c r="J1659" s="332"/>
      <c r="K1659" s="333"/>
      <c r="L1659" s="335"/>
      <c r="M1659" s="324"/>
      <c r="N1659" s="326"/>
      <c r="O1659" s="336"/>
      <c r="P1659" s="327"/>
      <c r="Q1659" s="327"/>
      <c r="R1659" s="328"/>
      <c r="S1659" s="327"/>
      <c r="T1659" s="337"/>
      <c r="U1659" s="329"/>
      <c r="V1659" s="329"/>
      <c r="W1659" s="329"/>
      <c r="X1659" s="329"/>
      <c r="Y1659" s="329"/>
      <c r="Z1659" s="338"/>
      <c r="AA1659" s="324"/>
      <c r="AB1659" s="336"/>
      <c r="AC1659" s="339"/>
      <c r="AD1659" s="340"/>
      <c r="AE1659" s="341"/>
      <c r="AF1659" s="342"/>
      <c r="AG1659" s="343"/>
    </row>
    <row r="1660" spans="1:33" s="344" customFormat="1" ht="19.5" customHeight="1" x14ac:dyDescent="0.25">
      <c r="A1660" s="331"/>
      <c r="B1660" s="331"/>
      <c r="C1660" s="331"/>
      <c r="D1660" s="332"/>
      <c r="E1660" s="333"/>
      <c r="F1660" s="334"/>
      <c r="G1660" s="332"/>
      <c r="H1660" s="332"/>
      <c r="I1660" s="332"/>
      <c r="J1660" s="332"/>
      <c r="K1660" s="333"/>
      <c r="L1660" s="335"/>
      <c r="M1660" s="324"/>
      <c r="N1660" s="326"/>
      <c r="O1660" s="336"/>
      <c r="P1660" s="327"/>
      <c r="Q1660" s="327"/>
      <c r="R1660" s="328"/>
      <c r="S1660" s="327"/>
      <c r="T1660" s="337"/>
      <c r="U1660" s="329"/>
      <c r="V1660" s="329"/>
      <c r="W1660" s="329"/>
      <c r="X1660" s="329"/>
      <c r="Y1660" s="329"/>
      <c r="Z1660" s="338"/>
      <c r="AA1660" s="324"/>
      <c r="AB1660" s="336"/>
      <c r="AC1660" s="339"/>
      <c r="AD1660" s="340"/>
      <c r="AE1660" s="341"/>
      <c r="AF1660" s="342"/>
      <c r="AG1660" s="343"/>
    </row>
    <row r="1661" spans="1:33" s="344" customFormat="1" ht="19.5" customHeight="1" x14ac:dyDescent="0.25">
      <c r="A1661" s="331"/>
      <c r="B1661" s="331"/>
      <c r="C1661" s="331"/>
      <c r="D1661" s="332"/>
      <c r="E1661" s="333"/>
      <c r="F1661" s="334"/>
      <c r="G1661" s="332"/>
      <c r="H1661" s="332"/>
      <c r="I1661" s="332"/>
      <c r="J1661" s="332"/>
      <c r="K1661" s="333"/>
      <c r="L1661" s="335"/>
      <c r="M1661" s="324"/>
      <c r="N1661" s="326"/>
      <c r="O1661" s="336"/>
      <c r="P1661" s="327"/>
      <c r="Q1661" s="327"/>
      <c r="R1661" s="328"/>
      <c r="S1661" s="327"/>
      <c r="T1661" s="337"/>
      <c r="U1661" s="329"/>
      <c r="V1661" s="329"/>
      <c r="W1661" s="329"/>
      <c r="X1661" s="329"/>
      <c r="Y1661" s="329"/>
      <c r="Z1661" s="338"/>
      <c r="AA1661" s="324"/>
      <c r="AB1661" s="336"/>
      <c r="AC1661" s="339"/>
      <c r="AD1661" s="340"/>
      <c r="AE1661" s="341"/>
      <c r="AF1661" s="342"/>
      <c r="AG1661" s="343"/>
    </row>
    <row r="1662" spans="1:33" s="344" customFormat="1" ht="19.5" customHeight="1" x14ac:dyDescent="0.25">
      <c r="A1662" s="331"/>
      <c r="B1662" s="331"/>
      <c r="C1662" s="331"/>
      <c r="D1662" s="332"/>
      <c r="E1662" s="333"/>
      <c r="F1662" s="334"/>
      <c r="G1662" s="332"/>
      <c r="H1662" s="332"/>
      <c r="I1662" s="332"/>
      <c r="J1662" s="332"/>
      <c r="K1662" s="333"/>
      <c r="L1662" s="335"/>
      <c r="M1662" s="324"/>
      <c r="N1662" s="326"/>
      <c r="O1662" s="336"/>
      <c r="P1662" s="327"/>
      <c r="Q1662" s="327"/>
      <c r="R1662" s="328"/>
      <c r="S1662" s="327"/>
      <c r="T1662" s="337"/>
      <c r="U1662" s="329"/>
      <c r="V1662" s="329"/>
      <c r="W1662" s="329"/>
      <c r="X1662" s="329"/>
      <c r="Y1662" s="329"/>
      <c r="Z1662" s="338"/>
      <c r="AA1662" s="324"/>
      <c r="AB1662" s="336"/>
      <c r="AC1662" s="339"/>
      <c r="AD1662" s="340"/>
      <c r="AE1662" s="341"/>
      <c r="AF1662" s="342"/>
      <c r="AG1662" s="343"/>
    </row>
    <row r="1663" spans="1:33" s="344" customFormat="1" ht="19.5" customHeight="1" x14ac:dyDescent="0.25">
      <c r="A1663" s="331"/>
      <c r="B1663" s="331"/>
      <c r="C1663" s="331"/>
      <c r="D1663" s="332"/>
      <c r="E1663" s="333"/>
      <c r="F1663" s="334"/>
      <c r="G1663" s="332"/>
      <c r="H1663" s="332"/>
      <c r="I1663" s="332"/>
      <c r="J1663" s="332"/>
      <c r="K1663" s="333"/>
      <c r="L1663" s="335"/>
      <c r="M1663" s="324"/>
      <c r="N1663" s="326"/>
      <c r="O1663" s="336"/>
      <c r="P1663" s="327"/>
      <c r="Q1663" s="327"/>
      <c r="R1663" s="328"/>
      <c r="S1663" s="327"/>
      <c r="T1663" s="337"/>
      <c r="U1663" s="329"/>
      <c r="V1663" s="329"/>
      <c r="W1663" s="329"/>
      <c r="X1663" s="329"/>
      <c r="Y1663" s="329"/>
      <c r="Z1663" s="338"/>
      <c r="AA1663" s="324"/>
      <c r="AB1663" s="336"/>
      <c r="AC1663" s="339"/>
      <c r="AD1663" s="340"/>
      <c r="AE1663" s="341"/>
      <c r="AF1663" s="342"/>
      <c r="AG1663" s="343"/>
    </row>
    <row r="1664" spans="1:33" s="344" customFormat="1" ht="19.5" customHeight="1" x14ac:dyDescent="0.25">
      <c r="A1664" s="331"/>
      <c r="B1664" s="331"/>
      <c r="C1664" s="331"/>
      <c r="D1664" s="332"/>
      <c r="E1664" s="333"/>
      <c r="F1664" s="334"/>
      <c r="G1664" s="332"/>
      <c r="H1664" s="332"/>
      <c r="I1664" s="332"/>
      <c r="J1664" s="332"/>
      <c r="K1664" s="333"/>
      <c r="L1664" s="335"/>
      <c r="M1664" s="324"/>
      <c r="N1664" s="326"/>
      <c r="O1664" s="336"/>
      <c r="P1664" s="327"/>
      <c r="Q1664" s="327"/>
      <c r="R1664" s="328"/>
      <c r="S1664" s="327"/>
      <c r="T1664" s="337"/>
      <c r="U1664" s="329"/>
      <c r="V1664" s="329"/>
      <c r="W1664" s="329"/>
      <c r="X1664" s="329"/>
      <c r="Y1664" s="329"/>
      <c r="Z1664" s="338"/>
      <c r="AA1664" s="324"/>
      <c r="AB1664" s="336"/>
      <c r="AC1664" s="339"/>
      <c r="AD1664" s="340"/>
      <c r="AE1664" s="341"/>
      <c r="AF1664" s="342"/>
      <c r="AG1664" s="343"/>
    </row>
    <row r="1665" spans="1:33" s="344" customFormat="1" ht="19.5" customHeight="1" x14ac:dyDescent="0.25">
      <c r="A1665" s="331"/>
      <c r="B1665" s="331"/>
      <c r="C1665" s="331"/>
      <c r="D1665" s="332"/>
      <c r="E1665" s="333"/>
      <c r="F1665" s="334"/>
      <c r="G1665" s="332"/>
      <c r="H1665" s="332"/>
      <c r="I1665" s="332"/>
      <c r="J1665" s="332"/>
      <c r="K1665" s="333"/>
      <c r="L1665" s="335"/>
      <c r="M1665" s="324"/>
      <c r="N1665" s="326"/>
      <c r="O1665" s="336"/>
      <c r="P1665" s="327"/>
      <c r="Q1665" s="327"/>
      <c r="R1665" s="328"/>
      <c r="S1665" s="327"/>
      <c r="T1665" s="337"/>
      <c r="U1665" s="329"/>
      <c r="V1665" s="329"/>
      <c r="W1665" s="329"/>
      <c r="X1665" s="329"/>
      <c r="Y1665" s="329"/>
      <c r="Z1665" s="338"/>
      <c r="AA1665" s="324"/>
      <c r="AB1665" s="336"/>
      <c r="AC1665" s="339"/>
      <c r="AD1665" s="340"/>
      <c r="AE1665" s="341"/>
      <c r="AF1665" s="342"/>
      <c r="AG1665" s="343"/>
    </row>
    <row r="1666" spans="1:33" s="344" customFormat="1" ht="19.5" customHeight="1" x14ac:dyDescent="0.25">
      <c r="A1666" s="331"/>
      <c r="B1666" s="331"/>
      <c r="C1666" s="331"/>
      <c r="D1666" s="332"/>
      <c r="E1666" s="333"/>
      <c r="F1666" s="334"/>
      <c r="G1666" s="332"/>
      <c r="H1666" s="332"/>
      <c r="I1666" s="332"/>
      <c r="J1666" s="332"/>
      <c r="K1666" s="333"/>
      <c r="L1666" s="335"/>
      <c r="M1666" s="324"/>
      <c r="N1666" s="326"/>
      <c r="O1666" s="336"/>
      <c r="P1666" s="327"/>
      <c r="Q1666" s="327"/>
      <c r="R1666" s="328"/>
      <c r="S1666" s="327"/>
      <c r="T1666" s="337"/>
      <c r="U1666" s="329"/>
      <c r="V1666" s="329"/>
      <c r="W1666" s="329"/>
      <c r="X1666" s="329"/>
      <c r="Y1666" s="329"/>
      <c r="Z1666" s="338"/>
      <c r="AA1666" s="324"/>
      <c r="AB1666" s="336"/>
      <c r="AC1666" s="339"/>
      <c r="AD1666" s="340"/>
      <c r="AE1666" s="341"/>
      <c r="AF1666" s="342"/>
      <c r="AG1666" s="343"/>
    </row>
    <row r="1667" spans="1:33" s="344" customFormat="1" ht="19.5" customHeight="1" x14ac:dyDescent="0.25">
      <c r="A1667" s="331"/>
      <c r="B1667" s="331"/>
      <c r="C1667" s="331"/>
      <c r="D1667" s="332"/>
      <c r="E1667" s="333"/>
      <c r="F1667" s="334"/>
      <c r="G1667" s="332"/>
      <c r="H1667" s="332"/>
      <c r="I1667" s="332"/>
      <c r="J1667" s="332"/>
      <c r="K1667" s="333"/>
      <c r="L1667" s="335"/>
      <c r="M1667" s="324"/>
      <c r="N1667" s="326"/>
      <c r="O1667" s="336"/>
      <c r="P1667" s="327"/>
      <c r="Q1667" s="327"/>
      <c r="R1667" s="328"/>
      <c r="S1667" s="327"/>
      <c r="T1667" s="337"/>
      <c r="U1667" s="329"/>
      <c r="V1667" s="329"/>
      <c r="W1667" s="329"/>
      <c r="X1667" s="329"/>
      <c r="Y1667" s="329"/>
      <c r="Z1667" s="338"/>
      <c r="AA1667" s="324"/>
      <c r="AB1667" s="336"/>
      <c r="AC1667" s="339"/>
      <c r="AD1667" s="340"/>
      <c r="AE1667" s="341"/>
      <c r="AF1667" s="342"/>
      <c r="AG1667" s="343"/>
    </row>
    <row r="1668" spans="1:33" s="344" customFormat="1" ht="19.5" customHeight="1" x14ac:dyDescent="0.25">
      <c r="A1668" s="331"/>
      <c r="B1668" s="331"/>
      <c r="C1668" s="331"/>
      <c r="D1668" s="332"/>
      <c r="E1668" s="333"/>
      <c r="F1668" s="334"/>
      <c r="G1668" s="332"/>
      <c r="H1668" s="332"/>
      <c r="I1668" s="332"/>
      <c r="J1668" s="332"/>
      <c r="K1668" s="333"/>
      <c r="L1668" s="335"/>
      <c r="M1668" s="324"/>
      <c r="N1668" s="326"/>
      <c r="O1668" s="336"/>
      <c r="P1668" s="327"/>
      <c r="Q1668" s="327"/>
      <c r="R1668" s="328"/>
      <c r="S1668" s="327"/>
      <c r="T1668" s="337"/>
      <c r="U1668" s="329"/>
      <c r="V1668" s="329"/>
      <c r="W1668" s="329"/>
      <c r="X1668" s="329"/>
      <c r="Y1668" s="329"/>
      <c r="Z1668" s="338"/>
      <c r="AA1668" s="324"/>
      <c r="AB1668" s="336"/>
      <c r="AC1668" s="339"/>
      <c r="AD1668" s="340"/>
      <c r="AE1668" s="341"/>
      <c r="AF1668" s="342"/>
      <c r="AG1668" s="343"/>
    </row>
    <row r="1669" spans="1:33" s="344" customFormat="1" ht="19.5" customHeight="1" x14ac:dyDescent="0.25">
      <c r="A1669" s="331"/>
      <c r="B1669" s="331"/>
      <c r="C1669" s="331"/>
      <c r="D1669" s="332"/>
      <c r="E1669" s="333"/>
      <c r="F1669" s="334"/>
      <c r="G1669" s="332"/>
      <c r="H1669" s="332"/>
      <c r="I1669" s="332"/>
      <c r="J1669" s="332"/>
      <c r="K1669" s="333"/>
      <c r="L1669" s="335"/>
      <c r="M1669" s="324"/>
      <c r="N1669" s="326"/>
      <c r="O1669" s="336"/>
      <c r="P1669" s="327"/>
      <c r="Q1669" s="327"/>
      <c r="R1669" s="328"/>
      <c r="S1669" s="327"/>
      <c r="T1669" s="337"/>
      <c r="U1669" s="329"/>
      <c r="V1669" s="329"/>
      <c r="W1669" s="329"/>
      <c r="X1669" s="329"/>
      <c r="Y1669" s="329"/>
      <c r="Z1669" s="338"/>
      <c r="AA1669" s="324"/>
      <c r="AB1669" s="336"/>
      <c r="AC1669" s="339"/>
      <c r="AD1669" s="340"/>
      <c r="AE1669" s="341"/>
      <c r="AF1669" s="342"/>
      <c r="AG1669" s="343"/>
    </row>
    <row r="1670" spans="1:33" s="344" customFormat="1" ht="19.5" customHeight="1" x14ac:dyDescent="0.25">
      <c r="A1670" s="331"/>
      <c r="B1670" s="331"/>
      <c r="C1670" s="331"/>
      <c r="D1670" s="332"/>
      <c r="E1670" s="333"/>
      <c r="F1670" s="334"/>
      <c r="G1670" s="332"/>
      <c r="H1670" s="332"/>
      <c r="I1670" s="332"/>
      <c r="J1670" s="332"/>
      <c r="K1670" s="333"/>
      <c r="L1670" s="335"/>
      <c r="M1670" s="324"/>
      <c r="N1670" s="326"/>
      <c r="O1670" s="336"/>
      <c r="P1670" s="327"/>
      <c r="Q1670" s="327"/>
      <c r="R1670" s="328"/>
      <c r="S1670" s="327"/>
      <c r="T1670" s="337"/>
      <c r="U1670" s="329"/>
      <c r="V1670" s="329"/>
      <c r="W1670" s="329"/>
      <c r="X1670" s="329"/>
      <c r="Y1670" s="329"/>
      <c r="Z1670" s="338"/>
      <c r="AA1670" s="324"/>
      <c r="AB1670" s="336"/>
      <c r="AC1670" s="339"/>
      <c r="AD1670" s="340"/>
      <c r="AE1670" s="341"/>
      <c r="AF1670" s="342"/>
      <c r="AG1670" s="343"/>
    </row>
    <row r="1671" spans="1:33" s="344" customFormat="1" ht="19.5" customHeight="1" x14ac:dyDescent="0.25">
      <c r="A1671" s="331"/>
      <c r="B1671" s="331"/>
      <c r="C1671" s="331"/>
      <c r="D1671" s="332"/>
      <c r="E1671" s="333"/>
      <c r="F1671" s="334"/>
      <c r="G1671" s="332"/>
      <c r="H1671" s="332"/>
      <c r="I1671" s="332"/>
      <c r="J1671" s="332"/>
      <c r="K1671" s="333"/>
      <c r="L1671" s="335"/>
      <c r="M1671" s="324"/>
      <c r="N1671" s="326"/>
      <c r="O1671" s="336"/>
      <c r="P1671" s="327"/>
      <c r="Q1671" s="327"/>
      <c r="R1671" s="328"/>
      <c r="S1671" s="327"/>
      <c r="T1671" s="337"/>
      <c r="U1671" s="329"/>
      <c r="V1671" s="329"/>
      <c r="W1671" s="329"/>
      <c r="X1671" s="329"/>
      <c r="Y1671" s="329"/>
      <c r="Z1671" s="338"/>
      <c r="AA1671" s="324"/>
      <c r="AB1671" s="336"/>
      <c r="AC1671" s="339"/>
      <c r="AD1671" s="340"/>
      <c r="AE1671" s="341"/>
      <c r="AF1671" s="342"/>
      <c r="AG1671" s="343"/>
    </row>
    <row r="1672" spans="1:33" s="344" customFormat="1" ht="19.5" customHeight="1" x14ac:dyDescent="0.25">
      <c r="A1672" s="331"/>
      <c r="B1672" s="331"/>
      <c r="C1672" s="331"/>
      <c r="D1672" s="332"/>
      <c r="E1672" s="333"/>
      <c r="F1672" s="334"/>
      <c r="G1672" s="332"/>
      <c r="H1672" s="332"/>
      <c r="I1672" s="332"/>
      <c r="J1672" s="332"/>
      <c r="K1672" s="333"/>
      <c r="L1672" s="335"/>
      <c r="M1672" s="324"/>
      <c r="N1672" s="326"/>
      <c r="O1672" s="336"/>
      <c r="P1672" s="327"/>
      <c r="Q1672" s="327"/>
      <c r="R1672" s="328"/>
      <c r="S1672" s="327"/>
      <c r="T1672" s="337"/>
      <c r="U1672" s="329"/>
      <c r="V1672" s="329"/>
      <c r="W1672" s="329"/>
      <c r="X1672" s="329"/>
      <c r="Y1672" s="329"/>
      <c r="Z1672" s="338"/>
      <c r="AA1672" s="324"/>
      <c r="AB1672" s="336"/>
      <c r="AC1672" s="339"/>
      <c r="AD1672" s="340"/>
      <c r="AE1672" s="341"/>
      <c r="AF1672" s="342"/>
      <c r="AG1672" s="343"/>
    </row>
    <row r="1673" spans="1:33" s="344" customFormat="1" ht="19.5" customHeight="1" x14ac:dyDescent="0.25">
      <c r="A1673" s="331"/>
      <c r="B1673" s="331"/>
      <c r="C1673" s="331"/>
      <c r="D1673" s="332"/>
      <c r="E1673" s="333"/>
      <c r="F1673" s="334"/>
      <c r="G1673" s="332"/>
      <c r="H1673" s="332"/>
      <c r="I1673" s="332"/>
      <c r="J1673" s="332"/>
      <c r="K1673" s="333"/>
      <c r="L1673" s="335"/>
      <c r="M1673" s="324"/>
      <c r="N1673" s="326"/>
      <c r="O1673" s="336"/>
      <c r="P1673" s="327"/>
      <c r="Q1673" s="327"/>
      <c r="R1673" s="328"/>
      <c r="S1673" s="327"/>
      <c r="T1673" s="337"/>
      <c r="U1673" s="329"/>
      <c r="V1673" s="329"/>
      <c r="W1673" s="329"/>
      <c r="X1673" s="329"/>
      <c r="Y1673" s="329"/>
      <c r="Z1673" s="338"/>
      <c r="AA1673" s="324"/>
      <c r="AB1673" s="336"/>
      <c r="AC1673" s="339"/>
      <c r="AD1673" s="340"/>
      <c r="AE1673" s="341"/>
      <c r="AF1673" s="342"/>
      <c r="AG1673" s="343"/>
    </row>
    <row r="1674" spans="1:33" s="344" customFormat="1" ht="19.5" customHeight="1" x14ac:dyDescent="0.25">
      <c r="A1674" s="331"/>
      <c r="B1674" s="331"/>
      <c r="C1674" s="331"/>
      <c r="D1674" s="332"/>
      <c r="E1674" s="333"/>
      <c r="F1674" s="334"/>
      <c r="G1674" s="332"/>
      <c r="H1674" s="332"/>
      <c r="I1674" s="332"/>
      <c r="J1674" s="332"/>
      <c r="K1674" s="333"/>
      <c r="L1674" s="335"/>
      <c r="M1674" s="324"/>
      <c r="N1674" s="326"/>
      <c r="O1674" s="336"/>
      <c r="P1674" s="327"/>
      <c r="Q1674" s="327"/>
      <c r="R1674" s="328"/>
      <c r="S1674" s="327"/>
      <c r="T1674" s="337"/>
      <c r="U1674" s="329"/>
      <c r="V1674" s="329"/>
      <c r="W1674" s="329"/>
      <c r="X1674" s="329"/>
      <c r="Y1674" s="329"/>
      <c r="Z1674" s="338"/>
      <c r="AA1674" s="324"/>
      <c r="AB1674" s="336"/>
      <c r="AC1674" s="339"/>
      <c r="AD1674" s="340"/>
      <c r="AE1674" s="341"/>
      <c r="AF1674" s="342"/>
      <c r="AG1674" s="343"/>
    </row>
    <row r="1675" spans="1:33" s="344" customFormat="1" ht="19.5" customHeight="1" x14ac:dyDescent="0.25">
      <c r="A1675" s="331"/>
      <c r="B1675" s="331"/>
      <c r="C1675" s="331"/>
      <c r="D1675" s="332"/>
      <c r="E1675" s="333"/>
      <c r="F1675" s="334"/>
      <c r="G1675" s="332"/>
      <c r="H1675" s="332"/>
      <c r="I1675" s="332"/>
      <c r="J1675" s="332"/>
      <c r="K1675" s="333"/>
      <c r="L1675" s="335"/>
      <c r="M1675" s="324"/>
      <c r="N1675" s="326"/>
      <c r="O1675" s="336"/>
      <c r="P1675" s="327"/>
      <c r="Q1675" s="327"/>
      <c r="R1675" s="328"/>
      <c r="S1675" s="327"/>
      <c r="T1675" s="337"/>
      <c r="U1675" s="329"/>
      <c r="V1675" s="329"/>
      <c r="W1675" s="329"/>
      <c r="X1675" s="329"/>
      <c r="Y1675" s="329"/>
      <c r="Z1675" s="338"/>
      <c r="AA1675" s="324"/>
      <c r="AB1675" s="336"/>
      <c r="AC1675" s="339"/>
      <c r="AD1675" s="340"/>
      <c r="AE1675" s="341"/>
      <c r="AF1675" s="342"/>
      <c r="AG1675" s="343"/>
    </row>
    <row r="1676" spans="1:33" s="344" customFormat="1" ht="19.5" customHeight="1" x14ac:dyDescent="0.25">
      <c r="A1676" s="331"/>
      <c r="B1676" s="331"/>
      <c r="C1676" s="331"/>
      <c r="D1676" s="332"/>
      <c r="E1676" s="333"/>
      <c r="F1676" s="334"/>
      <c r="G1676" s="332"/>
      <c r="H1676" s="332"/>
      <c r="I1676" s="332"/>
      <c r="J1676" s="332"/>
      <c r="K1676" s="333"/>
      <c r="L1676" s="335"/>
      <c r="M1676" s="324"/>
      <c r="N1676" s="326"/>
      <c r="O1676" s="336"/>
      <c r="P1676" s="327"/>
      <c r="Q1676" s="327"/>
      <c r="R1676" s="328"/>
      <c r="S1676" s="327"/>
      <c r="T1676" s="337"/>
      <c r="U1676" s="329"/>
      <c r="V1676" s="329"/>
      <c r="W1676" s="329"/>
      <c r="X1676" s="329"/>
      <c r="Y1676" s="329"/>
      <c r="Z1676" s="338"/>
      <c r="AA1676" s="324"/>
      <c r="AB1676" s="336"/>
      <c r="AC1676" s="339"/>
      <c r="AD1676" s="340"/>
      <c r="AE1676" s="341"/>
      <c r="AF1676" s="342"/>
      <c r="AG1676" s="343"/>
    </row>
    <row r="1677" spans="1:33" s="344" customFormat="1" ht="19.5" customHeight="1" x14ac:dyDescent="0.25">
      <c r="A1677" s="331"/>
      <c r="B1677" s="331"/>
      <c r="C1677" s="331"/>
      <c r="D1677" s="332"/>
      <c r="E1677" s="333"/>
      <c r="F1677" s="334"/>
      <c r="G1677" s="332"/>
      <c r="H1677" s="332"/>
      <c r="I1677" s="332"/>
      <c r="J1677" s="332"/>
      <c r="K1677" s="333"/>
      <c r="L1677" s="335"/>
      <c r="M1677" s="324"/>
      <c r="N1677" s="326"/>
      <c r="O1677" s="336"/>
      <c r="P1677" s="327"/>
      <c r="Q1677" s="327"/>
      <c r="R1677" s="328"/>
      <c r="S1677" s="327"/>
      <c r="T1677" s="337"/>
      <c r="U1677" s="329"/>
      <c r="V1677" s="329"/>
      <c r="W1677" s="329"/>
      <c r="X1677" s="329"/>
      <c r="Y1677" s="329"/>
      <c r="Z1677" s="338"/>
      <c r="AA1677" s="324"/>
      <c r="AB1677" s="336"/>
      <c r="AC1677" s="339"/>
      <c r="AD1677" s="340"/>
      <c r="AE1677" s="341"/>
      <c r="AF1677" s="342"/>
      <c r="AG1677" s="343"/>
    </row>
    <row r="1678" spans="1:33" s="344" customFormat="1" ht="19.5" customHeight="1" x14ac:dyDescent="0.25">
      <c r="A1678" s="331"/>
      <c r="B1678" s="331"/>
      <c r="C1678" s="331"/>
      <c r="D1678" s="332"/>
      <c r="E1678" s="333"/>
      <c r="F1678" s="334"/>
      <c r="G1678" s="332"/>
      <c r="H1678" s="332"/>
      <c r="I1678" s="332"/>
      <c r="J1678" s="332"/>
      <c r="K1678" s="333"/>
      <c r="L1678" s="335"/>
      <c r="M1678" s="324"/>
      <c r="N1678" s="326"/>
      <c r="O1678" s="336"/>
      <c r="P1678" s="327"/>
      <c r="Q1678" s="327"/>
      <c r="R1678" s="328"/>
      <c r="S1678" s="327"/>
      <c r="T1678" s="337"/>
      <c r="U1678" s="329"/>
      <c r="V1678" s="329"/>
      <c r="W1678" s="329"/>
      <c r="X1678" s="329"/>
      <c r="Y1678" s="329"/>
      <c r="Z1678" s="338"/>
      <c r="AA1678" s="324"/>
      <c r="AB1678" s="336"/>
      <c r="AC1678" s="339"/>
      <c r="AD1678" s="340"/>
      <c r="AE1678" s="341"/>
      <c r="AF1678" s="342"/>
      <c r="AG1678" s="343"/>
    </row>
    <row r="1679" spans="1:33" s="344" customFormat="1" ht="19.5" customHeight="1" x14ac:dyDescent="0.25">
      <c r="A1679" s="331"/>
      <c r="B1679" s="331"/>
      <c r="C1679" s="331"/>
      <c r="D1679" s="332"/>
      <c r="E1679" s="333"/>
      <c r="F1679" s="334"/>
      <c r="G1679" s="332"/>
      <c r="H1679" s="332"/>
      <c r="I1679" s="332"/>
      <c r="J1679" s="332"/>
      <c r="K1679" s="333"/>
      <c r="L1679" s="335"/>
      <c r="M1679" s="324"/>
      <c r="N1679" s="326"/>
      <c r="O1679" s="336"/>
      <c r="P1679" s="327"/>
      <c r="Q1679" s="327"/>
      <c r="R1679" s="328"/>
      <c r="S1679" s="327"/>
      <c r="T1679" s="337"/>
      <c r="U1679" s="329"/>
      <c r="V1679" s="329"/>
      <c r="W1679" s="329"/>
      <c r="X1679" s="329"/>
      <c r="Y1679" s="329"/>
      <c r="Z1679" s="338"/>
      <c r="AA1679" s="324"/>
      <c r="AB1679" s="336"/>
      <c r="AC1679" s="339"/>
      <c r="AD1679" s="340"/>
      <c r="AE1679" s="341"/>
      <c r="AF1679" s="342"/>
      <c r="AG1679" s="343"/>
    </row>
    <row r="1680" spans="1:33" s="344" customFormat="1" ht="19.5" customHeight="1" x14ac:dyDescent="0.25">
      <c r="A1680" s="331"/>
      <c r="B1680" s="331"/>
      <c r="C1680" s="331"/>
      <c r="D1680" s="332"/>
      <c r="E1680" s="333"/>
      <c r="F1680" s="334"/>
      <c r="G1680" s="332"/>
      <c r="H1680" s="332"/>
      <c r="I1680" s="332"/>
      <c r="J1680" s="332"/>
      <c r="K1680" s="333"/>
      <c r="L1680" s="335"/>
      <c r="M1680" s="324"/>
      <c r="N1680" s="326"/>
      <c r="O1680" s="336"/>
      <c r="P1680" s="327"/>
      <c r="Q1680" s="327"/>
      <c r="R1680" s="328"/>
      <c r="S1680" s="327"/>
      <c r="T1680" s="337"/>
      <c r="U1680" s="329"/>
      <c r="V1680" s="329"/>
      <c r="W1680" s="329"/>
      <c r="X1680" s="329"/>
      <c r="Y1680" s="329"/>
      <c r="Z1680" s="338"/>
      <c r="AA1680" s="324"/>
      <c r="AB1680" s="336"/>
      <c r="AC1680" s="339"/>
      <c r="AD1680" s="340"/>
      <c r="AE1680" s="341"/>
      <c r="AF1680" s="342"/>
      <c r="AG1680" s="343"/>
    </row>
    <row r="1681" spans="1:33" s="344" customFormat="1" ht="19.5" customHeight="1" x14ac:dyDescent="0.25">
      <c r="A1681" s="331"/>
      <c r="B1681" s="331"/>
      <c r="C1681" s="331"/>
      <c r="D1681" s="332"/>
      <c r="E1681" s="333"/>
      <c r="F1681" s="334"/>
      <c r="G1681" s="332"/>
      <c r="H1681" s="332"/>
      <c r="I1681" s="332"/>
      <c r="J1681" s="332"/>
      <c r="K1681" s="333"/>
      <c r="L1681" s="335"/>
      <c r="M1681" s="324"/>
      <c r="N1681" s="326"/>
      <c r="O1681" s="336"/>
      <c r="P1681" s="327"/>
      <c r="Q1681" s="327"/>
      <c r="R1681" s="328"/>
      <c r="S1681" s="327"/>
      <c r="T1681" s="337"/>
      <c r="U1681" s="329"/>
      <c r="V1681" s="329"/>
      <c r="W1681" s="329"/>
      <c r="X1681" s="329"/>
      <c r="Y1681" s="329"/>
      <c r="Z1681" s="338"/>
      <c r="AA1681" s="324"/>
      <c r="AB1681" s="336"/>
      <c r="AC1681" s="339"/>
      <c r="AD1681" s="340"/>
      <c r="AE1681" s="341"/>
      <c r="AF1681" s="342"/>
      <c r="AG1681" s="343"/>
    </row>
    <row r="1682" spans="1:33" s="344" customFormat="1" ht="19.5" customHeight="1" x14ac:dyDescent="0.25">
      <c r="A1682" s="331"/>
      <c r="B1682" s="331"/>
      <c r="C1682" s="331"/>
      <c r="D1682" s="332"/>
      <c r="E1682" s="333"/>
      <c r="F1682" s="334"/>
      <c r="G1682" s="332"/>
      <c r="H1682" s="332"/>
      <c r="I1682" s="332"/>
      <c r="J1682" s="332"/>
      <c r="K1682" s="333"/>
      <c r="L1682" s="335"/>
      <c r="M1682" s="324"/>
      <c r="N1682" s="326"/>
      <c r="O1682" s="336"/>
      <c r="P1682" s="327"/>
      <c r="Q1682" s="327"/>
      <c r="R1682" s="328"/>
      <c r="S1682" s="327"/>
      <c r="T1682" s="337"/>
      <c r="U1682" s="329"/>
      <c r="V1682" s="329"/>
      <c r="W1682" s="329"/>
      <c r="X1682" s="329"/>
      <c r="Y1682" s="329"/>
      <c r="Z1682" s="338"/>
      <c r="AA1682" s="324"/>
      <c r="AB1682" s="336"/>
      <c r="AC1682" s="339"/>
      <c r="AD1682" s="340"/>
      <c r="AE1682" s="341"/>
      <c r="AF1682" s="342"/>
      <c r="AG1682" s="343"/>
    </row>
    <row r="1683" spans="1:33" s="344" customFormat="1" ht="19.5" customHeight="1" x14ac:dyDescent="0.25">
      <c r="A1683" s="331"/>
      <c r="B1683" s="331"/>
      <c r="C1683" s="331"/>
      <c r="D1683" s="332"/>
      <c r="E1683" s="333"/>
      <c r="F1683" s="334"/>
      <c r="G1683" s="332"/>
      <c r="H1683" s="332"/>
      <c r="I1683" s="332"/>
      <c r="J1683" s="332"/>
      <c r="K1683" s="333"/>
      <c r="L1683" s="335"/>
      <c r="M1683" s="324"/>
      <c r="N1683" s="326"/>
      <c r="O1683" s="336"/>
      <c r="P1683" s="327"/>
      <c r="Q1683" s="327"/>
      <c r="R1683" s="328"/>
      <c r="S1683" s="327"/>
      <c r="T1683" s="337"/>
      <c r="U1683" s="329"/>
      <c r="V1683" s="329"/>
      <c r="W1683" s="329"/>
      <c r="X1683" s="329"/>
      <c r="Y1683" s="329"/>
      <c r="Z1683" s="338"/>
      <c r="AA1683" s="324"/>
      <c r="AB1683" s="336"/>
      <c r="AC1683" s="339"/>
      <c r="AD1683" s="340"/>
      <c r="AE1683" s="341"/>
      <c r="AF1683" s="342"/>
      <c r="AG1683" s="343"/>
    </row>
    <row r="1684" spans="1:33" s="344" customFormat="1" ht="19.5" customHeight="1" x14ac:dyDescent="0.25">
      <c r="A1684" s="331"/>
      <c r="B1684" s="331"/>
      <c r="C1684" s="331"/>
      <c r="D1684" s="332"/>
      <c r="E1684" s="333"/>
      <c r="F1684" s="334"/>
      <c r="G1684" s="332"/>
      <c r="H1684" s="332"/>
      <c r="I1684" s="332"/>
      <c r="J1684" s="332"/>
      <c r="K1684" s="333"/>
      <c r="L1684" s="335"/>
      <c r="M1684" s="324"/>
      <c r="N1684" s="326"/>
      <c r="O1684" s="336"/>
      <c r="P1684" s="327"/>
      <c r="Q1684" s="327"/>
      <c r="R1684" s="328"/>
      <c r="S1684" s="327"/>
      <c r="T1684" s="337"/>
      <c r="U1684" s="329"/>
      <c r="V1684" s="329"/>
      <c r="W1684" s="329"/>
      <c r="X1684" s="329"/>
      <c r="Y1684" s="329"/>
      <c r="Z1684" s="338"/>
      <c r="AA1684" s="324"/>
      <c r="AB1684" s="336"/>
      <c r="AC1684" s="339"/>
      <c r="AD1684" s="340"/>
      <c r="AE1684" s="341"/>
      <c r="AF1684" s="342"/>
      <c r="AG1684" s="343"/>
    </row>
    <row r="1685" spans="1:33" s="344" customFormat="1" ht="19.5" customHeight="1" x14ac:dyDescent="0.25">
      <c r="A1685" s="331"/>
      <c r="B1685" s="331"/>
      <c r="C1685" s="331"/>
      <c r="D1685" s="332"/>
      <c r="E1685" s="333"/>
      <c r="F1685" s="334"/>
      <c r="G1685" s="332"/>
      <c r="H1685" s="332"/>
      <c r="I1685" s="332"/>
      <c r="J1685" s="332"/>
      <c r="K1685" s="333"/>
      <c r="L1685" s="335"/>
      <c r="M1685" s="324"/>
      <c r="N1685" s="326"/>
      <c r="O1685" s="336"/>
      <c r="P1685" s="327"/>
      <c r="Q1685" s="327"/>
      <c r="R1685" s="328"/>
      <c r="S1685" s="327"/>
      <c r="T1685" s="337"/>
      <c r="U1685" s="329"/>
      <c r="V1685" s="329"/>
      <c r="W1685" s="329"/>
      <c r="X1685" s="329"/>
      <c r="Y1685" s="329"/>
      <c r="Z1685" s="338"/>
      <c r="AA1685" s="324"/>
      <c r="AB1685" s="336"/>
      <c r="AC1685" s="339"/>
      <c r="AD1685" s="340"/>
      <c r="AE1685" s="341"/>
      <c r="AF1685" s="342"/>
      <c r="AG1685" s="343"/>
    </row>
    <row r="1686" spans="1:33" s="344" customFormat="1" ht="19.5" customHeight="1" x14ac:dyDescent="0.25">
      <c r="A1686" s="331"/>
      <c r="B1686" s="331"/>
      <c r="C1686" s="331"/>
      <c r="D1686" s="332"/>
      <c r="E1686" s="333"/>
      <c r="F1686" s="334"/>
      <c r="G1686" s="332"/>
      <c r="H1686" s="332"/>
      <c r="I1686" s="332"/>
      <c r="J1686" s="332"/>
      <c r="K1686" s="333"/>
      <c r="L1686" s="335"/>
      <c r="M1686" s="324"/>
      <c r="N1686" s="326"/>
      <c r="O1686" s="336"/>
      <c r="P1686" s="327"/>
      <c r="Q1686" s="327"/>
      <c r="R1686" s="328"/>
      <c r="S1686" s="327"/>
      <c r="T1686" s="337"/>
      <c r="U1686" s="329"/>
      <c r="V1686" s="329"/>
      <c r="W1686" s="329"/>
      <c r="X1686" s="329"/>
      <c r="Y1686" s="329"/>
      <c r="Z1686" s="338"/>
      <c r="AA1686" s="324"/>
      <c r="AB1686" s="336"/>
      <c r="AC1686" s="339"/>
      <c r="AD1686" s="340"/>
      <c r="AE1686" s="341"/>
      <c r="AF1686" s="342"/>
      <c r="AG1686" s="343"/>
    </row>
    <row r="1687" spans="1:33" s="344" customFormat="1" ht="19.5" customHeight="1" x14ac:dyDescent="0.25">
      <c r="A1687" s="331"/>
      <c r="B1687" s="331"/>
      <c r="C1687" s="331"/>
      <c r="D1687" s="332"/>
      <c r="E1687" s="333"/>
      <c r="F1687" s="334"/>
      <c r="G1687" s="332"/>
      <c r="H1687" s="332"/>
      <c r="I1687" s="332"/>
      <c r="J1687" s="332"/>
      <c r="K1687" s="333"/>
      <c r="L1687" s="335"/>
      <c r="M1687" s="324"/>
      <c r="N1687" s="326"/>
      <c r="O1687" s="336"/>
      <c r="P1687" s="327"/>
      <c r="Q1687" s="327"/>
      <c r="R1687" s="328"/>
      <c r="S1687" s="327"/>
      <c r="T1687" s="337"/>
      <c r="U1687" s="329"/>
      <c r="V1687" s="329"/>
      <c r="W1687" s="329"/>
      <c r="X1687" s="329"/>
      <c r="Y1687" s="329"/>
      <c r="Z1687" s="338"/>
      <c r="AA1687" s="324"/>
      <c r="AB1687" s="336"/>
      <c r="AC1687" s="339"/>
      <c r="AD1687" s="340"/>
      <c r="AE1687" s="341"/>
      <c r="AF1687" s="342"/>
      <c r="AG1687" s="343"/>
    </row>
    <row r="1688" spans="1:33" s="344" customFormat="1" ht="19.5" customHeight="1" x14ac:dyDescent="0.25">
      <c r="A1688" s="331"/>
      <c r="B1688" s="331"/>
      <c r="C1688" s="331"/>
      <c r="D1688" s="332"/>
      <c r="E1688" s="333"/>
      <c r="F1688" s="334"/>
      <c r="G1688" s="332"/>
      <c r="H1688" s="332"/>
      <c r="I1688" s="332"/>
      <c r="J1688" s="332"/>
      <c r="K1688" s="333"/>
      <c r="L1688" s="335"/>
      <c r="M1688" s="324"/>
      <c r="N1688" s="326"/>
      <c r="O1688" s="336"/>
      <c r="P1688" s="327"/>
      <c r="Q1688" s="327"/>
      <c r="R1688" s="328"/>
      <c r="S1688" s="327"/>
      <c r="T1688" s="337"/>
      <c r="U1688" s="329"/>
      <c r="V1688" s="329"/>
      <c r="W1688" s="329"/>
      <c r="X1688" s="329"/>
      <c r="Y1688" s="329"/>
      <c r="Z1688" s="338"/>
      <c r="AA1688" s="324"/>
      <c r="AB1688" s="336"/>
      <c r="AC1688" s="339"/>
      <c r="AD1688" s="340"/>
      <c r="AE1688" s="341"/>
      <c r="AF1688" s="342"/>
      <c r="AG1688" s="343"/>
    </row>
    <row r="1689" spans="1:33" s="344" customFormat="1" ht="19.5" customHeight="1" x14ac:dyDescent="0.25">
      <c r="A1689" s="331"/>
      <c r="B1689" s="331"/>
      <c r="C1689" s="331"/>
      <c r="D1689" s="332"/>
      <c r="E1689" s="333"/>
      <c r="F1689" s="334"/>
      <c r="G1689" s="332"/>
      <c r="H1689" s="332"/>
      <c r="I1689" s="332"/>
      <c r="J1689" s="332"/>
      <c r="K1689" s="333"/>
      <c r="L1689" s="335"/>
      <c r="M1689" s="324"/>
      <c r="N1689" s="326"/>
      <c r="O1689" s="336"/>
      <c r="P1689" s="327"/>
      <c r="Q1689" s="327"/>
      <c r="R1689" s="328"/>
      <c r="S1689" s="327"/>
      <c r="T1689" s="337"/>
      <c r="U1689" s="329"/>
      <c r="V1689" s="329"/>
      <c r="W1689" s="329"/>
      <c r="X1689" s="329"/>
      <c r="Y1689" s="329"/>
      <c r="Z1689" s="338"/>
      <c r="AA1689" s="324"/>
      <c r="AB1689" s="336"/>
      <c r="AC1689" s="339"/>
      <c r="AD1689" s="340"/>
      <c r="AE1689" s="341"/>
      <c r="AF1689" s="342"/>
      <c r="AG1689" s="343"/>
    </row>
    <row r="1690" spans="1:33" s="344" customFormat="1" ht="19.5" customHeight="1" x14ac:dyDescent="0.25">
      <c r="A1690" s="331"/>
      <c r="B1690" s="331"/>
      <c r="C1690" s="331"/>
      <c r="D1690" s="332"/>
      <c r="E1690" s="333"/>
      <c r="F1690" s="334"/>
      <c r="G1690" s="332"/>
      <c r="H1690" s="332"/>
      <c r="I1690" s="332"/>
      <c r="J1690" s="332"/>
      <c r="K1690" s="333"/>
      <c r="L1690" s="335"/>
      <c r="M1690" s="324"/>
      <c r="N1690" s="326"/>
      <c r="O1690" s="336"/>
      <c r="P1690" s="327"/>
      <c r="Q1690" s="327"/>
      <c r="R1690" s="328"/>
      <c r="S1690" s="327"/>
      <c r="T1690" s="337"/>
      <c r="U1690" s="329"/>
      <c r="V1690" s="329"/>
      <c r="W1690" s="329"/>
      <c r="X1690" s="329"/>
      <c r="Y1690" s="329"/>
      <c r="Z1690" s="338"/>
      <c r="AA1690" s="324"/>
      <c r="AB1690" s="336"/>
      <c r="AC1690" s="339"/>
      <c r="AD1690" s="340"/>
      <c r="AE1690" s="341"/>
      <c r="AF1690" s="342"/>
      <c r="AG1690" s="343"/>
    </row>
    <row r="1691" spans="1:33" s="344" customFormat="1" ht="19.5" customHeight="1" x14ac:dyDescent="0.25">
      <c r="A1691" s="331"/>
      <c r="B1691" s="331"/>
      <c r="C1691" s="331"/>
      <c r="D1691" s="332"/>
      <c r="E1691" s="333"/>
      <c r="F1691" s="334"/>
      <c r="G1691" s="332"/>
      <c r="H1691" s="332"/>
      <c r="I1691" s="332"/>
      <c r="J1691" s="332"/>
      <c r="K1691" s="333"/>
      <c r="L1691" s="335"/>
      <c r="M1691" s="324"/>
      <c r="N1691" s="326"/>
      <c r="O1691" s="336"/>
      <c r="P1691" s="327"/>
      <c r="Q1691" s="327"/>
      <c r="R1691" s="328"/>
      <c r="S1691" s="327"/>
      <c r="T1691" s="337"/>
      <c r="U1691" s="329"/>
      <c r="V1691" s="329"/>
      <c r="W1691" s="329"/>
      <c r="X1691" s="329"/>
      <c r="Y1691" s="329"/>
      <c r="Z1691" s="338"/>
      <c r="AA1691" s="324"/>
      <c r="AB1691" s="336"/>
      <c r="AC1691" s="339"/>
      <c r="AD1691" s="340"/>
      <c r="AE1691" s="341"/>
      <c r="AF1691" s="342"/>
      <c r="AG1691" s="343"/>
    </row>
    <row r="1692" spans="1:33" s="344" customFormat="1" ht="19.5" customHeight="1" x14ac:dyDescent="0.25">
      <c r="A1692" s="331"/>
      <c r="B1692" s="331"/>
      <c r="C1692" s="331"/>
      <c r="D1692" s="332"/>
      <c r="E1692" s="333"/>
      <c r="F1692" s="334"/>
      <c r="G1692" s="332"/>
      <c r="H1692" s="332"/>
      <c r="I1692" s="332"/>
      <c r="J1692" s="332"/>
      <c r="K1692" s="333"/>
      <c r="L1692" s="335"/>
      <c r="M1692" s="324"/>
      <c r="N1692" s="326"/>
      <c r="O1692" s="336"/>
      <c r="P1692" s="327"/>
      <c r="Q1692" s="327"/>
      <c r="R1692" s="328"/>
      <c r="S1692" s="327"/>
      <c r="T1692" s="337"/>
      <c r="U1692" s="329"/>
      <c r="V1692" s="329"/>
      <c r="W1692" s="329"/>
      <c r="X1692" s="329"/>
      <c r="Y1692" s="329"/>
      <c r="Z1692" s="338"/>
      <c r="AA1692" s="324"/>
      <c r="AB1692" s="336"/>
      <c r="AC1692" s="339"/>
      <c r="AD1692" s="340"/>
      <c r="AE1692" s="341"/>
      <c r="AF1692" s="342"/>
      <c r="AG1692" s="343"/>
    </row>
    <row r="1693" spans="1:33" s="344" customFormat="1" ht="19.5" customHeight="1" x14ac:dyDescent="0.25">
      <c r="A1693" s="331"/>
      <c r="B1693" s="331"/>
      <c r="C1693" s="331"/>
      <c r="D1693" s="332"/>
      <c r="E1693" s="333"/>
      <c r="F1693" s="334"/>
      <c r="G1693" s="332"/>
      <c r="H1693" s="332"/>
      <c r="I1693" s="332"/>
      <c r="J1693" s="332"/>
      <c r="K1693" s="333"/>
      <c r="L1693" s="335"/>
      <c r="M1693" s="324"/>
      <c r="N1693" s="326"/>
      <c r="O1693" s="336"/>
      <c r="P1693" s="327"/>
      <c r="Q1693" s="327"/>
      <c r="R1693" s="328"/>
      <c r="S1693" s="327"/>
      <c r="T1693" s="337"/>
      <c r="U1693" s="329"/>
      <c r="V1693" s="329"/>
      <c r="W1693" s="329"/>
      <c r="X1693" s="329"/>
      <c r="Y1693" s="329"/>
      <c r="Z1693" s="338"/>
      <c r="AA1693" s="324"/>
      <c r="AB1693" s="336"/>
      <c r="AC1693" s="339"/>
      <c r="AD1693" s="340"/>
      <c r="AE1693" s="341"/>
      <c r="AF1693" s="342"/>
      <c r="AG1693" s="343"/>
    </row>
    <row r="1694" spans="1:33" s="344" customFormat="1" ht="19.5" customHeight="1" x14ac:dyDescent="0.25">
      <c r="A1694" s="331"/>
      <c r="B1694" s="331"/>
      <c r="C1694" s="331"/>
      <c r="D1694" s="332"/>
      <c r="E1694" s="333"/>
      <c r="F1694" s="334"/>
      <c r="G1694" s="332"/>
      <c r="H1694" s="332"/>
      <c r="I1694" s="332"/>
      <c r="J1694" s="332"/>
      <c r="K1694" s="333"/>
      <c r="L1694" s="335"/>
      <c r="M1694" s="324"/>
      <c r="N1694" s="326"/>
      <c r="O1694" s="336"/>
      <c r="P1694" s="327"/>
      <c r="Q1694" s="327"/>
      <c r="R1694" s="328"/>
      <c r="S1694" s="327"/>
      <c r="T1694" s="337"/>
      <c r="U1694" s="329"/>
      <c r="V1694" s="329"/>
      <c r="W1694" s="329"/>
      <c r="X1694" s="329"/>
      <c r="Y1694" s="329"/>
      <c r="Z1694" s="338"/>
      <c r="AA1694" s="324"/>
      <c r="AB1694" s="336"/>
      <c r="AC1694" s="339"/>
      <c r="AD1694" s="340"/>
      <c r="AE1694" s="341"/>
      <c r="AF1694" s="342"/>
      <c r="AG1694" s="343"/>
    </row>
    <row r="1695" spans="1:33" s="344" customFormat="1" ht="19.5" customHeight="1" x14ac:dyDescent="0.25">
      <c r="A1695" s="331"/>
      <c r="B1695" s="331"/>
      <c r="C1695" s="331"/>
      <c r="D1695" s="332"/>
      <c r="E1695" s="333"/>
      <c r="F1695" s="334"/>
      <c r="G1695" s="332"/>
      <c r="H1695" s="332"/>
      <c r="I1695" s="332"/>
      <c r="J1695" s="332"/>
      <c r="K1695" s="333"/>
      <c r="L1695" s="335"/>
      <c r="M1695" s="324"/>
      <c r="N1695" s="326"/>
      <c r="O1695" s="336"/>
      <c r="P1695" s="327"/>
      <c r="Q1695" s="327"/>
      <c r="R1695" s="328"/>
      <c r="S1695" s="327"/>
      <c r="T1695" s="337"/>
      <c r="U1695" s="329"/>
      <c r="V1695" s="329"/>
      <c r="W1695" s="329"/>
      <c r="X1695" s="329"/>
      <c r="Y1695" s="329"/>
      <c r="Z1695" s="338"/>
      <c r="AA1695" s="324"/>
      <c r="AB1695" s="336"/>
      <c r="AC1695" s="339"/>
      <c r="AD1695" s="340"/>
      <c r="AE1695" s="341"/>
      <c r="AF1695" s="342"/>
      <c r="AG1695" s="343"/>
    </row>
    <row r="1696" spans="1:33" s="344" customFormat="1" ht="19.5" customHeight="1" x14ac:dyDescent="0.25">
      <c r="A1696" s="331"/>
      <c r="B1696" s="331"/>
      <c r="C1696" s="331"/>
      <c r="D1696" s="332"/>
      <c r="E1696" s="333"/>
      <c r="F1696" s="334"/>
      <c r="G1696" s="332"/>
      <c r="H1696" s="332"/>
      <c r="I1696" s="332"/>
      <c r="J1696" s="332"/>
      <c r="K1696" s="333"/>
      <c r="L1696" s="335"/>
      <c r="M1696" s="324"/>
      <c r="N1696" s="326"/>
      <c r="O1696" s="336"/>
      <c r="P1696" s="327"/>
      <c r="Q1696" s="327"/>
      <c r="R1696" s="328"/>
      <c r="S1696" s="327"/>
      <c r="T1696" s="337"/>
      <c r="U1696" s="329"/>
      <c r="V1696" s="329"/>
      <c r="W1696" s="329"/>
      <c r="X1696" s="329"/>
      <c r="Y1696" s="329"/>
      <c r="Z1696" s="338"/>
      <c r="AA1696" s="324"/>
      <c r="AB1696" s="336"/>
      <c r="AC1696" s="339"/>
      <c r="AD1696" s="340"/>
      <c r="AE1696" s="341"/>
      <c r="AF1696" s="342"/>
      <c r="AG1696" s="343"/>
    </row>
    <row r="1697" spans="1:33" s="344" customFormat="1" ht="19.5" customHeight="1" x14ac:dyDescent="0.25">
      <c r="A1697" s="331"/>
      <c r="B1697" s="331"/>
      <c r="C1697" s="331"/>
      <c r="D1697" s="332"/>
      <c r="E1697" s="333"/>
      <c r="F1697" s="334"/>
      <c r="G1697" s="332"/>
      <c r="H1697" s="332"/>
      <c r="I1697" s="332"/>
      <c r="J1697" s="332"/>
      <c r="K1697" s="333"/>
      <c r="L1697" s="335"/>
      <c r="M1697" s="324"/>
      <c r="N1697" s="326"/>
      <c r="O1697" s="336"/>
      <c r="P1697" s="327"/>
      <c r="Q1697" s="327"/>
      <c r="R1697" s="328"/>
      <c r="S1697" s="327"/>
      <c r="T1697" s="337"/>
      <c r="U1697" s="329"/>
      <c r="V1697" s="329"/>
      <c r="W1697" s="329"/>
      <c r="X1697" s="329"/>
      <c r="Y1697" s="329"/>
      <c r="Z1697" s="338"/>
      <c r="AA1697" s="324"/>
      <c r="AB1697" s="336"/>
      <c r="AC1697" s="339"/>
      <c r="AD1697" s="340"/>
      <c r="AE1697" s="341"/>
      <c r="AF1697" s="342"/>
      <c r="AG1697" s="343"/>
    </row>
    <row r="1698" spans="1:33" s="344" customFormat="1" ht="19.5" customHeight="1" x14ac:dyDescent="0.25">
      <c r="A1698" s="331"/>
      <c r="B1698" s="331"/>
      <c r="C1698" s="331"/>
      <c r="D1698" s="332"/>
      <c r="E1698" s="333"/>
      <c r="F1698" s="334"/>
      <c r="G1698" s="332"/>
      <c r="H1698" s="332"/>
      <c r="I1698" s="332"/>
      <c r="J1698" s="332"/>
      <c r="K1698" s="333"/>
      <c r="L1698" s="335"/>
      <c r="M1698" s="324"/>
      <c r="N1698" s="326"/>
      <c r="O1698" s="336"/>
      <c r="P1698" s="327"/>
      <c r="Q1698" s="327"/>
      <c r="R1698" s="328"/>
      <c r="S1698" s="327"/>
      <c r="T1698" s="337"/>
      <c r="U1698" s="329"/>
      <c r="V1698" s="329"/>
      <c r="W1698" s="329"/>
      <c r="X1698" s="329"/>
      <c r="Y1698" s="329"/>
      <c r="Z1698" s="338"/>
      <c r="AA1698" s="324"/>
      <c r="AB1698" s="336"/>
      <c r="AC1698" s="339"/>
      <c r="AD1698" s="340"/>
      <c r="AE1698" s="341"/>
      <c r="AF1698" s="342"/>
      <c r="AG1698" s="343"/>
    </row>
    <row r="1699" spans="1:33" s="344" customFormat="1" ht="19.5" customHeight="1" x14ac:dyDescent="0.25">
      <c r="A1699" s="331"/>
      <c r="B1699" s="331"/>
      <c r="C1699" s="331"/>
      <c r="D1699" s="332"/>
      <c r="E1699" s="333"/>
      <c r="F1699" s="334"/>
      <c r="G1699" s="332"/>
      <c r="H1699" s="332"/>
      <c r="I1699" s="332"/>
      <c r="J1699" s="332"/>
      <c r="K1699" s="333"/>
      <c r="L1699" s="335"/>
      <c r="M1699" s="324"/>
      <c r="N1699" s="326"/>
      <c r="O1699" s="336"/>
      <c r="P1699" s="327"/>
      <c r="Q1699" s="327"/>
      <c r="R1699" s="328"/>
      <c r="S1699" s="327"/>
      <c r="T1699" s="337"/>
      <c r="U1699" s="329"/>
      <c r="V1699" s="329"/>
      <c r="W1699" s="329"/>
      <c r="X1699" s="329"/>
      <c r="Y1699" s="329"/>
      <c r="Z1699" s="338"/>
      <c r="AA1699" s="324"/>
      <c r="AB1699" s="336"/>
      <c r="AC1699" s="339"/>
      <c r="AD1699" s="340"/>
      <c r="AE1699" s="341"/>
      <c r="AF1699" s="342"/>
      <c r="AG1699" s="343"/>
    </row>
    <row r="1700" spans="1:33" s="344" customFormat="1" ht="19.5" customHeight="1" x14ac:dyDescent="0.25">
      <c r="A1700" s="331"/>
      <c r="B1700" s="331"/>
      <c r="C1700" s="331"/>
      <c r="D1700" s="332"/>
      <c r="E1700" s="333"/>
      <c r="F1700" s="334"/>
      <c r="G1700" s="332"/>
      <c r="H1700" s="332"/>
      <c r="I1700" s="332"/>
      <c r="J1700" s="332"/>
      <c r="K1700" s="333"/>
      <c r="L1700" s="335"/>
      <c r="M1700" s="324"/>
      <c r="N1700" s="326"/>
      <c r="O1700" s="336"/>
      <c r="P1700" s="327"/>
      <c r="Q1700" s="327"/>
      <c r="R1700" s="328"/>
      <c r="S1700" s="327"/>
      <c r="T1700" s="337"/>
      <c r="U1700" s="329"/>
      <c r="V1700" s="329"/>
      <c r="W1700" s="329"/>
      <c r="X1700" s="329"/>
      <c r="Y1700" s="329"/>
      <c r="Z1700" s="338"/>
      <c r="AA1700" s="324"/>
      <c r="AB1700" s="336"/>
      <c r="AC1700" s="339"/>
      <c r="AD1700" s="340"/>
      <c r="AE1700" s="341"/>
      <c r="AF1700" s="342"/>
      <c r="AG1700" s="343"/>
    </row>
    <row r="1701" spans="1:33" s="344" customFormat="1" ht="19.5" customHeight="1" x14ac:dyDescent="0.25">
      <c r="A1701" s="331"/>
      <c r="B1701" s="331"/>
      <c r="C1701" s="331"/>
      <c r="D1701" s="332"/>
      <c r="E1701" s="333"/>
      <c r="F1701" s="334"/>
      <c r="G1701" s="332"/>
      <c r="H1701" s="332"/>
      <c r="I1701" s="332"/>
      <c r="J1701" s="332"/>
      <c r="K1701" s="333"/>
      <c r="L1701" s="335"/>
      <c r="M1701" s="324"/>
      <c r="N1701" s="326"/>
      <c r="O1701" s="336"/>
      <c r="P1701" s="327"/>
      <c r="Q1701" s="327"/>
      <c r="R1701" s="328"/>
      <c r="S1701" s="327"/>
      <c r="T1701" s="337"/>
      <c r="U1701" s="329"/>
      <c r="V1701" s="329"/>
      <c r="W1701" s="329"/>
      <c r="X1701" s="329"/>
      <c r="Y1701" s="329"/>
      <c r="Z1701" s="338"/>
      <c r="AA1701" s="324"/>
      <c r="AB1701" s="336"/>
      <c r="AC1701" s="339"/>
      <c r="AD1701" s="340"/>
      <c r="AE1701" s="341"/>
      <c r="AF1701" s="342"/>
      <c r="AG1701" s="343"/>
    </row>
    <row r="1702" spans="1:33" s="344" customFormat="1" ht="19.5" customHeight="1" x14ac:dyDescent="0.25">
      <c r="A1702" s="331"/>
      <c r="B1702" s="331"/>
      <c r="C1702" s="331"/>
      <c r="D1702" s="332"/>
      <c r="E1702" s="333"/>
      <c r="F1702" s="334"/>
      <c r="G1702" s="332"/>
      <c r="H1702" s="332"/>
      <c r="I1702" s="332"/>
      <c r="J1702" s="332"/>
      <c r="K1702" s="333"/>
      <c r="L1702" s="335"/>
      <c r="M1702" s="324"/>
      <c r="N1702" s="326"/>
      <c r="O1702" s="336"/>
      <c r="P1702" s="327"/>
      <c r="Q1702" s="327"/>
      <c r="R1702" s="328"/>
      <c r="S1702" s="327"/>
      <c r="T1702" s="337"/>
      <c r="U1702" s="329"/>
      <c r="V1702" s="329"/>
      <c r="W1702" s="329"/>
      <c r="X1702" s="329"/>
      <c r="Y1702" s="329"/>
      <c r="Z1702" s="338"/>
      <c r="AA1702" s="324"/>
      <c r="AB1702" s="336"/>
      <c r="AC1702" s="339"/>
      <c r="AD1702" s="340"/>
      <c r="AE1702" s="341"/>
      <c r="AF1702" s="342"/>
      <c r="AG1702" s="343"/>
    </row>
    <row r="1703" spans="1:33" s="344" customFormat="1" ht="19.5" customHeight="1" x14ac:dyDescent="0.25">
      <c r="A1703" s="331"/>
      <c r="B1703" s="331"/>
      <c r="C1703" s="331"/>
      <c r="D1703" s="332"/>
      <c r="E1703" s="333"/>
      <c r="F1703" s="334"/>
      <c r="G1703" s="332"/>
      <c r="H1703" s="332"/>
      <c r="I1703" s="332"/>
      <c r="J1703" s="332"/>
      <c r="K1703" s="333"/>
      <c r="L1703" s="335"/>
      <c r="M1703" s="324"/>
      <c r="N1703" s="326"/>
      <c r="O1703" s="336"/>
      <c r="P1703" s="327"/>
      <c r="Q1703" s="327"/>
      <c r="R1703" s="328"/>
      <c r="S1703" s="327"/>
      <c r="T1703" s="337"/>
      <c r="U1703" s="329"/>
      <c r="V1703" s="329"/>
      <c r="W1703" s="329"/>
      <c r="X1703" s="329"/>
      <c r="Y1703" s="329"/>
      <c r="Z1703" s="338"/>
      <c r="AA1703" s="324"/>
      <c r="AB1703" s="336"/>
      <c r="AC1703" s="339"/>
      <c r="AD1703" s="340"/>
      <c r="AE1703" s="341"/>
      <c r="AF1703" s="342"/>
      <c r="AG1703" s="343"/>
    </row>
    <row r="1704" spans="1:33" s="344" customFormat="1" ht="19.5" customHeight="1" x14ac:dyDescent="0.25">
      <c r="A1704" s="331"/>
      <c r="B1704" s="331"/>
      <c r="C1704" s="331"/>
      <c r="D1704" s="332"/>
      <c r="E1704" s="333"/>
      <c r="F1704" s="334"/>
      <c r="G1704" s="332"/>
      <c r="H1704" s="332"/>
      <c r="I1704" s="332"/>
      <c r="J1704" s="332"/>
      <c r="K1704" s="333"/>
      <c r="L1704" s="335"/>
      <c r="M1704" s="324"/>
      <c r="N1704" s="326"/>
      <c r="O1704" s="336"/>
      <c r="P1704" s="327"/>
      <c r="Q1704" s="327"/>
      <c r="R1704" s="328"/>
      <c r="S1704" s="327"/>
      <c r="T1704" s="337"/>
      <c r="U1704" s="329"/>
      <c r="V1704" s="329"/>
      <c r="W1704" s="329"/>
      <c r="X1704" s="329"/>
      <c r="Y1704" s="329"/>
      <c r="Z1704" s="338"/>
      <c r="AA1704" s="324"/>
      <c r="AB1704" s="336"/>
      <c r="AC1704" s="339"/>
      <c r="AD1704" s="340"/>
      <c r="AE1704" s="341"/>
      <c r="AF1704" s="342"/>
      <c r="AG1704" s="343"/>
    </row>
    <row r="1705" spans="1:33" s="344" customFormat="1" ht="19.5" customHeight="1" x14ac:dyDescent="0.25">
      <c r="A1705" s="331"/>
      <c r="B1705" s="331"/>
      <c r="C1705" s="331"/>
      <c r="D1705" s="332"/>
      <c r="E1705" s="333"/>
      <c r="F1705" s="334"/>
      <c r="G1705" s="332"/>
      <c r="H1705" s="332"/>
      <c r="I1705" s="332"/>
      <c r="J1705" s="332"/>
      <c r="K1705" s="333"/>
      <c r="L1705" s="335"/>
      <c r="M1705" s="324"/>
      <c r="N1705" s="326"/>
      <c r="O1705" s="336"/>
      <c r="P1705" s="327"/>
      <c r="Q1705" s="327"/>
      <c r="R1705" s="328"/>
      <c r="S1705" s="327"/>
      <c r="T1705" s="337"/>
      <c r="U1705" s="329"/>
      <c r="V1705" s="329"/>
      <c r="W1705" s="329"/>
      <c r="X1705" s="329"/>
      <c r="Y1705" s="329"/>
      <c r="Z1705" s="338"/>
      <c r="AA1705" s="324"/>
      <c r="AB1705" s="336"/>
      <c r="AC1705" s="339"/>
      <c r="AD1705" s="340"/>
      <c r="AE1705" s="341"/>
      <c r="AF1705" s="342"/>
      <c r="AG1705" s="343"/>
    </row>
    <row r="1706" spans="1:33" s="344" customFormat="1" ht="19.5" customHeight="1" x14ac:dyDescent="0.25">
      <c r="A1706" s="331"/>
      <c r="B1706" s="331"/>
      <c r="C1706" s="331"/>
      <c r="D1706" s="332"/>
      <c r="E1706" s="333"/>
      <c r="F1706" s="334"/>
      <c r="G1706" s="332"/>
      <c r="H1706" s="332"/>
      <c r="I1706" s="332"/>
      <c r="J1706" s="332"/>
      <c r="K1706" s="333"/>
      <c r="L1706" s="335"/>
      <c r="M1706" s="324"/>
      <c r="N1706" s="326"/>
      <c r="O1706" s="336"/>
      <c r="P1706" s="327"/>
      <c r="Q1706" s="327"/>
      <c r="R1706" s="328"/>
      <c r="S1706" s="327"/>
      <c r="T1706" s="337"/>
      <c r="U1706" s="329"/>
      <c r="V1706" s="329"/>
      <c r="W1706" s="329"/>
      <c r="X1706" s="329"/>
      <c r="Y1706" s="329"/>
      <c r="Z1706" s="338"/>
      <c r="AA1706" s="324"/>
      <c r="AB1706" s="336"/>
      <c r="AC1706" s="339"/>
      <c r="AD1706" s="340"/>
      <c r="AE1706" s="341"/>
      <c r="AF1706" s="342"/>
      <c r="AG1706" s="343"/>
    </row>
    <row r="1707" spans="1:33" s="344" customFormat="1" ht="19.5" customHeight="1" x14ac:dyDescent="0.25">
      <c r="A1707" s="331"/>
      <c r="B1707" s="331"/>
      <c r="C1707" s="331"/>
      <c r="D1707" s="332"/>
      <c r="E1707" s="333"/>
      <c r="F1707" s="334"/>
      <c r="G1707" s="332"/>
      <c r="H1707" s="332"/>
      <c r="I1707" s="332"/>
      <c r="J1707" s="332"/>
      <c r="K1707" s="333"/>
      <c r="L1707" s="335"/>
      <c r="M1707" s="324"/>
      <c r="N1707" s="326"/>
      <c r="O1707" s="336"/>
      <c r="P1707" s="327"/>
      <c r="Q1707" s="327"/>
      <c r="R1707" s="328"/>
      <c r="S1707" s="327"/>
      <c r="T1707" s="337"/>
      <c r="U1707" s="329"/>
      <c r="V1707" s="329"/>
      <c r="W1707" s="329"/>
      <c r="X1707" s="329"/>
      <c r="Y1707" s="329"/>
      <c r="Z1707" s="338"/>
      <c r="AA1707" s="324"/>
      <c r="AB1707" s="336"/>
      <c r="AC1707" s="339"/>
      <c r="AD1707" s="340"/>
      <c r="AE1707" s="341"/>
      <c r="AF1707" s="342"/>
      <c r="AG1707" s="343"/>
    </row>
    <row r="1708" spans="1:33" s="344" customFormat="1" ht="19.5" customHeight="1" x14ac:dyDescent="0.25">
      <c r="A1708" s="331"/>
      <c r="B1708" s="331"/>
      <c r="C1708" s="331"/>
      <c r="D1708" s="332"/>
      <c r="E1708" s="333"/>
      <c r="F1708" s="334"/>
      <c r="G1708" s="332"/>
      <c r="H1708" s="332"/>
      <c r="I1708" s="332"/>
      <c r="J1708" s="332"/>
      <c r="K1708" s="333"/>
      <c r="L1708" s="335"/>
      <c r="M1708" s="324"/>
      <c r="N1708" s="326"/>
      <c r="O1708" s="336"/>
      <c r="P1708" s="327"/>
      <c r="Q1708" s="327"/>
      <c r="R1708" s="328"/>
      <c r="S1708" s="327"/>
      <c r="T1708" s="337"/>
      <c r="U1708" s="329"/>
      <c r="V1708" s="329"/>
      <c r="W1708" s="329"/>
      <c r="X1708" s="329"/>
      <c r="Y1708" s="329"/>
      <c r="Z1708" s="338"/>
      <c r="AA1708" s="324"/>
      <c r="AB1708" s="336"/>
      <c r="AC1708" s="339"/>
      <c r="AD1708" s="340"/>
      <c r="AE1708" s="341"/>
      <c r="AF1708" s="342"/>
      <c r="AG1708" s="343"/>
    </row>
    <row r="1709" spans="1:33" s="344" customFormat="1" ht="19.5" customHeight="1" x14ac:dyDescent="0.25">
      <c r="A1709" s="331"/>
      <c r="B1709" s="331"/>
      <c r="C1709" s="331"/>
      <c r="D1709" s="332"/>
      <c r="E1709" s="333"/>
      <c r="F1709" s="334"/>
      <c r="G1709" s="332"/>
      <c r="H1709" s="332"/>
      <c r="I1709" s="332"/>
      <c r="J1709" s="332"/>
      <c r="K1709" s="333"/>
      <c r="L1709" s="335"/>
      <c r="M1709" s="324"/>
      <c r="N1709" s="326"/>
      <c r="O1709" s="336"/>
      <c r="P1709" s="327"/>
      <c r="Q1709" s="327"/>
      <c r="R1709" s="328"/>
      <c r="S1709" s="327"/>
      <c r="T1709" s="337"/>
      <c r="U1709" s="329"/>
      <c r="V1709" s="329"/>
      <c r="W1709" s="329"/>
      <c r="X1709" s="329"/>
      <c r="Y1709" s="329"/>
      <c r="Z1709" s="338"/>
      <c r="AA1709" s="324"/>
      <c r="AB1709" s="336"/>
      <c r="AC1709" s="339"/>
      <c r="AD1709" s="340"/>
      <c r="AE1709" s="341"/>
      <c r="AF1709" s="342"/>
      <c r="AG1709" s="343"/>
    </row>
    <row r="1710" spans="1:33" s="344" customFormat="1" ht="19.5" customHeight="1" x14ac:dyDescent="0.25">
      <c r="A1710" s="331"/>
      <c r="B1710" s="331"/>
      <c r="C1710" s="331"/>
      <c r="D1710" s="332"/>
      <c r="E1710" s="333"/>
      <c r="F1710" s="334"/>
      <c r="G1710" s="332"/>
      <c r="H1710" s="332"/>
      <c r="I1710" s="332"/>
      <c r="J1710" s="332"/>
      <c r="K1710" s="333"/>
      <c r="L1710" s="335"/>
      <c r="M1710" s="324"/>
      <c r="N1710" s="326"/>
      <c r="O1710" s="336"/>
      <c r="P1710" s="327"/>
      <c r="Q1710" s="327"/>
      <c r="R1710" s="328"/>
      <c r="S1710" s="327"/>
      <c r="T1710" s="337"/>
      <c r="U1710" s="329"/>
      <c r="V1710" s="329"/>
      <c r="W1710" s="329"/>
      <c r="X1710" s="329"/>
      <c r="Y1710" s="329"/>
      <c r="Z1710" s="338"/>
      <c r="AA1710" s="324"/>
      <c r="AB1710" s="336"/>
      <c r="AC1710" s="339"/>
      <c r="AD1710" s="340"/>
      <c r="AE1710" s="341"/>
      <c r="AF1710" s="342"/>
      <c r="AG1710" s="343"/>
    </row>
    <row r="1711" spans="1:33" s="344" customFormat="1" ht="19.5" customHeight="1" x14ac:dyDescent="0.25">
      <c r="A1711" s="331"/>
      <c r="B1711" s="331"/>
      <c r="C1711" s="331"/>
      <c r="D1711" s="332"/>
      <c r="E1711" s="333"/>
      <c r="F1711" s="334"/>
      <c r="G1711" s="332"/>
      <c r="H1711" s="332"/>
      <c r="I1711" s="332"/>
      <c r="J1711" s="332"/>
      <c r="K1711" s="333"/>
      <c r="L1711" s="335"/>
      <c r="M1711" s="324"/>
      <c r="N1711" s="326"/>
      <c r="O1711" s="336"/>
      <c r="P1711" s="327"/>
      <c r="Q1711" s="327"/>
      <c r="R1711" s="328"/>
      <c r="S1711" s="327"/>
      <c r="T1711" s="337"/>
      <c r="U1711" s="329"/>
      <c r="V1711" s="329"/>
      <c r="W1711" s="329"/>
      <c r="X1711" s="329"/>
      <c r="Y1711" s="329"/>
      <c r="Z1711" s="338"/>
      <c r="AA1711" s="324"/>
      <c r="AB1711" s="336"/>
      <c r="AC1711" s="339"/>
      <c r="AD1711" s="340"/>
      <c r="AE1711" s="341"/>
      <c r="AF1711" s="342"/>
      <c r="AG1711" s="343"/>
    </row>
    <row r="1712" spans="1:33" s="344" customFormat="1" ht="19.5" customHeight="1" x14ac:dyDescent="0.25">
      <c r="A1712" s="331"/>
      <c r="B1712" s="331"/>
      <c r="C1712" s="331"/>
      <c r="D1712" s="332"/>
      <c r="E1712" s="333"/>
      <c r="F1712" s="334"/>
      <c r="G1712" s="332"/>
      <c r="H1712" s="332"/>
      <c r="I1712" s="332"/>
      <c r="J1712" s="332"/>
      <c r="K1712" s="333"/>
      <c r="L1712" s="335"/>
      <c r="M1712" s="324"/>
      <c r="N1712" s="326"/>
      <c r="O1712" s="336"/>
      <c r="P1712" s="327"/>
      <c r="Q1712" s="327"/>
      <c r="R1712" s="328"/>
      <c r="S1712" s="327"/>
      <c r="T1712" s="337"/>
      <c r="U1712" s="329"/>
      <c r="V1712" s="329"/>
      <c r="W1712" s="329"/>
      <c r="X1712" s="329"/>
      <c r="Y1712" s="329"/>
      <c r="Z1712" s="338"/>
      <c r="AA1712" s="324"/>
      <c r="AB1712" s="336"/>
      <c r="AC1712" s="339"/>
      <c r="AD1712" s="340"/>
      <c r="AE1712" s="341"/>
      <c r="AF1712" s="342"/>
      <c r="AG1712" s="343"/>
    </row>
    <row r="1713" spans="1:33" s="344" customFormat="1" ht="19.5" customHeight="1" x14ac:dyDescent="0.25">
      <c r="A1713" s="331"/>
      <c r="B1713" s="331"/>
      <c r="C1713" s="331"/>
      <c r="D1713" s="332"/>
      <c r="E1713" s="333"/>
      <c r="F1713" s="334"/>
      <c r="G1713" s="332"/>
      <c r="H1713" s="332"/>
      <c r="I1713" s="332"/>
      <c r="J1713" s="332"/>
      <c r="K1713" s="333"/>
      <c r="L1713" s="335"/>
      <c r="M1713" s="324"/>
      <c r="N1713" s="326"/>
      <c r="O1713" s="336"/>
      <c r="P1713" s="327"/>
      <c r="Q1713" s="327"/>
      <c r="R1713" s="328"/>
      <c r="S1713" s="327"/>
      <c r="T1713" s="337"/>
      <c r="U1713" s="329"/>
      <c r="V1713" s="329"/>
      <c r="W1713" s="329"/>
      <c r="X1713" s="329"/>
      <c r="Y1713" s="329"/>
      <c r="Z1713" s="338"/>
      <c r="AA1713" s="324"/>
      <c r="AB1713" s="336"/>
      <c r="AC1713" s="339"/>
      <c r="AD1713" s="340"/>
      <c r="AE1713" s="341"/>
      <c r="AF1713" s="342"/>
      <c r="AG1713" s="343"/>
    </row>
    <row r="1714" spans="1:33" s="344" customFormat="1" ht="19.5" customHeight="1" x14ac:dyDescent="0.25">
      <c r="A1714" s="331"/>
      <c r="B1714" s="331"/>
      <c r="C1714" s="331"/>
      <c r="D1714" s="332"/>
      <c r="E1714" s="333"/>
      <c r="F1714" s="334"/>
      <c r="G1714" s="332"/>
      <c r="H1714" s="332"/>
      <c r="I1714" s="332"/>
      <c r="J1714" s="332"/>
      <c r="K1714" s="333"/>
      <c r="L1714" s="335"/>
      <c r="M1714" s="324"/>
      <c r="N1714" s="326"/>
      <c r="O1714" s="336"/>
      <c r="P1714" s="327"/>
      <c r="Q1714" s="327"/>
      <c r="R1714" s="328"/>
      <c r="S1714" s="327"/>
      <c r="T1714" s="337"/>
      <c r="U1714" s="329"/>
      <c r="V1714" s="329"/>
      <c r="W1714" s="329"/>
      <c r="X1714" s="329"/>
      <c r="Y1714" s="329"/>
      <c r="Z1714" s="338"/>
      <c r="AA1714" s="324"/>
      <c r="AB1714" s="336"/>
      <c r="AC1714" s="339"/>
      <c r="AD1714" s="340"/>
      <c r="AE1714" s="341"/>
      <c r="AF1714" s="342"/>
      <c r="AG1714" s="343"/>
    </row>
    <row r="1715" spans="1:33" s="344" customFormat="1" ht="19.5" customHeight="1" x14ac:dyDescent="0.25">
      <c r="A1715" s="331"/>
      <c r="B1715" s="331"/>
      <c r="C1715" s="331"/>
      <c r="D1715" s="332"/>
      <c r="E1715" s="333"/>
      <c r="F1715" s="334"/>
      <c r="G1715" s="332"/>
      <c r="H1715" s="332"/>
      <c r="I1715" s="332"/>
      <c r="J1715" s="332"/>
      <c r="K1715" s="333"/>
      <c r="L1715" s="335"/>
      <c r="M1715" s="324"/>
      <c r="N1715" s="326"/>
      <c r="O1715" s="336"/>
      <c r="P1715" s="327"/>
      <c r="Q1715" s="327"/>
      <c r="R1715" s="328"/>
      <c r="S1715" s="327"/>
      <c r="T1715" s="337"/>
      <c r="U1715" s="329"/>
      <c r="V1715" s="329"/>
      <c r="W1715" s="329"/>
      <c r="X1715" s="329"/>
      <c r="Y1715" s="329"/>
      <c r="Z1715" s="338"/>
      <c r="AA1715" s="324"/>
      <c r="AB1715" s="336"/>
      <c r="AC1715" s="339"/>
      <c r="AD1715" s="340"/>
      <c r="AE1715" s="341"/>
      <c r="AF1715" s="342"/>
      <c r="AG1715" s="343"/>
    </row>
    <row r="1716" spans="1:33" s="344" customFormat="1" ht="19.5" customHeight="1" x14ac:dyDescent="0.25">
      <c r="A1716" s="331"/>
      <c r="B1716" s="331"/>
      <c r="C1716" s="331"/>
      <c r="D1716" s="332"/>
      <c r="E1716" s="333"/>
      <c r="F1716" s="334"/>
      <c r="G1716" s="332"/>
      <c r="H1716" s="332"/>
      <c r="I1716" s="332"/>
      <c r="J1716" s="332"/>
      <c r="K1716" s="333"/>
      <c r="L1716" s="335"/>
      <c r="M1716" s="324"/>
      <c r="N1716" s="326"/>
      <c r="O1716" s="336"/>
      <c r="P1716" s="327"/>
      <c r="Q1716" s="327"/>
      <c r="R1716" s="328"/>
      <c r="S1716" s="327"/>
      <c r="T1716" s="337"/>
      <c r="U1716" s="329"/>
      <c r="V1716" s="329"/>
      <c r="W1716" s="329"/>
      <c r="X1716" s="329"/>
      <c r="Y1716" s="329"/>
      <c r="Z1716" s="338"/>
      <c r="AA1716" s="324"/>
      <c r="AB1716" s="336"/>
      <c r="AC1716" s="339"/>
      <c r="AD1716" s="340"/>
      <c r="AE1716" s="341"/>
      <c r="AF1716" s="342"/>
      <c r="AG1716" s="343"/>
    </row>
    <row r="1717" spans="1:33" s="344" customFormat="1" ht="19.5" customHeight="1" x14ac:dyDescent="0.25">
      <c r="A1717" s="331"/>
      <c r="B1717" s="331"/>
      <c r="C1717" s="331"/>
      <c r="D1717" s="332"/>
      <c r="E1717" s="333"/>
      <c r="F1717" s="334"/>
      <c r="G1717" s="332"/>
      <c r="H1717" s="332"/>
      <c r="I1717" s="332"/>
      <c r="J1717" s="332"/>
      <c r="K1717" s="333"/>
      <c r="L1717" s="335"/>
      <c r="M1717" s="324"/>
      <c r="N1717" s="326"/>
      <c r="O1717" s="336"/>
      <c r="P1717" s="327"/>
      <c r="Q1717" s="327"/>
      <c r="R1717" s="328"/>
      <c r="S1717" s="327"/>
      <c r="T1717" s="337"/>
      <c r="U1717" s="329"/>
      <c r="V1717" s="329"/>
      <c r="W1717" s="329"/>
      <c r="X1717" s="329"/>
      <c r="Y1717" s="329"/>
      <c r="Z1717" s="338"/>
      <c r="AA1717" s="324"/>
      <c r="AB1717" s="336"/>
      <c r="AC1717" s="339"/>
      <c r="AD1717" s="340"/>
      <c r="AE1717" s="341"/>
      <c r="AF1717" s="342"/>
      <c r="AG1717" s="343"/>
    </row>
    <row r="1718" spans="1:33" s="344" customFormat="1" ht="19.5" customHeight="1" x14ac:dyDescent="0.25">
      <c r="A1718" s="331"/>
      <c r="B1718" s="331"/>
      <c r="C1718" s="331"/>
      <c r="D1718" s="332"/>
      <c r="E1718" s="333"/>
      <c r="F1718" s="334"/>
      <c r="G1718" s="332"/>
      <c r="H1718" s="332"/>
      <c r="I1718" s="332"/>
      <c r="J1718" s="332"/>
      <c r="K1718" s="333"/>
      <c r="L1718" s="335"/>
      <c r="M1718" s="324"/>
      <c r="N1718" s="326"/>
      <c r="O1718" s="336"/>
      <c r="P1718" s="327"/>
      <c r="Q1718" s="327"/>
      <c r="R1718" s="328"/>
      <c r="S1718" s="327"/>
      <c r="T1718" s="337"/>
      <c r="U1718" s="329"/>
      <c r="V1718" s="329"/>
      <c r="W1718" s="329"/>
      <c r="X1718" s="329"/>
      <c r="Y1718" s="329"/>
      <c r="Z1718" s="338"/>
      <c r="AA1718" s="324"/>
      <c r="AB1718" s="336"/>
      <c r="AC1718" s="339"/>
      <c r="AD1718" s="340"/>
      <c r="AE1718" s="341"/>
      <c r="AF1718" s="342"/>
      <c r="AG1718" s="343"/>
    </row>
    <row r="1719" spans="1:33" s="344" customFormat="1" ht="19.5" customHeight="1" x14ac:dyDescent="0.25">
      <c r="A1719" s="331"/>
      <c r="B1719" s="331"/>
      <c r="C1719" s="331"/>
      <c r="D1719" s="332"/>
      <c r="E1719" s="333"/>
      <c r="F1719" s="334"/>
      <c r="G1719" s="332"/>
      <c r="H1719" s="332"/>
      <c r="I1719" s="332"/>
      <c r="J1719" s="332"/>
      <c r="K1719" s="333"/>
      <c r="L1719" s="335"/>
      <c r="M1719" s="324"/>
      <c r="N1719" s="326"/>
      <c r="O1719" s="336"/>
      <c r="P1719" s="327"/>
      <c r="Q1719" s="327"/>
      <c r="R1719" s="328"/>
      <c r="S1719" s="327"/>
      <c r="T1719" s="337"/>
      <c r="U1719" s="329"/>
      <c r="V1719" s="329"/>
      <c r="W1719" s="329"/>
      <c r="X1719" s="329"/>
      <c r="Y1719" s="329"/>
      <c r="Z1719" s="338"/>
      <c r="AA1719" s="324"/>
      <c r="AB1719" s="336"/>
      <c r="AC1719" s="339"/>
      <c r="AD1719" s="340"/>
      <c r="AE1719" s="341"/>
      <c r="AF1719" s="342"/>
      <c r="AG1719" s="343"/>
    </row>
    <row r="1720" spans="1:33" s="344" customFormat="1" ht="19.5" customHeight="1" x14ac:dyDescent="0.25">
      <c r="A1720" s="331"/>
      <c r="B1720" s="331"/>
      <c r="C1720" s="331"/>
      <c r="D1720" s="332"/>
      <c r="E1720" s="333"/>
      <c r="F1720" s="334"/>
      <c r="G1720" s="332"/>
      <c r="H1720" s="332"/>
      <c r="I1720" s="332"/>
      <c r="J1720" s="332"/>
      <c r="K1720" s="333"/>
      <c r="L1720" s="335"/>
      <c r="M1720" s="324"/>
      <c r="N1720" s="326"/>
      <c r="O1720" s="336"/>
      <c r="P1720" s="327"/>
      <c r="Q1720" s="327"/>
      <c r="R1720" s="328"/>
      <c r="S1720" s="327"/>
      <c r="T1720" s="337"/>
      <c r="U1720" s="329"/>
      <c r="V1720" s="329"/>
      <c r="W1720" s="329"/>
      <c r="X1720" s="329"/>
      <c r="Y1720" s="329"/>
      <c r="Z1720" s="338"/>
      <c r="AA1720" s="324"/>
      <c r="AB1720" s="336"/>
      <c r="AC1720" s="339"/>
      <c r="AD1720" s="340"/>
      <c r="AE1720" s="341"/>
      <c r="AF1720" s="342"/>
      <c r="AG1720" s="343"/>
    </row>
    <row r="1721" spans="1:33" s="344" customFormat="1" ht="19.5" customHeight="1" x14ac:dyDescent="0.25">
      <c r="A1721" s="331"/>
      <c r="B1721" s="331"/>
      <c r="C1721" s="331"/>
      <c r="D1721" s="332"/>
      <c r="E1721" s="333"/>
      <c r="F1721" s="334"/>
      <c r="G1721" s="332"/>
      <c r="H1721" s="332"/>
      <c r="I1721" s="332"/>
      <c r="J1721" s="332"/>
      <c r="K1721" s="333"/>
      <c r="L1721" s="335"/>
      <c r="M1721" s="324"/>
      <c r="N1721" s="326"/>
      <c r="O1721" s="336"/>
      <c r="P1721" s="327"/>
      <c r="Q1721" s="327"/>
      <c r="R1721" s="328"/>
      <c r="S1721" s="327"/>
      <c r="T1721" s="337"/>
      <c r="U1721" s="329"/>
      <c r="V1721" s="329"/>
      <c r="W1721" s="329"/>
      <c r="X1721" s="329"/>
      <c r="Y1721" s="329"/>
      <c r="Z1721" s="338"/>
      <c r="AA1721" s="324"/>
      <c r="AB1721" s="336"/>
      <c r="AC1721" s="339"/>
      <c r="AD1721" s="340"/>
      <c r="AE1721" s="341"/>
      <c r="AF1721" s="342"/>
      <c r="AG1721" s="343"/>
    </row>
    <row r="1722" spans="1:33" s="344" customFormat="1" ht="19.5" customHeight="1" x14ac:dyDescent="0.25">
      <c r="A1722" s="331"/>
      <c r="B1722" s="331"/>
      <c r="C1722" s="331"/>
      <c r="D1722" s="332"/>
      <c r="E1722" s="333"/>
      <c r="F1722" s="334"/>
      <c r="G1722" s="332"/>
      <c r="H1722" s="332"/>
      <c r="I1722" s="332"/>
      <c r="J1722" s="332"/>
      <c r="K1722" s="333"/>
      <c r="L1722" s="335"/>
      <c r="M1722" s="324"/>
      <c r="N1722" s="326"/>
      <c r="O1722" s="336"/>
      <c r="P1722" s="327"/>
      <c r="Q1722" s="327"/>
      <c r="R1722" s="328"/>
      <c r="S1722" s="327"/>
      <c r="T1722" s="337"/>
      <c r="U1722" s="329"/>
      <c r="V1722" s="329"/>
      <c r="W1722" s="329"/>
      <c r="X1722" s="329"/>
      <c r="Y1722" s="329"/>
      <c r="Z1722" s="338"/>
      <c r="AA1722" s="324"/>
      <c r="AB1722" s="336"/>
      <c r="AC1722" s="339"/>
      <c r="AD1722" s="340"/>
      <c r="AE1722" s="341"/>
      <c r="AF1722" s="342"/>
      <c r="AG1722" s="343"/>
    </row>
    <row r="1723" spans="1:33" s="344" customFormat="1" ht="19.5" customHeight="1" x14ac:dyDescent="0.25">
      <c r="A1723" s="331"/>
      <c r="B1723" s="331"/>
      <c r="C1723" s="331"/>
      <c r="D1723" s="332"/>
      <c r="E1723" s="333"/>
      <c r="F1723" s="334"/>
      <c r="G1723" s="332"/>
      <c r="H1723" s="332"/>
      <c r="I1723" s="332"/>
      <c r="J1723" s="332"/>
      <c r="K1723" s="333"/>
      <c r="L1723" s="335"/>
      <c r="M1723" s="324"/>
      <c r="N1723" s="326"/>
      <c r="O1723" s="336"/>
      <c r="P1723" s="327"/>
      <c r="Q1723" s="327"/>
      <c r="R1723" s="328"/>
      <c r="S1723" s="327"/>
      <c r="T1723" s="337"/>
      <c r="U1723" s="329"/>
      <c r="V1723" s="329"/>
      <c r="W1723" s="329"/>
      <c r="X1723" s="329"/>
      <c r="Y1723" s="329"/>
      <c r="Z1723" s="338"/>
      <c r="AA1723" s="324"/>
      <c r="AB1723" s="336"/>
      <c r="AC1723" s="339"/>
      <c r="AD1723" s="340"/>
      <c r="AE1723" s="341"/>
      <c r="AF1723" s="342"/>
      <c r="AG1723" s="343"/>
    </row>
    <row r="1724" spans="1:33" s="344" customFormat="1" ht="19.5" customHeight="1" x14ac:dyDescent="0.25">
      <c r="A1724" s="331"/>
      <c r="B1724" s="331"/>
      <c r="C1724" s="331"/>
      <c r="D1724" s="332"/>
      <c r="E1724" s="333"/>
      <c r="F1724" s="334"/>
      <c r="G1724" s="332"/>
      <c r="H1724" s="332"/>
      <c r="I1724" s="332"/>
      <c r="J1724" s="332"/>
      <c r="K1724" s="333"/>
      <c r="L1724" s="335"/>
      <c r="M1724" s="324"/>
      <c r="N1724" s="326"/>
      <c r="O1724" s="336"/>
      <c r="P1724" s="327"/>
      <c r="Q1724" s="327"/>
      <c r="R1724" s="328"/>
      <c r="S1724" s="327"/>
      <c r="T1724" s="337"/>
      <c r="U1724" s="329"/>
      <c r="V1724" s="329"/>
      <c r="W1724" s="329"/>
      <c r="X1724" s="329"/>
      <c r="Y1724" s="329"/>
      <c r="Z1724" s="338"/>
      <c r="AA1724" s="324"/>
      <c r="AB1724" s="336"/>
      <c r="AC1724" s="339"/>
      <c r="AD1724" s="340"/>
      <c r="AE1724" s="341"/>
      <c r="AF1724" s="342"/>
      <c r="AG1724" s="343"/>
    </row>
    <row r="1725" spans="1:33" s="344" customFormat="1" ht="19.5" customHeight="1" x14ac:dyDescent="0.25">
      <c r="A1725" s="331"/>
      <c r="B1725" s="331"/>
      <c r="C1725" s="331"/>
      <c r="D1725" s="332"/>
      <c r="E1725" s="333"/>
      <c r="F1725" s="334"/>
      <c r="G1725" s="332"/>
      <c r="H1725" s="332"/>
      <c r="I1725" s="332"/>
      <c r="J1725" s="332"/>
      <c r="K1725" s="333"/>
      <c r="L1725" s="335"/>
      <c r="M1725" s="324"/>
      <c r="N1725" s="326"/>
      <c r="O1725" s="336"/>
      <c r="P1725" s="327"/>
      <c r="Q1725" s="327"/>
      <c r="R1725" s="328"/>
      <c r="S1725" s="327"/>
      <c r="T1725" s="337"/>
      <c r="U1725" s="329"/>
      <c r="V1725" s="329"/>
      <c r="W1725" s="329"/>
      <c r="X1725" s="329"/>
      <c r="Y1725" s="329"/>
      <c r="Z1725" s="338"/>
      <c r="AA1725" s="324"/>
      <c r="AB1725" s="336"/>
      <c r="AC1725" s="339"/>
      <c r="AD1725" s="340"/>
      <c r="AE1725" s="341"/>
      <c r="AF1725" s="342"/>
      <c r="AG1725" s="343"/>
    </row>
    <row r="1726" spans="1:33" s="344" customFormat="1" ht="19.5" customHeight="1" x14ac:dyDescent="0.25">
      <c r="A1726" s="331"/>
      <c r="B1726" s="331"/>
      <c r="C1726" s="331"/>
      <c r="D1726" s="332"/>
      <c r="E1726" s="333"/>
      <c r="F1726" s="334"/>
      <c r="G1726" s="332"/>
      <c r="H1726" s="332"/>
      <c r="I1726" s="332"/>
      <c r="J1726" s="332"/>
      <c r="K1726" s="333"/>
      <c r="L1726" s="335"/>
      <c r="M1726" s="324"/>
      <c r="N1726" s="326"/>
      <c r="O1726" s="336"/>
      <c r="P1726" s="327"/>
      <c r="Q1726" s="327"/>
      <c r="R1726" s="328"/>
      <c r="S1726" s="327"/>
      <c r="T1726" s="337"/>
      <c r="U1726" s="329"/>
      <c r="V1726" s="329"/>
      <c r="W1726" s="329"/>
      <c r="X1726" s="329"/>
      <c r="Y1726" s="329"/>
      <c r="Z1726" s="338"/>
      <c r="AA1726" s="324"/>
      <c r="AB1726" s="336"/>
      <c r="AC1726" s="339"/>
      <c r="AD1726" s="340"/>
      <c r="AE1726" s="341"/>
      <c r="AF1726" s="342"/>
      <c r="AG1726" s="343"/>
    </row>
    <row r="1727" spans="1:33" s="344" customFormat="1" ht="19.5" customHeight="1" x14ac:dyDescent="0.25">
      <c r="A1727" s="331"/>
      <c r="B1727" s="331"/>
      <c r="C1727" s="331"/>
      <c r="D1727" s="332"/>
      <c r="E1727" s="333"/>
      <c r="F1727" s="334"/>
      <c r="G1727" s="332"/>
      <c r="H1727" s="332"/>
      <c r="I1727" s="332"/>
      <c r="J1727" s="332"/>
      <c r="K1727" s="333"/>
      <c r="L1727" s="335"/>
      <c r="M1727" s="324"/>
      <c r="N1727" s="326"/>
      <c r="O1727" s="336"/>
      <c r="P1727" s="327"/>
      <c r="Q1727" s="327"/>
      <c r="R1727" s="328"/>
      <c r="S1727" s="327"/>
      <c r="T1727" s="337"/>
      <c r="U1727" s="329"/>
      <c r="V1727" s="329"/>
      <c r="W1727" s="329"/>
      <c r="X1727" s="329"/>
      <c r="Y1727" s="329"/>
      <c r="Z1727" s="338"/>
      <c r="AA1727" s="324"/>
      <c r="AB1727" s="336"/>
      <c r="AC1727" s="339"/>
      <c r="AD1727" s="340"/>
      <c r="AE1727" s="341"/>
      <c r="AF1727" s="342"/>
      <c r="AG1727" s="343"/>
    </row>
    <row r="1728" spans="1:33" s="344" customFormat="1" ht="19.5" customHeight="1" x14ac:dyDescent="0.25">
      <c r="A1728" s="331"/>
      <c r="B1728" s="331"/>
      <c r="C1728" s="331"/>
      <c r="D1728" s="332"/>
      <c r="E1728" s="333"/>
      <c r="F1728" s="334"/>
      <c r="G1728" s="332"/>
      <c r="H1728" s="332"/>
      <c r="I1728" s="332"/>
      <c r="J1728" s="332"/>
      <c r="K1728" s="333"/>
      <c r="L1728" s="335"/>
      <c r="M1728" s="324"/>
      <c r="N1728" s="326"/>
      <c r="O1728" s="336"/>
      <c r="P1728" s="327"/>
      <c r="Q1728" s="327"/>
      <c r="R1728" s="328"/>
      <c r="S1728" s="327"/>
      <c r="T1728" s="337"/>
      <c r="U1728" s="329"/>
      <c r="V1728" s="329"/>
      <c r="W1728" s="329"/>
      <c r="X1728" s="329"/>
      <c r="Y1728" s="329"/>
      <c r="Z1728" s="338"/>
      <c r="AA1728" s="324"/>
      <c r="AB1728" s="336"/>
      <c r="AC1728" s="339"/>
      <c r="AD1728" s="340"/>
      <c r="AE1728" s="341"/>
      <c r="AF1728" s="342"/>
      <c r="AG1728" s="343"/>
    </row>
    <row r="1729" spans="1:33" s="344" customFormat="1" ht="19.5" customHeight="1" x14ac:dyDescent="0.25">
      <c r="A1729" s="331"/>
      <c r="B1729" s="331"/>
      <c r="C1729" s="331"/>
      <c r="D1729" s="332"/>
      <c r="E1729" s="333"/>
      <c r="F1729" s="334"/>
      <c r="G1729" s="332"/>
      <c r="H1729" s="332"/>
      <c r="I1729" s="332"/>
      <c r="J1729" s="332"/>
      <c r="K1729" s="333"/>
      <c r="L1729" s="335"/>
      <c r="M1729" s="324"/>
      <c r="N1729" s="326"/>
      <c r="O1729" s="336"/>
      <c r="P1729" s="327"/>
      <c r="Q1729" s="327"/>
      <c r="R1729" s="328"/>
      <c r="S1729" s="327"/>
      <c r="T1729" s="337"/>
      <c r="U1729" s="329"/>
      <c r="V1729" s="329"/>
      <c r="W1729" s="329"/>
      <c r="X1729" s="329"/>
      <c r="Y1729" s="329"/>
      <c r="Z1729" s="338"/>
      <c r="AA1729" s="324"/>
      <c r="AB1729" s="336"/>
      <c r="AC1729" s="339"/>
      <c r="AD1729" s="340"/>
      <c r="AE1729" s="341"/>
      <c r="AF1729" s="342"/>
      <c r="AG1729" s="343"/>
    </row>
    <row r="1730" spans="1:33" s="344" customFormat="1" ht="19.5" customHeight="1" x14ac:dyDescent="0.25">
      <c r="A1730" s="331"/>
      <c r="B1730" s="331"/>
      <c r="C1730" s="331"/>
      <c r="D1730" s="332"/>
      <c r="E1730" s="333"/>
      <c r="F1730" s="334"/>
      <c r="G1730" s="332"/>
      <c r="H1730" s="332"/>
      <c r="I1730" s="332"/>
      <c r="J1730" s="332"/>
      <c r="K1730" s="333"/>
      <c r="L1730" s="335"/>
      <c r="M1730" s="324"/>
      <c r="N1730" s="326"/>
      <c r="O1730" s="336"/>
      <c r="P1730" s="327"/>
      <c r="Q1730" s="327"/>
      <c r="R1730" s="328"/>
      <c r="S1730" s="327"/>
      <c r="T1730" s="337"/>
      <c r="U1730" s="329"/>
      <c r="V1730" s="329"/>
      <c r="W1730" s="329"/>
      <c r="X1730" s="329"/>
      <c r="Y1730" s="329"/>
      <c r="Z1730" s="338"/>
      <c r="AA1730" s="324"/>
      <c r="AB1730" s="336"/>
      <c r="AC1730" s="339"/>
      <c r="AD1730" s="340"/>
      <c r="AE1730" s="341"/>
      <c r="AF1730" s="342"/>
      <c r="AG1730" s="343"/>
    </row>
    <row r="1731" spans="1:33" s="344" customFormat="1" ht="19.5" customHeight="1" x14ac:dyDescent="0.25">
      <c r="A1731" s="331"/>
      <c r="B1731" s="331"/>
      <c r="C1731" s="331"/>
      <c r="D1731" s="332"/>
      <c r="E1731" s="333"/>
      <c r="F1731" s="334"/>
      <c r="G1731" s="332"/>
      <c r="H1731" s="332"/>
      <c r="I1731" s="332"/>
      <c r="J1731" s="332"/>
      <c r="K1731" s="333"/>
      <c r="L1731" s="335"/>
      <c r="M1731" s="324"/>
      <c r="N1731" s="326"/>
      <c r="O1731" s="336"/>
      <c r="P1731" s="327"/>
      <c r="Q1731" s="327"/>
      <c r="R1731" s="328"/>
      <c r="S1731" s="327"/>
      <c r="T1731" s="337"/>
      <c r="U1731" s="329"/>
      <c r="V1731" s="329"/>
      <c r="W1731" s="329"/>
      <c r="X1731" s="329"/>
      <c r="Y1731" s="329"/>
      <c r="Z1731" s="338"/>
      <c r="AA1731" s="324"/>
      <c r="AB1731" s="336"/>
      <c r="AC1731" s="339"/>
      <c r="AD1731" s="340"/>
      <c r="AE1731" s="341"/>
      <c r="AF1731" s="342"/>
      <c r="AG1731" s="343"/>
    </row>
    <row r="1732" spans="1:33" s="344" customFormat="1" ht="19.5" customHeight="1" x14ac:dyDescent="0.25">
      <c r="A1732" s="331"/>
      <c r="B1732" s="331"/>
      <c r="C1732" s="331"/>
      <c r="D1732" s="332"/>
      <c r="E1732" s="333"/>
      <c r="F1732" s="334"/>
      <c r="G1732" s="332"/>
      <c r="H1732" s="332"/>
      <c r="I1732" s="332"/>
      <c r="J1732" s="332"/>
      <c r="K1732" s="333"/>
      <c r="L1732" s="335"/>
      <c r="M1732" s="324"/>
      <c r="N1732" s="326"/>
      <c r="O1732" s="336"/>
      <c r="P1732" s="327"/>
      <c r="Q1732" s="327"/>
      <c r="R1732" s="328"/>
      <c r="S1732" s="327"/>
      <c r="T1732" s="337"/>
      <c r="U1732" s="329"/>
      <c r="V1732" s="329"/>
      <c r="W1732" s="329"/>
      <c r="X1732" s="329"/>
      <c r="Y1732" s="329"/>
      <c r="Z1732" s="338"/>
      <c r="AA1732" s="324"/>
      <c r="AB1732" s="336"/>
      <c r="AC1732" s="339"/>
      <c r="AD1732" s="340"/>
      <c r="AE1732" s="341"/>
      <c r="AF1732" s="342"/>
      <c r="AG1732" s="343"/>
    </row>
    <row r="1733" spans="1:33" s="344" customFormat="1" ht="19.5" customHeight="1" x14ac:dyDescent="0.25">
      <c r="A1733" s="331"/>
      <c r="B1733" s="331"/>
      <c r="C1733" s="331"/>
      <c r="D1733" s="332"/>
      <c r="E1733" s="333"/>
      <c r="F1733" s="334"/>
      <c r="G1733" s="332"/>
      <c r="H1733" s="332"/>
      <c r="I1733" s="332"/>
      <c r="J1733" s="332"/>
      <c r="K1733" s="333"/>
      <c r="L1733" s="335"/>
      <c r="M1733" s="324"/>
      <c r="N1733" s="326"/>
      <c r="O1733" s="336"/>
      <c r="P1733" s="327"/>
      <c r="Q1733" s="327"/>
      <c r="R1733" s="328"/>
      <c r="S1733" s="327"/>
      <c r="T1733" s="337"/>
      <c r="U1733" s="329"/>
      <c r="V1733" s="329"/>
      <c r="W1733" s="329"/>
      <c r="X1733" s="329"/>
      <c r="Y1733" s="329"/>
      <c r="Z1733" s="338"/>
      <c r="AA1733" s="324"/>
      <c r="AB1733" s="336"/>
      <c r="AC1733" s="339"/>
      <c r="AD1733" s="340"/>
      <c r="AE1733" s="341"/>
      <c r="AF1733" s="342"/>
      <c r="AG1733" s="343"/>
    </row>
    <row r="1734" spans="1:33" s="344" customFormat="1" ht="19.5" customHeight="1" x14ac:dyDescent="0.25">
      <c r="A1734" s="331"/>
      <c r="B1734" s="331"/>
      <c r="C1734" s="331"/>
      <c r="D1734" s="332"/>
      <c r="E1734" s="333"/>
      <c r="F1734" s="334"/>
      <c r="G1734" s="332"/>
      <c r="H1734" s="332"/>
      <c r="I1734" s="332"/>
      <c r="J1734" s="332"/>
      <c r="K1734" s="333"/>
      <c r="L1734" s="335"/>
      <c r="M1734" s="324"/>
      <c r="N1734" s="326"/>
      <c r="O1734" s="336"/>
      <c r="P1734" s="327"/>
      <c r="Q1734" s="327"/>
      <c r="R1734" s="328"/>
      <c r="S1734" s="327"/>
      <c r="T1734" s="337"/>
      <c r="U1734" s="329"/>
      <c r="V1734" s="329"/>
      <c r="W1734" s="329"/>
      <c r="X1734" s="329"/>
      <c r="Y1734" s="329"/>
      <c r="Z1734" s="338"/>
      <c r="AA1734" s="324"/>
      <c r="AB1734" s="336"/>
      <c r="AC1734" s="339"/>
      <c r="AD1734" s="340"/>
      <c r="AE1734" s="341"/>
      <c r="AF1734" s="342"/>
      <c r="AG1734" s="343"/>
    </row>
    <row r="1735" spans="1:33" s="344" customFormat="1" ht="19.5" customHeight="1" x14ac:dyDescent="0.25">
      <c r="A1735" s="331"/>
      <c r="B1735" s="331"/>
      <c r="C1735" s="331"/>
      <c r="D1735" s="332"/>
      <c r="E1735" s="333"/>
      <c r="F1735" s="334"/>
      <c r="G1735" s="332"/>
      <c r="H1735" s="332"/>
      <c r="I1735" s="332"/>
      <c r="J1735" s="332"/>
      <c r="K1735" s="333"/>
      <c r="L1735" s="335"/>
      <c r="M1735" s="324"/>
      <c r="N1735" s="326"/>
      <c r="O1735" s="336"/>
      <c r="P1735" s="327"/>
      <c r="Q1735" s="327"/>
      <c r="R1735" s="328"/>
      <c r="S1735" s="327"/>
      <c r="T1735" s="337"/>
      <c r="U1735" s="329"/>
      <c r="V1735" s="329"/>
      <c r="W1735" s="329"/>
      <c r="X1735" s="329"/>
      <c r="Y1735" s="329"/>
      <c r="Z1735" s="338"/>
      <c r="AA1735" s="324"/>
      <c r="AB1735" s="336"/>
      <c r="AC1735" s="339"/>
      <c r="AD1735" s="340"/>
      <c r="AE1735" s="341"/>
      <c r="AF1735" s="342"/>
      <c r="AG1735" s="343"/>
    </row>
    <row r="1736" spans="1:33" s="344" customFormat="1" ht="19.5" customHeight="1" x14ac:dyDescent="0.25">
      <c r="A1736" s="331"/>
      <c r="B1736" s="331"/>
      <c r="C1736" s="331"/>
      <c r="D1736" s="332"/>
      <c r="E1736" s="333"/>
      <c r="F1736" s="334"/>
      <c r="G1736" s="332"/>
      <c r="H1736" s="332"/>
      <c r="I1736" s="332"/>
      <c r="J1736" s="332"/>
      <c r="K1736" s="333"/>
      <c r="L1736" s="335"/>
      <c r="M1736" s="324"/>
      <c r="N1736" s="326"/>
      <c r="O1736" s="336"/>
      <c r="P1736" s="327"/>
      <c r="Q1736" s="327"/>
      <c r="R1736" s="328"/>
      <c r="S1736" s="327"/>
      <c r="T1736" s="337"/>
      <c r="U1736" s="329"/>
      <c r="V1736" s="329"/>
      <c r="W1736" s="329"/>
      <c r="X1736" s="329"/>
      <c r="Y1736" s="329"/>
      <c r="Z1736" s="338"/>
      <c r="AA1736" s="324"/>
      <c r="AB1736" s="336"/>
      <c r="AC1736" s="339"/>
      <c r="AD1736" s="340"/>
      <c r="AE1736" s="341"/>
      <c r="AF1736" s="342"/>
      <c r="AG1736" s="343"/>
    </row>
    <row r="1737" spans="1:33" s="344" customFormat="1" ht="19.5" customHeight="1" x14ac:dyDescent="0.25">
      <c r="A1737" s="331"/>
      <c r="B1737" s="331"/>
      <c r="C1737" s="331"/>
      <c r="D1737" s="332"/>
      <c r="E1737" s="333"/>
      <c r="F1737" s="334"/>
      <c r="G1737" s="332"/>
      <c r="H1737" s="332"/>
      <c r="I1737" s="332"/>
      <c r="J1737" s="332"/>
      <c r="K1737" s="333"/>
      <c r="L1737" s="335"/>
      <c r="M1737" s="324"/>
      <c r="N1737" s="326"/>
      <c r="O1737" s="336"/>
      <c r="P1737" s="327"/>
      <c r="Q1737" s="327"/>
      <c r="R1737" s="328"/>
      <c r="S1737" s="327"/>
      <c r="T1737" s="337"/>
      <c r="U1737" s="329"/>
      <c r="V1737" s="329"/>
      <c r="W1737" s="329"/>
      <c r="X1737" s="329"/>
      <c r="Y1737" s="329"/>
      <c r="Z1737" s="338"/>
      <c r="AA1737" s="324"/>
      <c r="AB1737" s="336"/>
      <c r="AC1737" s="339"/>
      <c r="AD1737" s="340"/>
      <c r="AE1737" s="341"/>
      <c r="AF1737" s="342"/>
      <c r="AG1737" s="343"/>
    </row>
    <row r="1738" spans="1:33" s="344" customFormat="1" ht="19.5" customHeight="1" x14ac:dyDescent="0.25">
      <c r="A1738" s="331"/>
      <c r="B1738" s="331"/>
      <c r="C1738" s="331"/>
      <c r="D1738" s="332"/>
      <c r="E1738" s="333"/>
      <c r="F1738" s="334"/>
      <c r="G1738" s="332"/>
      <c r="H1738" s="332"/>
      <c r="I1738" s="332"/>
      <c r="J1738" s="332"/>
      <c r="K1738" s="333"/>
      <c r="L1738" s="335"/>
      <c r="M1738" s="324"/>
      <c r="N1738" s="326"/>
      <c r="O1738" s="336"/>
      <c r="P1738" s="327"/>
      <c r="Q1738" s="327"/>
      <c r="R1738" s="328"/>
      <c r="S1738" s="327"/>
      <c r="T1738" s="337"/>
      <c r="U1738" s="329"/>
      <c r="V1738" s="329"/>
      <c r="W1738" s="329"/>
      <c r="X1738" s="329"/>
      <c r="Y1738" s="329"/>
      <c r="Z1738" s="338"/>
      <c r="AA1738" s="324"/>
      <c r="AB1738" s="336"/>
      <c r="AC1738" s="339"/>
      <c r="AD1738" s="340"/>
      <c r="AE1738" s="341"/>
      <c r="AF1738" s="342"/>
      <c r="AG1738" s="343"/>
    </row>
    <row r="1739" spans="1:33" s="344" customFormat="1" ht="19.5" customHeight="1" x14ac:dyDescent="0.25">
      <c r="A1739" s="331"/>
      <c r="B1739" s="331"/>
      <c r="C1739" s="331"/>
      <c r="D1739" s="332"/>
      <c r="E1739" s="333"/>
      <c r="F1739" s="334"/>
      <c r="G1739" s="332"/>
      <c r="H1739" s="332"/>
      <c r="I1739" s="332"/>
      <c r="J1739" s="332"/>
      <c r="K1739" s="333"/>
      <c r="L1739" s="335"/>
      <c r="M1739" s="324"/>
      <c r="N1739" s="326"/>
      <c r="O1739" s="336"/>
      <c r="P1739" s="327"/>
      <c r="Q1739" s="327"/>
      <c r="R1739" s="328"/>
      <c r="S1739" s="327"/>
      <c r="T1739" s="337"/>
      <c r="U1739" s="329"/>
      <c r="V1739" s="329"/>
      <c r="W1739" s="329"/>
      <c r="X1739" s="329"/>
      <c r="Y1739" s="329"/>
      <c r="Z1739" s="338"/>
      <c r="AA1739" s="324"/>
      <c r="AB1739" s="336"/>
      <c r="AC1739" s="339"/>
      <c r="AD1739" s="340"/>
      <c r="AE1739" s="341"/>
      <c r="AF1739" s="342"/>
      <c r="AG1739" s="343"/>
    </row>
    <row r="1740" spans="1:33" s="344" customFormat="1" ht="19.5" customHeight="1" x14ac:dyDescent="0.25">
      <c r="A1740" s="331"/>
      <c r="B1740" s="331"/>
      <c r="C1740" s="331"/>
      <c r="D1740" s="332"/>
      <c r="E1740" s="333"/>
      <c r="F1740" s="334"/>
      <c r="G1740" s="332"/>
      <c r="H1740" s="332"/>
      <c r="I1740" s="332"/>
      <c r="J1740" s="332"/>
      <c r="K1740" s="333"/>
      <c r="L1740" s="335"/>
      <c r="M1740" s="324"/>
      <c r="N1740" s="326"/>
      <c r="O1740" s="336"/>
      <c r="P1740" s="327"/>
      <c r="Q1740" s="327"/>
      <c r="R1740" s="328"/>
      <c r="S1740" s="327"/>
      <c r="T1740" s="337"/>
      <c r="U1740" s="329"/>
      <c r="V1740" s="329"/>
      <c r="W1740" s="329"/>
      <c r="X1740" s="329"/>
      <c r="Y1740" s="329"/>
      <c r="Z1740" s="338"/>
      <c r="AA1740" s="324"/>
      <c r="AB1740" s="336"/>
      <c r="AC1740" s="339"/>
      <c r="AD1740" s="340"/>
      <c r="AE1740" s="341"/>
      <c r="AF1740" s="342"/>
      <c r="AG1740" s="343"/>
    </row>
    <row r="1741" spans="1:33" s="344" customFormat="1" ht="19.5" customHeight="1" x14ac:dyDescent="0.25">
      <c r="A1741" s="331"/>
      <c r="B1741" s="331"/>
      <c r="C1741" s="331"/>
      <c r="D1741" s="332"/>
      <c r="E1741" s="333"/>
      <c r="F1741" s="334"/>
      <c r="G1741" s="332"/>
      <c r="H1741" s="332"/>
      <c r="I1741" s="332"/>
      <c r="J1741" s="332"/>
      <c r="K1741" s="333"/>
      <c r="L1741" s="335"/>
      <c r="M1741" s="324"/>
      <c r="N1741" s="326"/>
      <c r="O1741" s="336"/>
      <c r="P1741" s="327"/>
      <c r="Q1741" s="327"/>
      <c r="R1741" s="328"/>
      <c r="S1741" s="327"/>
      <c r="T1741" s="337"/>
      <c r="U1741" s="329"/>
      <c r="V1741" s="329"/>
      <c r="W1741" s="329"/>
      <c r="X1741" s="329"/>
      <c r="Y1741" s="329"/>
      <c r="Z1741" s="338"/>
      <c r="AA1741" s="324"/>
      <c r="AB1741" s="336"/>
      <c r="AC1741" s="339"/>
      <c r="AD1741" s="340"/>
      <c r="AE1741" s="341"/>
      <c r="AF1741" s="342"/>
      <c r="AG1741" s="343"/>
    </row>
    <row r="1742" spans="1:33" s="344" customFormat="1" ht="19.5" customHeight="1" x14ac:dyDescent="0.25">
      <c r="A1742" s="331"/>
      <c r="B1742" s="331"/>
      <c r="C1742" s="331"/>
      <c r="D1742" s="332"/>
      <c r="E1742" s="333"/>
      <c r="F1742" s="334"/>
      <c r="G1742" s="332"/>
      <c r="H1742" s="332"/>
      <c r="I1742" s="332"/>
      <c r="J1742" s="332"/>
      <c r="K1742" s="333"/>
      <c r="L1742" s="335"/>
      <c r="M1742" s="324"/>
      <c r="N1742" s="326"/>
      <c r="O1742" s="336"/>
      <c r="P1742" s="327"/>
      <c r="Q1742" s="327"/>
      <c r="R1742" s="328"/>
      <c r="S1742" s="327"/>
      <c r="T1742" s="337"/>
      <c r="U1742" s="329"/>
      <c r="V1742" s="329"/>
      <c r="W1742" s="329"/>
      <c r="X1742" s="329"/>
      <c r="Y1742" s="329"/>
      <c r="Z1742" s="338"/>
      <c r="AA1742" s="324"/>
      <c r="AB1742" s="336"/>
      <c r="AC1742" s="339"/>
      <c r="AD1742" s="340"/>
      <c r="AE1742" s="341"/>
      <c r="AF1742" s="342"/>
      <c r="AG1742" s="343"/>
    </row>
    <row r="1743" spans="1:33" s="344" customFormat="1" ht="19.5" customHeight="1" x14ac:dyDescent="0.25">
      <c r="A1743" s="331"/>
      <c r="B1743" s="331"/>
      <c r="C1743" s="331"/>
      <c r="D1743" s="332"/>
      <c r="E1743" s="333"/>
      <c r="F1743" s="334"/>
      <c r="G1743" s="332"/>
      <c r="H1743" s="332"/>
      <c r="I1743" s="332"/>
      <c r="J1743" s="332"/>
      <c r="K1743" s="333"/>
      <c r="L1743" s="335"/>
      <c r="M1743" s="324"/>
      <c r="N1743" s="326"/>
      <c r="O1743" s="336"/>
      <c r="P1743" s="327"/>
      <c r="Q1743" s="327"/>
      <c r="R1743" s="328"/>
      <c r="S1743" s="327"/>
      <c r="T1743" s="337"/>
      <c r="U1743" s="329"/>
      <c r="V1743" s="329"/>
      <c r="W1743" s="329"/>
      <c r="X1743" s="329"/>
      <c r="Y1743" s="329"/>
      <c r="Z1743" s="338"/>
      <c r="AA1743" s="324"/>
      <c r="AB1743" s="336"/>
      <c r="AC1743" s="339"/>
      <c r="AD1743" s="340"/>
      <c r="AE1743" s="341"/>
      <c r="AF1743" s="342"/>
      <c r="AG1743" s="343"/>
    </row>
    <row r="1744" spans="1:33" s="344" customFormat="1" ht="19.5" customHeight="1" x14ac:dyDescent="0.25">
      <c r="A1744" s="331"/>
      <c r="B1744" s="331"/>
      <c r="C1744" s="331"/>
      <c r="D1744" s="332"/>
      <c r="E1744" s="333"/>
      <c r="F1744" s="334"/>
      <c r="G1744" s="332"/>
      <c r="H1744" s="332"/>
      <c r="I1744" s="332"/>
      <c r="J1744" s="332"/>
      <c r="K1744" s="333"/>
      <c r="L1744" s="335"/>
      <c r="M1744" s="324"/>
      <c r="N1744" s="326"/>
      <c r="O1744" s="336"/>
      <c r="P1744" s="327"/>
      <c r="Q1744" s="327"/>
      <c r="R1744" s="328"/>
      <c r="S1744" s="327"/>
      <c r="T1744" s="337"/>
      <c r="U1744" s="329"/>
      <c r="V1744" s="329"/>
      <c r="W1744" s="329"/>
      <c r="X1744" s="329"/>
      <c r="Y1744" s="329"/>
      <c r="Z1744" s="338"/>
      <c r="AA1744" s="324"/>
      <c r="AB1744" s="336"/>
      <c r="AC1744" s="339"/>
      <c r="AD1744" s="340"/>
      <c r="AE1744" s="341"/>
      <c r="AF1744" s="342"/>
      <c r="AG1744" s="343"/>
    </row>
    <row r="1745" spans="1:33" s="344" customFormat="1" ht="19.5" customHeight="1" x14ac:dyDescent="0.25">
      <c r="A1745" s="331"/>
      <c r="B1745" s="331"/>
      <c r="C1745" s="331"/>
      <c r="D1745" s="332"/>
      <c r="E1745" s="333"/>
      <c r="F1745" s="334"/>
      <c r="G1745" s="332"/>
      <c r="H1745" s="332"/>
      <c r="I1745" s="332"/>
      <c r="J1745" s="332"/>
      <c r="K1745" s="333"/>
      <c r="L1745" s="335"/>
      <c r="M1745" s="324"/>
      <c r="N1745" s="326"/>
      <c r="O1745" s="336"/>
      <c r="P1745" s="327"/>
      <c r="Q1745" s="327"/>
      <c r="R1745" s="328"/>
      <c r="S1745" s="327"/>
      <c r="T1745" s="337"/>
      <c r="U1745" s="329"/>
      <c r="V1745" s="329"/>
      <c r="W1745" s="329"/>
      <c r="X1745" s="329"/>
      <c r="Y1745" s="329"/>
      <c r="Z1745" s="338"/>
      <c r="AA1745" s="324"/>
      <c r="AB1745" s="336"/>
      <c r="AC1745" s="339"/>
      <c r="AD1745" s="340"/>
      <c r="AE1745" s="341"/>
      <c r="AF1745" s="342"/>
      <c r="AG1745" s="343"/>
    </row>
    <row r="1746" spans="1:33" s="344" customFormat="1" ht="19.5" customHeight="1" x14ac:dyDescent="0.25">
      <c r="A1746" s="331"/>
      <c r="B1746" s="331"/>
      <c r="C1746" s="331"/>
      <c r="D1746" s="332"/>
      <c r="E1746" s="333"/>
      <c r="F1746" s="334"/>
      <c r="G1746" s="332"/>
      <c r="H1746" s="332"/>
      <c r="I1746" s="332"/>
      <c r="J1746" s="332"/>
      <c r="K1746" s="333"/>
      <c r="L1746" s="335"/>
      <c r="M1746" s="324"/>
      <c r="N1746" s="326"/>
      <c r="O1746" s="336"/>
      <c r="P1746" s="327"/>
      <c r="Q1746" s="327"/>
      <c r="R1746" s="328"/>
      <c r="S1746" s="327"/>
      <c r="T1746" s="337"/>
      <c r="U1746" s="329"/>
      <c r="V1746" s="329"/>
      <c r="W1746" s="329"/>
      <c r="X1746" s="329"/>
      <c r="Y1746" s="329"/>
      <c r="Z1746" s="338"/>
      <c r="AA1746" s="324"/>
      <c r="AB1746" s="336"/>
      <c r="AC1746" s="339"/>
      <c r="AD1746" s="340"/>
      <c r="AE1746" s="341"/>
      <c r="AF1746" s="342"/>
      <c r="AG1746" s="343"/>
    </row>
    <row r="1747" spans="1:33" s="344" customFormat="1" ht="19.5" customHeight="1" x14ac:dyDescent="0.25">
      <c r="A1747" s="331"/>
      <c r="B1747" s="331"/>
      <c r="C1747" s="331"/>
      <c r="D1747" s="332"/>
      <c r="E1747" s="333"/>
      <c r="F1747" s="334"/>
      <c r="G1747" s="332"/>
      <c r="H1747" s="332"/>
      <c r="I1747" s="332"/>
      <c r="J1747" s="332"/>
      <c r="K1747" s="333"/>
      <c r="L1747" s="335"/>
      <c r="M1747" s="324"/>
      <c r="N1747" s="326"/>
      <c r="O1747" s="336"/>
      <c r="P1747" s="327"/>
      <c r="Q1747" s="327"/>
      <c r="R1747" s="328"/>
      <c r="S1747" s="327"/>
      <c r="T1747" s="337"/>
      <c r="U1747" s="329"/>
      <c r="V1747" s="329"/>
      <c r="W1747" s="329"/>
      <c r="X1747" s="329"/>
      <c r="Y1747" s="329"/>
      <c r="Z1747" s="338"/>
      <c r="AA1747" s="324"/>
      <c r="AB1747" s="336"/>
      <c r="AC1747" s="339"/>
      <c r="AD1747" s="340"/>
      <c r="AE1747" s="341"/>
      <c r="AF1747" s="342"/>
      <c r="AG1747" s="343"/>
    </row>
    <row r="1748" spans="1:33" s="344" customFormat="1" ht="19.5" customHeight="1" x14ac:dyDescent="0.25">
      <c r="A1748" s="331"/>
      <c r="B1748" s="331"/>
      <c r="C1748" s="331"/>
      <c r="D1748" s="332"/>
      <c r="E1748" s="333"/>
      <c r="F1748" s="334"/>
      <c r="G1748" s="332"/>
      <c r="H1748" s="332"/>
      <c r="I1748" s="332"/>
      <c r="J1748" s="332"/>
      <c r="K1748" s="333"/>
      <c r="L1748" s="335"/>
      <c r="M1748" s="324"/>
      <c r="N1748" s="326"/>
      <c r="O1748" s="336"/>
      <c r="P1748" s="327"/>
      <c r="Q1748" s="327"/>
      <c r="R1748" s="328"/>
      <c r="S1748" s="327"/>
      <c r="T1748" s="337"/>
      <c r="U1748" s="329"/>
      <c r="V1748" s="329"/>
      <c r="W1748" s="329"/>
      <c r="X1748" s="329"/>
      <c r="Y1748" s="329"/>
      <c r="Z1748" s="338"/>
      <c r="AA1748" s="324"/>
      <c r="AB1748" s="336"/>
      <c r="AC1748" s="339"/>
      <c r="AD1748" s="340"/>
      <c r="AE1748" s="341"/>
      <c r="AF1748" s="342"/>
      <c r="AG1748" s="343"/>
    </row>
    <row r="1749" spans="1:33" s="344" customFormat="1" ht="19.5" customHeight="1" x14ac:dyDescent="0.25">
      <c r="A1749" s="331"/>
      <c r="B1749" s="331"/>
      <c r="C1749" s="331"/>
      <c r="D1749" s="332"/>
      <c r="E1749" s="333"/>
      <c r="F1749" s="334"/>
      <c r="G1749" s="332"/>
      <c r="H1749" s="332"/>
      <c r="I1749" s="332"/>
      <c r="J1749" s="332"/>
      <c r="K1749" s="333"/>
      <c r="L1749" s="335"/>
      <c r="M1749" s="324"/>
      <c r="N1749" s="326"/>
      <c r="O1749" s="336"/>
      <c r="P1749" s="327"/>
      <c r="Q1749" s="327"/>
      <c r="R1749" s="328"/>
      <c r="S1749" s="327"/>
      <c r="T1749" s="337"/>
      <c r="U1749" s="329"/>
      <c r="V1749" s="329"/>
      <c r="W1749" s="329"/>
      <c r="X1749" s="329"/>
      <c r="Y1749" s="329"/>
      <c r="Z1749" s="338"/>
      <c r="AA1749" s="324"/>
      <c r="AB1749" s="336"/>
      <c r="AC1749" s="339"/>
      <c r="AD1749" s="340"/>
      <c r="AE1749" s="341"/>
      <c r="AF1749" s="342"/>
      <c r="AG1749" s="343"/>
    </row>
    <row r="1750" spans="1:33" s="344" customFormat="1" ht="19.5" customHeight="1" x14ac:dyDescent="0.25">
      <c r="A1750" s="331"/>
      <c r="B1750" s="331"/>
      <c r="C1750" s="331"/>
      <c r="D1750" s="332"/>
      <c r="E1750" s="333"/>
      <c r="F1750" s="334"/>
      <c r="G1750" s="332"/>
      <c r="H1750" s="332"/>
      <c r="I1750" s="332"/>
      <c r="J1750" s="332"/>
      <c r="K1750" s="333"/>
      <c r="L1750" s="335"/>
      <c r="M1750" s="324"/>
      <c r="N1750" s="326"/>
      <c r="O1750" s="336"/>
      <c r="P1750" s="327"/>
      <c r="Q1750" s="327"/>
      <c r="R1750" s="328"/>
      <c r="S1750" s="327"/>
      <c r="T1750" s="337"/>
      <c r="U1750" s="329"/>
      <c r="V1750" s="329"/>
      <c r="W1750" s="329"/>
      <c r="X1750" s="329"/>
      <c r="Y1750" s="329"/>
      <c r="Z1750" s="338"/>
      <c r="AA1750" s="324"/>
      <c r="AB1750" s="336"/>
      <c r="AC1750" s="339"/>
      <c r="AD1750" s="340"/>
      <c r="AE1750" s="341"/>
      <c r="AF1750" s="342"/>
      <c r="AG1750" s="343"/>
    </row>
    <row r="1751" spans="1:33" s="344" customFormat="1" ht="19.5" customHeight="1" x14ac:dyDescent="0.25">
      <c r="A1751" s="331"/>
      <c r="B1751" s="331"/>
      <c r="C1751" s="331"/>
      <c r="D1751" s="332"/>
      <c r="E1751" s="333"/>
      <c r="F1751" s="334"/>
      <c r="G1751" s="332"/>
      <c r="H1751" s="332"/>
      <c r="I1751" s="332"/>
      <c r="J1751" s="332"/>
      <c r="K1751" s="333"/>
      <c r="L1751" s="335"/>
      <c r="M1751" s="324"/>
      <c r="N1751" s="326"/>
      <c r="O1751" s="336"/>
      <c r="P1751" s="327"/>
      <c r="Q1751" s="327"/>
      <c r="R1751" s="328"/>
      <c r="S1751" s="327"/>
      <c r="T1751" s="337"/>
      <c r="U1751" s="329"/>
      <c r="V1751" s="329"/>
      <c r="W1751" s="329"/>
      <c r="X1751" s="329"/>
      <c r="Y1751" s="329"/>
      <c r="Z1751" s="338"/>
      <c r="AA1751" s="324"/>
      <c r="AB1751" s="336"/>
      <c r="AC1751" s="339"/>
      <c r="AD1751" s="340"/>
      <c r="AE1751" s="341"/>
      <c r="AF1751" s="342"/>
      <c r="AG1751" s="343"/>
    </row>
    <row r="1752" spans="1:33" s="344" customFormat="1" ht="19.5" customHeight="1" x14ac:dyDescent="0.25">
      <c r="A1752" s="331"/>
      <c r="B1752" s="331"/>
      <c r="C1752" s="331"/>
      <c r="D1752" s="332"/>
      <c r="E1752" s="333"/>
      <c r="F1752" s="334"/>
      <c r="G1752" s="332"/>
      <c r="H1752" s="332"/>
      <c r="I1752" s="332"/>
      <c r="J1752" s="332"/>
      <c r="K1752" s="333"/>
      <c r="L1752" s="335"/>
      <c r="M1752" s="324"/>
      <c r="N1752" s="326"/>
      <c r="O1752" s="336"/>
      <c r="P1752" s="327"/>
      <c r="Q1752" s="327"/>
      <c r="R1752" s="328"/>
      <c r="S1752" s="327"/>
      <c r="T1752" s="337"/>
      <c r="U1752" s="329"/>
      <c r="V1752" s="329"/>
      <c r="W1752" s="329"/>
      <c r="X1752" s="329"/>
      <c r="Y1752" s="329"/>
      <c r="Z1752" s="338"/>
      <c r="AA1752" s="324"/>
      <c r="AB1752" s="336"/>
      <c r="AC1752" s="339"/>
      <c r="AD1752" s="340"/>
      <c r="AE1752" s="341"/>
      <c r="AF1752" s="342"/>
      <c r="AG1752" s="343"/>
    </row>
    <row r="1753" spans="1:33" s="344" customFormat="1" ht="19.5" customHeight="1" x14ac:dyDescent="0.25">
      <c r="A1753" s="331"/>
      <c r="B1753" s="331"/>
      <c r="C1753" s="331"/>
      <c r="D1753" s="332"/>
      <c r="E1753" s="333"/>
      <c r="F1753" s="334"/>
      <c r="G1753" s="332"/>
      <c r="H1753" s="332"/>
      <c r="I1753" s="332"/>
      <c r="J1753" s="332"/>
      <c r="K1753" s="333"/>
      <c r="L1753" s="335"/>
      <c r="M1753" s="324"/>
      <c r="N1753" s="326"/>
      <c r="O1753" s="336"/>
      <c r="P1753" s="327"/>
      <c r="Q1753" s="327"/>
      <c r="R1753" s="328"/>
      <c r="S1753" s="327"/>
      <c r="T1753" s="337"/>
      <c r="U1753" s="329"/>
      <c r="V1753" s="329"/>
      <c r="W1753" s="329"/>
      <c r="X1753" s="329"/>
      <c r="Y1753" s="329"/>
      <c r="Z1753" s="338"/>
      <c r="AA1753" s="324"/>
      <c r="AB1753" s="336"/>
      <c r="AC1753" s="339"/>
      <c r="AD1753" s="340"/>
      <c r="AE1753" s="341"/>
      <c r="AF1753" s="342"/>
      <c r="AG1753" s="343"/>
    </row>
    <row r="1754" spans="1:33" s="344" customFormat="1" ht="19.5" customHeight="1" x14ac:dyDescent="0.25">
      <c r="A1754" s="331"/>
      <c r="B1754" s="331"/>
      <c r="C1754" s="331"/>
      <c r="D1754" s="332"/>
      <c r="E1754" s="333"/>
      <c r="F1754" s="334"/>
      <c r="G1754" s="332"/>
      <c r="H1754" s="332"/>
      <c r="I1754" s="332"/>
      <c r="J1754" s="332"/>
      <c r="K1754" s="333"/>
      <c r="L1754" s="335"/>
      <c r="M1754" s="324"/>
      <c r="N1754" s="326"/>
      <c r="O1754" s="336"/>
      <c r="P1754" s="327"/>
      <c r="Q1754" s="327"/>
      <c r="R1754" s="328"/>
      <c r="S1754" s="327"/>
      <c r="T1754" s="337"/>
      <c r="U1754" s="329"/>
      <c r="V1754" s="329"/>
      <c r="W1754" s="329"/>
      <c r="X1754" s="329"/>
      <c r="Y1754" s="329"/>
      <c r="Z1754" s="338"/>
      <c r="AA1754" s="324"/>
      <c r="AB1754" s="336"/>
      <c r="AC1754" s="339"/>
      <c r="AD1754" s="340"/>
      <c r="AE1754" s="341"/>
      <c r="AF1754" s="342"/>
      <c r="AG1754" s="343"/>
    </row>
    <row r="1755" spans="1:33" s="344" customFormat="1" ht="19.5" customHeight="1" x14ac:dyDescent="0.25">
      <c r="A1755" s="331"/>
      <c r="B1755" s="331"/>
      <c r="C1755" s="331"/>
      <c r="D1755" s="332"/>
      <c r="E1755" s="333"/>
      <c r="F1755" s="334"/>
      <c r="G1755" s="332"/>
      <c r="H1755" s="332"/>
      <c r="I1755" s="332"/>
      <c r="J1755" s="332"/>
      <c r="K1755" s="333"/>
      <c r="L1755" s="335"/>
      <c r="M1755" s="324"/>
      <c r="N1755" s="326"/>
      <c r="O1755" s="336"/>
      <c r="P1755" s="327"/>
      <c r="Q1755" s="327"/>
      <c r="R1755" s="328"/>
      <c r="S1755" s="327"/>
      <c r="T1755" s="337"/>
      <c r="U1755" s="329"/>
      <c r="V1755" s="329"/>
      <c r="W1755" s="329"/>
      <c r="X1755" s="329"/>
      <c r="Y1755" s="329"/>
      <c r="Z1755" s="338"/>
      <c r="AA1755" s="324"/>
      <c r="AB1755" s="336"/>
      <c r="AC1755" s="339"/>
      <c r="AD1755" s="340"/>
      <c r="AE1755" s="341"/>
      <c r="AF1755" s="342"/>
      <c r="AG1755" s="343"/>
    </row>
    <row r="1756" spans="1:33" s="344" customFormat="1" ht="19.5" customHeight="1" x14ac:dyDescent="0.25">
      <c r="A1756" s="331"/>
      <c r="B1756" s="331"/>
      <c r="C1756" s="331"/>
      <c r="D1756" s="332"/>
      <c r="E1756" s="333"/>
      <c r="F1756" s="334"/>
      <c r="G1756" s="332"/>
      <c r="H1756" s="332"/>
      <c r="I1756" s="332"/>
      <c r="J1756" s="332"/>
      <c r="K1756" s="333"/>
      <c r="L1756" s="335"/>
      <c r="M1756" s="324"/>
      <c r="N1756" s="326"/>
      <c r="O1756" s="336"/>
      <c r="P1756" s="327"/>
      <c r="Q1756" s="327"/>
      <c r="R1756" s="328"/>
      <c r="S1756" s="327"/>
      <c r="T1756" s="337"/>
      <c r="U1756" s="329"/>
      <c r="V1756" s="329"/>
      <c r="W1756" s="329"/>
      <c r="X1756" s="329"/>
      <c r="Y1756" s="329"/>
      <c r="Z1756" s="338"/>
      <c r="AA1756" s="324"/>
      <c r="AB1756" s="336"/>
      <c r="AC1756" s="339"/>
      <c r="AD1756" s="340"/>
      <c r="AE1756" s="341"/>
      <c r="AF1756" s="342"/>
      <c r="AG1756" s="343"/>
    </row>
    <row r="1757" spans="1:33" s="344" customFormat="1" ht="19.5" customHeight="1" x14ac:dyDescent="0.25">
      <c r="A1757" s="331"/>
      <c r="B1757" s="331"/>
      <c r="C1757" s="331"/>
      <c r="D1757" s="332"/>
      <c r="E1757" s="333"/>
      <c r="F1757" s="334"/>
      <c r="G1757" s="332"/>
      <c r="H1757" s="332"/>
      <c r="I1757" s="332"/>
      <c r="J1757" s="332"/>
      <c r="K1757" s="333"/>
      <c r="L1757" s="335"/>
      <c r="M1757" s="324"/>
      <c r="N1757" s="326"/>
      <c r="O1757" s="336"/>
      <c r="P1757" s="327"/>
      <c r="Q1757" s="327"/>
      <c r="R1757" s="328"/>
      <c r="S1757" s="327"/>
      <c r="T1757" s="337"/>
      <c r="U1757" s="329"/>
      <c r="V1757" s="329"/>
      <c r="W1757" s="329"/>
      <c r="X1757" s="329"/>
      <c r="Y1757" s="329"/>
      <c r="Z1757" s="338"/>
      <c r="AA1757" s="324"/>
      <c r="AB1757" s="336"/>
      <c r="AC1757" s="339"/>
      <c r="AD1757" s="340"/>
      <c r="AE1757" s="341"/>
      <c r="AF1757" s="342"/>
      <c r="AG1757" s="343"/>
    </row>
    <row r="1758" spans="1:33" s="344" customFormat="1" ht="19.5" customHeight="1" x14ac:dyDescent="0.25">
      <c r="A1758" s="331"/>
      <c r="B1758" s="331"/>
      <c r="C1758" s="331"/>
      <c r="D1758" s="332"/>
      <c r="E1758" s="333"/>
      <c r="F1758" s="334"/>
      <c r="G1758" s="332"/>
      <c r="H1758" s="332"/>
      <c r="I1758" s="332"/>
      <c r="J1758" s="332"/>
      <c r="K1758" s="333"/>
      <c r="L1758" s="335"/>
      <c r="M1758" s="324"/>
      <c r="N1758" s="326"/>
      <c r="O1758" s="336"/>
      <c r="P1758" s="327"/>
      <c r="Q1758" s="327"/>
      <c r="R1758" s="328"/>
      <c r="S1758" s="327"/>
      <c r="T1758" s="337"/>
      <c r="U1758" s="329"/>
      <c r="V1758" s="329"/>
      <c r="W1758" s="329"/>
      <c r="X1758" s="329"/>
      <c r="Y1758" s="329"/>
      <c r="Z1758" s="338"/>
      <c r="AA1758" s="324"/>
      <c r="AB1758" s="336"/>
      <c r="AC1758" s="339"/>
      <c r="AD1758" s="340"/>
      <c r="AE1758" s="341"/>
      <c r="AF1758" s="342"/>
      <c r="AG1758" s="343"/>
    </row>
    <row r="1759" spans="1:33" s="344" customFormat="1" ht="19.5" customHeight="1" x14ac:dyDescent="0.25">
      <c r="A1759" s="331"/>
      <c r="B1759" s="331"/>
      <c r="C1759" s="331"/>
      <c r="D1759" s="332"/>
      <c r="E1759" s="333"/>
      <c r="F1759" s="334"/>
      <c r="G1759" s="332"/>
      <c r="H1759" s="332"/>
      <c r="I1759" s="332"/>
      <c r="J1759" s="332"/>
      <c r="K1759" s="333"/>
      <c r="L1759" s="335"/>
      <c r="M1759" s="324"/>
      <c r="N1759" s="326"/>
      <c r="O1759" s="336"/>
      <c r="P1759" s="327"/>
      <c r="Q1759" s="327"/>
      <c r="R1759" s="328"/>
      <c r="S1759" s="327"/>
      <c r="T1759" s="337"/>
      <c r="U1759" s="329"/>
      <c r="V1759" s="329"/>
      <c r="W1759" s="329"/>
      <c r="X1759" s="329"/>
      <c r="Y1759" s="329"/>
      <c r="Z1759" s="338"/>
      <c r="AA1759" s="324"/>
      <c r="AB1759" s="336"/>
      <c r="AC1759" s="339"/>
      <c r="AD1759" s="340"/>
      <c r="AE1759" s="341"/>
      <c r="AF1759" s="342"/>
      <c r="AG1759" s="343"/>
    </row>
    <row r="1760" spans="1:33" s="344" customFormat="1" ht="19.5" customHeight="1" x14ac:dyDescent="0.25">
      <c r="A1760" s="331"/>
      <c r="B1760" s="331"/>
      <c r="C1760" s="331"/>
      <c r="D1760" s="332"/>
      <c r="E1760" s="333"/>
      <c r="F1760" s="334"/>
      <c r="G1760" s="332"/>
      <c r="H1760" s="332"/>
      <c r="I1760" s="332"/>
      <c r="J1760" s="332"/>
      <c r="K1760" s="333"/>
      <c r="L1760" s="335"/>
      <c r="M1760" s="324"/>
      <c r="N1760" s="326"/>
      <c r="O1760" s="336"/>
      <c r="P1760" s="327"/>
      <c r="Q1760" s="327"/>
      <c r="R1760" s="328"/>
      <c r="S1760" s="327"/>
      <c r="T1760" s="337"/>
      <c r="U1760" s="329"/>
      <c r="V1760" s="329"/>
      <c r="W1760" s="329"/>
      <c r="X1760" s="329"/>
      <c r="Y1760" s="329"/>
      <c r="Z1760" s="338"/>
      <c r="AA1760" s="324"/>
      <c r="AB1760" s="336"/>
      <c r="AC1760" s="339"/>
      <c r="AD1760" s="340"/>
      <c r="AE1760" s="341"/>
      <c r="AF1760" s="342"/>
      <c r="AG1760" s="343"/>
    </row>
    <row r="1761" spans="1:33" s="344" customFormat="1" ht="19.5" customHeight="1" x14ac:dyDescent="0.25">
      <c r="A1761" s="331"/>
      <c r="B1761" s="331"/>
      <c r="C1761" s="331"/>
      <c r="D1761" s="332"/>
      <c r="E1761" s="333"/>
      <c r="F1761" s="334"/>
      <c r="G1761" s="332"/>
      <c r="H1761" s="332"/>
      <c r="I1761" s="332"/>
      <c r="J1761" s="332"/>
      <c r="K1761" s="333"/>
      <c r="L1761" s="335"/>
      <c r="M1761" s="324"/>
      <c r="N1761" s="326"/>
      <c r="O1761" s="336"/>
      <c r="P1761" s="327"/>
      <c r="Q1761" s="327"/>
      <c r="R1761" s="328"/>
      <c r="S1761" s="327"/>
      <c r="T1761" s="337"/>
      <c r="U1761" s="329"/>
      <c r="V1761" s="329"/>
      <c r="W1761" s="329"/>
      <c r="X1761" s="329"/>
      <c r="Y1761" s="329"/>
      <c r="Z1761" s="338"/>
      <c r="AA1761" s="324"/>
      <c r="AB1761" s="336"/>
      <c r="AC1761" s="339"/>
      <c r="AD1761" s="340"/>
      <c r="AE1761" s="341"/>
      <c r="AF1761" s="342"/>
      <c r="AG1761" s="343"/>
    </row>
    <row r="1762" spans="1:33" s="344" customFormat="1" ht="19.5" customHeight="1" x14ac:dyDescent="0.25">
      <c r="A1762" s="331"/>
      <c r="B1762" s="331"/>
      <c r="C1762" s="331"/>
      <c r="D1762" s="332"/>
      <c r="E1762" s="333"/>
      <c r="F1762" s="334"/>
      <c r="G1762" s="332"/>
      <c r="H1762" s="332"/>
      <c r="I1762" s="332"/>
      <c r="J1762" s="332"/>
      <c r="K1762" s="333"/>
      <c r="L1762" s="335"/>
      <c r="M1762" s="324"/>
      <c r="N1762" s="326"/>
      <c r="O1762" s="336"/>
      <c r="P1762" s="327"/>
      <c r="Q1762" s="327"/>
      <c r="R1762" s="328"/>
      <c r="S1762" s="327"/>
      <c r="T1762" s="337"/>
      <c r="U1762" s="329"/>
      <c r="V1762" s="329"/>
      <c r="W1762" s="329"/>
      <c r="X1762" s="329"/>
      <c r="Y1762" s="329"/>
      <c r="Z1762" s="338"/>
      <c r="AA1762" s="324"/>
      <c r="AB1762" s="336"/>
      <c r="AC1762" s="339"/>
      <c r="AD1762" s="340"/>
      <c r="AE1762" s="341"/>
      <c r="AF1762" s="342"/>
      <c r="AG1762" s="343"/>
    </row>
    <row r="1763" spans="1:33" s="344" customFormat="1" ht="19.5" customHeight="1" x14ac:dyDescent="0.25">
      <c r="A1763" s="331"/>
      <c r="B1763" s="331"/>
      <c r="C1763" s="331"/>
      <c r="D1763" s="332"/>
      <c r="E1763" s="333"/>
      <c r="F1763" s="334"/>
      <c r="G1763" s="332"/>
      <c r="H1763" s="332"/>
      <c r="I1763" s="332"/>
      <c r="J1763" s="332"/>
      <c r="K1763" s="333"/>
      <c r="L1763" s="335"/>
      <c r="M1763" s="324"/>
      <c r="N1763" s="326"/>
      <c r="O1763" s="336"/>
      <c r="P1763" s="327"/>
      <c r="Q1763" s="327"/>
      <c r="R1763" s="328"/>
      <c r="S1763" s="327"/>
      <c r="T1763" s="337"/>
      <c r="U1763" s="329"/>
      <c r="V1763" s="329"/>
      <c r="W1763" s="329"/>
      <c r="X1763" s="329"/>
      <c r="Y1763" s="329"/>
      <c r="Z1763" s="338"/>
      <c r="AA1763" s="324"/>
      <c r="AB1763" s="336"/>
      <c r="AC1763" s="339"/>
      <c r="AD1763" s="340"/>
      <c r="AE1763" s="341"/>
      <c r="AF1763" s="342"/>
      <c r="AG1763" s="343"/>
    </row>
    <row r="1764" spans="1:33" s="344" customFormat="1" ht="19.5" customHeight="1" x14ac:dyDescent="0.25">
      <c r="A1764" s="331"/>
      <c r="B1764" s="331"/>
      <c r="C1764" s="331"/>
      <c r="D1764" s="332"/>
      <c r="E1764" s="333"/>
      <c r="F1764" s="334"/>
      <c r="G1764" s="332"/>
      <c r="H1764" s="332"/>
      <c r="I1764" s="332"/>
      <c r="J1764" s="332"/>
      <c r="K1764" s="333"/>
      <c r="L1764" s="335"/>
      <c r="M1764" s="324"/>
      <c r="N1764" s="326"/>
      <c r="O1764" s="336"/>
      <c r="P1764" s="327"/>
      <c r="Q1764" s="327"/>
      <c r="R1764" s="328"/>
      <c r="S1764" s="327"/>
      <c r="T1764" s="337"/>
      <c r="U1764" s="329"/>
      <c r="V1764" s="329"/>
      <c r="W1764" s="329"/>
      <c r="X1764" s="329"/>
      <c r="Y1764" s="329"/>
      <c r="Z1764" s="338"/>
      <c r="AA1764" s="324"/>
      <c r="AB1764" s="336"/>
      <c r="AC1764" s="339"/>
      <c r="AD1764" s="340"/>
      <c r="AE1764" s="341"/>
      <c r="AF1764" s="342"/>
      <c r="AG1764" s="343"/>
    </row>
    <row r="1765" spans="1:33" s="344" customFormat="1" ht="19.5" customHeight="1" x14ac:dyDescent="0.25">
      <c r="A1765" s="331"/>
      <c r="B1765" s="331"/>
      <c r="C1765" s="331"/>
      <c r="D1765" s="332"/>
      <c r="E1765" s="333"/>
      <c r="F1765" s="334"/>
      <c r="G1765" s="332"/>
      <c r="H1765" s="332"/>
      <c r="I1765" s="332"/>
      <c r="J1765" s="332"/>
      <c r="K1765" s="333"/>
      <c r="L1765" s="335"/>
      <c r="M1765" s="324"/>
      <c r="N1765" s="326"/>
      <c r="O1765" s="336"/>
      <c r="P1765" s="327"/>
      <c r="Q1765" s="327"/>
      <c r="R1765" s="328"/>
      <c r="S1765" s="327"/>
      <c r="T1765" s="337"/>
      <c r="U1765" s="329"/>
      <c r="V1765" s="329"/>
      <c r="W1765" s="329"/>
      <c r="X1765" s="329"/>
      <c r="Y1765" s="329"/>
      <c r="Z1765" s="338"/>
      <c r="AA1765" s="324"/>
      <c r="AB1765" s="336"/>
      <c r="AC1765" s="339"/>
      <c r="AD1765" s="340"/>
      <c r="AE1765" s="341"/>
      <c r="AF1765" s="342"/>
      <c r="AG1765" s="343"/>
    </row>
    <row r="1766" spans="1:33" s="344" customFormat="1" ht="19.5" customHeight="1" x14ac:dyDescent="0.25">
      <c r="A1766" s="331"/>
      <c r="B1766" s="331"/>
      <c r="C1766" s="331"/>
      <c r="D1766" s="332"/>
      <c r="E1766" s="333"/>
      <c r="F1766" s="334"/>
      <c r="G1766" s="332"/>
      <c r="H1766" s="332"/>
      <c r="I1766" s="332"/>
      <c r="J1766" s="332"/>
      <c r="K1766" s="333"/>
      <c r="L1766" s="335"/>
      <c r="M1766" s="324"/>
      <c r="N1766" s="326"/>
      <c r="O1766" s="336"/>
      <c r="P1766" s="327"/>
      <c r="Q1766" s="327"/>
      <c r="R1766" s="328"/>
      <c r="S1766" s="327"/>
      <c r="T1766" s="337"/>
      <c r="U1766" s="329"/>
      <c r="V1766" s="329"/>
      <c r="W1766" s="329"/>
      <c r="X1766" s="329"/>
      <c r="Y1766" s="329"/>
      <c r="Z1766" s="338"/>
      <c r="AA1766" s="324"/>
      <c r="AB1766" s="336"/>
      <c r="AC1766" s="339"/>
      <c r="AD1766" s="340"/>
      <c r="AE1766" s="341"/>
      <c r="AF1766" s="342"/>
      <c r="AG1766" s="343"/>
    </row>
    <row r="1767" spans="1:33" s="344" customFormat="1" ht="19.5" customHeight="1" x14ac:dyDescent="0.25">
      <c r="A1767" s="331"/>
      <c r="B1767" s="331"/>
      <c r="C1767" s="331"/>
      <c r="D1767" s="332"/>
      <c r="E1767" s="333"/>
      <c r="F1767" s="334"/>
      <c r="G1767" s="332"/>
      <c r="H1767" s="332"/>
      <c r="I1767" s="332"/>
      <c r="J1767" s="332"/>
      <c r="K1767" s="333"/>
      <c r="L1767" s="335"/>
      <c r="M1767" s="324"/>
      <c r="N1767" s="326"/>
      <c r="O1767" s="336"/>
      <c r="P1767" s="327"/>
      <c r="Q1767" s="327"/>
      <c r="R1767" s="328"/>
      <c r="S1767" s="327"/>
      <c r="T1767" s="337"/>
      <c r="U1767" s="329"/>
      <c r="V1767" s="329"/>
      <c r="W1767" s="329"/>
      <c r="X1767" s="329"/>
      <c r="Y1767" s="329"/>
      <c r="Z1767" s="338"/>
      <c r="AA1767" s="324"/>
      <c r="AB1767" s="336"/>
      <c r="AC1767" s="339"/>
      <c r="AD1767" s="340"/>
      <c r="AE1767" s="341"/>
      <c r="AF1767" s="342"/>
      <c r="AG1767" s="343"/>
    </row>
    <row r="1768" spans="1:33" s="344" customFormat="1" ht="19.5" customHeight="1" x14ac:dyDescent="0.25">
      <c r="A1768" s="331"/>
      <c r="B1768" s="331"/>
      <c r="C1768" s="331"/>
      <c r="D1768" s="332"/>
      <c r="E1768" s="333"/>
      <c r="F1768" s="334"/>
      <c r="G1768" s="332"/>
      <c r="H1768" s="332"/>
      <c r="I1768" s="332"/>
      <c r="J1768" s="332"/>
      <c r="K1768" s="333"/>
      <c r="L1768" s="335"/>
      <c r="M1768" s="324"/>
      <c r="N1768" s="326"/>
      <c r="O1768" s="336"/>
      <c r="P1768" s="327"/>
      <c r="Q1768" s="327"/>
      <c r="R1768" s="328"/>
      <c r="S1768" s="327"/>
      <c r="T1768" s="337"/>
      <c r="U1768" s="329"/>
      <c r="V1768" s="329"/>
      <c r="W1768" s="329"/>
      <c r="X1768" s="329"/>
      <c r="Y1768" s="329"/>
      <c r="Z1768" s="338"/>
      <c r="AA1768" s="324"/>
      <c r="AB1768" s="336"/>
      <c r="AC1768" s="339"/>
      <c r="AD1768" s="340"/>
      <c r="AE1768" s="341"/>
      <c r="AF1768" s="342"/>
      <c r="AG1768" s="343"/>
    </row>
    <row r="1769" spans="1:33" s="344" customFormat="1" ht="19.5" customHeight="1" x14ac:dyDescent="0.25">
      <c r="A1769" s="331"/>
      <c r="B1769" s="331"/>
      <c r="C1769" s="331"/>
      <c r="D1769" s="332"/>
      <c r="E1769" s="333"/>
      <c r="F1769" s="334"/>
      <c r="G1769" s="332"/>
      <c r="H1769" s="332"/>
      <c r="I1769" s="332"/>
      <c r="J1769" s="332"/>
      <c r="K1769" s="333"/>
      <c r="L1769" s="335"/>
      <c r="M1769" s="324"/>
      <c r="N1769" s="326"/>
      <c r="O1769" s="336"/>
      <c r="P1769" s="327"/>
      <c r="Q1769" s="327"/>
      <c r="R1769" s="328"/>
      <c r="S1769" s="327"/>
      <c r="T1769" s="337"/>
      <c r="U1769" s="329"/>
      <c r="V1769" s="329"/>
      <c r="W1769" s="329"/>
      <c r="X1769" s="329"/>
      <c r="Y1769" s="329"/>
      <c r="Z1769" s="338"/>
      <c r="AA1769" s="324"/>
      <c r="AB1769" s="336"/>
      <c r="AC1769" s="339"/>
      <c r="AD1769" s="340"/>
      <c r="AE1769" s="341"/>
      <c r="AF1769" s="342"/>
      <c r="AG1769" s="343"/>
    </row>
    <row r="1770" spans="1:33" s="344" customFormat="1" ht="19.5" customHeight="1" x14ac:dyDescent="0.25">
      <c r="A1770" s="331"/>
      <c r="B1770" s="331"/>
      <c r="C1770" s="331"/>
      <c r="D1770" s="332"/>
      <c r="E1770" s="333"/>
      <c r="F1770" s="334"/>
      <c r="G1770" s="332"/>
      <c r="H1770" s="332"/>
      <c r="I1770" s="332"/>
      <c r="J1770" s="332"/>
      <c r="K1770" s="333"/>
      <c r="L1770" s="335"/>
      <c r="M1770" s="324"/>
      <c r="N1770" s="326"/>
      <c r="O1770" s="336"/>
      <c r="P1770" s="327"/>
      <c r="Q1770" s="327"/>
      <c r="R1770" s="328"/>
      <c r="S1770" s="327"/>
      <c r="T1770" s="337"/>
      <c r="U1770" s="329"/>
      <c r="V1770" s="329"/>
      <c r="W1770" s="329"/>
      <c r="X1770" s="329"/>
      <c r="Y1770" s="329"/>
      <c r="Z1770" s="338"/>
      <c r="AA1770" s="324"/>
      <c r="AB1770" s="336"/>
      <c r="AC1770" s="339"/>
      <c r="AD1770" s="340"/>
      <c r="AE1770" s="341"/>
      <c r="AF1770" s="342"/>
      <c r="AG1770" s="343"/>
    </row>
    <row r="1771" spans="1:33" s="344" customFormat="1" ht="19.5" customHeight="1" x14ac:dyDescent="0.25">
      <c r="A1771" s="331"/>
      <c r="B1771" s="331"/>
      <c r="C1771" s="331"/>
      <c r="D1771" s="332"/>
      <c r="E1771" s="333"/>
      <c r="F1771" s="334"/>
      <c r="G1771" s="332"/>
      <c r="H1771" s="332"/>
      <c r="I1771" s="332"/>
      <c r="J1771" s="332"/>
      <c r="K1771" s="333"/>
      <c r="L1771" s="335"/>
      <c r="M1771" s="324"/>
      <c r="N1771" s="326"/>
      <c r="O1771" s="336"/>
      <c r="P1771" s="327"/>
      <c r="Q1771" s="327"/>
      <c r="R1771" s="328"/>
      <c r="S1771" s="327"/>
      <c r="T1771" s="337"/>
      <c r="U1771" s="329"/>
      <c r="V1771" s="329"/>
      <c r="W1771" s="329"/>
      <c r="X1771" s="329"/>
      <c r="Y1771" s="329"/>
      <c r="Z1771" s="338"/>
      <c r="AA1771" s="324"/>
      <c r="AB1771" s="336"/>
      <c r="AC1771" s="339"/>
      <c r="AD1771" s="340"/>
      <c r="AE1771" s="341"/>
      <c r="AF1771" s="342"/>
      <c r="AG1771" s="343"/>
    </row>
    <row r="1772" spans="1:33" s="344" customFormat="1" ht="19.5" customHeight="1" x14ac:dyDescent="0.25">
      <c r="A1772" s="331"/>
      <c r="B1772" s="331"/>
      <c r="C1772" s="331"/>
      <c r="D1772" s="332"/>
      <c r="E1772" s="333"/>
      <c r="F1772" s="334"/>
      <c r="G1772" s="332"/>
      <c r="H1772" s="332"/>
      <c r="I1772" s="332"/>
      <c r="J1772" s="332"/>
      <c r="K1772" s="333"/>
      <c r="L1772" s="335"/>
      <c r="M1772" s="324"/>
      <c r="N1772" s="326"/>
      <c r="O1772" s="336"/>
      <c r="P1772" s="327"/>
      <c r="Q1772" s="327"/>
      <c r="R1772" s="328"/>
      <c r="S1772" s="327"/>
      <c r="T1772" s="337"/>
      <c r="U1772" s="329"/>
      <c r="V1772" s="329"/>
      <c r="W1772" s="329"/>
      <c r="X1772" s="329"/>
      <c r="Y1772" s="329"/>
      <c r="Z1772" s="338"/>
      <c r="AA1772" s="324"/>
      <c r="AB1772" s="336"/>
      <c r="AC1772" s="339"/>
      <c r="AD1772" s="340"/>
      <c r="AE1772" s="341"/>
      <c r="AF1772" s="342"/>
      <c r="AG1772" s="343"/>
    </row>
    <row r="1773" spans="1:33" s="344" customFormat="1" ht="19.5" customHeight="1" x14ac:dyDescent="0.25">
      <c r="A1773" s="331"/>
      <c r="B1773" s="331"/>
      <c r="C1773" s="331"/>
      <c r="D1773" s="332"/>
      <c r="E1773" s="333"/>
      <c r="F1773" s="334"/>
      <c r="G1773" s="332"/>
      <c r="H1773" s="332"/>
      <c r="I1773" s="332"/>
      <c r="J1773" s="332"/>
      <c r="K1773" s="333"/>
      <c r="L1773" s="335"/>
      <c r="M1773" s="324"/>
      <c r="N1773" s="326"/>
      <c r="O1773" s="336"/>
      <c r="P1773" s="327"/>
      <c r="Q1773" s="327"/>
      <c r="R1773" s="328"/>
      <c r="S1773" s="327"/>
      <c r="T1773" s="337"/>
      <c r="U1773" s="329"/>
      <c r="V1773" s="329"/>
      <c r="W1773" s="329"/>
      <c r="X1773" s="329"/>
      <c r="Y1773" s="329"/>
      <c r="Z1773" s="338"/>
      <c r="AA1773" s="324"/>
      <c r="AB1773" s="336"/>
      <c r="AC1773" s="339"/>
      <c r="AD1773" s="340"/>
      <c r="AE1773" s="341"/>
      <c r="AF1773" s="342"/>
      <c r="AG1773" s="343"/>
    </row>
    <row r="1774" spans="1:33" s="344" customFormat="1" ht="19.5" customHeight="1" x14ac:dyDescent="0.25">
      <c r="A1774" s="331"/>
      <c r="B1774" s="331"/>
      <c r="C1774" s="331"/>
      <c r="D1774" s="332"/>
      <c r="E1774" s="333"/>
      <c r="F1774" s="334"/>
      <c r="G1774" s="332"/>
      <c r="H1774" s="332"/>
      <c r="I1774" s="332"/>
      <c r="J1774" s="332"/>
      <c r="K1774" s="333"/>
      <c r="L1774" s="335"/>
      <c r="M1774" s="324"/>
      <c r="N1774" s="326"/>
      <c r="O1774" s="336"/>
      <c r="P1774" s="327"/>
      <c r="Q1774" s="327"/>
      <c r="R1774" s="328"/>
      <c r="S1774" s="327"/>
      <c r="T1774" s="337"/>
      <c r="U1774" s="329"/>
      <c r="V1774" s="329"/>
      <c r="W1774" s="329"/>
      <c r="X1774" s="329"/>
      <c r="Y1774" s="329"/>
      <c r="Z1774" s="338"/>
      <c r="AA1774" s="324"/>
      <c r="AB1774" s="336"/>
      <c r="AC1774" s="339"/>
      <c r="AD1774" s="340"/>
      <c r="AE1774" s="341"/>
      <c r="AF1774" s="342"/>
      <c r="AG1774" s="343"/>
    </row>
    <row r="1775" spans="1:33" s="344" customFormat="1" ht="19.5" customHeight="1" x14ac:dyDescent="0.25">
      <c r="A1775" s="331"/>
      <c r="B1775" s="331"/>
      <c r="C1775" s="331"/>
      <c r="D1775" s="332"/>
      <c r="E1775" s="333"/>
      <c r="F1775" s="334"/>
      <c r="G1775" s="332"/>
      <c r="H1775" s="332"/>
      <c r="I1775" s="332"/>
      <c r="J1775" s="332"/>
      <c r="K1775" s="333"/>
      <c r="L1775" s="335"/>
      <c r="M1775" s="324"/>
      <c r="N1775" s="326"/>
      <c r="O1775" s="336"/>
      <c r="P1775" s="327"/>
      <c r="Q1775" s="327"/>
      <c r="R1775" s="328"/>
      <c r="S1775" s="327"/>
      <c r="T1775" s="337"/>
      <c r="U1775" s="329"/>
      <c r="V1775" s="329"/>
      <c r="W1775" s="329"/>
      <c r="X1775" s="329"/>
      <c r="Y1775" s="329"/>
      <c r="Z1775" s="338"/>
      <c r="AA1775" s="324"/>
      <c r="AB1775" s="336"/>
      <c r="AC1775" s="339"/>
      <c r="AD1775" s="340"/>
      <c r="AE1775" s="341"/>
      <c r="AF1775" s="342"/>
      <c r="AG1775" s="343"/>
    </row>
    <row r="1776" spans="1:33" s="344" customFormat="1" ht="19.5" customHeight="1" x14ac:dyDescent="0.25">
      <c r="A1776" s="331"/>
      <c r="B1776" s="331"/>
      <c r="C1776" s="331"/>
      <c r="D1776" s="332"/>
      <c r="E1776" s="333"/>
      <c r="F1776" s="334"/>
      <c r="G1776" s="332"/>
      <c r="H1776" s="332"/>
      <c r="I1776" s="332"/>
      <c r="J1776" s="332"/>
      <c r="K1776" s="333"/>
      <c r="L1776" s="335"/>
      <c r="M1776" s="324"/>
      <c r="N1776" s="326"/>
      <c r="O1776" s="336"/>
      <c r="P1776" s="327"/>
      <c r="Q1776" s="327"/>
      <c r="R1776" s="328"/>
      <c r="S1776" s="327"/>
      <c r="T1776" s="337"/>
      <c r="U1776" s="329"/>
      <c r="V1776" s="329"/>
      <c r="W1776" s="329"/>
      <c r="X1776" s="329"/>
      <c r="Y1776" s="329"/>
      <c r="Z1776" s="338"/>
      <c r="AA1776" s="324"/>
      <c r="AB1776" s="336"/>
      <c r="AC1776" s="339"/>
      <c r="AD1776" s="340"/>
      <c r="AE1776" s="341"/>
      <c r="AF1776" s="342"/>
      <c r="AG1776" s="343"/>
    </row>
    <row r="1777" spans="1:33" s="344" customFormat="1" ht="19.5" customHeight="1" x14ac:dyDescent="0.25">
      <c r="A1777" s="331"/>
      <c r="B1777" s="331"/>
      <c r="C1777" s="331"/>
      <c r="D1777" s="332"/>
      <c r="E1777" s="333"/>
      <c r="F1777" s="334"/>
      <c r="G1777" s="332"/>
      <c r="H1777" s="332"/>
      <c r="I1777" s="332"/>
      <c r="J1777" s="332"/>
      <c r="K1777" s="333"/>
      <c r="L1777" s="335"/>
      <c r="M1777" s="324"/>
      <c r="N1777" s="326"/>
      <c r="O1777" s="336"/>
      <c r="P1777" s="327"/>
      <c r="Q1777" s="327"/>
      <c r="R1777" s="328"/>
      <c r="S1777" s="327"/>
      <c r="T1777" s="337"/>
      <c r="U1777" s="329"/>
      <c r="V1777" s="329"/>
      <c r="W1777" s="329"/>
      <c r="X1777" s="329"/>
      <c r="Y1777" s="329"/>
      <c r="Z1777" s="338"/>
      <c r="AA1777" s="324"/>
      <c r="AB1777" s="336"/>
      <c r="AC1777" s="339"/>
      <c r="AD1777" s="340"/>
      <c r="AE1777" s="341"/>
      <c r="AF1777" s="342"/>
      <c r="AG1777" s="343"/>
    </row>
    <row r="1778" spans="1:33" s="344" customFormat="1" ht="19.5" customHeight="1" x14ac:dyDescent="0.25">
      <c r="A1778" s="331"/>
      <c r="B1778" s="331"/>
      <c r="C1778" s="331"/>
      <c r="D1778" s="332"/>
      <c r="E1778" s="333"/>
      <c r="F1778" s="334"/>
      <c r="G1778" s="332"/>
      <c r="H1778" s="332"/>
      <c r="I1778" s="332"/>
      <c r="J1778" s="332"/>
      <c r="K1778" s="333"/>
      <c r="L1778" s="335"/>
      <c r="M1778" s="324"/>
      <c r="N1778" s="326"/>
      <c r="O1778" s="336"/>
      <c r="P1778" s="327"/>
      <c r="Q1778" s="327"/>
      <c r="R1778" s="328"/>
      <c r="S1778" s="327"/>
      <c r="T1778" s="337"/>
      <c r="U1778" s="329"/>
      <c r="V1778" s="329"/>
      <c r="W1778" s="329"/>
      <c r="X1778" s="329"/>
      <c r="Y1778" s="329"/>
      <c r="Z1778" s="338"/>
      <c r="AA1778" s="324"/>
      <c r="AB1778" s="336"/>
      <c r="AC1778" s="339"/>
      <c r="AD1778" s="340"/>
      <c r="AE1778" s="341"/>
      <c r="AF1778" s="342"/>
      <c r="AG1778" s="343"/>
    </row>
    <row r="1779" spans="1:33" s="344" customFormat="1" ht="19.5" customHeight="1" x14ac:dyDescent="0.25">
      <c r="A1779" s="331"/>
      <c r="B1779" s="331"/>
      <c r="C1779" s="331"/>
      <c r="D1779" s="332"/>
      <c r="E1779" s="333"/>
      <c r="F1779" s="334"/>
      <c r="G1779" s="332"/>
      <c r="H1779" s="332"/>
      <c r="I1779" s="332"/>
      <c r="J1779" s="332"/>
      <c r="K1779" s="333"/>
      <c r="L1779" s="335"/>
      <c r="M1779" s="324"/>
      <c r="N1779" s="326"/>
      <c r="O1779" s="336"/>
      <c r="P1779" s="327"/>
      <c r="Q1779" s="327"/>
      <c r="R1779" s="328"/>
      <c r="S1779" s="327"/>
      <c r="T1779" s="337"/>
      <c r="U1779" s="329"/>
      <c r="V1779" s="329"/>
      <c r="W1779" s="329"/>
      <c r="X1779" s="329"/>
      <c r="Y1779" s="329"/>
      <c r="Z1779" s="338"/>
      <c r="AA1779" s="324"/>
      <c r="AB1779" s="336"/>
      <c r="AC1779" s="339"/>
      <c r="AD1779" s="340"/>
      <c r="AE1779" s="341"/>
      <c r="AF1779" s="342"/>
      <c r="AG1779" s="343"/>
    </row>
    <row r="1780" spans="1:33" s="344" customFormat="1" ht="19.5" customHeight="1" x14ac:dyDescent="0.25">
      <c r="A1780" s="331"/>
      <c r="B1780" s="331"/>
      <c r="C1780" s="331"/>
      <c r="D1780" s="332"/>
      <c r="E1780" s="333"/>
      <c r="F1780" s="334"/>
      <c r="G1780" s="332"/>
      <c r="H1780" s="332"/>
      <c r="I1780" s="332"/>
      <c r="J1780" s="332"/>
      <c r="K1780" s="333"/>
      <c r="L1780" s="335"/>
      <c r="M1780" s="324"/>
      <c r="N1780" s="326"/>
      <c r="O1780" s="336"/>
      <c r="P1780" s="327"/>
      <c r="Q1780" s="327"/>
      <c r="R1780" s="328"/>
      <c r="S1780" s="327"/>
      <c r="T1780" s="337"/>
      <c r="U1780" s="329"/>
      <c r="V1780" s="329"/>
      <c r="W1780" s="329"/>
      <c r="X1780" s="329"/>
      <c r="Y1780" s="329"/>
      <c r="Z1780" s="338"/>
      <c r="AA1780" s="324"/>
      <c r="AB1780" s="336"/>
      <c r="AC1780" s="339"/>
      <c r="AD1780" s="340"/>
      <c r="AE1780" s="341"/>
      <c r="AF1780" s="342"/>
      <c r="AG1780" s="343"/>
    </row>
    <row r="1781" spans="1:33" s="344" customFormat="1" ht="19.5" customHeight="1" x14ac:dyDescent="0.25">
      <c r="A1781" s="331"/>
      <c r="B1781" s="331"/>
      <c r="C1781" s="331"/>
      <c r="D1781" s="332"/>
      <c r="E1781" s="333"/>
      <c r="F1781" s="334"/>
      <c r="G1781" s="332"/>
      <c r="H1781" s="332"/>
      <c r="I1781" s="332"/>
      <c r="J1781" s="332"/>
      <c r="K1781" s="333"/>
      <c r="L1781" s="335"/>
      <c r="M1781" s="324"/>
      <c r="N1781" s="326"/>
      <c r="O1781" s="336"/>
      <c r="P1781" s="327"/>
      <c r="Q1781" s="327"/>
      <c r="R1781" s="328"/>
      <c r="S1781" s="327"/>
      <c r="T1781" s="337"/>
      <c r="U1781" s="329"/>
      <c r="V1781" s="329"/>
      <c r="W1781" s="329"/>
      <c r="X1781" s="329"/>
      <c r="Y1781" s="329"/>
      <c r="Z1781" s="338"/>
      <c r="AA1781" s="324"/>
      <c r="AB1781" s="336"/>
      <c r="AC1781" s="339"/>
      <c r="AD1781" s="340"/>
      <c r="AE1781" s="341"/>
      <c r="AF1781" s="342"/>
      <c r="AG1781" s="343"/>
    </row>
    <row r="1782" spans="1:33" s="344" customFormat="1" ht="19.5" customHeight="1" x14ac:dyDescent="0.25">
      <c r="A1782" s="331"/>
      <c r="B1782" s="331"/>
      <c r="C1782" s="331"/>
      <c r="D1782" s="332"/>
      <c r="E1782" s="333"/>
      <c r="F1782" s="334"/>
      <c r="G1782" s="332"/>
      <c r="H1782" s="332"/>
      <c r="I1782" s="332"/>
      <c r="J1782" s="332"/>
      <c r="K1782" s="333"/>
      <c r="L1782" s="335"/>
      <c r="M1782" s="324"/>
      <c r="N1782" s="326"/>
      <c r="O1782" s="336"/>
      <c r="P1782" s="327"/>
      <c r="Q1782" s="327"/>
      <c r="R1782" s="328"/>
      <c r="S1782" s="327"/>
      <c r="T1782" s="337"/>
      <c r="U1782" s="329"/>
      <c r="V1782" s="329"/>
      <c r="W1782" s="329"/>
      <c r="X1782" s="329"/>
      <c r="Y1782" s="329"/>
      <c r="Z1782" s="338"/>
      <c r="AA1782" s="324"/>
      <c r="AB1782" s="336"/>
      <c r="AC1782" s="339"/>
      <c r="AD1782" s="340"/>
      <c r="AE1782" s="341"/>
      <c r="AF1782" s="342"/>
      <c r="AG1782" s="343"/>
    </row>
    <row r="1783" spans="1:33" s="344" customFormat="1" ht="19.5" customHeight="1" x14ac:dyDescent="0.25">
      <c r="A1783" s="331"/>
      <c r="B1783" s="331"/>
      <c r="C1783" s="331"/>
      <c r="D1783" s="332"/>
      <c r="E1783" s="333"/>
      <c r="F1783" s="334"/>
      <c r="G1783" s="332"/>
      <c r="H1783" s="332"/>
      <c r="I1783" s="332"/>
      <c r="J1783" s="332"/>
      <c r="K1783" s="333"/>
      <c r="L1783" s="335"/>
      <c r="M1783" s="324"/>
      <c r="N1783" s="326"/>
      <c r="O1783" s="336"/>
      <c r="P1783" s="327"/>
      <c r="Q1783" s="327"/>
      <c r="R1783" s="328"/>
      <c r="S1783" s="327"/>
      <c r="T1783" s="337"/>
      <c r="U1783" s="329"/>
      <c r="V1783" s="329"/>
      <c r="W1783" s="329"/>
      <c r="X1783" s="329"/>
      <c r="Y1783" s="329"/>
      <c r="Z1783" s="338"/>
      <c r="AA1783" s="324"/>
      <c r="AB1783" s="336"/>
      <c r="AC1783" s="339"/>
      <c r="AD1783" s="340"/>
      <c r="AE1783" s="341"/>
      <c r="AF1783" s="342"/>
      <c r="AG1783" s="343"/>
    </row>
    <row r="1784" spans="1:33" s="344" customFormat="1" ht="19.5" customHeight="1" x14ac:dyDescent="0.25">
      <c r="A1784" s="331"/>
      <c r="B1784" s="331"/>
      <c r="C1784" s="331"/>
      <c r="D1784" s="332"/>
      <c r="E1784" s="333"/>
      <c r="F1784" s="334"/>
      <c r="G1784" s="332"/>
      <c r="H1784" s="332"/>
      <c r="I1784" s="332"/>
      <c r="J1784" s="332"/>
      <c r="K1784" s="333"/>
      <c r="L1784" s="335"/>
      <c r="M1784" s="324"/>
      <c r="N1784" s="326"/>
      <c r="O1784" s="336"/>
      <c r="P1784" s="327"/>
      <c r="Q1784" s="327"/>
      <c r="R1784" s="328"/>
      <c r="S1784" s="327"/>
      <c r="T1784" s="337"/>
      <c r="U1784" s="329"/>
      <c r="V1784" s="329"/>
      <c r="W1784" s="329"/>
      <c r="X1784" s="329"/>
      <c r="Y1784" s="329"/>
      <c r="Z1784" s="338"/>
      <c r="AA1784" s="324"/>
      <c r="AB1784" s="336"/>
      <c r="AC1784" s="339"/>
      <c r="AD1784" s="340"/>
      <c r="AE1784" s="341"/>
      <c r="AF1784" s="342"/>
      <c r="AG1784" s="343"/>
    </row>
    <row r="1785" spans="1:33" s="344" customFormat="1" ht="19.5" customHeight="1" x14ac:dyDescent="0.25">
      <c r="A1785" s="331"/>
      <c r="B1785" s="331"/>
      <c r="C1785" s="331"/>
      <c r="D1785" s="332"/>
      <c r="E1785" s="333"/>
      <c r="F1785" s="334"/>
      <c r="G1785" s="332"/>
      <c r="H1785" s="332"/>
      <c r="I1785" s="332"/>
      <c r="J1785" s="332"/>
      <c r="K1785" s="333"/>
      <c r="L1785" s="335"/>
      <c r="M1785" s="324"/>
      <c r="N1785" s="326"/>
      <c r="O1785" s="336"/>
      <c r="P1785" s="327"/>
      <c r="Q1785" s="327"/>
      <c r="R1785" s="328"/>
      <c r="S1785" s="327"/>
      <c r="T1785" s="337"/>
      <c r="U1785" s="329"/>
      <c r="V1785" s="329"/>
      <c r="W1785" s="329"/>
      <c r="X1785" s="329"/>
      <c r="Y1785" s="329"/>
      <c r="Z1785" s="338"/>
      <c r="AA1785" s="324"/>
      <c r="AB1785" s="336"/>
      <c r="AC1785" s="339"/>
      <c r="AD1785" s="340"/>
      <c r="AE1785" s="341"/>
      <c r="AF1785" s="342"/>
      <c r="AG1785" s="343"/>
    </row>
    <row r="1786" spans="1:33" s="344" customFormat="1" ht="19.5" customHeight="1" x14ac:dyDescent="0.25">
      <c r="A1786" s="331"/>
      <c r="B1786" s="331"/>
      <c r="C1786" s="331"/>
      <c r="D1786" s="332"/>
      <c r="E1786" s="333"/>
      <c r="F1786" s="334"/>
      <c r="G1786" s="332"/>
      <c r="H1786" s="332"/>
      <c r="I1786" s="332"/>
      <c r="J1786" s="332"/>
      <c r="K1786" s="333"/>
      <c r="L1786" s="335"/>
      <c r="M1786" s="324"/>
      <c r="N1786" s="326"/>
      <c r="O1786" s="336"/>
      <c r="P1786" s="327"/>
      <c r="Q1786" s="327"/>
      <c r="R1786" s="328"/>
      <c r="S1786" s="327"/>
      <c r="T1786" s="337"/>
      <c r="U1786" s="329"/>
      <c r="V1786" s="329"/>
      <c r="W1786" s="329"/>
      <c r="X1786" s="329"/>
      <c r="Y1786" s="329"/>
      <c r="Z1786" s="338"/>
      <c r="AA1786" s="324"/>
      <c r="AB1786" s="336"/>
      <c r="AC1786" s="339"/>
      <c r="AD1786" s="340"/>
      <c r="AE1786" s="341"/>
      <c r="AF1786" s="342"/>
      <c r="AG1786" s="343"/>
    </row>
    <row r="1787" spans="1:33" s="344" customFormat="1" ht="19.5" customHeight="1" x14ac:dyDescent="0.25">
      <c r="A1787" s="331"/>
      <c r="B1787" s="331"/>
      <c r="C1787" s="331"/>
      <c r="D1787" s="332"/>
      <c r="E1787" s="333"/>
      <c r="F1787" s="334"/>
      <c r="G1787" s="332"/>
      <c r="H1787" s="332"/>
      <c r="I1787" s="332"/>
      <c r="J1787" s="332"/>
      <c r="K1787" s="333"/>
      <c r="L1787" s="335"/>
      <c r="M1787" s="324"/>
      <c r="N1787" s="326"/>
      <c r="O1787" s="336"/>
      <c r="P1787" s="327"/>
      <c r="Q1787" s="327"/>
      <c r="R1787" s="328"/>
      <c r="S1787" s="327"/>
      <c r="T1787" s="337"/>
      <c r="U1787" s="329"/>
      <c r="V1787" s="329"/>
      <c r="W1787" s="329"/>
      <c r="X1787" s="329"/>
      <c r="Y1787" s="329"/>
      <c r="Z1787" s="338"/>
      <c r="AA1787" s="324"/>
      <c r="AB1787" s="336"/>
      <c r="AC1787" s="339"/>
      <c r="AD1787" s="340"/>
      <c r="AE1787" s="341"/>
      <c r="AF1787" s="342"/>
      <c r="AG1787" s="343"/>
    </row>
    <row r="1788" spans="1:33" s="344" customFormat="1" ht="19.5" customHeight="1" x14ac:dyDescent="0.25">
      <c r="A1788" s="331"/>
      <c r="B1788" s="331"/>
      <c r="C1788" s="331"/>
      <c r="D1788" s="332"/>
      <c r="E1788" s="333"/>
      <c r="F1788" s="334"/>
      <c r="G1788" s="332"/>
      <c r="H1788" s="332"/>
      <c r="I1788" s="332"/>
      <c r="J1788" s="332"/>
      <c r="K1788" s="333"/>
      <c r="L1788" s="335"/>
      <c r="M1788" s="324"/>
      <c r="N1788" s="326"/>
      <c r="O1788" s="336"/>
      <c r="P1788" s="327"/>
      <c r="Q1788" s="327"/>
      <c r="R1788" s="328"/>
      <c r="S1788" s="327"/>
      <c r="T1788" s="337"/>
      <c r="U1788" s="329"/>
      <c r="V1788" s="329"/>
      <c r="W1788" s="329"/>
      <c r="X1788" s="329"/>
      <c r="Y1788" s="329"/>
      <c r="Z1788" s="338"/>
      <c r="AA1788" s="324"/>
      <c r="AB1788" s="336"/>
      <c r="AC1788" s="339"/>
      <c r="AD1788" s="340"/>
      <c r="AE1788" s="341"/>
      <c r="AF1788" s="342"/>
      <c r="AG1788" s="343"/>
    </row>
    <row r="1789" spans="1:33" s="344" customFormat="1" ht="19.5" customHeight="1" x14ac:dyDescent="0.25">
      <c r="A1789" s="331"/>
      <c r="B1789" s="331"/>
      <c r="C1789" s="331"/>
      <c r="D1789" s="332"/>
      <c r="E1789" s="333"/>
      <c r="F1789" s="334"/>
      <c r="G1789" s="332"/>
      <c r="H1789" s="332"/>
      <c r="I1789" s="332"/>
      <c r="J1789" s="332"/>
      <c r="K1789" s="333"/>
      <c r="L1789" s="335"/>
      <c r="M1789" s="324"/>
      <c r="N1789" s="326"/>
      <c r="O1789" s="336"/>
      <c r="P1789" s="327"/>
      <c r="Q1789" s="327"/>
      <c r="R1789" s="328"/>
      <c r="S1789" s="327"/>
      <c r="T1789" s="337"/>
      <c r="U1789" s="329"/>
      <c r="V1789" s="329"/>
      <c r="W1789" s="329"/>
      <c r="X1789" s="329"/>
      <c r="Y1789" s="329"/>
      <c r="Z1789" s="338"/>
      <c r="AA1789" s="324"/>
      <c r="AB1789" s="336"/>
      <c r="AC1789" s="339"/>
      <c r="AD1789" s="340"/>
      <c r="AE1789" s="341"/>
      <c r="AF1789" s="342"/>
      <c r="AG1789" s="343"/>
    </row>
    <row r="1790" spans="1:33" s="344" customFormat="1" ht="19.5" customHeight="1" x14ac:dyDescent="0.25">
      <c r="A1790" s="331"/>
      <c r="B1790" s="331"/>
      <c r="C1790" s="331"/>
      <c r="D1790" s="332"/>
      <c r="E1790" s="333"/>
      <c r="F1790" s="334"/>
      <c r="G1790" s="332"/>
      <c r="H1790" s="332"/>
      <c r="I1790" s="332"/>
      <c r="J1790" s="332"/>
      <c r="K1790" s="333"/>
      <c r="L1790" s="335"/>
      <c r="M1790" s="324"/>
      <c r="N1790" s="326"/>
      <c r="O1790" s="336"/>
      <c r="P1790" s="327"/>
      <c r="Q1790" s="327"/>
      <c r="R1790" s="328"/>
      <c r="S1790" s="327"/>
      <c r="T1790" s="337"/>
      <c r="U1790" s="329"/>
      <c r="V1790" s="329"/>
      <c r="W1790" s="329"/>
      <c r="X1790" s="329"/>
      <c r="Y1790" s="329"/>
      <c r="Z1790" s="338"/>
      <c r="AA1790" s="324"/>
      <c r="AB1790" s="336"/>
      <c r="AC1790" s="339"/>
      <c r="AD1790" s="340"/>
      <c r="AE1790" s="341"/>
      <c r="AF1790" s="342"/>
      <c r="AG1790" s="343"/>
    </row>
    <row r="1791" spans="1:33" s="344" customFormat="1" ht="19.5" customHeight="1" x14ac:dyDescent="0.25">
      <c r="A1791" s="331"/>
      <c r="B1791" s="331"/>
      <c r="C1791" s="331"/>
      <c r="D1791" s="332"/>
      <c r="E1791" s="333"/>
      <c r="F1791" s="334"/>
      <c r="G1791" s="332"/>
      <c r="H1791" s="332"/>
      <c r="I1791" s="332"/>
      <c r="J1791" s="332"/>
      <c r="K1791" s="333"/>
      <c r="L1791" s="335"/>
      <c r="M1791" s="324"/>
      <c r="N1791" s="326"/>
      <c r="O1791" s="336"/>
      <c r="P1791" s="327"/>
      <c r="Q1791" s="327"/>
      <c r="R1791" s="328"/>
      <c r="S1791" s="327"/>
      <c r="T1791" s="337"/>
      <c r="U1791" s="329"/>
      <c r="V1791" s="329"/>
      <c r="W1791" s="329"/>
      <c r="X1791" s="329"/>
      <c r="Y1791" s="329"/>
      <c r="Z1791" s="338"/>
      <c r="AA1791" s="324"/>
      <c r="AB1791" s="336"/>
      <c r="AC1791" s="339"/>
      <c r="AD1791" s="340"/>
      <c r="AE1791" s="341"/>
      <c r="AF1791" s="342"/>
      <c r="AG1791" s="343"/>
    </row>
    <row r="1792" spans="1:33" s="344" customFormat="1" ht="19.5" customHeight="1" x14ac:dyDescent="0.25">
      <c r="A1792" s="331"/>
      <c r="B1792" s="331"/>
      <c r="C1792" s="331"/>
      <c r="D1792" s="332"/>
      <c r="E1792" s="333"/>
      <c r="F1792" s="334"/>
      <c r="G1792" s="332"/>
      <c r="H1792" s="332"/>
      <c r="I1792" s="332"/>
      <c r="J1792" s="332"/>
      <c r="K1792" s="333"/>
      <c r="L1792" s="335"/>
      <c r="M1792" s="324"/>
      <c r="N1792" s="326"/>
      <c r="O1792" s="336"/>
      <c r="P1792" s="327"/>
      <c r="Q1792" s="327"/>
      <c r="R1792" s="328"/>
      <c r="S1792" s="327"/>
      <c r="T1792" s="337"/>
      <c r="U1792" s="329"/>
      <c r="V1792" s="329"/>
      <c r="W1792" s="329"/>
      <c r="X1792" s="329"/>
      <c r="Y1792" s="329"/>
      <c r="Z1792" s="338"/>
      <c r="AA1792" s="324"/>
      <c r="AB1792" s="336"/>
      <c r="AC1792" s="339"/>
      <c r="AD1792" s="340"/>
      <c r="AE1792" s="341"/>
      <c r="AF1792" s="342"/>
      <c r="AG1792" s="343"/>
    </row>
    <row r="1793" spans="1:33" s="344" customFormat="1" ht="19.5" customHeight="1" x14ac:dyDescent="0.25">
      <c r="A1793" s="331"/>
      <c r="B1793" s="331"/>
      <c r="C1793" s="331"/>
      <c r="D1793" s="332"/>
      <c r="E1793" s="333"/>
      <c r="F1793" s="334"/>
      <c r="G1793" s="332"/>
      <c r="H1793" s="332"/>
      <c r="I1793" s="332"/>
      <c r="J1793" s="332"/>
      <c r="K1793" s="333"/>
      <c r="L1793" s="335"/>
      <c r="M1793" s="324"/>
      <c r="N1793" s="326"/>
      <c r="O1793" s="336"/>
      <c r="P1793" s="327"/>
      <c r="Q1793" s="327"/>
      <c r="R1793" s="328"/>
      <c r="S1793" s="327"/>
      <c r="T1793" s="337"/>
      <c r="U1793" s="329"/>
      <c r="V1793" s="329"/>
      <c r="W1793" s="329"/>
      <c r="X1793" s="329"/>
      <c r="Y1793" s="329"/>
      <c r="Z1793" s="338"/>
      <c r="AA1793" s="324"/>
      <c r="AB1793" s="336"/>
      <c r="AC1793" s="339"/>
      <c r="AD1793" s="340"/>
      <c r="AE1793" s="341"/>
      <c r="AF1793" s="342"/>
      <c r="AG1793" s="343"/>
    </row>
    <row r="1794" spans="1:33" s="344" customFormat="1" ht="19.5" customHeight="1" x14ac:dyDescent="0.25">
      <c r="A1794" s="331"/>
      <c r="B1794" s="331"/>
      <c r="C1794" s="331"/>
      <c r="D1794" s="332"/>
      <c r="E1794" s="333"/>
      <c r="F1794" s="334"/>
      <c r="G1794" s="332"/>
      <c r="H1794" s="332"/>
      <c r="I1794" s="332"/>
      <c r="J1794" s="332"/>
      <c r="K1794" s="333"/>
      <c r="L1794" s="335"/>
      <c r="M1794" s="324"/>
      <c r="N1794" s="326"/>
      <c r="O1794" s="336"/>
      <c r="P1794" s="327"/>
      <c r="Q1794" s="327"/>
      <c r="R1794" s="328"/>
      <c r="S1794" s="327"/>
      <c r="T1794" s="337"/>
      <c r="U1794" s="329"/>
      <c r="V1794" s="329"/>
      <c r="W1794" s="329"/>
      <c r="X1794" s="329"/>
      <c r="Y1794" s="329"/>
      <c r="Z1794" s="338"/>
      <c r="AA1794" s="324"/>
      <c r="AB1794" s="336"/>
      <c r="AC1794" s="339"/>
      <c r="AD1794" s="340"/>
      <c r="AE1794" s="341"/>
      <c r="AF1794" s="342"/>
      <c r="AG1794" s="343"/>
    </row>
    <row r="1795" spans="1:33" s="344" customFormat="1" ht="19.5" customHeight="1" x14ac:dyDescent="0.25">
      <c r="A1795" s="331"/>
      <c r="B1795" s="331"/>
      <c r="C1795" s="331"/>
      <c r="D1795" s="332"/>
      <c r="E1795" s="333"/>
      <c r="F1795" s="334"/>
      <c r="G1795" s="332"/>
      <c r="H1795" s="332"/>
      <c r="I1795" s="332"/>
      <c r="J1795" s="332"/>
      <c r="K1795" s="333"/>
      <c r="L1795" s="335"/>
      <c r="M1795" s="324"/>
      <c r="N1795" s="326"/>
      <c r="O1795" s="336"/>
      <c r="P1795" s="327"/>
      <c r="Q1795" s="327"/>
      <c r="R1795" s="328"/>
      <c r="S1795" s="327"/>
      <c r="T1795" s="337"/>
      <c r="U1795" s="329"/>
      <c r="V1795" s="329"/>
      <c r="W1795" s="329"/>
      <c r="X1795" s="329"/>
      <c r="Y1795" s="329"/>
      <c r="Z1795" s="338"/>
      <c r="AA1795" s="324"/>
      <c r="AB1795" s="336"/>
      <c r="AC1795" s="339"/>
      <c r="AD1795" s="340"/>
      <c r="AE1795" s="341"/>
      <c r="AF1795" s="342"/>
      <c r="AG1795" s="343"/>
    </row>
    <row r="1796" spans="1:33" s="344" customFormat="1" ht="19.5" customHeight="1" x14ac:dyDescent="0.25">
      <c r="A1796" s="331"/>
      <c r="B1796" s="331"/>
      <c r="C1796" s="331"/>
      <c r="D1796" s="332"/>
      <c r="E1796" s="333"/>
      <c r="F1796" s="334"/>
      <c r="G1796" s="332"/>
      <c r="H1796" s="332"/>
      <c r="I1796" s="332"/>
      <c r="J1796" s="332"/>
      <c r="K1796" s="333"/>
      <c r="L1796" s="335"/>
      <c r="M1796" s="324"/>
      <c r="N1796" s="326"/>
      <c r="O1796" s="336"/>
      <c r="P1796" s="327"/>
      <c r="Q1796" s="327"/>
      <c r="R1796" s="328"/>
      <c r="S1796" s="327"/>
      <c r="T1796" s="337"/>
      <c r="U1796" s="329"/>
      <c r="V1796" s="329"/>
      <c r="W1796" s="329"/>
      <c r="X1796" s="329"/>
      <c r="Y1796" s="329"/>
      <c r="Z1796" s="338"/>
      <c r="AA1796" s="324"/>
      <c r="AB1796" s="336"/>
      <c r="AC1796" s="339"/>
      <c r="AD1796" s="340"/>
      <c r="AE1796" s="341"/>
      <c r="AF1796" s="342"/>
      <c r="AG1796" s="343"/>
    </row>
    <row r="1797" spans="1:33" s="344" customFormat="1" ht="19.5" customHeight="1" x14ac:dyDescent="0.25">
      <c r="A1797" s="331"/>
      <c r="B1797" s="331"/>
      <c r="C1797" s="331"/>
      <c r="D1797" s="332"/>
      <c r="E1797" s="333"/>
      <c r="F1797" s="334"/>
      <c r="G1797" s="332"/>
      <c r="H1797" s="332"/>
      <c r="I1797" s="332"/>
      <c r="J1797" s="332"/>
      <c r="K1797" s="333"/>
      <c r="L1797" s="335"/>
      <c r="M1797" s="324"/>
      <c r="N1797" s="326"/>
      <c r="O1797" s="336"/>
      <c r="P1797" s="327"/>
      <c r="Q1797" s="327"/>
      <c r="R1797" s="328"/>
      <c r="S1797" s="327"/>
      <c r="T1797" s="337"/>
      <c r="U1797" s="329"/>
      <c r="V1797" s="329"/>
      <c r="W1797" s="329"/>
      <c r="X1797" s="329"/>
      <c r="Y1797" s="329"/>
      <c r="Z1797" s="338"/>
      <c r="AA1797" s="324"/>
      <c r="AB1797" s="336"/>
      <c r="AC1797" s="339"/>
      <c r="AD1797" s="340"/>
      <c r="AE1797" s="341"/>
      <c r="AF1797" s="342"/>
      <c r="AG1797" s="343"/>
    </row>
    <row r="1798" spans="1:33" s="344" customFormat="1" ht="19.5" customHeight="1" x14ac:dyDescent="0.25">
      <c r="A1798" s="331"/>
      <c r="B1798" s="331"/>
      <c r="C1798" s="331"/>
      <c r="D1798" s="332"/>
      <c r="E1798" s="333"/>
      <c r="F1798" s="334"/>
      <c r="G1798" s="332"/>
      <c r="H1798" s="332"/>
      <c r="I1798" s="332"/>
      <c r="J1798" s="332"/>
      <c r="K1798" s="333"/>
      <c r="L1798" s="335"/>
      <c r="M1798" s="324"/>
      <c r="N1798" s="326"/>
      <c r="O1798" s="336"/>
      <c r="P1798" s="327"/>
      <c r="Q1798" s="327"/>
      <c r="R1798" s="328"/>
      <c r="S1798" s="327"/>
      <c r="T1798" s="337"/>
      <c r="U1798" s="329"/>
      <c r="V1798" s="329"/>
      <c r="W1798" s="329"/>
      <c r="X1798" s="329"/>
      <c r="Y1798" s="329"/>
      <c r="Z1798" s="338"/>
      <c r="AA1798" s="324"/>
      <c r="AB1798" s="336"/>
      <c r="AC1798" s="339"/>
      <c r="AD1798" s="340"/>
      <c r="AE1798" s="341"/>
      <c r="AF1798" s="342"/>
      <c r="AG1798" s="343"/>
    </row>
    <row r="1799" spans="1:33" s="344" customFormat="1" ht="19.5" customHeight="1" x14ac:dyDescent="0.25">
      <c r="A1799" s="331"/>
      <c r="B1799" s="331"/>
      <c r="C1799" s="331"/>
      <c r="D1799" s="332"/>
      <c r="E1799" s="333"/>
      <c r="F1799" s="334"/>
      <c r="G1799" s="332"/>
      <c r="H1799" s="332"/>
      <c r="I1799" s="332"/>
      <c r="J1799" s="332"/>
      <c r="K1799" s="333"/>
      <c r="L1799" s="335"/>
      <c r="M1799" s="324"/>
      <c r="N1799" s="326"/>
      <c r="O1799" s="336"/>
      <c r="P1799" s="327"/>
      <c r="Q1799" s="327"/>
      <c r="R1799" s="328"/>
      <c r="S1799" s="327"/>
      <c r="T1799" s="337"/>
      <c r="U1799" s="329"/>
      <c r="V1799" s="329"/>
      <c r="W1799" s="329"/>
      <c r="X1799" s="329"/>
      <c r="Y1799" s="329"/>
      <c r="Z1799" s="338"/>
      <c r="AA1799" s="324"/>
      <c r="AB1799" s="336"/>
      <c r="AC1799" s="339"/>
      <c r="AD1799" s="340"/>
      <c r="AE1799" s="341"/>
      <c r="AF1799" s="342"/>
      <c r="AG1799" s="343"/>
    </row>
    <row r="1800" spans="1:33" s="344" customFormat="1" ht="19.5" customHeight="1" x14ac:dyDescent="0.25">
      <c r="A1800" s="331"/>
      <c r="B1800" s="331"/>
      <c r="C1800" s="331"/>
      <c r="D1800" s="332"/>
      <c r="E1800" s="333"/>
      <c r="F1800" s="334"/>
      <c r="G1800" s="332"/>
      <c r="H1800" s="332"/>
      <c r="I1800" s="332"/>
      <c r="J1800" s="332"/>
      <c r="K1800" s="333"/>
      <c r="L1800" s="335"/>
      <c r="M1800" s="324"/>
      <c r="N1800" s="326"/>
      <c r="O1800" s="336"/>
      <c r="P1800" s="327"/>
      <c r="Q1800" s="327"/>
      <c r="R1800" s="328"/>
      <c r="S1800" s="327"/>
      <c r="T1800" s="337"/>
      <c r="U1800" s="329"/>
      <c r="V1800" s="329"/>
      <c r="W1800" s="329"/>
      <c r="X1800" s="329"/>
      <c r="Y1800" s="329"/>
      <c r="Z1800" s="338"/>
      <c r="AA1800" s="324"/>
      <c r="AB1800" s="336"/>
      <c r="AC1800" s="339"/>
      <c r="AD1800" s="340"/>
      <c r="AE1800" s="341"/>
      <c r="AF1800" s="342"/>
      <c r="AG1800" s="343"/>
    </row>
    <row r="1801" spans="1:33" s="344" customFormat="1" ht="19.5" customHeight="1" x14ac:dyDescent="0.25">
      <c r="A1801" s="331"/>
      <c r="B1801" s="331"/>
      <c r="C1801" s="331"/>
      <c r="D1801" s="332"/>
      <c r="E1801" s="333"/>
      <c r="F1801" s="334"/>
      <c r="G1801" s="332"/>
      <c r="H1801" s="332"/>
      <c r="I1801" s="332"/>
      <c r="J1801" s="332"/>
      <c r="K1801" s="333"/>
      <c r="L1801" s="335"/>
      <c r="M1801" s="324"/>
      <c r="N1801" s="326"/>
      <c r="O1801" s="336"/>
      <c r="P1801" s="327"/>
      <c r="Q1801" s="327"/>
      <c r="R1801" s="328"/>
      <c r="S1801" s="327"/>
      <c r="T1801" s="337"/>
      <c r="U1801" s="329"/>
      <c r="V1801" s="329"/>
      <c r="W1801" s="329"/>
      <c r="X1801" s="329"/>
      <c r="Y1801" s="329"/>
      <c r="Z1801" s="338"/>
      <c r="AA1801" s="324"/>
      <c r="AB1801" s="336"/>
      <c r="AC1801" s="339"/>
      <c r="AD1801" s="340"/>
      <c r="AE1801" s="341"/>
      <c r="AF1801" s="342"/>
      <c r="AG1801" s="343"/>
    </row>
    <row r="1802" spans="1:33" s="344" customFormat="1" ht="19.5" customHeight="1" x14ac:dyDescent="0.25">
      <c r="A1802" s="331"/>
      <c r="B1802" s="331"/>
      <c r="C1802" s="331"/>
      <c r="D1802" s="332"/>
      <c r="E1802" s="333"/>
      <c r="F1802" s="334"/>
      <c r="G1802" s="332"/>
      <c r="H1802" s="332"/>
      <c r="I1802" s="332"/>
      <c r="J1802" s="332"/>
      <c r="K1802" s="333"/>
      <c r="L1802" s="335"/>
      <c r="M1802" s="324"/>
      <c r="N1802" s="326"/>
      <c r="O1802" s="336"/>
      <c r="P1802" s="327"/>
      <c r="Q1802" s="327"/>
      <c r="R1802" s="328"/>
      <c r="S1802" s="327"/>
      <c r="T1802" s="337"/>
      <c r="U1802" s="329"/>
      <c r="V1802" s="329"/>
      <c r="W1802" s="329"/>
      <c r="X1802" s="329"/>
      <c r="Y1802" s="329"/>
      <c r="Z1802" s="338"/>
      <c r="AA1802" s="324"/>
      <c r="AB1802" s="336"/>
      <c r="AC1802" s="339"/>
      <c r="AD1802" s="340"/>
      <c r="AE1802" s="341"/>
      <c r="AF1802" s="342"/>
      <c r="AG1802" s="343"/>
    </row>
    <row r="1803" spans="1:33" s="344" customFormat="1" ht="19.5" customHeight="1" x14ac:dyDescent="0.25">
      <c r="A1803" s="331"/>
      <c r="B1803" s="331"/>
      <c r="C1803" s="331"/>
      <c r="D1803" s="332"/>
      <c r="E1803" s="333"/>
      <c r="F1803" s="334"/>
      <c r="G1803" s="332"/>
      <c r="H1803" s="332"/>
      <c r="I1803" s="332"/>
      <c r="J1803" s="332"/>
      <c r="K1803" s="333"/>
      <c r="L1803" s="335"/>
      <c r="M1803" s="324"/>
      <c r="N1803" s="326"/>
      <c r="O1803" s="336"/>
      <c r="P1803" s="327"/>
      <c r="Q1803" s="327"/>
      <c r="R1803" s="328"/>
      <c r="S1803" s="327"/>
      <c r="T1803" s="337"/>
      <c r="U1803" s="329"/>
      <c r="V1803" s="329"/>
      <c r="W1803" s="329"/>
      <c r="X1803" s="329"/>
      <c r="Y1803" s="329"/>
      <c r="Z1803" s="338"/>
      <c r="AA1803" s="324"/>
      <c r="AB1803" s="336"/>
      <c r="AC1803" s="339"/>
      <c r="AD1803" s="340"/>
      <c r="AE1803" s="341"/>
      <c r="AF1803" s="342"/>
      <c r="AG1803" s="343"/>
    </row>
    <row r="1804" spans="1:33" s="344" customFormat="1" ht="19.5" customHeight="1" x14ac:dyDescent="0.25">
      <c r="A1804" s="331"/>
      <c r="B1804" s="331"/>
      <c r="C1804" s="331"/>
      <c r="D1804" s="332"/>
      <c r="E1804" s="333"/>
      <c r="F1804" s="334"/>
      <c r="G1804" s="332"/>
      <c r="H1804" s="332"/>
      <c r="I1804" s="332"/>
      <c r="J1804" s="332"/>
      <c r="K1804" s="333"/>
      <c r="L1804" s="335"/>
      <c r="M1804" s="324"/>
      <c r="N1804" s="326"/>
      <c r="O1804" s="336"/>
      <c r="P1804" s="327"/>
      <c r="Q1804" s="327"/>
      <c r="R1804" s="328"/>
      <c r="S1804" s="327"/>
      <c r="T1804" s="337"/>
      <c r="U1804" s="329"/>
      <c r="V1804" s="329"/>
      <c r="W1804" s="329"/>
      <c r="X1804" s="329"/>
      <c r="Y1804" s="329"/>
      <c r="Z1804" s="338"/>
      <c r="AA1804" s="324"/>
      <c r="AB1804" s="336"/>
      <c r="AC1804" s="339"/>
      <c r="AD1804" s="340"/>
      <c r="AE1804" s="341"/>
      <c r="AF1804" s="342"/>
      <c r="AG1804" s="343"/>
    </row>
    <row r="1805" spans="1:33" s="344" customFormat="1" ht="19.5" customHeight="1" x14ac:dyDescent="0.25">
      <c r="A1805" s="331"/>
      <c r="B1805" s="331"/>
      <c r="C1805" s="331"/>
      <c r="D1805" s="332"/>
      <c r="E1805" s="333"/>
      <c r="F1805" s="334"/>
      <c r="G1805" s="332"/>
      <c r="H1805" s="332"/>
      <c r="I1805" s="332"/>
      <c r="J1805" s="332"/>
      <c r="K1805" s="333"/>
      <c r="L1805" s="335"/>
      <c r="M1805" s="324"/>
      <c r="N1805" s="326"/>
      <c r="O1805" s="336"/>
      <c r="P1805" s="327"/>
      <c r="Q1805" s="327"/>
      <c r="R1805" s="328"/>
      <c r="S1805" s="327"/>
      <c r="T1805" s="337"/>
      <c r="U1805" s="329"/>
      <c r="V1805" s="329"/>
      <c r="W1805" s="329"/>
      <c r="X1805" s="329"/>
      <c r="Y1805" s="329"/>
      <c r="Z1805" s="338"/>
      <c r="AA1805" s="324"/>
      <c r="AB1805" s="336"/>
      <c r="AC1805" s="339"/>
      <c r="AD1805" s="340"/>
      <c r="AE1805" s="341"/>
      <c r="AF1805" s="342"/>
      <c r="AG1805" s="343"/>
    </row>
    <row r="1806" spans="1:33" s="344" customFormat="1" ht="19.5" customHeight="1" x14ac:dyDescent="0.25">
      <c r="A1806" s="331"/>
      <c r="B1806" s="331"/>
      <c r="C1806" s="331"/>
      <c r="D1806" s="332"/>
      <c r="E1806" s="333"/>
      <c r="F1806" s="334"/>
      <c r="G1806" s="332"/>
      <c r="H1806" s="332"/>
      <c r="I1806" s="332"/>
      <c r="J1806" s="332"/>
      <c r="K1806" s="333"/>
      <c r="L1806" s="335"/>
      <c r="M1806" s="324"/>
      <c r="N1806" s="326"/>
      <c r="O1806" s="336"/>
      <c r="P1806" s="327"/>
      <c r="Q1806" s="327"/>
      <c r="R1806" s="328"/>
      <c r="S1806" s="327"/>
      <c r="T1806" s="337"/>
      <c r="U1806" s="329"/>
      <c r="V1806" s="329"/>
      <c r="W1806" s="329"/>
      <c r="X1806" s="329"/>
      <c r="Y1806" s="329"/>
      <c r="Z1806" s="338"/>
      <c r="AA1806" s="324"/>
      <c r="AB1806" s="336"/>
      <c r="AC1806" s="339"/>
      <c r="AD1806" s="340"/>
      <c r="AE1806" s="341"/>
      <c r="AF1806" s="342"/>
      <c r="AG1806" s="343"/>
    </row>
    <row r="1807" spans="1:33" s="344" customFormat="1" ht="19.5" customHeight="1" x14ac:dyDescent="0.25">
      <c r="A1807" s="331"/>
      <c r="B1807" s="331"/>
      <c r="C1807" s="331"/>
      <c r="D1807" s="332"/>
      <c r="E1807" s="333"/>
      <c r="F1807" s="334"/>
      <c r="G1807" s="332"/>
      <c r="H1807" s="332"/>
      <c r="I1807" s="332"/>
      <c r="J1807" s="332"/>
      <c r="K1807" s="333"/>
      <c r="L1807" s="335"/>
      <c r="M1807" s="324"/>
      <c r="N1807" s="326"/>
      <c r="O1807" s="336"/>
      <c r="P1807" s="327"/>
      <c r="Q1807" s="327"/>
      <c r="R1807" s="328"/>
      <c r="S1807" s="327"/>
      <c r="T1807" s="337"/>
      <c r="U1807" s="329"/>
      <c r="V1807" s="329"/>
      <c r="W1807" s="329"/>
      <c r="X1807" s="329"/>
      <c r="Y1807" s="329"/>
      <c r="Z1807" s="338"/>
      <c r="AA1807" s="324"/>
      <c r="AB1807" s="336"/>
      <c r="AC1807" s="339"/>
      <c r="AD1807" s="340"/>
      <c r="AE1807" s="341"/>
      <c r="AF1807" s="342"/>
      <c r="AG1807" s="343"/>
    </row>
    <row r="1808" spans="1:33" s="344" customFormat="1" ht="19.5" customHeight="1" x14ac:dyDescent="0.25">
      <c r="A1808" s="331"/>
      <c r="B1808" s="331"/>
      <c r="C1808" s="331"/>
      <c r="D1808" s="332"/>
      <c r="E1808" s="333"/>
      <c r="F1808" s="334"/>
      <c r="G1808" s="332"/>
      <c r="H1808" s="332"/>
      <c r="I1808" s="332"/>
      <c r="J1808" s="332"/>
      <c r="K1808" s="333"/>
      <c r="L1808" s="335"/>
      <c r="M1808" s="324"/>
      <c r="N1808" s="326"/>
      <c r="O1808" s="336"/>
      <c r="P1808" s="327"/>
      <c r="Q1808" s="327"/>
      <c r="R1808" s="328"/>
      <c r="S1808" s="327"/>
      <c r="T1808" s="337"/>
      <c r="U1808" s="329"/>
      <c r="V1808" s="329"/>
      <c r="W1808" s="329"/>
      <c r="X1808" s="329"/>
      <c r="Y1808" s="329"/>
      <c r="Z1808" s="338"/>
      <c r="AA1808" s="324"/>
      <c r="AB1808" s="336"/>
      <c r="AC1808" s="339"/>
      <c r="AD1808" s="340"/>
      <c r="AE1808" s="341"/>
      <c r="AF1808" s="342"/>
      <c r="AG1808" s="343"/>
    </row>
    <row r="1809" spans="1:33" s="344" customFormat="1" ht="19.5" customHeight="1" x14ac:dyDescent="0.25">
      <c r="A1809" s="331"/>
      <c r="B1809" s="331"/>
      <c r="C1809" s="331"/>
      <c r="D1809" s="332"/>
      <c r="E1809" s="333"/>
      <c r="F1809" s="334"/>
      <c r="G1809" s="332"/>
      <c r="H1809" s="332"/>
      <c r="I1809" s="332"/>
      <c r="J1809" s="332"/>
      <c r="K1809" s="333"/>
      <c r="L1809" s="335"/>
      <c r="M1809" s="324"/>
      <c r="N1809" s="326"/>
      <c r="O1809" s="336"/>
      <c r="P1809" s="327"/>
      <c r="Q1809" s="327"/>
      <c r="R1809" s="328"/>
      <c r="S1809" s="327"/>
      <c r="T1809" s="337"/>
      <c r="U1809" s="329"/>
      <c r="V1809" s="329"/>
      <c r="W1809" s="329"/>
      <c r="X1809" s="329"/>
      <c r="Y1809" s="329"/>
      <c r="Z1809" s="338"/>
      <c r="AA1809" s="324"/>
      <c r="AB1809" s="336"/>
      <c r="AC1809" s="339"/>
      <c r="AD1809" s="340"/>
      <c r="AE1809" s="341"/>
      <c r="AF1809" s="342"/>
      <c r="AG1809" s="343"/>
    </row>
    <row r="1810" spans="1:33" s="344" customFormat="1" ht="19.5" customHeight="1" x14ac:dyDescent="0.25">
      <c r="A1810" s="331"/>
      <c r="B1810" s="331"/>
      <c r="C1810" s="331"/>
      <c r="D1810" s="332"/>
      <c r="E1810" s="333"/>
      <c r="F1810" s="334"/>
      <c r="G1810" s="332"/>
      <c r="H1810" s="332"/>
      <c r="I1810" s="332"/>
      <c r="J1810" s="332"/>
      <c r="K1810" s="333"/>
      <c r="L1810" s="335"/>
      <c r="M1810" s="324"/>
      <c r="N1810" s="326"/>
      <c r="O1810" s="336"/>
      <c r="P1810" s="327"/>
      <c r="Q1810" s="327"/>
      <c r="R1810" s="328"/>
      <c r="S1810" s="327"/>
      <c r="T1810" s="337"/>
      <c r="U1810" s="329"/>
      <c r="V1810" s="329"/>
      <c r="W1810" s="329"/>
      <c r="X1810" s="329"/>
      <c r="Y1810" s="329"/>
      <c r="Z1810" s="338"/>
      <c r="AA1810" s="324"/>
      <c r="AB1810" s="336"/>
      <c r="AC1810" s="339"/>
      <c r="AD1810" s="340"/>
      <c r="AE1810" s="341"/>
      <c r="AF1810" s="342"/>
      <c r="AG1810" s="343"/>
    </row>
    <row r="1811" spans="1:33" s="344" customFormat="1" ht="19.5" customHeight="1" x14ac:dyDescent="0.25">
      <c r="A1811" s="331"/>
      <c r="B1811" s="331"/>
      <c r="C1811" s="331"/>
      <c r="D1811" s="332"/>
      <c r="E1811" s="333"/>
      <c r="F1811" s="334"/>
      <c r="G1811" s="332"/>
      <c r="H1811" s="332"/>
      <c r="I1811" s="332"/>
      <c r="J1811" s="332"/>
      <c r="K1811" s="333"/>
      <c r="L1811" s="335"/>
      <c r="M1811" s="324"/>
      <c r="N1811" s="326"/>
      <c r="O1811" s="336"/>
      <c r="P1811" s="327"/>
      <c r="Q1811" s="327"/>
      <c r="R1811" s="328"/>
      <c r="S1811" s="327"/>
      <c r="T1811" s="337"/>
      <c r="U1811" s="329"/>
      <c r="V1811" s="329"/>
      <c r="W1811" s="329"/>
      <c r="X1811" s="329"/>
      <c r="Y1811" s="329"/>
      <c r="Z1811" s="338"/>
      <c r="AA1811" s="324"/>
      <c r="AB1811" s="336"/>
      <c r="AC1811" s="339"/>
      <c r="AD1811" s="340"/>
      <c r="AE1811" s="341"/>
      <c r="AF1811" s="342"/>
      <c r="AG1811" s="343"/>
    </row>
    <row r="1812" spans="1:33" s="344" customFormat="1" ht="19.5" customHeight="1" x14ac:dyDescent="0.25">
      <c r="A1812" s="331"/>
      <c r="B1812" s="331"/>
      <c r="C1812" s="331"/>
      <c r="D1812" s="332"/>
      <c r="E1812" s="333"/>
      <c r="F1812" s="334"/>
      <c r="G1812" s="332"/>
      <c r="H1812" s="332"/>
      <c r="I1812" s="332"/>
      <c r="J1812" s="332"/>
      <c r="K1812" s="333"/>
      <c r="L1812" s="335"/>
      <c r="M1812" s="324"/>
      <c r="N1812" s="326"/>
      <c r="O1812" s="336"/>
      <c r="P1812" s="327"/>
      <c r="Q1812" s="327"/>
      <c r="R1812" s="328"/>
      <c r="S1812" s="327"/>
      <c r="T1812" s="337"/>
      <c r="U1812" s="329"/>
      <c r="V1812" s="329"/>
      <c r="W1812" s="329"/>
      <c r="X1812" s="329"/>
      <c r="Y1812" s="329"/>
      <c r="Z1812" s="338"/>
      <c r="AA1812" s="324"/>
      <c r="AB1812" s="336"/>
      <c r="AC1812" s="339"/>
      <c r="AD1812" s="340"/>
      <c r="AE1812" s="341"/>
      <c r="AF1812" s="342"/>
      <c r="AG1812" s="343"/>
    </row>
    <row r="1813" spans="1:33" s="344" customFormat="1" ht="19.5" customHeight="1" x14ac:dyDescent="0.25">
      <c r="A1813" s="331"/>
      <c r="B1813" s="331"/>
      <c r="C1813" s="331"/>
      <c r="D1813" s="332"/>
      <c r="E1813" s="333"/>
      <c r="F1813" s="334"/>
      <c r="G1813" s="332"/>
      <c r="H1813" s="332"/>
      <c r="I1813" s="332"/>
      <c r="J1813" s="332"/>
      <c r="K1813" s="333"/>
      <c r="L1813" s="335"/>
      <c r="M1813" s="324"/>
      <c r="N1813" s="326"/>
      <c r="O1813" s="336"/>
      <c r="P1813" s="327"/>
      <c r="Q1813" s="327"/>
      <c r="R1813" s="328"/>
      <c r="S1813" s="327"/>
      <c r="T1813" s="337"/>
      <c r="U1813" s="329"/>
      <c r="V1813" s="329"/>
      <c r="W1813" s="329"/>
      <c r="X1813" s="329"/>
      <c r="Y1813" s="329"/>
      <c r="Z1813" s="338"/>
      <c r="AA1813" s="324"/>
      <c r="AB1813" s="336"/>
      <c r="AC1813" s="339"/>
      <c r="AD1813" s="340"/>
      <c r="AE1813" s="341"/>
      <c r="AF1813" s="342"/>
      <c r="AG1813" s="343"/>
    </row>
    <row r="1814" spans="1:33" s="344" customFormat="1" ht="19.5" customHeight="1" x14ac:dyDescent="0.25">
      <c r="A1814" s="331"/>
      <c r="B1814" s="331"/>
      <c r="C1814" s="331"/>
      <c r="D1814" s="332"/>
      <c r="E1814" s="333"/>
      <c r="F1814" s="334"/>
      <c r="G1814" s="332"/>
      <c r="H1814" s="332"/>
      <c r="I1814" s="332"/>
      <c r="J1814" s="332"/>
      <c r="K1814" s="333"/>
      <c r="L1814" s="335"/>
      <c r="M1814" s="324"/>
      <c r="N1814" s="326"/>
      <c r="O1814" s="336"/>
      <c r="P1814" s="327"/>
      <c r="Q1814" s="327"/>
      <c r="R1814" s="328"/>
      <c r="S1814" s="327"/>
      <c r="T1814" s="337"/>
      <c r="U1814" s="329"/>
      <c r="V1814" s="329"/>
      <c r="W1814" s="329"/>
      <c r="X1814" s="329"/>
      <c r="Y1814" s="329"/>
      <c r="Z1814" s="338"/>
      <c r="AA1814" s="324"/>
      <c r="AB1814" s="336"/>
      <c r="AC1814" s="339"/>
      <c r="AD1814" s="340"/>
      <c r="AE1814" s="341"/>
      <c r="AF1814" s="342"/>
      <c r="AG1814" s="343"/>
    </row>
    <row r="1815" spans="1:33" s="344" customFormat="1" ht="19.5" customHeight="1" x14ac:dyDescent="0.25">
      <c r="A1815" s="331"/>
      <c r="B1815" s="331"/>
      <c r="C1815" s="331"/>
      <c r="D1815" s="332"/>
      <c r="E1815" s="333"/>
      <c r="F1815" s="334"/>
      <c r="G1815" s="332"/>
      <c r="H1815" s="332"/>
      <c r="I1815" s="332"/>
      <c r="J1815" s="332"/>
      <c r="K1815" s="333"/>
      <c r="L1815" s="335"/>
      <c r="M1815" s="324"/>
      <c r="N1815" s="326"/>
      <c r="O1815" s="336"/>
      <c r="P1815" s="327"/>
      <c r="Q1815" s="327"/>
      <c r="R1815" s="328"/>
      <c r="S1815" s="327"/>
      <c r="T1815" s="337"/>
      <c r="U1815" s="329"/>
      <c r="V1815" s="329"/>
      <c r="W1815" s="329"/>
      <c r="X1815" s="329"/>
      <c r="Y1815" s="329"/>
      <c r="Z1815" s="338"/>
      <c r="AA1815" s="324"/>
      <c r="AB1815" s="336"/>
      <c r="AC1815" s="339"/>
      <c r="AD1815" s="340"/>
      <c r="AE1815" s="341"/>
      <c r="AF1815" s="342"/>
      <c r="AG1815" s="343"/>
    </row>
    <row r="1816" spans="1:33" s="344" customFormat="1" ht="19.5" customHeight="1" x14ac:dyDescent="0.25">
      <c r="A1816" s="331"/>
      <c r="B1816" s="331"/>
      <c r="C1816" s="331"/>
      <c r="D1816" s="332"/>
      <c r="E1816" s="333"/>
      <c r="F1816" s="334"/>
      <c r="G1816" s="332"/>
      <c r="H1816" s="332"/>
      <c r="I1816" s="332"/>
      <c r="J1816" s="332"/>
      <c r="K1816" s="333"/>
      <c r="L1816" s="335"/>
      <c r="M1816" s="324"/>
      <c r="N1816" s="326"/>
      <c r="O1816" s="336"/>
      <c r="P1816" s="327"/>
      <c r="Q1816" s="327"/>
      <c r="R1816" s="328"/>
      <c r="S1816" s="327"/>
      <c r="T1816" s="337"/>
      <c r="U1816" s="329"/>
      <c r="V1816" s="329"/>
      <c r="W1816" s="329"/>
      <c r="X1816" s="329"/>
      <c r="Y1816" s="329"/>
      <c r="Z1816" s="338"/>
      <c r="AA1816" s="324"/>
      <c r="AB1816" s="336"/>
      <c r="AC1816" s="339"/>
      <c r="AD1816" s="340"/>
      <c r="AE1816" s="341"/>
      <c r="AF1816" s="342"/>
      <c r="AG1816" s="343"/>
    </row>
    <row r="1817" spans="1:33" s="344" customFormat="1" ht="19.5" customHeight="1" x14ac:dyDescent="0.25">
      <c r="A1817" s="331"/>
      <c r="B1817" s="331"/>
      <c r="C1817" s="331"/>
      <c r="D1817" s="332"/>
      <c r="E1817" s="333"/>
      <c r="F1817" s="334"/>
      <c r="G1817" s="332"/>
      <c r="H1817" s="332"/>
      <c r="I1817" s="332"/>
      <c r="J1817" s="332"/>
      <c r="K1817" s="333"/>
      <c r="L1817" s="335"/>
      <c r="M1817" s="324"/>
      <c r="N1817" s="326"/>
      <c r="O1817" s="336"/>
      <c r="P1817" s="327"/>
      <c r="Q1817" s="327"/>
      <c r="R1817" s="328"/>
      <c r="S1817" s="327"/>
      <c r="T1817" s="337"/>
      <c r="U1817" s="329"/>
      <c r="V1817" s="329"/>
      <c r="W1817" s="329"/>
      <c r="X1817" s="329"/>
      <c r="Y1817" s="329"/>
      <c r="Z1817" s="338"/>
      <c r="AA1817" s="324"/>
      <c r="AB1817" s="336"/>
      <c r="AC1817" s="339"/>
      <c r="AD1817" s="340"/>
      <c r="AE1817" s="341"/>
      <c r="AF1817" s="342"/>
      <c r="AG1817" s="343"/>
    </row>
    <row r="1818" spans="1:33" s="344" customFormat="1" ht="19.5" customHeight="1" x14ac:dyDescent="0.25">
      <c r="A1818" s="331"/>
      <c r="B1818" s="331"/>
      <c r="C1818" s="331"/>
      <c r="D1818" s="332"/>
      <c r="E1818" s="333"/>
      <c r="F1818" s="334"/>
      <c r="G1818" s="332"/>
      <c r="H1818" s="332"/>
      <c r="I1818" s="332"/>
      <c r="J1818" s="332"/>
      <c r="K1818" s="333"/>
      <c r="L1818" s="335"/>
      <c r="M1818" s="324"/>
      <c r="N1818" s="326"/>
      <c r="O1818" s="336"/>
      <c r="P1818" s="327"/>
      <c r="Q1818" s="327"/>
      <c r="R1818" s="328"/>
      <c r="S1818" s="327"/>
      <c r="T1818" s="337"/>
      <c r="U1818" s="329"/>
      <c r="V1818" s="329"/>
      <c r="W1818" s="329"/>
      <c r="X1818" s="329"/>
      <c r="Y1818" s="329"/>
      <c r="Z1818" s="338"/>
      <c r="AA1818" s="324"/>
      <c r="AB1818" s="336"/>
      <c r="AC1818" s="339"/>
      <c r="AD1818" s="340"/>
      <c r="AE1818" s="341"/>
      <c r="AF1818" s="342"/>
      <c r="AG1818" s="343"/>
    </row>
    <row r="1819" spans="1:33" s="344" customFormat="1" ht="19.5" customHeight="1" x14ac:dyDescent="0.25">
      <c r="A1819" s="331"/>
      <c r="B1819" s="331"/>
      <c r="C1819" s="331"/>
      <c r="D1819" s="332"/>
      <c r="E1819" s="333"/>
      <c r="F1819" s="334"/>
      <c r="G1819" s="332"/>
      <c r="H1819" s="332"/>
      <c r="I1819" s="332"/>
      <c r="J1819" s="332"/>
      <c r="K1819" s="333"/>
      <c r="L1819" s="335"/>
      <c r="M1819" s="324"/>
      <c r="N1819" s="326"/>
      <c r="O1819" s="336"/>
      <c r="P1819" s="327"/>
      <c r="Q1819" s="327"/>
      <c r="R1819" s="328"/>
      <c r="S1819" s="327"/>
      <c r="T1819" s="337"/>
      <c r="U1819" s="329"/>
      <c r="V1819" s="329"/>
      <c r="W1819" s="329"/>
      <c r="X1819" s="329"/>
      <c r="Y1819" s="329"/>
      <c r="Z1819" s="338"/>
      <c r="AA1819" s="324"/>
      <c r="AB1819" s="336"/>
      <c r="AC1819" s="339"/>
      <c r="AD1819" s="340"/>
      <c r="AE1819" s="341"/>
      <c r="AF1819" s="342"/>
      <c r="AG1819" s="343"/>
    </row>
    <row r="1820" spans="1:33" s="344" customFormat="1" ht="19.5" customHeight="1" x14ac:dyDescent="0.25">
      <c r="A1820" s="331"/>
      <c r="B1820" s="331"/>
      <c r="C1820" s="331"/>
      <c r="D1820" s="332"/>
      <c r="E1820" s="333"/>
      <c r="F1820" s="334"/>
      <c r="G1820" s="332"/>
      <c r="H1820" s="332"/>
      <c r="I1820" s="332"/>
      <c r="J1820" s="332"/>
      <c r="K1820" s="333"/>
      <c r="L1820" s="335"/>
      <c r="M1820" s="324"/>
      <c r="N1820" s="326"/>
      <c r="O1820" s="336"/>
      <c r="P1820" s="327"/>
      <c r="Q1820" s="327"/>
      <c r="R1820" s="328"/>
      <c r="S1820" s="327"/>
      <c r="T1820" s="337"/>
      <c r="U1820" s="329"/>
      <c r="V1820" s="329"/>
      <c r="W1820" s="329"/>
      <c r="X1820" s="329"/>
      <c r="Y1820" s="329"/>
      <c r="Z1820" s="338"/>
      <c r="AA1820" s="324"/>
      <c r="AB1820" s="336"/>
      <c r="AC1820" s="339"/>
      <c r="AD1820" s="340"/>
      <c r="AE1820" s="341"/>
      <c r="AF1820" s="342"/>
      <c r="AG1820" s="343"/>
    </row>
    <row r="1821" spans="1:33" s="344" customFormat="1" ht="19.5" customHeight="1" x14ac:dyDescent="0.25">
      <c r="A1821" s="331"/>
      <c r="B1821" s="331"/>
      <c r="C1821" s="331"/>
      <c r="D1821" s="332"/>
      <c r="E1821" s="333"/>
      <c r="F1821" s="334"/>
      <c r="G1821" s="332"/>
      <c r="H1821" s="332"/>
      <c r="I1821" s="332"/>
      <c r="J1821" s="332"/>
      <c r="K1821" s="333"/>
      <c r="L1821" s="335"/>
      <c r="M1821" s="324"/>
      <c r="N1821" s="326"/>
      <c r="O1821" s="336"/>
      <c r="P1821" s="327"/>
      <c r="Q1821" s="327"/>
      <c r="R1821" s="328"/>
      <c r="S1821" s="327"/>
      <c r="T1821" s="337"/>
      <c r="U1821" s="329"/>
      <c r="V1821" s="329"/>
      <c r="W1821" s="329"/>
      <c r="X1821" s="329"/>
      <c r="Y1821" s="329"/>
      <c r="Z1821" s="338"/>
      <c r="AA1821" s="324"/>
      <c r="AB1821" s="336"/>
      <c r="AC1821" s="339"/>
      <c r="AD1821" s="340"/>
      <c r="AE1821" s="341"/>
      <c r="AF1821" s="342"/>
      <c r="AG1821" s="343"/>
    </row>
    <row r="1822" spans="1:33" s="344" customFormat="1" ht="19.5" customHeight="1" x14ac:dyDescent="0.25">
      <c r="A1822" s="331"/>
      <c r="B1822" s="331"/>
      <c r="C1822" s="331"/>
      <c r="D1822" s="332"/>
      <c r="E1822" s="333"/>
      <c r="F1822" s="334"/>
      <c r="G1822" s="332"/>
      <c r="H1822" s="332"/>
      <c r="I1822" s="332"/>
      <c r="J1822" s="332"/>
      <c r="K1822" s="333"/>
      <c r="L1822" s="335"/>
      <c r="M1822" s="324"/>
      <c r="N1822" s="326"/>
      <c r="O1822" s="336"/>
      <c r="P1822" s="327"/>
      <c r="Q1822" s="327"/>
      <c r="R1822" s="328"/>
      <c r="S1822" s="327"/>
      <c r="T1822" s="337"/>
      <c r="U1822" s="329"/>
      <c r="V1822" s="329"/>
      <c r="W1822" s="329"/>
      <c r="X1822" s="329"/>
      <c r="Y1822" s="329"/>
      <c r="Z1822" s="338"/>
      <c r="AA1822" s="324"/>
      <c r="AB1822" s="336"/>
      <c r="AC1822" s="339"/>
      <c r="AD1822" s="340"/>
      <c r="AE1822" s="341"/>
      <c r="AF1822" s="342"/>
      <c r="AG1822" s="343"/>
    </row>
    <row r="1823" spans="1:33" s="344" customFormat="1" ht="19.5" customHeight="1" x14ac:dyDescent="0.25">
      <c r="A1823" s="331"/>
      <c r="B1823" s="331"/>
      <c r="C1823" s="331"/>
      <c r="D1823" s="332"/>
      <c r="E1823" s="333"/>
      <c r="F1823" s="334"/>
      <c r="G1823" s="332"/>
      <c r="H1823" s="332"/>
      <c r="I1823" s="332"/>
      <c r="J1823" s="332"/>
      <c r="K1823" s="333"/>
      <c r="L1823" s="335"/>
      <c r="M1823" s="324"/>
      <c r="N1823" s="326"/>
      <c r="O1823" s="336"/>
      <c r="P1823" s="327"/>
      <c r="Q1823" s="327"/>
      <c r="R1823" s="328"/>
      <c r="S1823" s="327"/>
      <c r="T1823" s="337"/>
      <c r="U1823" s="329"/>
      <c r="V1823" s="329"/>
      <c r="W1823" s="329"/>
      <c r="X1823" s="329"/>
      <c r="Y1823" s="329"/>
      <c r="Z1823" s="338"/>
      <c r="AA1823" s="324"/>
      <c r="AB1823" s="336"/>
      <c r="AC1823" s="339"/>
      <c r="AD1823" s="340"/>
      <c r="AE1823" s="341"/>
      <c r="AF1823" s="342"/>
      <c r="AG1823" s="343"/>
    </row>
    <row r="1824" spans="1:33" s="344" customFormat="1" ht="19.5" customHeight="1" x14ac:dyDescent="0.25">
      <c r="A1824" s="331"/>
      <c r="B1824" s="331"/>
      <c r="C1824" s="331"/>
      <c r="D1824" s="332"/>
      <c r="E1824" s="333"/>
      <c r="F1824" s="334"/>
      <c r="G1824" s="332"/>
      <c r="H1824" s="332"/>
      <c r="I1824" s="332"/>
      <c r="J1824" s="332"/>
      <c r="K1824" s="333"/>
      <c r="L1824" s="335"/>
      <c r="M1824" s="324"/>
      <c r="N1824" s="326"/>
      <c r="O1824" s="336"/>
      <c r="P1824" s="327"/>
      <c r="Q1824" s="327"/>
      <c r="R1824" s="328"/>
      <c r="S1824" s="327"/>
      <c r="T1824" s="337"/>
      <c r="U1824" s="329"/>
      <c r="V1824" s="329"/>
      <c r="W1824" s="329"/>
      <c r="X1824" s="329"/>
      <c r="Y1824" s="329"/>
      <c r="Z1824" s="338"/>
      <c r="AA1824" s="324"/>
      <c r="AB1824" s="336"/>
      <c r="AC1824" s="339"/>
      <c r="AD1824" s="340"/>
      <c r="AE1824" s="341"/>
      <c r="AF1824" s="342"/>
      <c r="AG1824" s="343"/>
    </row>
    <row r="1825" spans="1:33" s="344" customFormat="1" ht="19.5" customHeight="1" x14ac:dyDescent="0.25">
      <c r="A1825" s="331"/>
      <c r="B1825" s="331"/>
      <c r="C1825" s="331"/>
      <c r="D1825" s="332"/>
      <c r="E1825" s="333"/>
      <c r="F1825" s="334"/>
      <c r="G1825" s="332"/>
      <c r="H1825" s="332"/>
      <c r="I1825" s="332"/>
      <c r="J1825" s="332"/>
      <c r="K1825" s="333"/>
      <c r="L1825" s="335"/>
      <c r="M1825" s="324"/>
      <c r="N1825" s="326"/>
      <c r="O1825" s="336"/>
      <c r="P1825" s="327"/>
      <c r="Q1825" s="327"/>
      <c r="R1825" s="328"/>
      <c r="S1825" s="327"/>
      <c r="T1825" s="337"/>
      <c r="U1825" s="329"/>
      <c r="V1825" s="329"/>
      <c r="W1825" s="329"/>
      <c r="X1825" s="329"/>
      <c r="Y1825" s="329"/>
      <c r="Z1825" s="338"/>
      <c r="AA1825" s="324"/>
      <c r="AB1825" s="336"/>
      <c r="AC1825" s="339"/>
      <c r="AD1825" s="340"/>
      <c r="AE1825" s="341"/>
      <c r="AF1825" s="342"/>
      <c r="AG1825" s="343"/>
    </row>
    <row r="1826" spans="1:33" s="344" customFormat="1" ht="19.5" customHeight="1" x14ac:dyDescent="0.25">
      <c r="A1826" s="331"/>
      <c r="B1826" s="331"/>
      <c r="C1826" s="331"/>
      <c r="D1826" s="332"/>
      <c r="E1826" s="333"/>
      <c r="F1826" s="334"/>
      <c r="G1826" s="332"/>
      <c r="H1826" s="332"/>
      <c r="I1826" s="332"/>
      <c r="J1826" s="332"/>
      <c r="K1826" s="333"/>
      <c r="L1826" s="335"/>
      <c r="M1826" s="324"/>
      <c r="N1826" s="326"/>
      <c r="O1826" s="336"/>
      <c r="P1826" s="327"/>
      <c r="Q1826" s="327"/>
      <c r="R1826" s="328"/>
      <c r="S1826" s="327"/>
      <c r="T1826" s="337"/>
      <c r="U1826" s="329"/>
      <c r="V1826" s="329"/>
      <c r="W1826" s="329"/>
      <c r="X1826" s="329"/>
      <c r="Y1826" s="329"/>
      <c r="Z1826" s="338"/>
      <c r="AA1826" s="324"/>
      <c r="AB1826" s="336"/>
      <c r="AC1826" s="339"/>
      <c r="AD1826" s="340"/>
      <c r="AE1826" s="341"/>
      <c r="AF1826" s="342"/>
      <c r="AG1826" s="343"/>
    </row>
    <row r="1827" spans="1:33" s="344" customFormat="1" ht="19.5" customHeight="1" x14ac:dyDescent="0.25">
      <c r="A1827" s="331"/>
      <c r="B1827" s="331"/>
      <c r="C1827" s="331"/>
      <c r="D1827" s="332"/>
      <c r="E1827" s="333"/>
      <c r="F1827" s="334"/>
      <c r="G1827" s="332"/>
      <c r="H1827" s="332"/>
      <c r="I1827" s="332"/>
      <c r="J1827" s="332"/>
      <c r="K1827" s="333"/>
      <c r="L1827" s="335"/>
      <c r="M1827" s="324"/>
      <c r="N1827" s="326"/>
      <c r="O1827" s="336"/>
      <c r="P1827" s="327"/>
      <c r="Q1827" s="327"/>
      <c r="R1827" s="328"/>
      <c r="S1827" s="327"/>
      <c r="T1827" s="337"/>
      <c r="U1827" s="329"/>
      <c r="V1827" s="329"/>
      <c r="W1827" s="329"/>
      <c r="X1827" s="329"/>
      <c r="Y1827" s="329"/>
      <c r="Z1827" s="338"/>
      <c r="AA1827" s="324"/>
      <c r="AB1827" s="336"/>
      <c r="AC1827" s="339"/>
      <c r="AD1827" s="340"/>
      <c r="AE1827" s="341"/>
      <c r="AF1827" s="342"/>
      <c r="AG1827" s="343"/>
    </row>
    <row r="1828" spans="1:33" s="344" customFormat="1" ht="19.5" customHeight="1" x14ac:dyDescent="0.25">
      <c r="A1828" s="331"/>
      <c r="B1828" s="331"/>
      <c r="C1828" s="331"/>
      <c r="D1828" s="332"/>
      <c r="E1828" s="333"/>
      <c r="F1828" s="334"/>
      <c r="G1828" s="332"/>
      <c r="H1828" s="332"/>
      <c r="I1828" s="332"/>
      <c r="J1828" s="332"/>
      <c r="K1828" s="333"/>
      <c r="L1828" s="335"/>
      <c r="M1828" s="324"/>
      <c r="N1828" s="326"/>
      <c r="O1828" s="336"/>
      <c r="P1828" s="327"/>
      <c r="Q1828" s="327"/>
      <c r="R1828" s="328"/>
      <c r="S1828" s="327"/>
      <c r="T1828" s="337"/>
      <c r="U1828" s="329"/>
      <c r="V1828" s="329"/>
      <c r="W1828" s="329"/>
      <c r="X1828" s="329"/>
      <c r="Y1828" s="329"/>
      <c r="Z1828" s="338"/>
      <c r="AA1828" s="324"/>
      <c r="AB1828" s="336"/>
      <c r="AC1828" s="339"/>
      <c r="AD1828" s="340"/>
      <c r="AE1828" s="341"/>
      <c r="AF1828" s="342"/>
      <c r="AG1828" s="343"/>
    </row>
    <row r="1829" spans="1:33" s="344" customFormat="1" ht="19.5" customHeight="1" x14ac:dyDescent="0.25">
      <c r="A1829" s="331"/>
      <c r="B1829" s="331"/>
      <c r="C1829" s="331"/>
      <c r="D1829" s="332"/>
      <c r="E1829" s="333"/>
      <c r="F1829" s="334"/>
      <c r="G1829" s="332"/>
      <c r="H1829" s="332"/>
      <c r="I1829" s="332"/>
      <c r="J1829" s="332"/>
      <c r="K1829" s="333"/>
      <c r="L1829" s="335"/>
      <c r="M1829" s="324"/>
      <c r="N1829" s="326"/>
      <c r="O1829" s="336"/>
      <c r="P1829" s="327"/>
      <c r="Q1829" s="327"/>
      <c r="R1829" s="328"/>
      <c r="S1829" s="327"/>
      <c r="T1829" s="337"/>
      <c r="U1829" s="329"/>
      <c r="V1829" s="329"/>
      <c r="W1829" s="329"/>
      <c r="X1829" s="329"/>
      <c r="Y1829" s="329"/>
      <c r="Z1829" s="338"/>
      <c r="AA1829" s="324"/>
      <c r="AB1829" s="336"/>
      <c r="AC1829" s="339"/>
      <c r="AD1829" s="340"/>
      <c r="AE1829" s="341"/>
      <c r="AF1829" s="342"/>
      <c r="AG1829" s="343"/>
    </row>
    <row r="1830" spans="1:33" s="344" customFormat="1" ht="19.5" customHeight="1" x14ac:dyDescent="0.25">
      <c r="A1830" s="331"/>
      <c r="B1830" s="331"/>
      <c r="C1830" s="331"/>
      <c r="D1830" s="332"/>
      <c r="E1830" s="333"/>
      <c r="F1830" s="334"/>
      <c r="G1830" s="332"/>
      <c r="H1830" s="332"/>
      <c r="I1830" s="332"/>
      <c r="J1830" s="332"/>
      <c r="K1830" s="333"/>
      <c r="L1830" s="335"/>
      <c r="M1830" s="324"/>
      <c r="N1830" s="326"/>
      <c r="O1830" s="336"/>
      <c r="P1830" s="327"/>
      <c r="Q1830" s="327"/>
      <c r="R1830" s="328"/>
      <c r="S1830" s="327"/>
      <c r="T1830" s="337"/>
      <c r="U1830" s="329"/>
      <c r="V1830" s="329"/>
      <c r="W1830" s="329"/>
      <c r="X1830" s="329"/>
      <c r="Y1830" s="329"/>
      <c r="Z1830" s="338"/>
      <c r="AA1830" s="324"/>
      <c r="AB1830" s="336"/>
      <c r="AC1830" s="339"/>
      <c r="AD1830" s="340"/>
      <c r="AE1830" s="341"/>
      <c r="AF1830" s="342"/>
      <c r="AG1830" s="343"/>
    </row>
    <row r="1831" spans="1:33" s="344" customFormat="1" ht="19.5" customHeight="1" x14ac:dyDescent="0.25">
      <c r="A1831" s="331"/>
      <c r="B1831" s="331"/>
      <c r="C1831" s="331"/>
      <c r="D1831" s="332"/>
      <c r="E1831" s="333"/>
      <c r="F1831" s="334"/>
      <c r="G1831" s="332"/>
      <c r="H1831" s="332"/>
      <c r="I1831" s="332"/>
      <c r="J1831" s="332"/>
      <c r="K1831" s="333"/>
      <c r="L1831" s="335"/>
      <c r="M1831" s="324"/>
      <c r="N1831" s="326"/>
      <c r="O1831" s="336"/>
      <c r="P1831" s="327"/>
      <c r="Q1831" s="327"/>
      <c r="R1831" s="328"/>
      <c r="S1831" s="327"/>
      <c r="T1831" s="337"/>
      <c r="U1831" s="329"/>
      <c r="V1831" s="329"/>
      <c r="W1831" s="329"/>
      <c r="X1831" s="329"/>
      <c r="Y1831" s="329"/>
      <c r="Z1831" s="338"/>
      <c r="AA1831" s="324"/>
      <c r="AB1831" s="336"/>
      <c r="AC1831" s="339"/>
      <c r="AD1831" s="340"/>
      <c r="AE1831" s="341"/>
      <c r="AF1831" s="342"/>
      <c r="AG1831" s="343"/>
    </row>
    <row r="1832" spans="1:33" s="344" customFormat="1" ht="19.5" customHeight="1" x14ac:dyDescent="0.25">
      <c r="A1832" s="331"/>
      <c r="B1832" s="331"/>
      <c r="C1832" s="331"/>
      <c r="D1832" s="332"/>
      <c r="E1832" s="333"/>
      <c r="F1832" s="334"/>
      <c r="G1832" s="332"/>
      <c r="H1832" s="332"/>
      <c r="I1832" s="332"/>
      <c r="J1832" s="332"/>
      <c r="K1832" s="333"/>
      <c r="L1832" s="335"/>
      <c r="M1832" s="324"/>
      <c r="N1832" s="326"/>
      <c r="O1832" s="336"/>
      <c r="P1832" s="327"/>
      <c r="Q1832" s="327"/>
      <c r="R1832" s="328"/>
      <c r="S1832" s="327"/>
      <c r="T1832" s="337"/>
      <c r="U1832" s="329"/>
      <c r="V1832" s="329"/>
      <c r="W1832" s="329"/>
      <c r="X1832" s="329"/>
      <c r="Y1832" s="329"/>
      <c r="Z1832" s="338"/>
      <c r="AA1832" s="324"/>
      <c r="AB1832" s="336"/>
      <c r="AC1832" s="339"/>
      <c r="AD1832" s="340"/>
      <c r="AE1832" s="341"/>
      <c r="AF1832" s="342"/>
      <c r="AG1832" s="343"/>
    </row>
    <row r="1833" spans="1:33" s="344" customFormat="1" ht="19.5" customHeight="1" x14ac:dyDescent="0.25">
      <c r="A1833" s="331"/>
      <c r="B1833" s="331"/>
      <c r="C1833" s="331"/>
      <c r="D1833" s="332"/>
      <c r="E1833" s="333"/>
      <c r="F1833" s="334"/>
      <c r="G1833" s="332"/>
      <c r="H1833" s="332"/>
      <c r="I1833" s="332"/>
      <c r="J1833" s="332"/>
      <c r="K1833" s="333"/>
      <c r="L1833" s="335"/>
      <c r="M1833" s="324"/>
      <c r="N1833" s="326"/>
      <c r="O1833" s="336"/>
      <c r="P1833" s="327"/>
      <c r="Q1833" s="327"/>
      <c r="R1833" s="328"/>
      <c r="S1833" s="327"/>
      <c r="T1833" s="337"/>
      <c r="U1833" s="329"/>
      <c r="V1833" s="329"/>
      <c r="W1833" s="329"/>
      <c r="X1833" s="329"/>
      <c r="Y1833" s="329"/>
      <c r="Z1833" s="338"/>
      <c r="AA1833" s="324"/>
      <c r="AB1833" s="336"/>
      <c r="AC1833" s="339"/>
      <c r="AD1833" s="340"/>
      <c r="AE1833" s="341"/>
      <c r="AF1833" s="342"/>
      <c r="AG1833" s="343"/>
    </row>
    <row r="1834" spans="1:33" s="344" customFormat="1" ht="19.5" customHeight="1" x14ac:dyDescent="0.25">
      <c r="A1834" s="331"/>
      <c r="B1834" s="331"/>
      <c r="C1834" s="331"/>
      <c r="D1834" s="332"/>
      <c r="E1834" s="333"/>
      <c r="F1834" s="334"/>
      <c r="G1834" s="332"/>
      <c r="H1834" s="332"/>
      <c r="I1834" s="332"/>
      <c r="J1834" s="332"/>
      <c r="K1834" s="333"/>
      <c r="L1834" s="335"/>
      <c r="M1834" s="324"/>
      <c r="N1834" s="326"/>
      <c r="O1834" s="336"/>
      <c r="P1834" s="327"/>
      <c r="Q1834" s="327"/>
      <c r="R1834" s="328"/>
      <c r="S1834" s="327"/>
      <c r="T1834" s="337"/>
      <c r="U1834" s="329"/>
      <c r="V1834" s="329"/>
      <c r="W1834" s="329"/>
      <c r="X1834" s="329"/>
      <c r="Y1834" s="329"/>
      <c r="Z1834" s="338"/>
      <c r="AA1834" s="324"/>
      <c r="AB1834" s="336"/>
      <c r="AC1834" s="339"/>
      <c r="AD1834" s="340"/>
      <c r="AE1834" s="341"/>
      <c r="AF1834" s="342"/>
      <c r="AG1834" s="343"/>
    </row>
    <row r="1835" spans="1:33" s="344" customFormat="1" ht="19.5" customHeight="1" x14ac:dyDescent="0.25">
      <c r="A1835" s="331"/>
      <c r="B1835" s="331"/>
      <c r="C1835" s="331"/>
      <c r="D1835" s="332"/>
      <c r="E1835" s="333"/>
      <c r="F1835" s="334"/>
      <c r="G1835" s="332"/>
      <c r="H1835" s="332"/>
      <c r="I1835" s="332"/>
      <c r="J1835" s="332"/>
      <c r="K1835" s="333"/>
      <c r="L1835" s="335"/>
      <c r="M1835" s="324"/>
      <c r="N1835" s="326"/>
      <c r="O1835" s="336"/>
      <c r="P1835" s="327"/>
      <c r="Q1835" s="327"/>
      <c r="R1835" s="328"/>
      <c r="S1835" s="327"/>
      <c r="T1835" s="337"/>
      <c r="U1835" s="329"/>
      <c r="V1835" s="329"/>
      <c r="W1835" s="329"/>
      <c r="X1835" s="329"/>
      <c r="Y1835" s="329"/>
      <c r="Z1835" s="338"/>
      <c r="AA1835" s="324"/>
      <c r="AB1835" s="336"/>
      <c r="AC1835" s="339"/>
      <c r="AD1835" s="340"/>
      <c r="AE1835" s="341"/>
      <c r="AF1835" s="342"/>
      <c r="AG1835" s="343"/>
    </row>
    <row r="1836" spans="1:33" s="344" customFormat="1" ht="19.5" customHeight="1" x14ac:dyDescent="0.25">
      <c r="A1836" s="331"/>
      <c r="B1836" s="331"/>
      <c r="C1836" s="331"/>
      <c r="D1836" s="332"/>
      <c r="E1836" s="333"/>
      <c r="F1836" s="334"/>
      <c r="G1836" s="332"/>
      <c r="H1836" s="332"/>
      <c r="I1836" s="332"/>
      <c r="J1836" s="332"/>
      <c r="K1836" s="333"/>
      <c r="L1836" s="335"/>
      <c r="M1836" s="324"/>
      <c r="N1836" s="326"/>
      <c r="O1836" s="336"/>
      <c r="P1836" s="327"/>
      <c r="Q1836" s="327"/>
      <c r="R1836" s="328"/>
      <c r="S1836" s="327"/>
      <c r="T1836" s="337"/>
      <c r="U1836" s="329"/>
      <c r="V1836" s="329"/>
      <c r="W1836" s="329"/>
      <c r="X1836" s="329"/>
      <c r="Y1836" s="329"/>
      <c r="Z1836" s="338"/>
      <c r="AA1836" s="324"/>
      <c r="AB1836" s="336"/>
      <c r="AC1836" s="339"/>
      <c r="AD1836" s="340"/>
      <c r="AE1836" s="341"/>
      <c r="AF1836" s="342"/>
      <c r="AG1836" s="343"/>
    </row>
    <row r="1837" spans="1:33" s="344" customFormat="1" ht="19.5" customHeight="1" x14ac:dyDescent="0.25">
      <c r="A1837" s="331"/>
      <c r="B1837" s="331"/>
      <c r="C1837" s="331"/>
      <c r="D1837" s="332"/>
      <c r="E1837" s="333"/>
      <c r="F1837" s="334"/>
      <c r="G1837" s="332"/>
      <c r="H1837" s="332"/>
      <c r="I1837" s="332"/>
      <c r="J1837" s="332"/>
      <c r="K1837" s="333"/>
      <c r="L1837" s="335"/>
      <c r="M1837" s="324"/>
      <c r="N1837" s="326"/>
      <c r="O1837" s="336"/>
      <c r="P1837" s="327"/>
      <c r="Q1837" s="327"/>
      <c r="R1837" s="328"/>
      <c r="S1837" s="327"/>
      <c r="T1837" s="337"/>
      <c r="U1837" s="329"/>
      <c r="V1837" s="329"/>
      <c r="W1837" s="329"/>
      <c r="X1837" s="329"/>
      <c r="Y1837" s="329"/>
      <c r="Z1837" s="338"/>
      <c r="AA1837" s="324"/>
      <c r="AB1837" s="336"/>
      <c r="AC1837" s="339"/>
      <c r="AD1837" s="340"/>
      <c r="AE1837" s="341"/>
      <c r="AF1837" s="342"/>
      <c r="AG1837" s="343"/>
    </row>
    <row r="1838" spans="1:33" s="344" customFormat="1" ht="19.5" customHeight="1" x14ac:dyDescent="0.25">
      <c r="A1838" s="331"/>
      <c r="B1838" s="331"/>
      <c r="C1838" s="331"/>
      <c r="D1838" s="332"/>
      <c r="E1838" s="333"/>
      <c r="F1838" s="334"/>
      <c r="G1838" s="332"/>
      <c r="H1838" s="332"/>
      <c r="I1838" s="332"/>
      <c r="J1838" s="332"/>
      <c r="K1838" s="333"/>
      <c r="L1838" s="335"/>
      <c r="M1838" s="324"/>
      <c r="N1838" s="326"/>
      <c r="O1838" s="336"/>
      <c r="P1838" s="327"/>
      <c r="Q1838" s="327"/>
      <c r="R1838" s="328"/>
      <c r="S1838" s="327"/>
      <c r="T1838" s="337"/>
      <c r="U1838" s="329"/>
      <c r="V1838" s="329"/>
      <c r="W1838" s="329"/>
      <c r="X1838" s="329"/>
      <c r="Y1838" s="329"/>
      <c r="Z1838" s="338"/>
      <c r="AA1838" s="324"/>
      <c r="AB1838" s="336"/>
      <c r="AC1838" s="339"/>
      <c r="AD1838" s="340"/>
      <c r="AE1838" s="341"/>
      <c r="AF1838" s="342"/>
      <c r="AG1838" s="343"/>
    </row>
    <row r="1839" spans="1:33" s="344" customFormat="1" ht="19.5" customHeight="1" x14ac:dyDescent="0.25">
      <c r="A1839" s="331"/>
      <c r="B1839" s="331"/>
      <c r="C1839" s="331"/>
      <c r="D1839" s="332"/>
      <c r="E1839" s="333"/>
      <c r="F1839" s="334"/>
      <c r="G1839" s="332"/>
      <c r="H1839" s="332"/>
      <c r="I1839" s="332"/>
      <c r="J1839" s="332"/>
      <c r="K1839" s="333"/>
      <c r="L1839" s="335"/>
      <c r="M1839" s="324"/>
      <c r="N1839" s="326"/>
      <c r="O1839" s="336"/>
      <c r="P1839" s="327"/>
      <c r="Q1839" s="327"/>
      <c r="R1839" s="328"/>
      <c r="S1839" s="327"/>
      <c r="T1839" s="337"/>
      <c r="U1839" s="329"/>
      <c r="V1839" s="329"/>
      <c r="W1839" s="329"/>
      <c r="X1839" s="329"/>
      <c r="Y1839" s="329"/>
      <c r="Z1839" s="338"/>
      <c r="AA1839" s="324"/>
      <c r="AB1839" s="336"/>
      <c r="AC1839" s="339"/>
      <c r="AD1839" s="340"/>
      <c r="AE1839" s="341"/>
      <c r="AF1839" s="342"/>
      <c r="AG1839" s="343"/>
    </row>
    <row r="1840" spans="1:33" s="344" customFormat="1" ht="19.5" customHeight="1" x14ac:dyDescent="0.25">
      <c r="A1840" s="331"/>
      <c r="B1840" s="331"/>
      <c r="C1840" s="331"/>
      <c r="D1840" s="332"/>
      <c r="E1840" s="333"/>
      <c r="F1840" s="334"/>
      <c r="G1840" s="332"/>
      <c r="H1840" s="332"/>
      <c r="I1840" s="332"/>
      <c r="J1840" s="332"/>
      <c r="K1840" s="333"/>
      <c r="L1840" s="335"/>
      <c r="M1840" s="324"/>
      <c r="N1840" s="326"/>
      <c r="O1840" s="336"/>
      <c r="P1840" s="327"/>
      <c r="Q1840" s="327"/>
      <c r="R1840" s="328"/>
      <c r="S1840" s="327"/>
      <c r="T1840" s="337"/>
      <c r="U1840" s="329"/>
      <c r="V1840" s="329"/>
      <c r="W1840" s="329"/>
      <c r="X1840" s="329"/>
      <c r="Y1840" s="329"/>
      <c r="Z1840" s="338"/>
      <c r="AA1840" s="324"/>
      <c r="AB1840" s="336"/>
      <c r="AC1840" s="339"/>
      <c r="AD1840" s="340"/>
      <c r="AE1840" s="341"/>
      <c r="AF1840" s="342"/>
      <c r="AG1840" s="343"/>
    </row>
    <row r="1841" spans="1:33" s="344" customFormat="1" ht="19.5" customHeight="1" x14ac:dyDescent="0.25">
      <c r="A1841" s="331"/>
      <c r="B1841" s="331"/>
      <c r="C1841" s="331"/>
      <c r="D1841" s="332"/>
      <c r="E1841" s="333"/>
      <c r="F1841" s="334"/>
      <c r="G1841" s="332"/>
      <c r="H1841" s="332"/>
      <c r="I1841" s="332"/>
      <c r="J1841" s="332"/>
      <c r="K1841" s="333"/>
      <c r="L1841" s="335"/>
      <c r="M1841" s="324"/>
      <c r="N1841" s="326"/>
      <c r="O1841" s="336"/>
      <c r="P1841" s="327"/>
      <c r="Q1841" s="327"/>
      <c r="R1841" s="328"/>
      <c r="S1841" s="327"/>
      <c r="T1841" s="337"/>
      <c r="U1841" s="329"/>
      <c r="V1841" s="329"/>
      <c r="W1841" s="329"/>
      <c r="X1841" s="329"/>
      <c r="Y1841" s="329"/>
      <c r="Z1841" s="338"/>
      <c r="AA1841" s="324"/>
      <c r="AB1841" s="336"/>
      <c r="AC1841" s="339"/>
      <c r="AD1841" s="340"/>
      <c r="AE1841" s="341"/>
      <c r="AF1841" s="342"/>
      <c r="AG1841" s="343"/>
    </row>
    <row r="1842" spans="1:33" s="344" customFormat="1" ht="19.5" customHeight="1" x14ac:dyDescent="0.25">
      <c r="A1842" s="331"/>
      <c r="B1842" s="331"/>
      <c r="C1842" s="331"/>
      <c r="D1842" s="332"/>
      <c r="E1842" s="333"/>
      <c r="F1842" s="334"/>
      <c r="G1842" s="332"/>
      <c r="H1842" s="332"/>
      <c r="I1842" s="332"/>
      <c r="J1842" s="332"/>
      <c r="K1842" s="333"/>
      <c r="L1842" s="335"/>
      <c r="M1842" s="324"/>
      <c r="N1842" s="326"/>
      <c r="O1842" s="336"/>
      <c r="P1842" s="327"/>
      <c r="Q1842" s="327"/>
      <c r="R1842" s="328"/>
      <c r="S1842" s="327"/>
      <c r="T1842" s="337"/>
      <c r="U1842" s="329"/>
      <c r="V1842" s="329"/>
      <c r="W1842" s="329"/>
      <c r="X1842" s="329"/>
      <c r="Y1842" s="329"/>
      <c r="Z1842" s="338"/>
      <c r="AA1842" s="324"/>
      <c r="AB1842" s="336"/>
      <c r="AC1842" s="339"/>
      <c r="AD1842" s="340"/>
      <c r="AE1842" s="341"/>
      <c r="AF1842" s="342"/>
      <c r="AG1842" s="343"/>
    </row>
    <row r="1843" spans="1:33" s="344" customFormat="1" ht="19.5" customHeight="1" x14ac:dyDescent="0.25">
      <c r="A1843" s="331"/>
      <c r="B1843" s="331"/>
      <c r="C1843" s="331"/>
      <c r="D1843" s="332"/>
      <c r="E1843" s="333"/>
      <c r="F1843" s="334"/>
      <c r="G1843" s="332"/>
      <c r="H1843" s="332"/>
      <c r="I1843" s="332"/>
      <c r="J1843" s="332"/>
      <c r="K1843" s="333"/>
      <c r="L1843" s="335"/>
      <c r="M1843" s="324"/>
      <c r="N1843" s="326"/>
      <c r="O1843" s="336"/>
      <c r="P1843" s="327"/>
      <c r="Q1843" s="327"/>
      <c r="R1843" s="328"/>
      <c r="S1843" s="327"/>
      <c r="T1843" s="337"/>
      <c r="U1843" s="329"/>
      <c r="V1843" s="329"/>
      <c r="W1843" s="329"/>
      <c r="X1843" s="329"/>
      <c r="Y1843" s="329"/>
      <c r="Z1843" s="338"/>
      <c r="AA1843" s="324"/>
      <c r="AB1843" s="336"/>
      <c r="AC1843" s="339"/>
      <c r="AD1843" s="340"/>
      <c r="AE1843" s="341"/>
      <c r="AF1843" s="342"/>
      <c r="AG1843" s="343"/>
    </row>
    <row r="1844" spans="1:33" s="344" customFormat="1" ht="19.5" customHeight="1" x14ac:dyDescent="0.25">
      <c r="A1844" s="331"/>
      <c r="B1844" s="331"/>
      <c r="C1844" s="331"/>
      <c r="D1844" s="332"/>
      <c r="E1844" s="333"/>
      <c r="F1844" s="334"/>
      <c r="G1844" s="332"/>
      <c r="H1844" s="332"/>
      <c r="I1844" s="332"/>
      <c r="J1844" s="332"/>
      <c r="K1844" s="333"/>
      <c r="L1844" s="335"/>
      <c r="M1844" s="324"/>
      <c r="N1844" s="326"/>
      <c r="O1844" s="336"/>
      <c r="P1844" s="327"/>
      <c r="Q1844" s="327"/>
      <c r="R1844" s="328"/>
      <c r="S1844" s="327"/>
      <c r="T1844" s="337"/>
      <c r="U1844" s="329"/>
      <c r="V1844" s="329"/>
      <c r="W1844" s="329"/>
      <c r="X1844" s="329"/>
      <c r="Y1844" s="329"/>
      <c r="Z1844" s="338"/>
      <c r="AA1844" s="324"/>
      <c r="AB1844" s="336"/>
      <c r="AC1844" s="339"/>
      <c r="AD1844" s="340"/>
      <c r="AE1844" s="341"/>
      <c r="AF1844" s="342"/>
      <c r="AG1844" s="343"/>
    </row>
    <row r="1845" spans="1:33" s="344" customFormat="1" ht="19.5" customHeight="1" x14ac:dyDescent="0.25">
      <c r="A1845" s="331"/>
      <c r="B1845" s="331"/>
      <c r="C1845" s="331"/>
      <c r="D1845" s="332"/>
      <c r="E1845" s="333"/>
      <c r="F1845" s="334"/>
      <c r="G1845" s="332"/>
      <c r="H1845" s="332"/>
      <c r="I1845" s="332"/>
      <c r="J1845" s="332"/>
      <c r="K1845" s="333"/>
      <c r="L1845" s="335"/>
      <c r="M1845" s="324"/>
      <c r="N1845" s="326"/>
      <c r="O1845" s="336"/>
      <c r="P1845" s="327"/>
      <c r="Q1845" s="327"/>
      <c r="R1845" s="328"/>
      <c r="S1845" s="327"/>
      <c r="T1845" s="337"/>
      <c r="U1845" s="329"/>
      <c r="V1845" s="329"/>
      <c r="W1845" s="329"/>
      <c r="X1845" s="329"/>
      <c r="Y1845" s="329"/>
      <c r="Z1845" s="338"/>
      <c r="AA1845" s="324"/>
      <c r="AB1845" s="336"/>
      <c r="AC1845" s="339"/>
      <c r="AD1845" s="340"/>
      <c r="AE1845" s="341"/>
      <c r="AF1845" s="342"/>
      <c r="AG1845" s="343"/>
    </row>
    <row r="1846" spans="1:33" s="344" customFormat="1" ht="19.5" customHeight="1" x14ac:dyDescent="0.25">
      <c r="A1846" s="331"/>
      <c r="B1846" s="331"/>
      <c r="C1846" s="331"/>
      <c r="D1846" s="332"/>
      <c r="E1846" s="333"/>
      <c r="F1846" s="334"/>
      <c r="G1846" s="332"/>
      <c r="H1846" s="332"/>
      <c r="I1846" s="332"/>
      <c r="J1846" s="332"/>
      <c r="K1846" s="333"/>
      <c r="L1846" s="335"/>
      <c r="M1846" s="324"/>
      <c r="N1846" s="326"/>
      <c r="O1846" s="336"/>
      <c r="P1846" s="327"/>
      <c r="Q1846" s="327"/>
      <c r="R1846" s="328"/>
      <c r="S1846" s="327"/>
      <c r="T1846" s="337"/>
      <c r="U1846" s="329"/>
      <c r="V1846" s="329"/>
      <c r="W1846" s="329"/>
      <c r="X1846" s="329"/>
      <c r="Y1846" s="329"/>
      <c r="Z1846" s="338"/>
      <c r="AA1846" s="324"/>
      <c r="AB1846" s="336"/>
      <c r="AC1846" s="339"/>
      <c r="AD1846" s="340"/>
      <c r="AE1846" s="341"/>
      <c r="AF1846" s="342"/>
      <c r="AG1846" s="343"/>
    </row>
    <row r="1847" spans="1:33" s="344" customFormat="1" ht="19.5" customHeight="1" x14ac:dyDescent="0.25">
      <c r="A1847" s="331"/>
      <c r="B1847" s="331"/>
      <c r="C1847" s="331"/>
      <c r="D1847" s="332"/>
      <c r="E1847" s="333"/>
      <c r="F1847" s="334"/>
      <c r="G1847" s="332"/>
      <c r="H1847" s="332"/>
      <c r="I1847" s="332"/>
      <c r="J1847" s="332"/>
      <c r="K1847" s="333"/>
      <c r="L1847" s="335"/>
      <c r="M1847" s="324"/>
      <c r="N1847" s="326"/>
      <c r="O1847" s="336"/>
      <c r="P1847" s="327"/>
      <c r="Q1847" s="327"/>
      <c r="R1847" s="328"/>
      <c r="S1847" s="327"/>
      <c r="T1847" s="337"/>
      <c r="U1847" s="329"/>
      <c r="V1847" s="329"/>
      <c r="W1847" s="329"/>
      <c r="X1847" s="329"/>
      <c r="Y1847" s="329"/>
      <c r="Z1847" s="338"/>
      <c r="AA1847" s="324"/>
      <c r="AB1847" s="336"/>
      <c r="AC1847" s="339"/>
      <c r="AD1847" s="340"/>
      <c r="AE1847" s="341"/>
      <c r="AF1847" s="342"/>
      <c r="AG1847" s="343"/>
    </row>
    <row r="1848" spans="1:33" s="344" customFormat="1" ht="19.5" customHeight="1" x14ac:dyDescent="0.25">
      <c r="A1848" s="331"/>
      <c r="B1848" s="331"/>
      <c r="C1848" s="331"/>
      <c r="D1848" s="332"/>
      <c r="E1848" s="333"/>
      <c r="F1848" s="334"/>
      <c r="G1848" s="332"/>
      <c r="H1848" s="332"/>
      <c r="I1848" s="332"/>
      <c r="J1848" s="332"/>
      <c r="K1848" s="333"/>
      <c r="L1848" s="335"/>
      <c r="M1848" s="324"/>
      <c r="N1848" s="326"/>
      <c r="O1848" s="336"/>
      <c r="P1848" s="327"/>
      <c r="Q1848" s="327"/>
      <c r="R1848" s="328"/>
      <c r="S1848" s="327"/>
      <c r="T1848" s="337"/>
      <c r="U1848" s="329"/>
      <c r="V1848" s="329"/>
      <c r="W1848" s="329"/>
      <c r="X1848" s="329"/>
      <c r="Y1848" s="329"/>
      <c r="Z1848" s="338"/>
      <c r="AA1848" s="324"/>
      <c r="AB1848" s="336"/>
      <c r="AC1848" s="339"/>
      <c r="AD1848" s="340"/>
      <c r="AE1848" s="341"/>
      <c r="AF1848" s="342"/>
      <c r="AG1848" s="343"/>
    </row>
    <row r="1849" spans="1:33" s="344" customFormat="1" ht="19.5" customHeight="1" x14ac:dyDescent="0.25">
      <c r="A1849" s="331"/>
      <c r="B1849" s="331"/>
      <c r="C1849" s="331"/>
      <c r="D1849" s="332"/>
      <c r="E1849" s="333"/>
      <c r="F1849" s="334"/>
      <c r="G1849" s="332"/>
      <c r="H1849" s="332"/>
      <c r="I1849" s="332"/>
      <c r="J1849" s="332"/>
      <c r="K1849" s="333"/>
      <c r="L1849" s="335"/>
      <c r="M1849" s="324"/>
      <c r="N1849" s="326"/>
      <c r="O1849" s="336"/>
      <c r="P1849" s="327"/>
      <c r="Q1849" s="327"/>
      <c r="R1849" s="328"/>
      <c r="S1849" s="327"/>
      <c r="T1849" s="337"/>
      <c r="U1849" s="329"/>
      <c r="V1849" s="329"/>
      <c r="W1849" s="329"/>
      <c r="X1849" s="329"/>
      <c r="Y1849" s="329"/>
      <c r="Z1849" s="338"/>
      <c r="AA1849" s="324"/>
      <c r="AB1849" s="336"/>
      <c r="AC1849" s="339"/>
      <c r="AD1849" s="340"/>
      <c r="AE1849" s="341"/>
      <c r="AF1849" s="342"/>
      <c r="AG1849" s="343"/>
    </row>
    <row r="1850" spans="1:33" s="344" customFormat="1" ht="19.5" customHeight="1" x14ac:dyDescent="0.25">
      <c r="A1850" s="331"/>
      <c r="B1850" s="331"/>
      <c r="C1850" s="331"/>
      <c r="D1850" s="332"/>
      <c r="E1850" s="333"/>
      <c r="F1850" s="334"/>
      <c r="G1850" s="332"/>
      <c r="H1850" s="332"/>
      <c r="I1850" s="332"/>
      <c r="J1850" s="332"/>
      <c r="K1850" s="333"/>
      <c r="L1850" s="335"/>
      <c r="M1850" s="324"/>
      <c r="N1850" s="326"/>
      <c r="O1850" s="336"/>
      <c r="P1850" s="327"/>
      <c r="Q1850" s="327"/>
      <c r="R1850" s="328"/>
      <c r="S1850" s="327"/>
      <c r="T1850" s="337"/>
      <c r="U1850" s="329"/>
      <c r="V1850" s="329"/>
      <c r="W1850" s="329"/>
      <c r="X1850" s="329"/>
      <c r="Y1850" s="329"/>
      <c r="Z1850" s="338"/>
      <c r="AA1850" s="324"/>
      <c r="AB1850" s="336"/>
      <c r="AC1850" s="339"/>
      <c r="AD1850" s="340"/>
      <c r="AE1850" s="341"/>
      <c r="AF1850" s="342"/>
      <c r="AG1850" s="343"/>
    </row>
    <row r="1851" spans="1:33" s="344" customFormat="1" ht="19.5" customHeight="1" x14ac:dyDescent="0.25">
      <c r="A1851" s="331"/>
      <c r="B1851" s="331"/>
      <c r="C1851" s="331"/>
      <c r="D1851" s="332"/>
      <c r="E1851" s="333"/>
      <c r="F1851" s="334"/>
      <c r="G1851" s="332"/>
      <c r="H1851" s="332"/>
      <c r="I1851" s="332"/>
      <c r="J1851" s="332"/>
      <c r="K1851" s="333"/>
      <c r="L1851" s="335"/>
      <c r="M1851" s="324"/>
      <c r="N1851" s="326"/>
      <c r="O1851" s="336"/>
      <c r="P1851" s="327"/>
      <c r="Q1851" s="327"/>
      <c r="R1851" s="328"/>
      <c r="S1851" s="327"/>
      <c r="T1851" s="337"/>
      <c r="U1851" s="329"/>
      <c r="V1851" s="329"/>
      <c r="W1851" s="329"/>
      <c r="X1851" s="329"/>
      <c r="Y1851" s="329"/>
      <c r="Z1851" s="338"/>
      <c r="AA1851" s="324"/>
      <c r="AB1851" s="336"/>
      <c r="AC1851" s="339"/>
      <c r="AD1851" s="340"/>
      <c r="AE1851" s="341"/>
      <c r="AF1851" s="342"/>
      <c r="AG1851" s="343"/>
    </row>
    <row r="1852" spans="1:33" s="344" customFormat="1" ht="19.5" customHeight="1" x14ac:dyDescent="0.25">
      <c r="A1852" s="331"/>
      <c r="B1852" s="331"/>
      <c r="C1852" s="331"/>
      <c r="D1852" s="332"/>
      <c r="E1852" s="333"/>
      <c r="F1852" s="334"/>
      <c r="G1852" s="332"/>
      <c r="H1852" s="332"/>
      <c r="I1852" s="332"/>
      <c r="J1852" s="332"/>
      <c r="K1852" s="333"/>
      <c r="L1852" s="335"/>
      <c r="M1852" s="324"/>
      <c r="N1852" s="326"/>
      <c r="O1852" s="336"/>
      <c r="P1852" s="327"/>
      <c r="Q1852" s="327"/>
      <c r="R1852" s="328"/>
      <c r="S1852" s="327"/>
      <c r="T1852" s="337"/>
      <c r="U1852" s="329"/>
      <c r="V1852" s="329"/>
      <c r="W1852" s="329"/>
      <c r="X1852" s="329"/>
      <c r="Y1852" s="329"/>
      <c r="Z1852" s="338"/>
      <c r="AA1852" s="324"/>
      <c r="AB1852" s="336"/>
      <c r="AC1852" s="339"/>
      <c r="AD1852" s="340"/>
      <c r="AE1852" s="341"/>
      <c r="AF1852" s="342"/>
      <c r="AG1852" s="343"/>
    </row>
    <row r="1853" spans="1:33" s="344" customFormat="1" ht="19.5" customHeight="1" x14ac:dyDescent="0.25">
      <c r="A1853" s="331"/>
      <c r="B1853" s="331"/>
      <c r="C1853" s="331"/>
      <c r="D1853" s="332"/>
      <c r="E1853" s="333"/>
      <c r="F1853" s="334"/>
      <c r="G1853" s="332"/>
      <c r="H1853" s="332"/>
      <c r="I1853" s="332"/>
      <c r="J1853" s="332"/>
      <c r="K1853" s="333"/>
      <c r="L1853" s="335"/>
      <c r="M1853" s="324"/>
      <c r="N1853" s="326"/>
      <c r="O1853" s="336"/>
      <c r="P1853" s="327"/>
      <c r="Q1853" s="327"/>
      <c r="R1853" s="328"/>
      <c r="S1853" s="327"/>
      <c r="T1853" s="337"/>
      <c r="U1853" s="329"/>
      <c r="V1853" s="329"/>
      <c r="W1853" s="329"/>
      <c r="X1853" s="329"/>
      <c r="Y1853" s="329"/>
      <c r="Z1853" s="338"/>
      <c r="AA1853" s="324"/>
      <c r="AB1853" s="336"/>
      <c r="AC1853" s="339"/>
      <c r="AD1853" s="340"/>
      <c r="AE1853" s="341"/>
      <c r="AF1853" s="342"/>
      <c r="AG1853" s="343"/>
    </row>
    <row r="1854" spans="1:33" s="344" customFormat="1" ht="19.5" customHeight="1" x14ac:dyDescent="0.25">
      <c r="A1854" s="331"/>
      <c r="B1854" s="331"/>
      <c r="C1854" s="331"/>
      <c r="D1854" s="332"/>
      <c r="E1854" s="333"/>
      <c r="F1854" s="334"/>
      <c r="G1854" s="332"/>
      <c r="H1854" s="332"/>
      <c r="I1854" s="332"/>
      <c r="J1854" s="332"/>
      <c r="K1854" s="333"/>
      <c r="L1854" s="335"/>
      <c r="M1854" s="324"/>
      <c r="N1854" s="326"/>
      <c r="O1854" s="336"/>
      <c r="P1854" s="327"/>
      <c r="Q1854" s="327"/>
      <c r="R1854" s="328"/>
      <c r="S1854" s="327"/>
      <c r="T1854" s="337"/>
      <c r="U1854" s="329"/>
      <c r="V1854" s="329"/>
      <c r="W1854" s="329"/>
      <c r="X1854" s="329"/>
      <c r="Y1854" s="329"/>
      <c r="Z1854" s="338"/>
      <c r="AA1854" s="324"/>
      <c r="AB1854" s="336"/>
      <c r="AC1854" s="339"/>
      <c r="AD1854" s="340"/>
      <c r="AE1854" s="341"/>
      <c r="AF1854" s="342"/>
      <c r="AG1854" s="343"/>
    </row>
    <row r="1855" spans="1:33" s="344" customFormat="1" ht="19.5" customHeight="1" x14ac:dyDescent="0.25">
      <c r="A1855" s="331"/>
      <c r="B1855" s="331"/>
      <c r="C1855" s="331"/>
      <c r="D1855" s="332"/>
      <c r="E1855" s="333"/>
      <c r="F1855" s="334"/>
      <c r="G1855" s="332"/>
      <c r="H1855" s="332"/>
      <c r="I1855" s="332"/>
      <c r="J1855" s="332"/>
      <c r="K1855" s="333"/>
      <c r="L1855" s="335"/>
      <c r="M1855" s="324"/>
      <c r="N1855" s="326"/>
      <c r="O1855" s="336"/>
      <c r="P1855" s="327"/>
      <c r="Q1855" s="327"/>
      <c r="R1855" s="328"/>
      <c r="S1855" s="327"/>
      <c r="T1855" s="337"/>
      <c r="U1855" s="329"/>
      <c r="V1855" s="329"/>
      <c r="W1855" s="329"/>
      <c r="X1855" s="329"/>
      <c r="Y1855" s="329"/>
      <c r="Z1855" s="338"/>
      <c r="AA1855" s="324"/>
      <c r="AB1855" s="336"/>
      <c r="AC1855" s="339"/>
      <c r="AD1855" s="340"/>
      <c r="AE1855" s="341"/>
      <c r="AF1855" s="342"/>
      <c r="AG1855" s="343"/>
    </row>
    <row r="1856" spans="1:33" s="344" customFormat="1" ht="19.5" customHeight="1" x14ac:dyDescent="0.25">
      <c r="A1856" s="331"/>
      <c r="B1856" s="331"/>
      <c r="C1856" s="331"/>
      <c r="D1856" s="332"/>
      <c r="E1856" s="333"/>
      <c r="F1856" s="334"/>
      <c r="G1856" s="332"/>
      <c r="H1856" s="332"/>
      <c r="I1856" s="332"/>
      <c r="J1856" s="332"/>
      <c r="K1856" s="333"/>
      <c r="L1856" s="335"/>
      <c r="M1856" s="324"/>
      <c r="N1856" s="326"/>
      <c r="O1856" s="336"/>
      <c r="P1856" s="327"/>
      <c r="Q1856" s="327"/>
      <c r="R1856" s="328"/>
      <c r="S1856" s="327"/>
      <c r="T1856" s="337"/>
      <c r="U1856" s="329"/>
      <c r="V1856" s="329"/>
      <c r="W1856" s="329"/>
      <c r="X1856" s="329"/>
      <c r="Y1856" s="329"/>
      <c r="Z1856" s="338"/>
      <c r="AA1856" s="324"/>
      <c r="AB1856" s="336"/>
      <c r="AC1856" s="339"/>
      <c r="AD1856" s="340"/>
      <c r="AE1856" s="341"/>
      <c r="AF1856" s="342"/>
      <c r="AG1856" s="343"/>
    </row>
    <row r="1857" spans="1:33" s="344" customFormat="1" ht="19.5" customHeight="1" x14ac:dyDescent="0.25">
      <c r="A1857" s="331"/>
      <c r="B1857" s="331"/>
      <c r="C1857" s="331"/>
      <c r="D1857" s="332"/>
      <c r="E1857" s="333"/>
      <c r="F1857" s="334"/>
      <c r="G1857" s="332"/>
      <c r="H1857" s="332"/>
      <c r="I1857" s="332"/>
      <c r="J1857" s="332"/>
      <c r="K1857" s="333"/>
      <c r="L1857" s="335"/>
      <c r="M1857" s="324"/>
      <c r="N1857" s="326"/>
      <c r="O1857" s="336"/>
      <c r="P1857" s="327"/>
      <c r="Q1857" s="327"/>
      <c r="R1857" s="328"/>
      <c r="S1857" s="327"/>
      <c r="T1857" s="337"/>
      <c r="U1857" s="329"/>
      <c r="V1857" s="329"/>
      <c r="W1857" s="329"/>
      <c r="X1857" s="329"/>
      <c r="Y1857" s="329"/>
      <c r="Z1857" s="338"/>
      <c r="AA1857" s="324"/>
      <c r="AB1857" s="336"/>
      <c r="AC1857" s="339"/>
      <c r="AD1857" s="340"/>
      <c r="AE1857" s="341"/>
      <c r="AF1857" s="342"/>
      <c r="AG1857" s="343"/>
    </row>
    <row r="1858" spans="1:33" s="344" customFormat="1" ht="19.5" customHeight="1" x14ac:dyDescent="0.25">
      <c r="A1858" s="331"/>
      <c r="B1858" s="331"/>
      <c r="C1858" s="331"/>
      <c r="D1858" s="332"/>
      <c r="E1858" s="333"/>
      <c r="F1858" s="334"/>
      <c r="G1858" s="332"/>
      <c r="H1858" s="332"/>
      <c r="I1858" s="332"/>
      <c r="J1858" s="332"/>
      <c r="K1858" s="333"/>
      <c r="L1858" s="335"/>
      <c r="M1858" s="324"/>
      <c r="N1858" s="326"/>
      <c r="O1858" s="336"/>
      <c r="P1858" s="327"/>
      <c r="Q1858" s="327"/>
      <c r="R1858" s="328"/>
      <c r="S1858" s="327"/>
      <c r="T1858" s="337"/>
      <c r="U1858" s="329"/>
      <c r="V1858" s="329"/>
      <c r="W1858" s="329"/>
      <c r="X1858" s="329"/>
      <c r="Y1858" s="329"/>
      <c r="Z1858" s="338"/>
      <c r="AA1858" s="324"/>
      <c r="AB1858" s="336"/>
      <c r="AC1858" s="339"/>
      <c r="AD1858" s="340"/>
      <c r="AE1858" s="341"/>
      <c r="AF1858" s="342"/>
      <c r="AG1858" s="343"/>
    </row>
    <row r="1859" spans="1:33" s="344" customFormat="1" ht="19.5" customHeight="1" x14ac:dyDescent="0.25">
      <c r="A1859" s="331"/>
      <c r="B1859" s="331"/>
      <c r="C1859" s="331"/>
      <c r="D1859" s="332"/>
      <c r="E1859" s="333"/>
      <c r="F1859" s="334"/>
      <c r="G1859" s="332"/>
      <c r="H1859" s="332"/>
      <c r="I1859" s="332"/>
      <c r="J1859" s="332"/>
      <c r="K1859" s="333"/>
      <c r="L1859" s="335"/>
      <c r="M1859" s="324"/>
      <c r="N1859" s="326"/>
      <c r="O1859" s="336"/>
      <c r="P1859" s="327"/>
      <c r="Q1859" s="327"/>
      <c r="R1859" s="328"/>
      <c r="S1859" s="327"/>
      <c r="T1859" s="337"/>
      <c r="U1859" s="329"/>
      <c r="V1859" s="329"/>
      <c r="W1859" s="329"/>
      <c r="X1859" s="329"/>
      <c r="Y1859" s="329"/>
      <c r="Z1859" s="338"/>
      <c r="AA1859" s="324"/>
      <c r="AB1859" s="336"/>
      <c r="AC1859" s="339"/>
      <c r="AD1859" s="340"/>
      <c r="AE1859" s="341"/>
      <c r="AF1859" s="342"/>
      <c r="AG1859" s="343"/>
    </row>
    <row r="1860" spans="1:33" s="344" customFormat="1" ht="19.5" customHeight="1" x14ac:dyDescent="0.25">
      <c r="A1860" s="331"/>
      <c r="B1860" s="331"/>
      <c r="C1860" s="331"/>
      <c r="D1860" s="332"/>
      <c r="E1860" s="333"/>
      <c r="F1860" s="334"/>
      <c r="G1860" s="332"/>
      <c r="H1860" s="332"/>
      <c r="I1860" s="332"/>
      <c r="J1860" s="332"/>
      <c r="K1860" s="333"/>
      <c r="L1860" s="335"/>
      <c r="M1860" s="324"/>
      <c r="N1860" s="326"/>
      <c r="O1860" s="336"/>
      <c r="P1860" s="327"/>
      <c r="Q1860" s="327"/>
      <c r="R1860" s="328"/>
      <c r="S1860" s="327"/>
      <c r="T1860" s="337"/>
      <c r="U1860" s="329"/>
      <c r="V1860" s="329"/>
      <c r="W1860" s="329"/>
      <c r="X1860" s="329"/>
      <c r="Y1860" s="329"/>
      <c r="Z1860" s="338"/>
      <c r="AA1860" s="324"/>
      <c r="AB1860" s="336"/>
      <c r="AC1860" s="339"/>
      <c r="AD1860" s="340"/>
      <c r="AE1860" s="341"/>
      <c r="AF1860" s="342"/>
      <c r="AG1860" s="343"/>
    </row>
    <row r="1861" spans="1:33" s="344" customFormat="1" ht="19.5" customHeight="1" x14ac:dyDescent="0.25">
      <c r="A1861" s="331"/>
      <c r="B1861" s="331"/>
      <c r="C1861" s="331"/>
      <c r="D1861" s="332"/>
      <c r="E1861" s="333"/>
      <c r="F1861" s="334"/>
      <c r="G1861" s="332"/>
      <c r="H1861" s="332"/>
      <c r="I1861" s="332"/>
      <c r="J1861" s="332"/>
      <c r="K1861" s="333"/>
      <c r="L1861" s="335"/>
      <c r="M1861" s="324"/>
      <c r="N1861" s="326"/>
      <c r="O1861" s="336"/>
      <c r="P1861" s="327"/>
      <c r="Q1861" s="327"/>
      <c r="R1861" s="328"/>
      <c r="S1861" s="327"/>
      <c r="T1861" s="337"/>
      <c r="U1861" s="329"/>
      <c r="V1861" s="329"/>
      <c r="W1861" s="329"/>
      <c r="X1861" s="329"/>
      <c r="Y1861" s="329"/>
      <c r="Z1861" s="338"/>
      <c r="AA1861" s="324"/>
      <c r="AB1861" s="336"/>
      <c r="AC1861" s="339"/>
      <c r="AD1861" s="340"/>
      <c r="AE1861" s="341"/>
      <c r="AF1861" s="342"/>
      <c r="AG1861" s="343"/>
    </row>
    <row r="1862" spans="1:33" s="344" customFormat="1" ht="19.5" customHeight="1" x14ac:dyDescent="0.25">
      <c r="A1862" s="331"/>
      <c r="B1862" s="331"/>
      <c r="C1862" s="331"/>
      <c r="D1862" s="332"/>
      <c r="E1862" s="333"/>
      <c r="F1862" s="334"/>
      <c r="G1862" s="332"/>
      <c r="H1862" s="332"/>
      <c r="I1862" s="332"/>
      <c r="J1862" s="332"/>
      <c r="K1862" s="333"/>
      <c r="L1862" s="335"/>
      <c r="M1862" s="324"/>
      <c r="N1862" s="326"/>
      <c r="O1862" s="336"/>
      <c r="P1862" s="327"/>
      <c r="Q1862" s="327"/>
      <c r="R1862" s="328"/>
      <c r="S1862" s="327"/>
      <c r="T1862" s="337"/>
      <c r="U1862" s="329"/>
      <c r="V1862" s="329"/>
      <c r="W1862" s="329"/>
      <c r="X1862" s="329"/>
      <c r="Y1862" s="329"/>
      <c r="Z1862" s="338"/>
      <c r="AA1862" s="324"/>
      <c r="AB1862" s="336"/>
      <c r="AC1862" s="339"/>
      <c r="AD1862" s="340"/>
      <c r="AE1862" s="341"/>
      <c r="AF1862" s="342"/>
      <c r="AG1862" s="343"/>
    </row>
    <row r="1863" spans="1:33" s="344" customFormat="1" ht="19.5" customHeight="1" x14ac:dyDescent="0.25">
      <c r="A1863" s="331"/>
      <c r="B1863" s="331"/>
      <c r="C1863" s="331"/>
      <c r="D1863" s="332"/>
      <c r="E1863" s="333"/>
      <c r="F1863" s="334"/>
      <c r="G1863" s="332"/>
      <c r="H1863" s="332"/>
      <c r="I1863" s="332"/>
      <c r="J1863" s="332"/>
      <c r="K1863" s="333"/>
      <c r="L1863" s="335"/>
      <c r="M1863" s="324"/>
      <c r="N1863" s="326"/>
      <c r="O1863" s="336"/>
      <c r="P1863" s="327"/>
      <c r="Q1863" s="327"/>
      <c r="R1863" s="328"/>
      <c r="S1863" s="327"/>
      <c r="T1863" s="337"/>
      <c r="U1863" s="329"/>
      <c r="V1863" s="329"/>
      <c r="W1863" s="329"/>
      <c r="X1863" s="329"/>
      <c r="Y1863" s="329"/>
      <c r="Z1863" s="338"/>
      <c r="AA1863" s="324"/>
      <c r="AB1863" s="336"/>
      <c r="AC1863" s="339"/>
      <c r="AD1863" s="340"/>
      <c r="AE1863" s="341"/>
      <c r="AF1863" s="342"/>
      <c r="AG1863" s="343"/>
    </row>
    <row r="1864" spans="1:33" s="344" customFormat="1" ht="19.5" customHeight="1" x14ac:dyDescent="0.25">
      <c r="A1864" s="331"/>
      <c r="B1864" s="331"/>
      <c r="C1864" s="331"/>
      <c r="D1864" s="332"/>
      <c r="E1864" s="333"/>
      <c r="F1864" s="334"/>
      <c r="G1864" s="332"/>
      <c r="H1864" s="332"/>
      <c r="I1864" s="332"/>
      <c r="J1864" s="332"/>
      <c r="K1864" s="333"/>
      <c r="L1864" s="335"/>
      <c r="M1864" s="324"/>
      <c r="N1864" s="326"/>
      <c r="O1864" s="336"/>
      <c r="P1864" s="327"/>
      <c r="Q1864" s="327"/>
      <c r="R1864" s="328"/>
      <c r="S1864" s="327"/>
      <c r="T1864" s="337"/>
      <c r="U1864" s="329"/>
      <c r="V1864" s="329"/>
      <c r="W1864" s="329"/>
      <c r="X1864" s="329"/>
      <c r="Y1864" s="329"/>
      <c r="Z1864" s="338"/>
      <c r="AA1864" s="324"/>
      <c r="AB1864" s="336"/>
      <c r="AC1864" s="339"/>
      <c r="AD1864" s="340"/>
      <c r="AE1864" s="341"/>
      <c r="AF1864" s="342"/>
      <c r="AG1864" s="343"/>
    </row>
    <row r="1865" spans="1:33" s="344" customFormat="1" ht="19.5" customHeight="1" x14ac:dyDescent="0.25">
      <c r="A1865" s="331"/>
      <c r="B1865" s="331"/>
      <c r="C1865" s="331"/>
      <c r="D1865" s="332"/>
      <c r="E1865" s="333"/>
      <c r="F1865" s="334"/>
      <c r="G1865" s="332"/>
      <c r="H1865" s="332"/>
      <c r="I1865" s="332"/>
      <c r="J1865" s="332"/>
      <c r="K1865" s="333"/>
      <c r="L1865" s="335"/>
      <c r="M1865" s="324"/>
      <c r="N1865" s="326"/>
      <c r="O1865" s="336"/>
      <c r="P1865" s="327"/>
      <c r="Q1865" s="327"/>
      <c r="R1865" s="328"/>
      <c r="S1865" s="327"/>
      <c r="T1865" s="337"/>
      <c r="U1865" s="329"/>
      <c r="V1865" s="329"/>
      <c r="W1865" s="329"/>
      <c r="X1865" s="329"/>
      <c r="Y1865" s="329"/>
      <c r="Z1865" s="338"/>
      <c r="AA1865" s="324"/>
      <c r="AB1865" s="336"/>
      <c r="AC1865" s="339"/>
      <c r="AD1865" s="340"/>
      <c r="AE1865" s="341"/>
      <c r="AF1865" s="342"/>
      <c r="AG1865" s="343"/>
    </row>
    <row r="1866" spans="1:33" s="344" customFormat="1" ht="19.5" customHeight="1" x14ac:dyDescent="0.25">
      <c r="A1866" s="331"/>
      <c r="B1866" s="331"/>
      <c r="C1866" s="331"/>
      <c r="D1866" s="332"/>
      <c r="E1866" s="333"/>
      <c r="F1866" s="334"/>
      <c r="G1866" s="332"/>
      <c r="H1866" s="332"/>
      <c r="I1866" s="332"/>
      <c r="J1866" s="332"/>
      <c r="K1866" s="333"/>
      <c r="L1866" s="335"/>
      <c r="M1866" s="324"/>
      <c r="N1866" s="326"/>
      <c r="O1866" s="336"/>
      <c r="P1866" s="327"/>
      <c r="Q1866" s="327"/>
      <c r="R1866" s="328"/>
      <c r="S1866" s="327"/>
      <c r="T1866" s="337"/>
      <c r="U1866" s="329"/>
      <c r="V1866" s="329"/>
      <c r="W1866" s="329"/>
      <c r="X1866" s="329"/>
      <c r="Y1866" s="329"/>
      <c r="Z1866" s="338"/>
      <c r="AA1866" s="324"/>
      <c r="AB1866" s="336"/>
      <c r="AC1866" s="339"/>
      <c r="AD1866" s="340"/>
      <c r="AE1866" s="341"/>
      <c r="AF1866" s="342"/>
      <c r="AG1866" s="343"/>
    </row>
    <row r="1867" spans="1:33" s="344" customFormat="1" ht="19.5" customHeight="1" x14ac:dyDescent="0.25">
      <c r="A1867" s="331"/>
      <c r="B1867" s="331"/>
      <c r="C1867" s="331"/>
      <c r="D1867" s="332"/>
      <c r="E1867" s="333"/>
      <c r="F1867" s="334"/>
      <c r="G1867" s="332"/>
      <c r="H1867" s="332"/>
      <c r="I1867" s="332"/>
      <c r="J1867" s="332"/>
      <c r="K1867" s="333"/>
      <c r="L1867" s="335"/>
      <c r="M1867" s="324"/>
      <c r="N1867" s="326"/>
      <c r="O1867" s="336"/>
      <c r="P1867" s="327"/>
      <c r="Q1867" s="327"/>
      <c r="R1867" s="328"/>
      <c r="S1867" s="327"/>
      <c r="T1867" s="337"/>
      <c r="U1867" s="329"/>
      <c r="V1867" s="329"/>
      <c r="W1867" s="329"/>
      <c r="X1867" s="329"/>
      <c r="Y1867" s="329"/>
      <c r="Z1867" s="338"/>
      <c r="AA1867" s="324"/>
      <c r="AB1867" s="336"/>
      <c r="AC1867" s="339"/>
      <c r="AD1867" s="340"/>
      <c r="AE1867" s="341"/>
      <c r="AF1867" s="342"/>
      <c r="AG1867" s="343"/>
    </row>
    <row r="1868" spans="1:33" s="344" customFormat="1" ht="19.5" customHeight="1" x14ac:dyDescent="0.25">
      <c r="A1868" s="331"/>
      <c r="B1868" s="331"/>
      <c r="C1868" s="331"/>
      <c r="D1868" s="332"/>
      <c r="E1868" s="333"/>
      <c r="F1868" s="334"/>
      <c r="G1868" s="332"/>
      <c r="H1868" s="332"/>
      <c r="I1868" s="332"/>
      <c r="J1868" s="332"/>
      <c r="K1868" s="333"/>
      <c r="L1868" s="335"/>
      <c r="M1868" s="324"/>
      <c r="N1868" s="326"/>
      <c r="O1868" s="336"/>
      <c r="P1868" s="327"/>
      <c r="Q1868" s="327"/>
      <c r="R1868" s="328"/>
      <c r="S1868" s="327"/>
      <c r="T1868" s="337"/>
      <c r="U1868" s="329"/>
      <c r="V1868" s="329"/>
      <c r="W1868" s="329"/>
      <c r="X1868" s="329"/>
      <c r="Y1868" s="329"/>
      <c r="Z1868" s="338"/>
      <c r="AA1868" s="324"/>
      <c r="AB1868" s="336"/>
      <c r="AC1868" s="339"/>
      <c r="AD1868" s="340"/>
      <c r="AE1868" s="341"/>
      <c r="AF1868" s="342"/>
      <c r="AG1868" s="343"/>
    </row>
    <row r="1869" spans="1:33" s="344" customFormat="1" ht="19.5" customHeight="1" x14ac:dyDescent="0.25">
      <c r="A1869" s="331"/>
      <c r="B1869" s="331"/>
      <c r="C1869" s="331"/>
      <c r="D1869" s="332"/>
      <c r="E1869" s="333"/>
      <c r="F1869" s="334"/>
      <c r="G1869" s="332"/>
      <c r="H1869" s="332"/>
      <c r="I1869" s="332"/>
      <c r="J1869" s="332"/>
      <c r="K1869" s="333"/>
      <c r="L1869" s="335"/>
      <c r="M1869" s="324"/>
      <c r="N1869" s="326"/>
      <c r="O1869" s="336"/>
      <c r="P1869" s="327"/>
      <c r="Q1869" s="327"/>
      <c r="R1869" s="328"/>
      <c r="S1869" s="327"/>
      <c r="T1869" s="337"/>
      <c r="U1869" s="329"/>
      <c r="V1869" s="329"/>
      <c r="W1869" s="329"/>
      <c r="X1869" s="329"/>
      <c r="Y1869" s="329"/>
      <c r="Z1869" s="338"/>
      <c r="AA1869" s="324"/>
      <c r="AB1869" s="336"/>
      <c r="AC1869" s="339"/>
      <c r="AD1869" s="340"/>
      <c r="AE1869" s="341"/>
      <c r="AF1869" s="342"/>
      <c r="AG1869" s="343"/>
    </row>
    <row r="1870" spans="1:33" s="344" customFormat="1" ht="19.5" customHeight="1" x14ac:dyDescent="0.25">
      <c r="A1870" s="331"/>
      <c r="B1870" s="331"/>
      <c r="C1870" s="331"/>
      <c r="D1870" s="332"/>
      <c r="E1870" s="333"/>
      <c r="F1870" s="334"/>
      <c r="G1870" s="332"/>
      <c r="H1870" s="332"/>
      <c r="I1870" s="332"/>
      <c r="J1870" s="332"/>
      <c r="K1870" s="333"/>
      <c r="L1870" s="335"/>
      <c r="M1870" s="324"/>
      <c r="N1870" s="326"/>
      <c r="O1870" s="336"/>
      <c r="P1870" s="327"/>
      <c r="Q1870" s="327"/>
      <c r="R1870" s="328"/>
      <c r="S1870" s="327"/>
      <c r="T1870" s="337"/>
      <c r="U1870" s="329"/>
      <c r="V1870" s="329"/>
      <c r="W1870" s="329"/>
      <c r="X1870" s="329"/>
      <c r="Y1870" s="329"/>
      <c r="Z1870" s="338"/>
      <c r="AA1870" s="324"/>
      <c r="AB1870" s="336"/>
      <c r="AC1870" s="339"/>
      <c r="AD1870" s="340"/>
      <c r="AE1870" s="341"/>
      <c r="AF1870" s="342"/>
      <c r="AG1870" s="343"/>
    </row>
    <row r="1871" spans="1:33" s="344" customFormat="1" ht="19.5" customHeight="1" x14ac:dyDescent="0.25">
      <c r="A1871" s="331"/>
      <c r="B1871" s="331"/>
      <c r="C1871" s="331"/>
      <c r="D1871" s="332"/>
      <c r="E1871" s="333"/>
      <c r="F1871" s="334"/>
      <c r="G1871" s="332"/>
      <c r="H1871" s="332"/>
      <c r="I1871" s="332"/>
      <c r="J1871" s="332"/>
      <c r="K1871" s="333"/>
      <c r="L1871" s="335"/>
      <c r="M1871" s="324"/>
      <c r="N1871" s="326"/>
      <c r="O1871" s="336"/>
      <c r="P1871" s="327"/>
      <c r="Q1871" s="327"/>
      <c r="R1871" s="328"/>
      <c r="S1871" s="327"/>
      <c r="T1871" s="337"/>
      <c r="U1871" s="329"/>
      <c r="V1871" s="329"/>
      <c r="W1871" s="329"/>
      <c r="X1871" s="329"/>
      <c r="Y1871" s="329"/>
      <c r="Z1871" s="338"/>
      <c r="AA1871" s="324"/>
      <c r="AB1871" s="336"/>
      <c r="AC1871" s="339"/>
      <c r="AD1871" s="340"/>
      <c r="AE1871" s="341"/>
      <c r="AF1871" s="342"/>
      <c r="AG1871" s="343"/>
    </row>
    <row r="1872" spans="1:33" s="344" customFormat="1" ht="19.5" customHeight="1" x14ac:dyDescent="0.25">
      <c r="A1872" s="331"/>
      <c r="B1872" s="331"/>
      <c r="C1872" s="331"/>
      <c r="D1872" s="332"/>
      <c r="E1872" s="333"/>
      <c r="F1872" s="334"/>
      <c r="G1872" s="332"/>
      <c r="H1872" s="332"/>
      <c r="I1872" s="332"/>
      <c r="J1872" s="332"/>
      <c r="K1872" s="333"/>
      <c r="L1872" s="335"/>
      <c r="M1872" s="324"/>
      <c r="N1872" s="326"/>
      <c r="O1872" s="336"/>
      <c r="P1872" s="327"/>
      <c r="Q1872" s="327"/>
      <c r="R1872" s="328"/>
      <c r="S1872" s="327"/>
      <c r="T1872" s="337"/>
      <c r="U1872" s="329"/>
      <c r="V1872" s="329"/>
      <c r="W1872" s="329"/>
      <c r="X1872" s="329"/>
      <c r="Y1872" s="329"/>
      <c r="Z1872" s="338"/>
      <c r="AA1872" s="324"/>
      <c r="AB1872" s="336"/>
      <c r="AC1872" s="339"/>
      <c r="AD1872" s="340"/>
      <c r="AE1872" s="341"/>
      <c r="AF1872" s="342"/>
      <c r="AG1872" s="343"/>
    </row>
    <row r="1873" spans="1:33" s="344" customFormat="1" ht="19.5" customHeight="1" x14ac:dyDescent="0.25">
      <c r="A1873" s="331"/>
      <c r="B1873" s="331"/>
      <c r="C1873" s="331"/>
      <c r="D1873" s="332"/>
      <c r="E1873" s="333"/>
      <c r="F1873" s="334"/>
      <c r="G1873" s="332"/>
      <c r="H1873" s="332"/>
      <c r="I1873" s="332"/>
      <c r="J1873" s="332"/>
      <c r="K1873" s="333"/>
      <c r="L1873" s="335"/>
      <c r="M1873" s="324"/>
      <c r="N1873" s="326"/>
      <c r="O1873" s="336"/>
      <c r="P1873" s="327"/>
      <c r="Q1873" s="327"/>
      <c r="R1873" s="328"/>
      <c r="S1873" s="327"/>
      <c r="T1873" s="337"/>
      <c r="U1873" s="329"/>
      <c r="V1873" s="329"/>
      <c r="W1873" s="329"/>
      <c r="X1873" s="329"/>
      <c r="Y1873" s="329"/>
      <c r="Z1873" s="338"/>
      <c r="AA1873" s="324"/>
      <c r="AB1873" s="336"/>
      <c r="AC1873" s="339"/>
      <c r="AD1873" s="340"/>
      <c r="AE1873" s="341"/>
      <c r="AF1873" s="342"/>
      <c r="AG1873" s="343"/>
    </row>
    <row r="1874" spans="1:33" s="344" customFormat="1" ht="19.5" customHeight="1" x14ac:dyDescent="0.25">
      <c r="A1874" s="331"/>
      <c r="B1874" s="331"/>
      <c r="C1874" s="331"/>
      <c r="D1874" s="332"/>
      <c r="E1874" s="333"/>
      <c r="F1874" s="334"/>
      <c r="G1874" s="332"/>
      <c r="H1874" s="332"/>
      <c r="I1874" s="332"/>
      <c r="J1874" s="332"/>
      <c r="K1874" s="333"/>
      <c r="L1874" s="335"/>
      <c r="M1874" s="324"/>
      <c r="N1874" s="326"/>
      <c r="O1874" s="336"/>
      <c r="P1874" s="327"/>
      <c r="Q1874" s="327"/>
      <c r="R1874" s="328"/>
      <c r="S1874" s="327"/>
      <c r="T1874" s="337"/>
      <c r="U1874" s="329"/>
      <c r="V1874" s="329"/>
      <c r="W1874" s="329"/>
      <c r="X1874" s="329"/>
      <c r="Y1874" s="329"/>
      <c r="Z1874" s="338"/>
      <c r="AA1874" s="324"/>
      <c r="AB1874" s="336"/>
      <c r="AC1874" s="339"/>
      <c r="AD1874" s="340"/>
      <c r="AE1874" s="341"/>
      <c r="AF1874" s="342"/>
      <c r="AG1874" s="343"/>
    </row>
    <row r="1875" spans="1:33" s="344" customFormat="1" ht="19.5" customHeight="1" x14ac:dyDescent="0.25">
      <c r="A1875" s="331"/>
      <c r="B1875" s="331"/>
      <c r="C1875" s="331"/>
      <c r="D1875" s="332"/>
      <c r="E1875" s="333"/>
      <c r="F1875" s="334"/>
      <c r="G1875" s="332"/>
      <c r="H1875" s="332"/>
      <c r="I1875" s="332"/>
      <c r="J1875" s="332"/>
      <c r="K1875" s="333"/>
      <c r="L1875" s="335"/>
      <c r="M1875" s="324"/>
      <c r="N1875" s="326"/>
      <c r="O1875" s="336"/>
      <c r="P1875" s="327"/>
      <c r="Q1875" s="327"/>
      <c r="R1875" s="328"/>
      <c r="S1875" s="327"/>
      <c r="T1875" s="337"/>
      <c r="U1875" s="329"/>
      <c r="V1875" s="329"/>
      <c r="W1875" s="329"/>
      <c r="X1875" s="329"/>
      <c r="Y1875" s="329"/>
      <c r="Z1875" s="338"/>
      <c r="AA1875" s="324"/>
      <c r="AB1875" s="336"/>
      <c r="AC1875" s="339"/>
      <c r="AD1875" s="340"/>
      <c r="AE1875" s="341"/>
      <c r="AF1875" s="342"/>
      <c r="AG1875" s="343"/>
    </row>
    <row r="1876" spans="1:33" s="344" customFormat="1" ht="19.5" customHeight="1" x14ac:dyDescent="0.25">
      <c r="A1876" s="331"/>
      <c r="B1876" s="331"/>
      <c r="C1876" s="331"/>
      <c r="D1876" s="332"/>
      <c r="E1876" s="333"/>
      <c r="F1876" s="334"/>
      <c r="G1876" s="332"/>
      <c r="H1876" s="332"/>
      <c r="I1876" s="332"/>
      <c r="J1876" s="332"/>
      <c r="K1876" s="333"/>
      <c r="L1876" s="335"/>
      <c r="M1876" s="324"/>
      <c r="N1876" s="326"/>
      <c r="O1876" s="336"/>
      <c r="P1876" s="327"/>
      <c r="Q1876" s="327"/>
      <c r="R1876" s="328"/>
      <c r="S1876" s="327"/>
      <c r="T1876" s="337"/>
      <c r="U1876" s="329"/>
      <c r="V1876" s="329"/>
      <c r="W1876" s="329"/>
      <c r="X1876" s="329"/>
      <c r="Y1876" s="329"/>
      <c r="Z1876" s="338"/>
      <c r="AA1876" s="324"/>
      <c r="AB1876" s="336"/>
      <c r="AC1876" s="339"/>
      <c r="AD1876" s="340"/>
      <c r="AE1876" s="341"/>
      <c r="AF1876" s="342"/>
      <c r="AG1876" s="343"/>
    </row>
    <row r="1877" spans="1:33" s="344" customFormat="1" ht="19.5" customHeight="1" x14ac:dyDescent="0.25">
      <c r="A1877" s="331"/>
      <c r="B1877" s="331"/>
      <c r="C1877" s="331"/>
      <c r="D1877" s="332"/>
      <c r="E1877" s="333"/>
      <c r="F1877" s="334"/>
      <c r="G1877" s="332"/>
      <c r="H1877" s="332"/>
      <c r="I1877" s="332"/>
      <c r="J1877" s="332"/>
      <c r="K1877" s="333"/>
      <c r="L1877" s="335"/>
      <c r="M1877" s="324"/>
      <c r="N1877" s="326"/>
      <c r="O1877" s="336"/>
      <c r="P1877" s="327"/>
      <c r="Q1877" s="327"/>
      <c r="R1877" s="328"/>
      <c r="S1877" s="327"/>
      <c r="T1877" s="337"/>
      <c r="U1877" s="329"/>
      <c r="V1877" s="329"/>
      <c r="W1877" s="329"/>
      <c r="X1877" s="329"/>
      <c r="Y1877" s="329"/>
      <c r="Z1877" s="338"/>
      <c r="AA1877" s="324"/>
      <c r="AB1877" s="336"/>
      <c r="AC1877" s="339"/>
      <c r="AD1877" s="340"/>
      <c r="AE1877" s="341"/>
      <c r="AF1877" s="342"/>
      <c r="AG1877" s="343"/>
    </row>
    <row r="1878" spans="1:33" s="344" customFormat="1" ht="19.5" customHeight="1" x14ac:dyDescent="0.25">
      <c r="A1878" s="331"/>
      <c r="B1878" s="331"/>
      <c r="C1878" s="331"/>
      <c r="D1878" s="332"/>
      <c r="E1878" s="333"/>
      <c r="F1878" s="334"/>
      <c r="G1878" s="332"/>
      <c r="H1878" s="332"/>
      <c r="I1878" s="332"/>
      <c r="J1878" s="332"/>
      <c r="K1878" s="333"/>
      <c r="L1878" s="335"/>
      <c r="M1878" s="324"/>
      <c r="N1878" s="326"/>
      <c r="O1878" s="336"/>
      <c r="P1878" s="327"/>
      <c r="Q1878" s="327"/>
      <c r="R1878" s="328"/>
      <c r="S1878" s="327"/>
      <c r="T1878" s="337"/>
      <c r="U1878" s="329"/>
      <c r="V1878" s="329"/>
      <c r="W1878" s="329"/>
      <c r="X1878" s="329"/>
      <c r="Y1878" s="329"/>
      <c r="Z1878" s="338"/>
      <c r="AA1878" s="324"/>
      <c r="AB1878" s="336"/>
      <c r="AC1878" s="339"/>
      <c r="AD1878" s="340"/>
      <c r="AE1878" s="341"/>
      <c r="AF1878" s="342"/>
      <c r="AG1878" s="343"/>
    </row>
    <row r="1879" spans="1:33" s="344" customFormat="1" ht="19.5" customHeight="1" x14ac:dyDescent="0.25">
      <c r="A1879" s="331"/>
      <c r="B1879" s="331"/>
      <c r="C1879" s="331"/>
      <c r="D1879" s="332"/>
      <c r="E1879" s="333"/>
      <c r="F1879" s="334"/>
      <c r="G1879" s="332"/>
      <c r="H1879" s="332"/>
      <c r="I1879" s="332"/>
      <c r="J1879" s="332"/>
      <c r="K1879" s="333"/>
      <c r="L1879" s="335"/>
      <c r="M1879" s="324"/>
      <c r="N1879" s="326"/>
      <c r="O1879" s="336"/>
      <c r="P1879" s="327"/>
      <c r="Q1879" s="327"/>
      <c r="R1879" s="328"/>
      <c r="S1879" s="327"/>
      <c r="T1879" s="337"/>
      <c r="U1879" s="329"/>
      <c r="V1879" s="329"/>
      <c r="W1879" s="329"/>
      <c r="X1879" s="329"/>
      <c r="Y1879" s="329"/>
      <c r="Z1879" s="338"/>
      <c r="AA1879" s="324"/>
      <c r="AB1879" s="336"/>
      <c r="AC1879" s="339"/>
      <c r="AD1879" s="340"/>
      <c r="AE1879" s="341"/>
      <c r="AF1879" s="342"/>
      <c r="AG1879" s="343"/>
    </row>
    <row r="1880" spans="1:33" s="344" customFormat="1" ht="19.5" customHeight="1" x14ac:dyDescent="0.25">
      <c r="A1880" s="331"/>
      <c r="B1880" s="331"/>
      <c r="C1880" s="331"/>
      <c r="D1880" s="332"/>
      <c r="E1880" s="333"/>
      <c r="F1880" s="334"/>
      <c r="G1880" s="332"/>
      <c r="H1880" s="332"/>
      <c r="I1880" s="332"/>
      <c r="J1880" s="332"/>
      <c r="K1880" s="333"/>
      <c r="L1880" s="335"/>
      <c r="M1880" s="324"/>
      <c r="N1880" s="326"/>
      <c r="O1880" s="336"/>
      <c r="P1880" s="327"/>
      <c r="Q1880" s="327"/>
      <c r="R1880" s="328"/>
      <c r="S1880" s="327"/>
      <c r="T1880" s="337"/>
      <c r="U1880" s="329"/>
      <c r="V1880" s="329"/>
      <c r="W1880" s="329"/>
      <c r="X1880" s="329"/>
      <c r="Y1880" s="329"/>
      <c r="Z1880" s="338"/>
      <c r="AA1880" s="324"/>
      <c r="AB1880" s="336"/>
      <c r="AC1880" s="339"/>
      <c r="AD1880" s="340"/>
      <c r="AE1880" s="341"/>
      <c r="AF1880" s="342"/>
      <c r="AG1880" s="343"/>
    </row>
    <row r="1881" spans="1:33" s="344" customFormat="1" ht="19.5" customHeight="1" x14ac:dyDescent="0.25">
      <c r="A1881" s="331"/>
      <c r="B1881" s="331"/>
      <c r="C1881" s="331"/>
      <c r="D1881" s="332"/>
      <c r="E1881" s="333"/>
      <c r="F1881" s="334"/>
      <c r="G1881" s="332"/>
      <c r="H1881" s="332"/>
      <c r="I1881" s="332"/>
      <c r="J1881" s="332"/>
      <c r="K1881" s="333"/>
      <c r="L1881" s="335"/>
      <c r="M1881" s="324"/>
      <c r="N1881" s="326"/>
      <c r="O1881" s="336"/>
      <c r="P1881" s="327"/>
      <c r="Q1881" s="327"/>
      <c r="R1881" s="328"/>
      <c r="S1881" s="327"/>
      <c r="T1881" s="337"/>
      <c r="U1881" s="329"/>
      <c r="V1881" s="329"/>
      <c r="W1881" s="329"/>
      <c r="X1881" s="329"/>
      <c r="Y1881" s="329"/>
      <c r="Z1881" s="338"/>
      <c r="AA1881" s="324"/>
      <c r="AB1881" s="336"/>
      <c r="AC1881" s="339"/>
      <c r="AD1881" s="340"/>
      <c r="AE1881" s="341"/>
      <c r="AF1881" s="342"/>
      <c r="AG1881" s="343"/>
    </row>
    <row r="1882" spans="1:33" s="344" customFormat="1" ht="19.5" customHeight="1" x14ac:dyDescent="0.25">
      <c r="A1882" s="331"/>
      <c r="B1882" s="331"/>
      <c r="C1882" s="331"/>
      <c r="D1882" s="332"/>
      <c r="E1882" s="333"/>
      <c r="F1882" s="334"/>
      <c r="G1882" s="332"/>
      <c r="H1882" s="332"/>
      <c r="I1882" s="332"/>
      <c r="J1882" s="332"/>
      <c r="K1882" s="333"/>
      <c r="L1882" s="335"/>
      <c r="M1882" s="324"/>
      <c r="N1882" s="326"/>
      <c r="O1882" s="336"/>
      <c r="P1882" s="327"/>
      <c r="Q1882" s="327"/>
      <c r="R1882" s="328"/>
      <c r="S1882" s="327"/>
      <c r="T1882" s="337"/>
      <c r="U1882" s="329"/>
      <c r="V1882" s="329"/>
      <c r="W1882" s="329"/>
      <c r="X1882" s="329"/>
      <c r="Y1882" s="329"/>
      <c r="Z1882" s="338"/>
      <c r="AA1882" s="324"/>
      <c r="AB1882" s="336"/>
      <c r="AC1882" s="339"/>
      <c r="AD1882" s="340"/>
      <c r="AE1882" s="341"/>
      <c r="AF1882" s="342"/>
      <c r="AG1882" s="343"/>
    </row>
    <row r="1883" spans="1:33" s="344" customFormat="1" ht="19.5" customHeight="1" x14ac:dyDescent="0.25">
      <c r="A1883" s="331"/>
      <c r="B1883" s="331"/>
      <c r="C1883" s="331"/>
      <c r="D1883" s="332"/>
      <c r="E1883" s="333"/>
      <c r="F1883" s="334"/>
      <c r="G1883" s="332"/>
      <c r="H1883" s="332"/>
      <c r="I1883" s="332"/>
      <c r="J1883" s="332"/>
      <c r="K1883" s="333"/>
      <c r="L1883" s="335"/>
      <c r="M1883" s="324"/>
      <c r="N1883" s="326"/>
      <c r="O1883" s="336"/>
      <c r="P1883" s="327"/>
      <c r="Q1883" s="327"/>
      <c r="R1883" s="328"/>
      <c r="S1883" s="327"/>
      <c r="T1883" s="337"/>
      <c r="U1883" s="329"/>
      <c r="V1883" s="329"/>
      <c r="W1883" s="329"/>
      <c r="X1883" s="329"/>
      <c r="Y1883" s="329"/>
      <c r="Z1883" s="338"/>
      <c r="AA1883" s="324"/>
      <c r="AB1883" s="336"/>
      <c r="AC1883" s="339"/>
      <c r="AD1883" s="340"/>
      <c r="AE1883" s="341"/>
      <c r="AF1883" s="342"/>
      <c r="AG1883" s="343"/>
    </row>
    <row r="1884" spans="1:33" s="344" customFormat="1" ht="19.5" customHeight="1" x14ac:dyDescent="0.25">
      <c r="A1884" s="331"/>
      <c r="B1884" s="331"/>
      <c r="C1884" s="331"/>
      <c r="D1884" s="332"/>
      <c r="E1884" s="333"/>
      <c r="F1884" s="334"/>
      <c r="G1884" s="332"/>
      <c r="H1884" s="332"/>
      <c r="I1884" s="332"/>
      <c r="J1884" s="332"/>
      <c r="K1884" s="333"/>
      <c r="L1884" s="335"/>
      <c r="M1884" s="324"/>
      <c r="N1884" s="326"/>
      <c r="O1884" s="336"/>
      <c r="P1884" s="327"/>
      <c r="Q1884" s="327"/>
      <c r="R1884" s="328"/>
      <c r="S1884" s="327"/>
      <c r="T1884" s="337"/>
      <c r="U1884" s="329"/>
      <c r="V1884" s="329"/>
      <c r="W1884" s="329"/>
      <c r="X1884" s="329"/>
      <c r="Y1884" s="329"/>
      <c r="Z1884" s="338"/>
      <c r="AA1884" s="324"/>
      <c r="AB1884" s="336"/>
      <c r="AC1884" s="339"/>
      <c r="AD1884" s="340"/>
      <c r="AE1884" s="341"/>
      <c r="AF1884" s="342"/>
      <c r="AG1884" s="343"/>
    </row>
    <row r="1885" spans="1:33" s="344" customFormat="1" ht="19.5" customHeight="1" x14ac:dyDescent="0.25">
      <c r="A1885" s="331"/>
      <c r="B1885" s="331"/>
      <c r="C1885" s="331"/>
      <c r="D1885" s="332"/>
      <c r="E1885" s="333"/>
      <c r="F1885" s="334"/>
      <c r="G1885" s="332"/>
      <c r="H1885" s="332"/>
      <c r="I1885" s="332"/>
      <c r="J1885" s="332"/>
      <c r="K1885" s="333"/>
      <c r="L1885" s="335"/>
      <c r="M1885" s="324"/>
      <c r="N1885" s="326"/>
      <c r="O1885" s="336"/>
      <c r="P1885" s="327"/>
      <c r="Q1885" s="327"/>
      <c r="R1885" s="328"/>
      <c r="S1885" s="327"/>
      <c r="T1885" s="337"/>
      <c r="U1885" s="329"/>
      <c r="V1885" s="329"/>
      <c r="W1885" s="329"/>
      <c r="X1885" s="329"/>
      <c r="Y1885" s="329"/>
      <c r="Z1885" s="338"/>
      <c r="AA1885" s="324"/>
      <c r="AB1885" s="336"/>
      <c r="AC1885" s="339"/>
      <c r="AD1885" s="340"/>
      <c r="AE1885" s="341"/>
      <c r="AF1885" s="342"/>
      <c r="AG1885" s="343"/>
    </row>
    <row r="1886" spans="1:33" s="344" customFormat="1" ht="19.5" customHeight="1" x14ac:dyDescent="0.25">
      <c r="A1886" s="331"/>
      <c r="B1886" s="331"/>
      <c r="C1886" s="331"/>
      <c r="D1886" s="332"/>
      <c r="E1886" s="333"/>
      <c r="F1886" s="334"/>
      <c r="G1886" s="332"/>
      <c r="H1886" s="332"/>
      <c r="I1886" s="332"/>
      <c r="J1886" s="332"/>
      <c r="K1886" s="333"/>
      <c r="L1886" s="335"/>
      <c r="M1886" s="324"/>
      <c r="N1886" s="326"/>
      <c r="O1886" s="336"/>
      <c r="P1886" s="327"/>
      <c r="Q1886" s="327"/>
      <c r="R1886" s="328"/>
      <c r="S1886" s="327"/>
      <c r="T1886" s="337"/>
      <c r="U1886" s="329"/>
      <c r="V1886" s="329"/>
      <c r="W1886" s="329"/>
      <c r="X1886" s="329"/>
      <c r="Y1886" s="329"/>
      <c r="Z1886" s="338"/>
      <c r="AA1886" s="324"/>
      <c r="AB1886" s="336"/>
      <c r="AC1886" s="339"/>
      <c r="AD1886" s="340"/>
      <c r="AE1886" s="341"/>
      <c r="AF1886" s="342"/>
      <c r="AG1886" s="343"/>
    </row>
    <row r="1887" spans="1:33" s="344" customFormat="1" ht="19.5" customHeight="1" x14ac:dyDescent="0.25">
      <c r="A1887" s="331"/>
      <c r="B1887" s="331"/>
      <c r="C1887" s="331"/>
      <c r="D1887" s="332"/>
      <c r="E1887" s="333"/>
      <c r="F1887" s="334"/>
      <c r="G1887" s="332"/>
      <c r="H1887" s="332"/>
      <c r="I1887" s="332"/>
      <c r="J1887" s="332"/>
      <c r="K1887" s="333"/>
      <c r="L1887" s="335"/>
      <c r="M1887" s="324"/>
      <c r="N1887" s="326"/>
      <c r="O1887" s="336"/>
      <c r="P1887" s="327"/>
      <c r="Q1887" s="327"/>
      <c r="R1887" s="328"/>
      <c r="S1887" s="327"/>
      <c r="T1887" s="337"/>
      <c r="U1887" s="329"/>
      <c r="V1887" s="329"/>
      <c r="W1887" s="329"/>
      <c r="X1887" s="329"/>
      <c r="Y1887" s="329"/>
      <c r="Z1887" s="338"/>
      <c r="AA1887" s="324"/>
      <c r="AB1887" s="336"/>
      <c r="AC1887" s="339"/>
      <c r="AD1887" s="340"/>
      <c r="AE1887" s="341"/>
      <c r="AF1887" s="342"/>
      <c r="AG1887" s="343"/>
    </row>
    <row r="1888" spans="1:33" s="344" customFormat="1" ht="19.5" customHeight="1" x14ac:dyDescent="0.25">
      <c r="A1888" s="331"/>
      <c r="B1888" s="331"/>
      <c r="C1888" s="331"/>
      <c r="D1888" s="332"/>
      <c r="E1888" s="333"/>
      <c r="F1888" s="334"/>
      <c r="G1888" s="332"/>
      <c r="H1888" s="332"/>
      <c r="I1888" s="332"/>
      <c r="J1888" s="332"/>
      <c r="K1888" s="333"/>
      <c r="L1888" s="335"/>
      <c r="M1888" s="324"/>
      <c r="N1888" s="326"/>
      <c r="O1888" s="336"/>
      <c r="P1888" s="327"/>
      <c r="Q1888" s="327"/>
      <c r="R1888" s="328"/>
      <c r="S1888" s="327"/>
      <c r="T1888" s="337"/>
      <c r="U1888" s="329"/>
      <c r="V1888" s="329"/>
      <c r="W1888" s="329"/>
      <c r="X1888" s="329"/>
      <c r="Y1888" s="329"/>
      <c r="Z1888" s="338"/>
      <c r="AA1888" s="324"/>
      <c r="AB1888" s="336"/>
      <c r="AC1888" s="339"/>
      <c r="AD1888" s="340"/>
      <c r="AE1888" s="341"/>
      <c r="AF1888" s="342"/>
      <c r="AG1888" s="343"/>
    </row>
    <row r="1889" spans="1:33" s="344" customFormat="1" ht="19.5" customHeight="1" x14ac:dyDescent="0.25">
      <c r="A1889" s="331"/>
      <c r="B1889" s="331"/>
      <c r="C1889" s="331"/>
      <c r="D1889" s="332"/>
      <c r="E1889" s="333"/>
      <c r="F1889" s="334"/>
      <c r="G1889" s="332"/>
      <c r="H1889" s="332"/>
      <c r="I1889" s="332"/>
      <c r="J1889" s="332"/>
      <c r="K1889" s="333"/>
      <c r="L1889" s="335"/>
      <c r="M1889" s="324"/>
      <c r="N1889" s="326"/>
      <c r="O1889" s="336"/>
      <c r="P1889" s="327"/>
      <c r="Q1889" s="327"/>
      <c r="R1889" s="328"/>
      <c r="S1889" s="327"/>
      <c r="T1889" s="337"/>
      <c r="U1889" s="329"/>
      <c r="V1889" s="329"/>
      <c r="W1889" s="329"/>
      <c r="X1889" s="329"/>
      <c r="Y1889" s="329"/>
      <c r="Z1889" s="338"/>
      <c r="AA1889" s="324"/>
      <c r="AB1889" s="336"/>
      <c r="AC1889" s="339"/>
      <c r="AD1889" s="340"/>
      <c r="AE1889" s="341"/>
      <c r="AF1889" s="342"/>
      <c r="AG1889" s="343"/>
    </row>
    <row r="1890" spans="1:33" s="344" customFormat="1" ht="19.5" customHeight="1" x14ac:dyDescent="0.25">
      <c r="A1890" s="331"/>
      <c r="B1890" s="331"/>
      <c r="C1890" s="331"/>
      <c r="D1890" s="332"/>
      <c r="E1890" s="333"/>
      <c r="F1890" s="334"/>
      <c r="G1890" s="332"/>
      <c r="H1890" s="332"/>
      <c r="I1890" s="332"/>
      <c r="J1890" s="332"/>
      <c r="K1890" s="333"/>
      <c r="L1890" s="335"/>
      <c r="M1890" s="324"/>
      <c r="N1890" s="326"/>
      <c r="O1890" s="336"/>
      <c r="P1890" s="327"/>
      <c r="Q1890" s="327"/>
      <c r="R1890" s="328"/>
      <c r="S1890" s="327"/>
      <c r="T1890" s="337"/>
      <c r="U1890" s="329"/>
      <c r="V1890" s="329"/>
      <c r="W1890" s="329"/>
      <c r="X1890" s="329"/>
      <c r="Y1890" s="329"/>
      <c r="Z1890" s="338"/>
      <c r="AA1890" s="324"/>
      <c r="AB1890" s="336"/>
      <c r="AC1890" s="339"/>
      <c r="AD1890" s="340"/>
      <c r="AE1890" s="341"/>
      <c r="AF1890" s="342"/>
      <c r="AG1890" s="343"/>
    </row>
    <row r="1891" spans="1:33" s="344" customFormat="1" ht="19.5" customHeight="1" x14ac:dyDescent="0.25">
      <c r="A1891" s="331"/>
      <c r="B1891" s="331"/>
      <c r="C1891" s="331"/>
      <c r="D1891" s="332"/>
      <c r="E1891" s="333"/>
      <c r="F1891" s="334"/>
      <c r="G1891" s="332"/>
      <c r="H1891" s="332"/>
      <c r="I1891" s="332"/>
      <c r="J1891" s="332"/>
      <c r="K1891" s="333"/>
      <c r="L1891" s="335"/>
      <c r="M1891" s="324"/>
      <c r="N1891" s="326"/>
      <c r="O1891" s="336"/>
      <c r="P1891" s="327"/>
      <c r="Q1891" s="327"/>
      <c r="R1891" s="328"/>
      <c r="S1891" s="327"/>
      <c r="T1891" s="337"/>
      <c r="U1891" s="329"/>
      <c r="V1891" s="329"/>
      <c r="W1891" s="329"/>
      <c r="X1891" s="329"/>
      <c r="Y1891" s="329"/>
      <c r="Z1891" s="338"/>
      <c r="AA1891" s="324"/>
      <c r="AB1891" s="336"/>
      <c r="AC1891" s="339"/>
      <c r="AD1891" s="340"/>
      <c r="AE1891" s="341"/>
      <c r="AF1891" s="342"/>
      <c r="AG1891" s="343"/>
    </row>
    <row r="1892" spans="1:33" s="344" customFormat="1" ht="19.5" customHeight="1" x14ac:dyDescent="0.25">
      <c r="A1892" s="331"/>
      <c r="B1892" s="331"/>
      <c r="C1892" s="331"/>
      <c r="D1892" s="332"/>
      <c r="E1892" s="333"/>
      <c r="F1892" s="334"/>
      <c r="G1892" s="332"/>
      <c r="H1892" s="332"/>
      <c r="I1892" s="332"/>
      <c r="J1892" s="332"/>
      <c r="K1892" s="333"/>
      <c r="L1892" s="335"/>
      <c r="M1892" s="324"/>
      <c r="N1892" s="326"/>
      <c r="O1892" s="336"/>
      <c r="P1892" s="327"/>
      <c r="Q1892" s="327"/>
      <c r="R1892" s="328"/>
      <c r="S1892" s="327"/>
      <c r="T1892" s="337"/>
      <c r="U1892" s="329"/>
      <c r="V1892" s="329"/>
      <c r="W1892" s="329"/>
      <c r="X1892" s="329"/>
      <c r="Y1892" s="329"/>
      <c r="Z1892" s="338"/>
      <c r="AA1892" s="324"/>
      <c r="AB1892" s="336"/>
      <c r="AC1892" s="339"/>
      <c r="AD1892" s="340"/>
      <c r="AE1892" s="341"/>
      <c r="AF1892" s="342"/>
      <c r="AG1892" s="343"/>
    </row>
    <row r="1893" spans="1:33" s="344" customFormat="1" ht="19.5" customHeight="1" x14ac:dyDescent="0.25">
      <c r="A1893" s="331"/>
      <c r="B1893" s="331"/>
      <c r="C1893" s="331"/>
      <c r="D1893" s="332"/>
      <c r="E1893" s="333"/>
      <c r="F1893" s="334"/>
      <c r="G1893" s="332"/>
      <c r="H1893" s="332"/>
      <c r="I1893" s="332"/>
      <c r="J1893" s="332"/>
      <c r="K1893" s="333"/>
      <c r="L1893" s="335"/>
      <c r="M1893" s="324"/>
      <c r="N1893" s="326"/>
      <c r="O1893" s="336"/>
      <c r="P1893" s="327"/>
      <c r="Q1893" s="327"/>
      <c r="R1893" s="328"/>
      <c r="S1893" s="327"/>
      <c r="T1893" s="337"/>
      <c r="U1893" s="329"/>
      <c r="V1893" s="329"/>
      <c r="W1893" s="329"/>
      <c r="X1893" s="329"/>
      <c r="Y1893" s="329"/>
      <c r="Z1893" s="338"/>
      <c r="AA1893" s="324"/>
      <c r="AB1893" s="336"/>
      <c r="AC1893" s="339"/>
      <c r="AD1893" s="340"/>
      <c r="AE1893" s="341"/>
      <c r="AF1893" s="342"/>
      <c r="AG1893" s="343"/>
    </row>
    <row r="1894" spans="1:33" s="344" customFormat="1" ht="19.5" customHeight="1" x14ac:dyDescent="0.25">
      <c r="A1894" s="331"/>
      <c r="B1894" s="331"/>
      <c r="C1894" s="331"/>
      <c r="D1894" s="332"/>
      <c r="E1894" s="333"/>
      <c r="F1894" s="334"/>
      <c r="G1894" s="332"/>
      <c r="H1894" s="332"/>
      <c r="I1894" s="332"/>
      <c r="J1894" s="332"/>
      <c r="K1894" s="333"/>
      <c r="L1894" s="335"/>
      <c r="M1894" s="324"/>
      <c r="N1894" s="326"/>
      <c r="O1894" s="336"/>
      <c r="P1894" s="327"/>
      <c r="Q1894" s="327"/>
      <c r="R1894" s="328"/>
      <c r="S1894" s="327"/>
      <c r="T1894" s="337"/>
      <c r="U1894" s="329"/>
      <c r="V1894" s="329"/>
      <c r="W1894" s="329"/>
      <c r="X1894" s="329"/>
      <c r="Y1894" s="329"/>
      <c r="Z1894" s="338"/>
      <c r="AA1894" s="324"/>
      <c r="AB1894" s="336"/>
      <c r="AC1894" s="339"/>
      <c r="AD1894" s="340"/>
      <c r="AE1894" s="341"/>
      <c r="AF1894" s="342"/>
      <c r="AG1894" s="343"/>
    </row>
    <row r="1895" spans="1:33" s="344" customFormat="1" ht="19.5" customHeight="1" x14ac:dyDescent="0.25">
      <c r="A1895" s="331"/>
      <c r="B1895" s="331"/>
      <c r="C1895" s="331"/>
      <c r="D1895" s="332"/>
      <c r="E1895" s="333"/>
      <c r="F1895" s="334"/>
      <c r="G1895" s="332"/>
      <c r="H1895" s="332"/>
      <c r="I1895" s="332"/>
      <c r="J1895" s="332"/>
      <c r="K1895" s="333"/>
      <c r="L1895" s="335"/>
      <c r="M1895" s="324"/>
      <c r="N1895" s="326"/>
      <c r="O1895" s="336"/>
      <c r="P1895" s="327"/>
      <c r="Q1895" s="327"/>
      <c r="R1895" s="328"/>
      <c r="S1895" s="327"/>
      <c r="T1895" s="337"/>
      <c r="U1895" s="329"/>
      <c r="V1895" s="329"/>
      <c r="W1895" s="329"/>
      <c r="X1895" s="329"/>
      <c r="Y1895" s="329"/>
      <c r="Z1895" s="338"/>
      <c r="AA1895" s="324"/>
      <c r="AB1895" s="336"/>
      <c r="AC1895" s="339"/>
      <c r="AD1895" s="340"/>
      <c r="AE1895" s="341"/>
      <c r="AF1895" s="342"/>
      <c r="AG1895" s="343"/>
    </row>
    <row r="1896" spans="1:33" s="344" customFormat="1" ht="19.5" customHeight="1" x14ac:dyDescent="0.25">
      <c r="A1896" s="331"/>
      <c r="B1896" s="331"/>
      <c r="C1896" s="331"/>
      <c r="D1896" s="332"/>
      <c r="E1896" s="333"/>
      <c r="F1896" s="334"/>
      <c r="G1896" s="332"/>
      <c r="H1896" s="332"/>
      <c r="I1896" s="332"/>
      <c r="J1896" s="332"/>
      <c r="K1896" s="333"/>
      <c r="L1896" s="335"/>
      <c r="M1896" s="324"/>
      <c r="N1896" s="326"/>
      <c r="O1896" s="336"/>
      <c r="P1896" s="327"/>
      <c r="Q1896" s="327"/>
      <c r="R1896" s="328"/>
      <c r="S1896" s="327"/>
      <c r="T1896" s="337"/>
      <c r="U1896" s="329"/>
      <c r="V1896" s="329"/>
      <c r="W1896" s="329"/>
      <c r="X1896" s="329"/>
      <c r="Y1896" s="329"/>
      <c r="Z1896" s="338"/>
      <c r="AA1896" s="324"/>
      <c r="AB1896" s="336"/>
      <c r="AC1896" s="339"/>
      <c r="AD1896" s="340"/>
      <c r="AE1896" s="341"/>
      <c r="AF1896" s="342"/>
      <c r="AG1896" s="343"/>
    </row>
    <row r="1897" spans="1:33" s="344" customFormat="1" ht="19.5" customHeight="1" x14ac:dyDescent="0.25">
      <c r="A1897" s="331"/>
      <c r="B1897" s="331"/>
      <c r="C1897" s="331"/>
      <c r="D1897" s="332"/>
      <c r="E1897" s="333"/>
      <c r="F1897" s="334"/>
      <c r="G1897" s="332"/>
      <c r="H1897" s="332"/>
      <c r="I1897" s="332"/>
      <c r="J1897" s="332"/>
      <c r="K1897" s="333"/>
      <c r="L1897" s="335"/>
      <c r="M1897" s="324"/>
      <c r="N1897" s="326"/>
      <c r="O1897" s="336"/>
      <c r="P1897" s="327"/>
      <c r="Q1897" s="327"/>
      <c r="R1897" s="328"/>
      <c r="S1897" s="327"/>
      <c r="T1897" s="337"/>
      <c r="U1897" s="329"/>
      <c r="V1897" s="329"/>
      <c r="W1897" s="329"/>
      <c r="X1897" s="329"/>
      <c r="Y1897" s="329"/>
      <c r="Z1897" s="338"/>
      <c r="AA1897" s="324"/>
      <c r="AB1897" s="336"/>
      <c r="AC1897" s="339"/>
      <c r="AD1897" s="340"/>
      <c r="AE1897" s="341"/>
      <c r="AF1897" s="342"/>
      <c r="AG1897" s="343"/>
    </row>
    <row r="1898" spans="1:33" s="344" customFormat="1" ht="19.5" customHeight="1" x14ac:dyDescent="0.25">
      <c r="A1898" s="331"/>
      <c r="B1898" s="331"/>
      <c r="C1898" s="331"/>
      <c r="D1898" s="332"/>
      <c r="E1898" s="333"/>
      <c r="F1898" s="334"/>
      <c r="G1898" s="332"/>
      <c r="H1898" s="332"/>
      <c r="I1898" s="332"/>
      <c r="J1898" s="332"/>
      <c r="K1898" s="333"/>
      <c r="L1898" s="335"/>
      <c r="M1898" s="324"/>
      <c r="N1898" s="326"/>
      <c r="O1898" s="336"/>
      <c r="P1898" s="327"/>
      <c r="Q1898" s="327"/>
      <c r="R1898" s="328"/>
      <c r="S1898" s="327"/>
      <c r="T1898" s="337"/>
      <c r="U1898" s="329"/>
      <c r="V1898" s="329"/>
      <c r="W1898" s="329"/>
      <c r="X1898" s="329"/>
      <c r="Y1898" s="329"/>
      <c r="Z1898" s="338"/>
      <c r="AA1898" s="324"/>
      <c r="AB1898" s="336"/>
      <c r="AC1898" s="339"/>
      <c r="AD1898" s="340"/>
      <c r="AE1898" s="341"/>
      <c r="AF1898" s="342"/>
      <c r="AG1898" s="343"/>
    </row>
    <row r="1899" spans="1:33" s="344" customFormat="1" ht="19.5" customHeight="1" x14ac:dyDescent="0.25">
      <c r="A1899" s="331"/>
      <c r="B1899" s="331"/>
      <c r="C1899" s="331"/>
      <c r="D1899" s="332"/>
      <c r="E1899" s="333"/>
      <c r="F1899" s="334"/>
      <c r="G1899" s="332"/>
      <c r="H1899" s="332"/>
      <c r="I1899" s="332"/>
      <c r="J1899" s="332"/>
      <c r="K1899" s="333"/>
      <c r="L1899" s="335"/>
      <c r="M1899" s="324"/>
      <c r="N1899" s="326"/>
      <c r="O1899" s="336"/>
      <c r="P1899" s="327"/>
      <c r="Q1899" s="327"/>
      <c r="R1899" s="328"/>
      <c r="S1899" s="327"/>
      <c r="T1899" s="337"/>
      <c r="U1899" s="329"/>
      <c r="V1899" s="329"/>
      <c r="W1899" s="329"/>
      <c r="X1899" s="329"/>
      <c r="Y1899" s="329"/>
      <c r="Z1899" s="338"/>
      <c r="AA1899" s="324"/>
      <c r="AB1899" s="336"/>
      <c r="AC1899" s="339"/>
      <c r="AD1899" s="340"/>
      <c r="AE1899" s="341"/>
      <c r="AF1899" s="342"/>
      <c r="AG1899" s="343"/>
    </row>
    <row r="1900" spans="1:33" s="344" customFormat="1" ht="19.5" customHeight="1" x14ac:dyDescent="0.25">
      <c r="A1900" s="331"/>
      <c r="B1900" s="331"/>
      <c r="C1900" s="331"/>
      <c r="D1900" s="332"/>
      <c r="E1900" s="333"/>
      <c r="F1900" s="334"/>
      <c r="G1900" s="332"/>
      <c r="H1900" s="332"/>
      <c r="I1900" s="332"/>
      <c r="J1900" s="332"/>
      <c r="K1900" s="333"/>
      <c r="L1900" s="335"/>
      <c r="M1900" s="324"/>
      <c r="N1900" s="326"/>
      <c r="O1900" s="336"/>
      <c r="P1900" s="327"/>
      <c r="Q1900" s="327"/>
      <c r="R1900" s="328"/>
      <c r="S1900" s="327"/>
      <c r="T1900" s="337"/>
      <c r="U1900" s="329"/>
      <c r="V1900" s="329"/>
      <c r="W1900" s="329"/>
      <c r="X1900" s="329"/>
      <c r="Y1900" s="329"/>
      <c r="Z1900" s="338"/>
      <c r="AA1900" s="324"/>
      <c r="AB1900" s="336"/>
      <c r="AC1900" s="339"/>
      <c r="AD1900" s="340"/>
      <c r="AE1900" s="341"/>
      <c r="AF1900" s="342"/>
      <c r="AG1900" s="343"/>
    </row>
    <row r="1901" spans="1:33" s="344" customFormat="1" ht="19.5" customHeight="1" x14ac:dyDescent="0.25">
      <c r="A1901" s="331"/>
      <c r="B1901" s="331"/>
      <c r="C1901" s="331"/>
      <c r="D1901" s="332"/>
      <c r="E1901" s="333"/>
      <c r="F1901" s="334"/>
      <c r="G1901" s="332"/>
      <c r="H1901" s="332"/>
      <c r="I1901" s="332"/>
      <c r="J1901" s="332"/>
      <c r="K1901" s="333"/>
      <c r="L1901" s="335"/>
      <c r="M1901" s="324"/>
      <c r="N1901" s="326"/>
      <c r="O1901" s="336"/>
      <c r="P1901" s="327"/>
      <c r="Q1901" s="327"/>
      <c r="R1901" s="328"/>
      <c r="S1901" s="327"/>
      <c r="T1901" s="337"/>
      <c r="U1901" s="329"/>
      <c r="V1901" s="329"/>
      <c r="W1901" s="329"/>
      <c r="X1901" s="329"/>
      <c r="Y1901" s="329"/>
      <c r="Z1901" s="338"/>
      <c r="AA1901" s="324"/>
      <c r="AB1901" s="336"/>
      <c r="AC1901" s="339"/>
      <c r="AD1901" s="340"/>
      <c r="AE1901" s="341"/>
      <c r="AF1901" s="342"/>
      <c r="AG1901" s="343"/>
    </row>
    <row r="1902" spans="1:33" s="344" customFormat="1" ht="19.5" customHeight="1" x14ac:dyDescent="0.25">
      <c r="A1902" s="331"/>
      <c r="B1902" s="331"/>
      <c r="C1902" s="331"/>
      <c r="D1902" s="332"/>
      <c r="E1902" s="333"/>
      <c r="F1902" s="334"/>
      <c r="G1902" s="332"/>
      <c r="H1902" s="332"/>
      <c r="I1902" s="332"/>
      <c r="J1902" s="332"/>
      <c r="K1902" s="333"/>
      <c r="L1902" s="335"/>
      <c r="M1902" s="324"/>
      <c r="N1902" s="326"/>
      <c r="O1902" s="336"/>
      <c r="P1902" s="327"/>
      <c r="Q1902" s="327"/>
      <c r="R1902" s="328"/>
      <c r="S1902" s="327"/>
      <c r="T1902" s="337"/>
      <c r="U1902" s="329"/>
      <c r="V1902" s="329"/>
      <c r="W1902" s="329"/>
      <c r="X1902" s="329"/>
      <c r="Y1902" s="329"/>
      <c r="Z1902" s="338"/>
      <c r="AA1902" s="324"/>
      <c r="AB1902" s="336"/>
      <c r="AC1902" s="339"/>
      <c r="AD1902" s="340"/>
      <c r="AE1902" s="341"/>
      <c r="AF1902" s="342"/>
      <c r="AG1902" s="343"/>
    </row>
    <row r="1903" spans="1:33" s="344" customFormat="1" ht="19.5" customHeight="1" x14ac:dyDescent="0.25">
      <c r="A1903" s="331"/>
      <c r="B1903" s="331"/>
      <c r="C1903" s="331"/>
      <c r="D1903" s="332"/>
      <c r="E1903" s="333"/>
      <c r="F1903" s="334"/>
      <c r="G1903" s="332"/>
      <c r="H1903" s="332"/>
      <c r="I1903" s="332"/>
      <c r="J1903" s="332"/>
      <c r="K1903" s="333"/>
      <c r="L1903" s="335"/>
      <c r="M1903" s="324"/>
      <c r="N1903" s="326"/>
      <c r="O1903" s="336"/>
      <c r="P1903" s="327"/>
      <c r="Q1903" s="327"/>
      <c r="R1903" s="328"/>
      <c r="S1903" s="327"/>
      <c r="T1903" s="337"/>
      <c r="U1903" s="329"/>
      <c r="V1903" s="329"/>
      <c r="W1903" s="329"/>
      <c r="X1903" s="329"/>
      <c r="Y1903" s="329"/>
      <c r="Z1903" s="338"/>
      <c r="AA1903" s="324"/>
      <c r="AB1903" s="336"/>
      <c r="AC1903" s="339"/>
      <c r="AD1903" s="340"/>
      <c r="AE1903" s="341"/>
      <c r="AF1903" s="342"/>
      <c r="AG1903" s="343"/>
    </row>
    <row r="1904" spans="1:33" s="344" customFormat="1" ht="19.5" customHeight="1" x14ac:dyDescent="0.25">
      <c r="A1904" s="331"/>
      <c r="B1904" s="331"/>
      <c r="C1904" s="331"/>
      <c r="D1904" s="332"/>
      <c r="E1904" s="333"/>
      <c r="F1904" s="334"/>
      <c r="G1904" s="332"/>
      <c r="H1904" s="332"/>
      <c r="I1904" s="332"/>
      <c r="J1904" s="332"/>
      <c r="K1904" s="333"/>
      <c r="L1904" s="335"/>
      <c r="M1904" s="324"/>
      <c r="N1904" s="326"/>
      <c r="O1904" s="336"/>
      <c r="P1904" s="327"/>
      <c r="Q1904" s="327"/>
      <c r="R1904" s="328"/>
      <c r="S1904" s="327"/>
      <c r="T1904" s="337"/>
      <c r="U1904" s="329"/>
      <c r="V1904" s="329"/>
      <c r="W1904" s="329"/>
      <c r="X1904" s="329"/>
      <c r="Y1904" s="329"/>
      <c r="Z1904" s="338"/>
      <c r="AA1904" s="324"/>
      <c r="AB1904" s="336"/>
      <c r="AC1904" s="339"/>
      <c r="AD1904" s="340"/>
      <c r="AE1904" s="341"/>
      <c r="AF1904" s="342"/>
      <c r="AG1904" s="343"/>
    </row>
    <row r="1905" spans="1:33" s="344" customFormat="1" ht="19.5" customHeight="1" x14ac:dyDescent="0.25">
      <c r="A1905" s="331"/>
      <c r="B1905" s="331"/>
      <c r="C1905" s="331"/>
      <c r="D1905" s="332"/>
      <c r="E1905" s="333"/>
      <c r="F1905" s="334"/>
      <c r="G1905" s="332"/>
      <c r="H1905" s="332"/>
      <c r="I1905" s="332"/>
      <c r="J1905" s="332"/>
      <c r="K1905" s="333"/>
      <c r="L1905" s="335"/>
      <c r="M1905" s="324"/>
      <c r="N1905" s="326"/>
      <c r="O1905" s="336"/>
      <c r="P1905" s="327"/>
      <c r="Q1905" s="327"/>
      <c r="R1905" s="328"/>
      <c r="S1905" s="327"/>
      <c r="T1905" s="337"/>
      <c r="U1905" s="329"/>
      <c r="V1905" s="329"/>
      <c r="W1905" s="329"/>
      <c r="X1905" s="329"/>
      <c r="Y1905" s="329"/>
      <c r="Z1905" s="338"/>
      <c r="AA1905" s="324"/>
      <c r="AB1905" s="336"/>
      <c r="AC1905" s="339"/>
      <c r="AD1905" s="340"/>
      <c r="AE1905" s="341"/>
      <c r="AF1905" s="342"/>
      <c r="AG1905" s="343"/>
    </row>
    <row r="1906" spans="1:33" s="344" customFormat="1" ht="19.5" customHeight="1" x14ac:dyDescent="0.25">
      <c r="A1906" s="331"/>
      <c r="B1906" s="331"/>
      <c r="C1906" s="331"/>
      <c r="D1906" s="332"/>
      <c r="E1906" s="333"/>
      <c r="F1906" s="334"/>
      <c r="G1906" s="332"/>
      <c r="H1906" s="332"/>
      <c r="I1906" s="332"/>
      <c r="J1906" s="332"/>
      <c r="K1906" s="333"/>
      <c r="L1906" s="335"/>
      <c r="M1906" s="324"/>
      <c r="N1906" s="326"/>
      <c r="O1906" s="336"/>
      <c r="P1906" s="327"/>
      <c r="Q1906" s="327"/>
      <c r="R1906" s="328"/>
      <c r="S1906" s="327"/>
      <c r="T1906" s="337"/>
      <c r="U1906" s="329"/>
      <c r="V1906" s="329"/>
      <c r="W1906" s="329"/>
      <c r="X1906" s="329"/>
      <c r="Y1906" s="329"/>
      <c r="Z1906" s="338"/>
      <c r="AA1906" s="324"/>
      <c r="AB1906" s="336"/>
      <c r="AC1906" s="339"/>
      <c r="AD1906" s="340"/>
      <c r="AE1906" s="341"/>
      <c r="AF1906" s="342"/>
      <c r="AG1906" s="343"/>
    </row>
    <row r="1907" spans="1:33" s="344" customFormat="1" ht="19.5" customHeight="1" x14ac:dyDescent="0.25">
      <c r="A1907" s="331"/>
      <c r="B1907" s="331"/>
      <c r="C1907" s="331"/>
      <c r="D1907" s="332"/>
      <c r="E1907" s="333"/>
      <c r="F1907" s="334"/>
      <c r="G1907" s="332"/>
      <c r="H1907" s="332"/>
      <c r="I1907" s="332"/>
      <c r="J1907" s="332"/>
      <c r="K1907" s="333"/>
      <c r="L1907" s="335"/>
      <c r="M1907" s="324"/>
      <c r="N1907" s="326"/>
      <c r="O1907" s="336"/>
      <c r="P1907" s="327"/>
      <c r="Q1907" s="327"/>
      <c r="R1907" s="328"/>
      <c r="S1907" s="327"/>
      <c r="T1907" s="337"/>
      <c r="U1907" s="329"/>
      <c r="V1907" s="329"/>
      <c r="W1907" s="329"/>
      <c r="X1907" s="329"/>
      <c r="Y1907" s="329"/>
      <c r="Z1907" s="338"/>
      <c r="AA1907" s="324"/>
      <c r="AB1907" s="336"/>
      <c r="AC1907" s="339"/>
      <c r="AD1907" s="340"/>
      <c r="AE1907" s="341"/>
      <c r="AF1907" s="342"/>
      <c r="AG1907" s="343"/>
    </row>
    <row r="1908" spans="1:33" s="344" customFormat="1" ht="19.5" customHeight="1" x14ac:dyDescent="0.25">
      <c r="A1908" s="331"/>
      <c r="B1908" s="331"/>
      <c r="C1908" s="331"/>
      <c r="D1908" s="332"/>
      <c r="E1908" s="333"/>
      <c r="F1908" s="334"/>
      <c r="G1908" s="332"/>
      <c r="H1908" s="332"/>
      <c r="I1908" s="332"/>
      <c r="J1908" s="332"/>
      <c r="K1908" s="333"/>
      <c r="L1908" s="335"/>
      <c r="M1908" s="324"/>
      <c r="N1908" s="326"/>
      <c r="O1908" s="336"/>
      <c r="P1908" s="327"/>
      <c r="Q1908" s="327"/>
      <c r="R1908" s="328"/>
      <c r="S1908" s="327"/>
      <c r="T1908" s="337"/>
      <c r="U1908" s="329"/>
      <c r="V1908" s="329"/>
      <c r="W1908" s="329"/>
      <c r="X1908" s="329"/>
      <c r="Y1908" s="329"/>
      <c r="Z1908" s="338"/>
      <c r="AA1908" s="324"/>
      <c r="AB1908" s="336"/>
      <c r="AC1908" s="339"/>
      <c r="AD1908" s="340"/>
      <c r="AE1908" s="341"/>
      <c r="AF1908" s="342"/>
      <c r="AG1908" s="343"/>
    </row>
    <row r="1909" spans="1:33" s="344" customFormat="1" ht="19.5" customHeight="1" x14ac:dyDescent="0.25">
      <c r="A1909" s="331"/>
      <c r="B1909" s="331"/>
      <c r="C1909" s="331"/>
      <c r="D1909" s="332"/>
      <c r="E1909" s="333"/>
      <c r="F1909" s="334"/>
      <c r="G1909" s="332"/>
      <c r="H1909" s="332"/>
      <c r="I1909" s="332"/>
      <c r="J1909" s="332"/>
      <c r="K1909" s="333"/>
      <c r="L1909" s="335"/>
      <c r="M1909" s="324"/>
      <c r="N1909" s="326"/>
      <c r="O1909" s="336"/>
      <c r="P1909" s="327"/>
      <c r="Q1909" s="327"/>
      <c r="R1909" s="328"/>
      <c r="S1909" s="327"/>
      <c r="T1909" s="337"/>
      <c r="U1909" s="329"/>
      <c r="V1909" s="329"/>
      <c r="W1909" s="329"/>
      <c r="X1909" s="329"/>
      <c r="Y1909" s="329"/>
      <c r="Z1909" s="338"/>
      <c r="AA1909" s="324"/>
      <c r="AB1909" s="336"/>
      <c r="AC1909" s="339"/>
      <c r="AD1909" s="340"/>
      <c r="AE1909" s="341"/>
      <c r="AF1909" s="342"/>
      <c r="AG1909" s="343"/>
    </row>
    <row r="1910" spans="1:33" s="344" customFormat="1" ht="19.5" customHeight="1" x14ac:dyDescent="0.25">
      <c r="A1910" s="331"/>
      <c r="B1910" s="331"/>
      <c r="C1910" s="331"/>
      <c r="D1910" s="332"/>
      <c r="E1910" s="333"/>
      <c r="F1910" s="334"/>
      <c r="G1910" s="332"/>
      <c r="H1910" s="332"/>
      <c r="I1910" s="332"/>
      <c r="J1910" s="332"/>
      <c r="K1910" s="333"/>
      <c r="L1910" s="335"/>
      <c r="M1910" s="324"/>
      <c r="N1910" s="326"/>
      <c r="O1910" s="336"/>
      <c r="P1910" s="327"/>
      <c r="Q1910" s="327"/>
      <c r="R1910" s="328"/>
      <c r="S1910" s="327"/>
      <c r="T1910" s="337"/>
      <c r="U1910" s="329"/>
      <c r="V1910" s="329"/>
      <c r="W1910" s="329"/>
      <c r="X1910" s="329"/>
      <c r="Y1910" s="329"/>
      <c r="Z1910" s="338"/>
      <c r="AA1910" s="324"/>
      <c r="AB1910" s="336"/>
      <c r="AC1910" s="339"/>
      <c r="AD1910" s="340"/>
      <c r="AE1910" s="341"/>
      <c r="AF1910" s="342"/>
      <c r="AG1910" s="343"/>
    </row>
    <row r="1911" spans="1:33" s="344" customFormat="1" ht="19.5" customHeight="1" x14ac:dyDescent="0.25">
      <c r="A1911" s="331"/>
      <c r="B1911" s="331"/>
      <c r="C1911" s="331"/>
      <c r="D1911" s="332"/>
      <c r="E1911" s="333"/>
      <c r="F1911" s="334"/>
      <c r="G1911" s="332"/>
      <c r="H1911" s="332"/>
      <c r="I1911" s="332"/>
      <c r="J1911" s="332"/>
      <c r="K1911" s="333"/>
      <c r="L1911" s="335"/>
      <c r="M1911" s="324"/>
      <c r="N1911" s="326"/>
      <c r="O1911" s="336"/>
      <c r="P1911" s="327"/>
      <c r="Q1911" s="327"/>
      <c r="R1911" s="328"/>
      <c r="S1911" s="327"/>
      <c r="T1911" s="337"/>
      <c r="U1911" s="329"/>
      <c r="V1911" s="329"/>
      <c r="W1911" s="329"/>
      <c r="X1911" s="329"/>
      <c r="Y1911" s="329"/>
      <c r="Z1911" s="338"/>
      <c r="AA1911" s="324"/>
      <c r="AB1911" s="336"/>
      <c r="AC1911" s="339"/>
      <c r="AD1911" s="340"/>
      <c r="AE1911" s="341"/>
      <c r="AF1911" s="342"/>
      <c r="AG1911" s="343"/>
    </row>
    <row r="1912" spans="1:33" s="344" customFormat="1" ht="19.5" customHeight="1" x14ac:dyDescent="0.25">
      <c r="A1912" s="331"/>
      <c r="B1912" s="331"/>
      <c r="C1912" s="331"/>
      <c r="D1912" s="332"/>
      <c r="E1912" s="333"/>
      <c r="F1912" s="334"/>
      <c r="G1912" s="332"/>
      <c r="H1912" s="332"/>
      <c r="I1912" s="332"/>
      <c r="J1912" s="332"/>
      <c r="K1912" s="333"/>
      <c r="L1912" s="335"/>
      <c r="M1912" s="324"/>
      <c r="N1912" s="326"/>
      <c r="O1912" s="336"/>
      <c r="P1912" s="327"/>
      <c r="Q1912" s="327"/>
      <c r="R1912" s="328"/>
      <c r="S1912" s="327"/>
      <c r="T1912" s="337"/>
      <c r="U1912" s="329"/>
      <c r="V1912" s="329"/>
      <c r="W1912" s="329"/>
      <c r="X1912" s="329"/>
      <c r="Y1912" s="329"/>
      <c r="Z1912" s="338"/>
      <c r="AA1912" s="324"/>
      <c r="AB1912" s="336"/>
      <c r="AC1912" s="339"/>
      <c r="AD1912" s="340"/>
      <c r="AE1912" s="341"/>
      <c r="AF1912" s="342"/>
      <c r="AG1912" s="343"/>
    </row>
    <row r="1913" spans="1:33" s="344" customFormat="1" ht="19.5" customHeight="1" x14ac:dyDescent="0.25">
      <c r="A1913" s="331"/>
      <c r="B1913" s="331"/>
      <c r="C1913" s="331"/>
      <c r="D1913" s="332"/>
      <c r="E1913" s="333"/>
      <c r="F1913" s="334"/>
      <c r="G1913" s="332"/>
      <c r="H1913" s="332"/>
      <c r="I1913" s="332"/>
      <c r="J1913" s="332"/>
      <c r="K1913" s="333"/>
      <c r="L1913" s="335"/>
      <c r="M1913" s="324"/>
      <c r="N1913" s="326"/>
      <c r="O1913" s="336"/>
      <c r="P1913" s="327"/>
      <c r="Q1913" s="327"/>
      <c r="R1913" s="328"/>
      <c r="S1913" s="327"/>
      <c r="T1913" s="337"/>
      <c r="U1913" s="329"/>
      <c r="V1913" s="329"/>
      <c r="W1913" s="329"/>
      <c r="X1913" s="329"/>
      <c r="Y1913" s="329"/>
      <c r="Z1913" s="338"/>
      <c r="AA1913" s="324"/>
      <c r="AB1913" s="336"/>
      <c r="AC1913" s="339"/>
      <c r="AD1913" s="340"/>
      <c r="AE1913" s="341"/>
      <c r="AF1913" s="342"/>
      <c r="AG1913" s="343"/>
    </row>
    <row r="1914" spans="1:33" s="344" customFormat="1" ht="19.5" customHeight="1" x14ac:dyDescent="0.25">
      <c r="A1914" s="331"/>
      <c r="B1914" s="331"/>
      <c r="C1914" s="331"/>
      <c r="D1914" s="332"/>
      <c r="E1914" s="333"/>
      <c r="F1914" s="334"/>
      <c r="G1914" s="332"/>
      <c r="H1914" s="332"/>
      <c r="I1914" s="332"/>
      <c r="J1914" s="332"/>
      <c r="K1914" s="333"/>
      <c r="L1914" s="335"/>
      <c r="M1914" s="324"/>
      <c r="N1914" s="326"/>
      <c r="O1914" s="336"/>
      <c r="P1914" s="327"/>
      <c r="Q1914" s="327"/>
      <c r="R1914" s="328"/>
      <c r="S1914" s="327"/>
      <c r="T1914" s="337"/>
      <c r="U1914" s="329"/>
      <c r="V1914" s="329"/>
      <c r="W1914" s="329"/>
      <c r="X1914" s="329"/>
      <c r="Y1914" s="329"/>
      <c r="Z1914" s="338"/>
      <c r="AA1914" s="324"/>
      <c r="AB1914" s="336"/>
      <c r="AC1914" s="339"/>
      <c r="AD1914" s="340"/>
      <c r="AE1914" s="341"/>
      <c r="AF1914" s="342"/>
      <c r="AG1914" s="343"/>
    </row>
    <row r="1915" spans="1:33" s="344" customFormat="1" ht="19.5" customHeight="1" x14ac:dyDescent="0.25">
      <c r="A1915" s="331"/>
      <c r="B1915" s="331"/>
      <c r="C1915" s="331"/>
      <c r="D1915" s="332"/>
      <c r="E1915" s="333"/>
      <c r="F1915" s="334"/>
      <c r="G1915" s="332"/>
      <c r="H1915" s="332"/>
      <c r="I1915" s="332"/>
      <c r="J1915" s="332"/>
      <c r="K1915" s="333"/>
      <c r="L1915" s="335"/>
      <c r="M1915" s="324"/>
      <c r="N1915" s="326"/>
      <c r="O1915" s="336"/>
      <c r="P1915" s="327"/>
      <c r="Q1915" s="327"/>
      <c r="R1915" s="328"/>
      <c r="S1915" s="327"/>
      <c r="T1915" s="337"/>
      <c r="U1915" s="329"/>
      <c r="V1915" s="329"/>
      <c r="W1915" s="329"/>
      <c r="X1915" s="329"/>
      <c r="Y1915" s="329"/>
      <c r="Z1915" s="338"/>
      <c r="AA1915" s="324"/>
      <c r="AB1915" s="336"/>
      <c r="AC1915" s="339"/>
      <c r="AD1915" s="340"/>
      <c r="AE1915" s="341"/>
      <c r="AF1915" s="342"/>
      <c r="AG1915" s="343"/>
    </row>
    <row r="1916" spans="1:33" s="344" customFormat="1" ht="19.5" customHeight="1" x14ac:dyDescent="0.25">
      <c r="A1916" s="331"/>
      <c r="B1916" s="331"/>
      <c r="C1916" s="331"/>
      <c r="D1916" s="332"/>
      <c r="E1916" s="333"/>
      <c r="F1916" s="334"/>
      <c r="G1916" s="332"/>
      <c r="H1916" s="332"/>
      <c r="I1916" s="332"/>
      <c r="J1916" s="332"/>
      <c r="K1916" s="333"/>
      <c r="L1916" s="335"/>
      <c r="M1916" s="324"/>
      <c r="N1916" s="326"/>
      <c r="O1916" s="336"/>
      <c r="P1916" s="327"/>
      <c r="Q1916" s="327"/>
      <c r="R1916" s="328"/>
      <c r="S1916" s="327"/>
      <c r="T1916" s="337"/>
      <c r="U1916" s="329"/>
      <c r="V1916" s="329"/>
      <c r="W1916" s="329"/>
      <c r="X1916" s="329"/>
      <c r="Y1916" s="329"/>
      <c r="Z1916" s="338"/>
      <c r="AA1916" s="324"/>
      <c r="AB1916" s="336"/>
      <c r="AC1916" s="339"/>
      <c r="AD1916" s="340"/>
      <c r="AE1916" s="341"/>
      <c r="AF1916" s="342"/>
      <c r="AG1916" s="343"/>
    </row>
    <row r="1917" spans="1:33" s="344" customFormat="1" ht="19.5" customHeight="1" x14ac:dyDescent="0.25">
      <c r="A1917" s="331"/>
      <c r="B1917" s="331"/>
      <c r="C1917" s="331"/>
      <c r="D1917" s="332"/>
      <c r="E1917" s="333"/>
      <c r="F1917" s="334"/>
      <c r="G1917" s="332"/>
      <c r="H1917" s="332"/>
      <c r="I1917" s="332"/>
      <c r="J1917" s="332"/>
      <c r="K1917" s="333"/>
      <c r="L1917" s="335"/>
      <c r="M1917" s="324"/>
      <c r="N1917" s="326"/>
      <c r="O1917" s="336"/>
      <c r="P1917" s="327"/>
      <c r="Q1917" s="327"/>
      <c r="R1917" s="328"/>
      <c r="S1917" s="327"/>
      <c r="T1917" s="337"/>
      <c r="U1917" s="329"/>
      <c r="V1917" s="329"/>
      <c r="W1917" s="329"/>
      <c r="X1917" s="329"/>
      <c r="Y1917" s="329"/>
      <c r="Z1917" s="338"/>
      <c r="AA1917" s="324"/>
      <c r="AB1917" s="336"/>
      <c r="AC1917" s="339"/>
      <c r="AD1917" s="340"/>
      <c r="AE1917" s="341"/>
      <c r="AF1917" s="342"/>
      <c r="AG1917" s="343"/>
    </row>
    <row r="1918" spans="1:33" s="344" customFormat="1" ht="19.5" customHeight="1" x14ac:dyDescent="0.25">
      <c r="A1918" s="331"/>
      <c r="B1918" s="331"/>
      <c r="C1918" s="331"/>
      <c r="D1918" s="332"/>
      <c r="E1918" s="333"/>
      <c r="F1918" s="334"/>
      <c r="G1918" s="332"/>
      <c r="H1918" s="332"/>
      <c r="I1918" s="332"/>
      <c r="J1918" s="332"/>
      <c r="K1918" s="333"/>
      <c r="L1918" s="335"/>
      <c r="M1918" s="324"/>
      <c r="N1918" s="326"/>
      <c r="O1918" s="336"/>
      <c r="P1918" s="327"/>
      <c r="Q1918" s="327"/>
      <c r="R1918" s="328"/>
      <c r="S1918" s="327"/>
      <c r="T1918" s="337"/>
      <c r="U1918" s="329"/>
      <c r="V1918" s="329"/>
      <c r="W1918" s="329"/>
      <c r="X1918" s="329"/>
      <c r="Y1918" s="329"/>
      <c r="Z1918" s="338"/>
      <c r="AA1918" s="324"/>
      <c r="AB1918" s="336"/>
      <c r="AC1918" s="339"/>
      <c r="AD1918" s="340"/>
      <c r="AE1918" s="341"/>
      <c r="AF1918" s="342"/>
      <c r="AG1918" s="343"/>
    </row>
    <row r="1919" spans="1:33" s="344" customFormat="1" ht="19.5" customHeight="1" x14ac:dyDescent="0.25">
      <c r="A1919" s="331"/>
      <c r="B1919" s="331"/>
      <c r="C1919" s="331"/>
      <c r="D1919" s="332"/>
      <c r="E1919" s="333"/>
      <c r="F1919" s="334"/>
      <c r="G1919" s="332"/>
      <c r="H1919" s="332"/>
      <c r="I1919" s="332"/>
      <c r="J1919" s="332"/>
      <c r="K1919" s="333"/>
      <c r="L1919" s="335"/>
      <c r="M1919" s="324"/>
      <c r="N1919" s="326"/>
      <c r="O1919" s="336"/>
      <c r="P1919" s="327"/>
      <c r="Q1919" s="327"/>
      <c r="R1919" s="328"/>
      <c r="S1919" s="327"/>
      <c r="T1919" s="337"/>
      <c r="U1919" s="329"/>
      <c r="V1919" s="329"/>
      <c r="W1919" s="329"/>
      <c r="X1919" s="329"/>
      <c r="Y1919" s="329"/>
      <c r="Z1919" s="338"/>
      <c r="AA1919" s="324"/>
      <c r="AB1919" s="336"/>
      <c r="AC1919" s="339"/>
      <c r="AD1919" s="340"/>
      <c r="AE1919" s="341"/>
      <c r="AF1919" s="342"/>
      <c r="AG1919" s="343"/>
    </row>
    <row r="1920" spans="1:33" s="344" customFormat="1" ht="19.5" customHeight="1" x14ac:dyDescent="0.25">
      <c r="A1920" s="331"/>
      <c r="B1920" s="331"/>
      <c r="C1920" s="331"/>
      <c r="D1920" s="332"/>
      <c r="E1920" s="333"/>
      <c r="F1920" s="334"/>
      <c r="G1920" s="332"/>
      <c r="H1920" s="332"/>
      <c r="I1920" s="332"/>
      <c r="J1920" s="332"/>
      <c r="K1920" s="333"/>
      <c r="L1920" s="335"/>
      <c r="M1920" s="324"/>
      <c r="N1920" s="326"/>
      <c r="O1920" s="336"/>
      <c r="P1920" s="327"/>
      <c r="Q1920" s="327"/>
      <c r="R1920" s="328"/>
      <c r="S1920" s="327"/>
      <c r="T1920" s="337"/>
      <c r="U1920" s="329"/>
      <c r="V1920" s="329"/>
      <c r="W1920" s="329"/>
      <c r="X1920" s="329"/>
      <c r="Y1920" s="329"/>
      <c r="Z1920" s="338"/>
      <c r="AA1920" s="324"/>
      <c r="AB1920" s="336"/>
      <c r="AC1920" s="339"/>
      <c r="AD1920" s="340"/>
      <c r="AE1920" s="341"/>
      <c r="AF1920" s="342"/>
      <c r="AG1920" s="343"/>
    </row>
    <row r="1921" spans="1:33" s="344" customFormat="1" ht="19.5" customHeight="1" x14ac:dyDescent="0.25">
      <c r="A1921" s="331"/>
      <c r="B1921" s="331"/>
      <c r="C1921" s="331"/>
      <c r="D1921" s="332"/>
      <c r="E1921" s="333"/>
      <c r="F1921" s="334"/>
      <c r="G1921" s="332"/>
      <c r="H1921" s="332"/>
      <c r="I1921" s="332"/>
      <c r="J1921" s="332"/>
      <c r="K1921" s="333"/>
      <c r="L1921" s="335"/>
      <c r="M1921" s="324"/>
      <c r="N1921" s="326"/>
      <c r="O1921" s="336"/>
      <c r="P1921" s="327"/>
      <c r="Q1921" s="327"/>
      <c r="R1921" s="328"/>
      <c r="S1921" s="327"/>
      <c r="T1921" s="337"/>
      <c r="U1921" s="329"/>
      <c r="V1921" s="329"/>
      <c r="W1921" s="329"/>
      <c r="X1921" s="329"/>
      <c r="Y1921" s="329"/>
      <c r="Z1921" s="338"/>
      <c r="AA1921" s="324"/>
      <c r="AB1921" s="336"/>
      <c r="AC1921" s="339"/>
      <c r="AD1921" s="340"/>
      <c r="AE1921" s="341"/>
      <c r="AF1921" s="342"/>
      <c r="AG1921" s="343"/>
    </row>
    <row r="1922" spans="1:33" s="344" customFormat="1" ht="19.5" customHeight="1" x14ac:dyDescent="0.25">
      <c r="A1922" s="331"/>
      <c r="B1922" s="331"/>
      <c r="C1922" s="331"/>
      <c r="D1922" s="332"/>
      <c r="E1922" s="333"/>
      <c r="F1922" s="334"/>
      <c r="G1922" s="332"/>
      <c r="H1922" s="332"/>
      <c r="I1922" s="332"/>
      <c r="J1922" s="332"/>
      <c r="K1922" s="333"/>
      <c r="L1922" s="335"/>
      <c r="M1922" s="324"/>
      <c r="N1922" s="326"/>
      <c r="O1922" s="336"/>
      <c r="P1922" s="327"/>
      <c r="Q1922" s="327"/>
      <c r="R1922" s="328"/>
      <c r="S1922" s="327"/>
      <c r="T1922" s="337"/>
      <c r="U1922" s="329"/>
      <c r="V1922" s="329"/>
      <c r="W1922" s="329"/>
      <c r="X1922" s="329"/>
      <c r="Y1922" s="329"/>
      <c r="Z1922" s="338"/>
      <c r="AA1922" s="324"/>
      <c r="AB1922" s="336"/>
      <c r="AC1922" s="339"/>
      <c r="AD1922" s="340"/>
      <c r="AE1922" s="341"/>
      <c r="AF1922" s="342"/>
      <c r="AG1922" s="343"/>
    </row>
    <row r="1923" spans="1:33" s="344" customFormat="1" ht="19.5" customHeight="1" x14ac:dyDescent="0.25">
      <c r="A1923" s="331"/>
      <c r="B1923" s="331"/>
      <c r="C1923" s="331"/>
      <c r="D1923" s="332"/>
      <c r="E1923" s="333"/>
      <c r="F1923" s="334"/>
      <c r="G1923" s="332"/>
      <c r="H1923" s="332"/>
      <c r="I1923" s="332"/>
      <c r="J1923" s="332"/>
      <c r="K1923" s="333"/>
      <c r="L1923" s="335"/>
      <c r="M1923" s="324"/>
      <c r="N1923" s="326"/>
      <c r="O1923" s="336"/>
      <c r="P1923" s="327"/>
      <c r="Q1923" s="327"/>
      <c r="R1923" s="328"/>
      <c r="S1923" s="327"/>
      <c r="T1923" s="337"/>
      <c r="U1923" s="329"/>
      <c r="V1923" s="329"/>
      <c r="W1923" s="329"/>
      <c r="X1923" s="329"/>
      <c r="Y1923" s="329"/>
      <c r="Z1923" s="338"/>
      <c r="AA1923" s="324"/>
      <c r="AB1923" s="336"/>
      <c r="AC1923" s="339"/>
      <c r="AD1923" s="340"/>
      <c r="AE1923" s="341"/>
      <c r="AF1923" s="342"/>
      <c r="AG1923" s="343"/>
    </row>
    <row r="1924" spans="1:33" s="344" customFormat="1" ht="19.5" customHeight="1" x14ac:dyDescent="0.25">
      <c r="A1924" s="331"/>
      <c r="B1924" s="331"/>
      <c r="C1924" s="331"/>
      <c r="D1924" s="332"/>
      <c r="E1924" s="333"/>
      <c r="F1924" s="334"/>
      <c r="G1924" s="332"/>
      <c r="H1924" s="332"/>
      <c r="I1924" s="332"/>
      <c r="J1924" s="332"/>
      <c r="K1924" s="333"/>
      <c r="L1924" s="335"/>
      <c r="M1924" s="324"/>
      <c r="N1924" s="326"/>
      <c r="O1924" s="336"/>
      <c r="P1924" s="327"/>
      <c r="Q1924" s="327"/>
      <c r="R1924" s="328"/>
      <c r="S1924" s="327"/>
      <c r="T1924" s="337"/>
      <c r="U1924" s="329"/>
      <c r="V1924" s="329"/>
      <c r="W1924" s="329"/>
      <c r="X1924" s="329"/>
      <c r="Y1924" s="329"/>
      <c r="Z1924" s="338"/>
      <c r="AA1924" s="324"/>
      <c r="AB1924" s="336"/>
      <c r="AC1924" s="339"/>
      <c r="AD1924" s="340"/>
      <c r="AE1924" s="341"/>
      <c r="AF1924" s="342"/>
      <c r="AG1924" s="343"/>
    </row>
    <row r="1925" spans="1:33" s="344" customFormat="1" ht="19.5" customHeight="1" x14ac:dyDescent="0.25">
      <c r="A1925" s="331"/>
      <c r="B1925" s="331"/>
      <c r="C1925" s="331"/>
      <c r="D1925" s="332"/>
      <c r="E1925" s="333"/>
      <c r="F1925" s="334"/>
      <c r="G1925" s="332"/>
      <c r="H1925" s="332"/>
      <c r="I1925" s="332"/>
      <c r="J1925" s="332"/>
      <c r="K1925" s="333"/>
      <c r="L1925" s="335"/>
      <c r="M1925" s="324"/>
      <c r="N1925" s="326"/>
      <c r="O1925" s="336"/>
      <c r="P1925" s="327"/>
      <c r="Q1925" s="327"/>
      <c r="R1925" s="328"/>
      <c r="S1925" s="327"/>
      <c r="T1925" s="337"/>
      <c r="U1925" s="329"/>
      <c r="V1925" s="329"/>
      <c r="W1925" s="329"/>
      <c r="X1925" s="329"/>
      <c r="Y1925" s="329"/>
      <c r="Z1925" s="338"/>
      <c r="AA1925" s="324"/>
      <c r="AB1925" s="336"/>
      <c r="AC1925" s="339"/>
      <c r="AD1925" s="340"/>
      <c r="AE1925" s="341"/>
      <c r="AF1925" s="342"/>
      <c r="AG1925" s="343"/>
    </row>
    <row r="1926" spans="1:33" s="344" customFormat="1" ht="19.5" customHeight="1" x14ac:dyDescent="0.25">
      <c r="A1926" s="331"/>
      <c r="B1926" s="331"/>
      <c r="C1926" s="331"/>
      <c r="D1926" s="332"/>
      <c r="E1926" s="333"/>
      <c r="F1926" s="334"/>
      <c r="G1926" s="332"/>
      <c r="H1926" s="332"/>
      <c r="I1926" s="332"/>
      <c r="J1926" s="332"/>
      <c r="K1926" s="333"/>
      <c r="L1926" s="335"/>
      <c r="M1926" s="324"/>
      <c r="N1926" s="326"/>
      <c r="O1926" s="336"/>
      <c r="P1926" s="327"/>
      <c r="Q1926" s="327"/>
      <c r="R1926" s="328"/>
      <c r="S1926" s="327"/>
      <c r="T1926" s="337"/>
      <c r="U1926" s="329"/>
      <c r="V1926" s="329"/>
      <c r="W1926" s="329"/>
      <c r="X1926" s="329"/>
      <c r="Y1926" s="329"/>
      <c r="Z1926" s="338"/>
      <c r="AA1926" s="324"/>
      <c r="AB1926" s="336"/>
      <c r="AC1926" s="339"/>
      <c r="AD1926" s="340"/>
      <c r="AE1926" s="341"/>
      <c r="AF1926" s="342"/>
      <c r="AG1926" s="343"/>
    </row>
    <row r="1927" spans="1:33" s="344" customFormat="1" ht="19.5" customHeight="1" x14ac:dyDescent="0.25">
      <c r="A1927" s="331"/>
      <c r="B1927" s="331"/>
      <c r="C1927" s="331"/>
      <c r="D1927" s="332"/>
      <c r="E1927" s="333"/>
      <c r="F1927" s="334"/>
      <c r="G1927" s="332"/>
      <c r="H1927" s="332"/>
      <c r="I1927" s="332"/>
      <c r="J1927" s="332"/>
      <c r="K1927" s="333"/>
      <c r="L1927" s="335"/>
      <c r="M1927" s="324"/>
      <c r="N1927" s="326"/>
      <c r="O1927" s="336"/>
      <c r="P1927" s="327"/>
      <c r="Q1927" s="327"/>
      <c r="R1927" s="328"/>
      <c r="S1927" s="327"/>
      <c r="T1927" s="337"/>
      <c r="U1927" s="329"/>
      <c r="V1927" s="329"/>
      <c r="W1927" s="329"/>
      <c r="X1927" s="329"/>
      <c r="Y1927" s="329"/>
      <c r="Z1927" s="338"/>
      <c r="AA1927" s="324"/>
      <c r="AB1927" s="336"/>
      <c r="AC1927" s="339"/>
      <c r="AD1927" s="340"/>
      <c r="AE1927" s="341"/>
      <c r="AF1927" s="342"/>
      <c r="AG1927" s="343"/>
    </row>
    <row r="1928" spans="1:33" s="344" customFormat="1" ht="19.5" customHeight="1" x14ac:dyDescent="0.25">
      <c r="A1928" s="331"/>
      <c r="B1928" s="331"/>
      <c r="C1928" s="331"/>
      <c r="D1928" s="332"/>
      <c r="E1928" s="333"/>
      <c r="F1928" s="334"/>
      <c r="G1928" s="332"/>
      <c r="H1928" s="332"/>
      <c r="I1928" s="332"/>
      <c r="J1928" s="332"/>
      <c r="K1928" s="333"/>
      <c r="L1928" s="335"/>
      <c r="M1928" s="324"/>
      <c r="N1928" s="326"/>
      <c r="O1928" s="336"/>
      <c r="P1928" s="327"/>
      <c r="Q1928" s="327"/>
      <c r="R1928" s="328"/>
      <c r="S1928" s="327"/>
      <c r="T1928" s="337"/>
      <c r="U1928" s="329"/>
      <c r="V1928" s="329"/>
      <c r="W1928" s="329"/>
      <c r="X1928" s="329"/>
      <c r="Y1928" s="329"/>
      <c r="Z1928" s="338"/>
      <c r="AA1928" s="324"/>
      <c r="AB1928" s="336"/>
      <c r="AC1928" s="339"/>
      <c r="AD1928" s="340"/>
      <c r="AE1928" s="341"/>
      <c r="AF1928" s="342"/>
      <c r="AG1928" s="343"/>
    </row>
    <row r="1929" spans="1:33" s="344" customFormat="1" ht="19.5" customHeight="1" x14ac:dyDescent="0.25">
      <c r="A1929" s="331"/>
      <c r="B1929" s="331"/>
      <c r="C1929" s="331"/>
      <c r="D1929" s="332"/>
      <c r="E1929" s="333"/>
      <c r="F1929" s="334"/>
      <c r="G1929" s="332"/>
      <c r="H1929" s="332"/>
      <c r="I1929" s="332"/>
      <c r="J1929" s="332"/>
      <c r="K1929" s="333"/>
      <c r="L1929" s="335"/>
      <c r="M1929" s="324"/>
      <c r="N1929" s="326"/>
      <c r="O1929" s="336"/>
      <c r="P1929" s="327"/>
      <c r="Q1929" s="327"/>
      <c r="R1929" s="328"/>
      <c r="S1929" s="327"/>
      <c r="T1929" s="337"/>
      <c r="U1929" s="329"/>
      <c r="V1929" s="329"/>
      <c r="W1929" s="329"/>
      <c r="X1929" s="329"/>
      <c r="Y1929" s="329"/>
      <c r="Z1929" s="338"/>
      <c r="AA1929" s="324"/>
      <c r="AB1929" s="336"/>
      <c r="AC1929" s="339"/>
      <c r="AD1929" s="340"/>
      <c r="AE1929" s="341"/>
      <c r="AF1929" s="342"/>
      <c r="AG1929" s="343"/>
    </row>
    <row r="1930" spans="1:33" s="344" customFormat="1" ht="19.5" customHeight="1" x14ac:dyDescent="0.25">
      <c r="A1930" s="331"/>
      <c r="B1930" s="331"/>
      <c r="C1930" s="331"/>
      <c r="D1930" s="332"/>
      <c r="E1930" s="333"/>
      <c r="F1930" s="334"/>
      <c r="G1930" s="332"/>
      <c r="H1930" s="332"/>
      <c r="I1930" s="332"/>
      <c r="J1930" s="332"/>
      <c r="K1930" s="333"/>
      <c r="L1930" s="335"/>
      <c r="M1930" s="324"/>
      <c r="N1930" s="326"/>
      <c r="O1930" s="336"/>
      <c r="P1930" s="327"/>
      <c r="Q1930" s="327"/>
      <c r="R1930" s="328"/>
      <c r="S1930" s="327"/>
      <c r="T1930" s="337"/>
      <c r="U1930" s="329"/>
      <c r="V1930" s="329"/>
      <c r="W1930" s="329"/>
      <c r="X1930" s="329"/>
      <c r="Y1930" s="329"/>
      <c r="Z1930" s="338"/>
      <c r="AA1930" s="324"/>
      <c r="AB1930" s="336"/>
      <c r="AC1930" s="339"/>
      <c r="AD1930" s="340"/>
      <c r="AE1930" s="341"/>
      <c r="AF1930" s="342"/>
      <c r="AG1930" s="343"/>
    </row>
    <row r="1931" spans="1:33" s="344" customFormat="1" ht="19.5" customHeight="1" x14ac:dyDescent="0.25">
      <c r="A1931" s="331"/>
      <c r="B1931" s="331"/>
      <c r="C1931" s="331"/>
      <c r="D1931" s="332"/>
      <c r="E1931" s="333"/>
      <c r="F1931" s="334"/>
      <c r="G1931" s="332"/>
      <c r="H1931" s="332"/>
      <c r="I1931" s="332"/>
      <c r="J1931" s="332"/>
      <c r="K1931" s="333"/>
      <c r="L1931" s="335"/>
      <c r="M1931" s="324"/>
      <c r="N1931" s="326"/>
      <c r="O1931" s="336"/>
      <c r="P1931" s="327"/>
      <c r="Q1931" s="327"/>
      <c r="R1931" s="328"/>
      <c r="S1931" s="327"/>
      <c r="T1931" s="337"/>
      <c r="U1931" s="329"/>
      <c r="V1931" s="329"/>
      <c r="W1931" s="329"/>
      <c r="X1931" s="329"/>
      <c r="Y1931" s="329"/>
      <c r="Z1931" s="338"/>
      <c r="AA1931" s="324"/>
      <c r="AB1931" s="336"/>
      <c r="AC1931" s="339"/>
      <c r="AD1931" s="340"/>
      <c r="AE1931" s="341"/>
      <c r="AF1931" s="342"/>
      <c r="AG1931" s="343"/>
    </row>
    <row r="1932" spans="1:33" s="344" customFormat="1" ht="19.5" customHeight="1" x14ac:dyDescent="0.25">
      <c r="A1932" s="331"/>
      <c r="B1932" s="331"/>
      <c r="C1932" s="331"/>
      <c r="D1932" s="332"/>
      <c r="E1932" s="333"/>
      <c r="F1932" s="334"/>
      <c r="G1932" s="332"/>
      <c r="H1932" s="332"/>
      <c r="I1932" s="332"/>
      <c r="J1932" s="332"/>
      <c r="K1932" s="333"/>
      <c r="L1932" s="335"/>
      <c r="M1932" s="324"/>
      <c r="N1932" s="326"/>
      <c r="O1932" s="336"/>
      <c r="P1932" s="327"/>
      <c r="Q1932" s="327"/>
      <c r="R1932" s="328"/>
      <c r="S1932" s="327"/>
      <c r="T1932" s="337"/>
      <c r="U1932" s="329"/>
      <c r="V1932" s="329"/>
      <c r="W1932" s="329"/>
      <c r="X1932" s="329"/>
      <c r="Y1932" s="329"/>
      <c r="Z1932" s="338"/>
      <c r="AA1932" s="324"/>
      <c r="AB1932" s="336"/>
      <c r="AC1932" s="339"/>
      <c r="AD1932" s="340"/>
      <c r="AE1932" s="341"/>
      <c r="AF1932" s="342"/>
      <c r="AG1932" s="343"/>
    </row>
    <row r="1933" spans="1:33" s="344" customFormat="1" ht="19.5" customHeight="1" x14ac:dyDescent="0.25">
      <c r="A1933" s="331"/>
      <c r="B1933" s="331"/>
      <c r="C1933" s="331"/>
      <c r="D1933" s="332"/>
      <c r="E1933" s="333"/>
      <c r="F1933" s="334"/>
      <c r="G1933" s="332"/>
      <c r="H1933" s="332"/>
      <c r="I1933" s="332"/>
      <c r="J1933" s="332"/>
      <c r="K1933" s="333"/>
      <c r="L1933" s="335"/>
      <c r="M1933" s="324"/>
      <c r="N1933" s="326"/>
      <c r="O1933" s="336"/>
      <c r="P1933" s="327"/>
      <c r="Q1933" s="327"/>
      <c r="R1933" s="328"/>
      <c r="S1933" s="327"/>
      <c r="T1933" s="337"/>
      <c r="U1933" s="329"/>
      <c r="V1933" s="329"/>
      <c r="W1933" s="329"/>
      <c r="X1933" s="329"/>
      <c r="Y1933" s="329"/>
      <c r="Z1933" s="338"/>
      <c r="AA1933" s="324"/>
      <c r="AB1933" s="336"/>
      <c r="AC1933" s="339"/>
      <c r="AD1933" s="340"/>
      <c r="AE1933" s="341"/>
      <c r="AF1933" s="342"/>
      <c r="AG1933" s="343"/>
    </row>
    <row r="1934" spans="1:33" s="344" customFormat="1" ht="19.5" customHeight="1" x14ac:dyDescent="0.25">
      <c r="A1934" s="331"/>
      <c r="B1934" s="331"/>
      <c r="C1934" s="331"/>
      <c r="D1934" s="332"/>
      <c r="E1934" s="333"/>
      <c r="F1934" s="334"/>
      <c r="G1934" s="332"/>
      <c r="H1934" s="332"/>
      <c r="I1934" s="332"/>
      <c r="J1934" s="332"/>
      <c r="K1934" s="333"/>
      <c r="L1934" s="335"/>
      <c r="M1934" s="324"/>
      <c r="N1934" s="326"/>
      <c r="O1934" s="336"/>
      <c r="P1934" s="327"/>
      <c r="Q1934" s="327"/>
      <c r="R1934" s="328"/>
      <c r="S1934" s="327"/>
      <c r="T1934" s="337"/>
      <c r="U1934" s="329"/>
      <c r="V1934" s="329"/>
      <c r="W1934" s="329"/>
      <c r="X1934" s="329"/>
      <c r="Y1934" s="329"/>
      <c r="Z1934" s="338"/>
      <c r="AA1934" s="324"/>
      <c r="AB1934" s="336"/>
      <c r="AC1934" s="339"/>
      <c r="AD1934" s="340"/>
      <c r="AE1934" s="341"/>
      <c r="AF1934" s="342"/>
      <c r="AG1934" s="343"/>
    </row>
    <row r="1935" spans="1:33" s="344" customFormat="1" ht="19.5" customHeight="1" x14ac:dyDescent="0.25">
      <c r="A1935" s="331"/>
      <c r="B1935" s="331"/>
      <c r="C1935" s="331"/>
      <c r="D1935" s="332"/>
      <c r="E1935" s="333"/>
      <c r="F1935" s="334"/>
      <c r="G1935" s="332"/>
      <c r="H1935" s="332"/>
      <c r="I1935" s="332"/>
      <c r="J1935" s="332"/>
      <c r="K1935" s="333"/>
      <c r="L1935" s="335"/>
      <c r="M1935" s="324"/>
      <c r="N1935" s="326"/>
      <c r="O1935" s="336"/>
      <c r="P1935" s="327"/>
      <c r="Q1935" s="327"/>
      <c r="R1935" s="328"/>
      <c r="S1935" s="327"/>
      <c r="T1935" s="337"/>
      <c r="U1935" s="329"/>
      <c r="V1935" s="329"/>
      <c r="W1935" s="329"/>
      <c r="X1935" s="329"/>
      <c r="Y1935" s="329"/>
      <c r="Z1935" s="338"/>
      <c r="AA1935" s="324"/>
      <c r="AB1935" s="336"/>
      <c r="AC1935" s="339"/>
      <c r="AD1935" s="340"/>
      <c r="AE1935" s="341"/>
      <c r="AF1935" s="342"/>
      <c r="AG1935" s="343"/>
    </row>
    <row r="1936" spans="1:33" s="344" customFormat="1" ht="19.5" customHeight="1" x14ac:dyDescent="0.25">
      <c r="A1936" s="331"/>
      <c r="B1936" s="331"/>
      <c r="C1936" s="331"/>
      <c r="D1936" s="332"/>
      <c r="E1936" s="333"/>
      <c r="F1936" s="334"/>
      <c r="G1936" s="332"/>
      <c r="H1936" s="332"/>
      <c r="I1936" s="332"/>
      <c r="J1936" s="332"/>
      <c r="K1936" s="333"/>
      <c r="L1936" s="335"/>
      <c r="M1936" s="324"/>
      <c r="N1936" s="326"/>
      <c r="O1936" s="336"/>
      <c r="P1936" s="327"/>
      <c r="Q1936" s="327"/>
      <c r="R1936" s="328"/>
      <c r="S1936" s="327"/>
      <c r="T1936" s="337"/>
      <c r="U1936" s="329"/>
      <c r="V1936" s="329"/>
      <c r="W1936" s="329"/>
      <c r="X1936" s="329"/>
      <c r="Y1936" s="329"/>
      <c r="Z1936" s="338"/>
      <c r="AA1936" s="324"/>
      <c r="AB1936" s="336"/>
      <c r="AC1936" s="339"/>
      <c r="AD1936" s="340"/>
      <c r="AE1936" s="341"/>
      <c r="AF1936" s="342"/>
      <c r="AG1936" s="343"/>
    </row>
    <row r="1937" spans="1:33" s="344" customFormat="1" ht="19.5" customHeight="1" x14ac:dyDescent="0.25">
      <c r="A1937" s="331"/>
      <c r="B1937" s="331"/>
      <c r="C1937" s="331"/>
      <c r="D1937" s="332"/>
      <c r="E1937" s="333"/>
      <c r="F1937" s="334"/>
      <c r="G1937" s="332"/>
      <c r="H1937" s="332"/>
      <c r="I1937" s="332"/>
      <c r="J1937" s="332"/>
      <c r="K1937" s="333"/>
      <c r="L1937" s="335"/>
      <c r="M1937" s="324"/>
      <c r="N1937" s="326"/>
      <c r="O1937" s="336"/>
      <c r="P1937" s="327"/>
      <c r="Q1937" s="327"/>
      <c r="R1937" s="328"/>
      <c r="S1937" s="327"/>
      <c r="T1937" s="337"/>
      <c r="U1937" s="329"/>
      <c r="V1937" s="329"/>
      <c r="W1937" s="329"/>
      <c r="X1937" s="329"/>
      <c r="Y1937" s="329"/>
      <c r="Z1937" s="338"/>
      <c r="AA1937" s="324"/>
      <c r="AB1937" s="336"/>
      <c r="AC1937" s="339"/>
      <c r="AD1937" s="340"/>
      <c r="AE1937" s="341"/>
      <c r="AF1937" s="342"/>
      <c r="AG1937" s="343"/>
    </row>
    <row r="1938" spans="1:33" s="344" customFormat="1" ht="19.5" customHeight="1" x14ac:dyDescent="0.25">
      <c r="A1938" s="331"/>
      <c r="B1938" s="331"/>
      <c r="C1938" s="331"/>
      <c r="D1938" s="332"/>
      <c r="E1938" s="333"/>
      <c r="F1938" s="334"/>
      <c r="G1938" s="332"/>
      <c r="H1938" s="332"/>
      <c r="I1938" s="332"/>
      <c r="J1938" s="332"/>
      <c r="K1938" s="333"/>
      <c r="L1938" s="335"/>
      <c r="M1938" s="324"/>
      <c r="N1938" s="326"/>
      <c r="O1938" s="336"/>
      <c r="P1938" s="327"/>
      <c r="Q1938" s="327"/>
      <c r="R1938" s="328"/>
      <c r="S1938" s="327"/>
      <c r="T1938" s="337"/>
      <c r="U1938" s="329"/>
      <c r="V1938" s="329"/>
      <c r="W1938" s="329"/>
      <c r="X1938" s="329"/>
      <c r="Y1938" s="329"/>
      <c r="Z1938" s="338"/>
      <c r="AA1938" s="324"/>
      <c r="AB1938" s="336"/>
      <c r="AC1938" s="339"/>
      <c r="AD1938" s="340"/>
      <c r="AE1938" s="341"/>
      <c r="AF1938" s="342"/>
      <c r="AG1938" s="343"/>
    </row>
    <row r="1939" spans="1:33" s="344" customFormat="1" ht="19.5" customHeight="1" x14ac:dyDescent="0.25">
      <c r="A1939" s="331"/>
      <c r="B1939" s="331"/>
      <c r="C1939" s="331"/>
      <c r="D1939" s="332"/>
      <c r="E1939" s="333"/>
      <c r="F1939" s="334"/>
      <c r="G1939" s="332"/>
      <c r="H1939" s="332"/>
      <c r="I1939" s="332"/>
      <c r="J1939" s="332"/>
      <c r="K1939" s="333"/>
      <c r="L1939" s="335"/>
      <c r="M1939" s="324"/>
      <c r="N1939" s="326"/>
      <c r="O1939" s="336"/>
      <c r="P1939" s="327"/>
      <c r="Q1939" s="327"/>
      <c r="R1939" s="328"/>
      <c r="S1939" s="327"/>
      <c r="T1939" s="337"/>
      <c r="U1939" s="329"/>
      <c r="V1939" s="329"/>
      <c r="W1939" s="329"/>
      <c r="X1939" s="329"/>
      <c r="Y1939" s="329"/>
      <c r="Z1939" s="338"/>
      <c r="AA1939" s="324"/>
      <c r="AB1939" s="336"/>
      <c r="AC1939" s="339"/>
      <c r="AD1939" s="340"/>
      <c r="AE1939" s="341"/>
      <c r="AF1939" s="342"/>
      <c r="AG1939" s="343"/>
    </row>
    <row r="1940" spans="1:33" s="344" customFormat="1" ht="19.5" customHeight="1" x14ac:dyDescent="0.25">
      <c r="A1940" s="331"/>
      <c r="B1940" s="331"/>
      <c r="C1940" s="331"/>
      <c r="D1940" s="332"/>
      <c r="E1940" s="333"/>
      <c r="F1940" s="334"/>
      <c r="G1940" s="332"/>
      <c r="H1940" s="332"/>
      <c r="I1940" s="332"/>
      <c r="J1940" s="332"/>
      <c r="K1940" s="333"/>
      <c r="L1940" s="335"/>
      <c r="M1940" s="324"/>
      <c r="N1940" s="326"/>
      <c r="O1940" s="336"/>
      <c r="P1940" s="327"/>
      <c r="Q1940" s="327"/>
      <c r="R1940" s="328"/>
      <c r="S1940" s="327"/>
      <c r="T1940" s="337"/>
      <c r="U1940" s="329"/>
      <c r="V1940" s="329"/>
      <c r="W1940" s="329"/>
      <c r="X1940" s="329"/>
      <c r="Y1940" s="329"/>
      <c r="Z1940" s="338"/>
      <c r="AA1940" s="324"/>
      <c r="AB1940" s="336"/>
      <c r="AC1940" s="339"/>
      <c r="AD1940" s="340"/>
      <c r="AE1940" s="341"/>
      <c r="AF1940" s="342"/>
      <c r="AG1940" s="343"/>
    </row>
    <row r="1941" spans="1:33" s="344" customFormat="1" ht="19.5" customHeight="1" x14ac:dyDescent="0.25">
      <c r="A1941" s="331"/>
      <c r="B1941" s="331"/>
      <c r="C1941" s="331"/>
      <c r="D1941" s="332"/>
      <c r="E1941" s="333"/>
      <c r="F1941" s="334"/>
      <c r="G1941" s="332"/>
      <c r="H1941" s="332"/>
      <c r="I1941" s="332"/>
      <c r="J1941" s="332"/>
      <c r="K1941" s="333"/>
      <c r="L1941" s="335"/>
      <c r="M1941" s="324"/>
      <c r="N1941" s="326"/>
      <c r="O1941" s="336"/>
      <c r="P1941" s="327"/>
      <c r="Q1941" s="327"/>
      <c r="R1941" s="328"/>
      <c r="S1941" s="327"/>
      <c r="T1941" s="337"/>
      <c r="U1941" s="329"/>
      <c r="V1941" s="329"/>
      <c r="W1941" s="329"/>
      <c r="X1941" s="329"/>
      <c r="Y1941" s="329"/>
      <c r="Z1941" s="338"/>
      <c r="AA1941" s="324"/>
      <c r="AB1941" s="336"/>
      <c r="AC1941" s="339"/>
      <c r="AD1941" s="340"/>
      <c r="AE1941" s="341"/>
      <c r="AF1941" s="342"/>
      <c r="AG1941" s="343"/>
    </row>
    <row r="1942" spans="1:33" s="344" customFormat="1" ht="19.5" customHeight="1" x14ac:dyDescent="0.25">
      <c r="A1942" s="331"/>
      <c r="B1942" s="331"/>
      <c r="C1942" s="331"/>
      <c r="D1942" s="332"/>
      <c r="E1942" s="333"/>
      <c r="F1942" s="334"/>
      <c r="G1942" s="332"/>
      <c r="H1942" s="332"/>
      <c r="I1942" s="332"/>
      <c r="J1942" s="332"/>
      <c r="K1942" s="333"/>
      <c r="L1942" s="335"/>
      <c r="M1942" s="324"/>
      <c r="N1942" s="326"/>
      <c r="O1942" s="336"/>
      <c r="P1942" s="327"/>
      <c r="Q1942" s="327"/>
      <c r="R1942" s="328"/>
      <c r="S1942" s="327"/>
      <c r="T1942" s="337"/>
      <c r="U1942" s="329"/>
      <c r="V1942" s="329"/>
      <c r="W1942" s="329"/>
      <c r="X1942" s="329"/>
      <c r="Y1942" s="329"/>
      <c r="Z1942" s="338"/>
      <c r="AA1942" s="324"/>
      <c r="AB1942" s="336"/>
      <c r="AC1942" s="339"/>
      <c r="AD1942" s="340"/>
      <c r="AE1942" s="341"/>
      <c r="AF1942" s="342"/>
      <c r="AG1942" s="343"/>
    </row>
    <row r="1943" spans="1:33" s="344" customFormat="1" ht="19.5" customHeight="1" x14ac:dyDescent="0.25">
      <c r="A1943" s="331"/>
      <c r="B1943" s="331"/>
      <c r="C1943" s="331"/>
      <c r="D1943" s="332"/>
      <c r="E1943" s="333"/>
      <c r="F1943" s="334"/>
      <c r="G1943" s="332"/>
      <c r="H1943" s="332"/>
      <c r="I1943" s="332"/>
      <c r="J1943" s="332"/>
      <c r="K1943" s="333"/>
      <c r="L1943" s="335"/>
      <c r="M1943" s="324"/>
      <c r="N1943" s="326"/>
      <c r="O1943" s="336"/>
      <c r="P1943" s="327"/>
      <c r="Q1943" s="327"/>
      <c r="R1943" s="328"/>
      <c r="S1943" s="327"/>
      <c r="T1943" s="337"/>
      <c r="U1943" s="329"/>
      <c r="V1943" s="329"/>
      <c r="W1943" s="329"/>
      <c r="X1943" s="329"/>
      <c r="Y1943" s="329"/>
      <c r="Z1943" s="338"/>
      <c r="AA1943" s="324"/>
      <c r="AB1943" s="336"/>
      <c r="AC1943" s="339"/>
      <c r="AD1943" s="340"/>
      <c r="AE1943" s="341"/>
      <c r="AF1943" s="342"/>
      <c r="AG1943" s="343"/>
    </row>
    <row r="1944" spans="1:33" s="344" customFormat="1" ht="19.5" customHeight="1" x14ac:dyDescent="0.25">
      <c r="A1944" s="331"/>
      <c r="B1944" s="331"/>
      <c r="C1944" s="331"/>
      <c r="D1944" s="332"/>
      <c r="E1944" s="333"/>
      <c r="F1944" s="334"/>
      <c r="G1944" s="332"/>
      <c r="H1944" s="332"/>
      <c r="I1944" s="332"/>
      <c r="J1944" s="332"/>
      <c r="K1944" s="333"/>
      <c r="L1944" s="335"/>
      <c r="M1944" s="324"/>
      <c r="N1944" s="326"/>
      <c r="O1944" s="336"/>
      <c r="P1944" s="327"/>
      <c r="Q1944" s="327"/>
      <c r="R1944" s="328"/>
      <c r="S1944" s="327"/>
      <c r="T1944" s="337"/>
      <c r="U1944" s="329"/>
      <c r="V1944" s="329"/>
      <c r="W1944" s="329"/>
      <c r="X1944" s="329"/>
      <c r="Y1944" s="329"/>
      <c r="Z1944" s="338"/>
      <c r="AA1944" s="324"/>
      <c r="AB1944" s="336"/>
      <c r="AC1944" s="339"/>
      <c r="AD1944" s="340"/>
      <c r="AE1944" s="341"/>
      <c r="AF1944" s="342"/>
      <c r="AG1944" s="343"/>
    </row>
    <row r="1945" spans="1:33" s="344" customFormat="1" ht="19.5" customHeight="1" x14ac:dyDescent="0.25">
      <c r="A1945" s="331"/>
      <c r="B1945" s="331"/>
      <c r="C1945" s="331"/>
      <c r="D1945" s="332"/>
      <c r="E1945" s="333"/>
      <c r="F1945" s="334"/>
      <c r="G1945" s="332"/>
      <c r="H1945" s="332"/>
      <c r="I1945" s="332"/>
      <c r="J1945" s="332"/>
      <c r="K1945" s="333"/>
      <c r="L1945" s="335"/>
      <c r="M1945" s="324"/>
      <c r="N1945" s="326"/>
      <c r="O1945" s="336"/>
      <c r="P1945" s="327"/>
      <c r="Q1945" s="327"/>
      <c r="R1945" s="328"/>
      <c r="S1945" s="327"/>
      <c r="T1945" s="337"/>
      <c r="U1945" s="329"/>
      <c r="V1945" s="329"/>
      <c r="W1945" s="329"/>
      <c r="X1945" s="329"/>
      <c r="Y1945" s="329"/>
      <c r="Z1945" s="338"/>
      <c r="AA1945" s="324"/>
      <c r="AB1945" s="336"/>
      <c r="AC1945" s="339"/>
      <c r="AD1945" s="340"/>
      <c r="AE1945" s="341"/>
      <c r="AF1945" s="342"/>
      <c r="AG1945" s="343"/>
    </row>
    <row r="1946" spans="1:33" s="344" customFormat="1" ht="19.5" customHeight="1" x14ac:dyDescent="0.25">
      <c r="A1946" s="331"/>
      <c r="B1946" s="331"/>
      <c r="C1946" s="331"/>
      <c r="D1946" s="332"/>
      <c r="E1946" s="333"/>
      <c r="F1946" s="334"/>
      <c r="G1946" s="332"/>
      <c r="H1946" s="332"/>
      <c r="I1946" s="332"/>
      <c r="J1946" s="332"/>
      <c r="K1946" s="333"/>
      <c r="L1946" s="335"/>
      <c r="M1946" s="324"/>
      <c r="N1946" s="326"/>
      <c r="O1946" s="336"/>
      <c r="P1946" s="327"/>
      <c r="Q1946" s="327"/>
      <c r="R1946" s="328"/>
      <c r="S1946" s="327"/>
      <c r="T1946" s="337"/>
      <c r="U1946" s="329"/>
      <c r="V1946" s="329"/>
      <c r="W1946" s="329"/>
      <c r="X1946" s="329"/>
      <c r="Y1946" s="329"/>
      <c r="Z1946" s="338"/>
      <c r="AA1946" s="324"/>
      <c r="AB1946" s="336"/>
      <c r="AC1946" s="339"/>
      <c r="AD1946" s="340"/>
      <c r="AE1946" s="341"/>
      <c r="AF1946" s="342"/>
      <c r="AG1946" s="343"/>
    </row>
    <row r="1947" spans="1:33" s="344" customFormat="1" ht="19.5" customHeight="1" x14ac:dyDescent="0.25">
      <c r="A1947" s="331"/>
      <c r="B1947" s="331"/>
      <c r="C1947" s="331"/>
      <c r="D1947" s="332"/>
      <c r="E1947" s="333"/>
      <c r="F1947" s="334"/>
      <c r="G1947" s="332"/>
      <c r="H1947" s="332"/>
      <c r="I1947" s="332"/>
      <c r="J1947" s="332"/>
      <c r="K1947" s="333"/>
      <c r="L1947" s="335"/>
      <c r="M1947" s="324"/>
      <c r="N1947" s="326"/>
      <c r="O1947" s="336"/>
      <c r="P1947" s="327"/>
      <c r="Q1947" s="327"/>
      <c r="R1947" s="328"/>
      <c r="S1947" s="327"/>
      <c r="T1947" s="337"/>
      <c r="U1947" s="329"/>
      <c r="V1947" s="329"/>
      <c r="W1947" s="329"/>
      <c r="X1947" s="329"/>
      <c r="Y1947" s="329"/>
      <c r="Z1947" s="338"/>
      <c r="AA1947" s="324"/>
      <c r="AB1947" s="336"/>
      <c r="AC1947" s="339"/>
      <c r="AD1947" s="340"/>
      <c r="AE1947" s="341"/>
      <c r="AF1947" s="342"/>
      <c r="AG1947" s="343"/>
    </row>
    <row r="1948" spans="1:33" s="344" customFormat="1" ht="19.5" customHeight="1" x14ac:dyDescent="0.25">
      <c r="A1948" s="331"/>
      <c r="B1948" s="331"/>
      <c r="C1948" s="331"/>
      <c r="D1948" s="332"/>
      <c r="E1948" s="333"/>
      <c r="F1948" s="334"/>
      <c r="G1948" s="332"/>
      <c r="H1948" s="332"/>
      <c r="I1948" s="332"/>
      <c r="J1948" s="332"/>
      <c r="K1948" s="333"/>
      <c r="L1948" s="335"/>
      <c r="M1948" s="324"/>
      <c r="N1948" s="326"/>
      <c r="O1948" s="336"/>
      <c r="P1948" s="327"/>
      <c r="Q1948" s="327"/>
      <c r="R1948" s="328"/>
      <c r="S1948" s="327"/>
      <c r="T1948" s="337"/>
      <c r="U1948" s="329"/>
      <c r="V1948" s="329"/>
      <c r="W1948" s="329"/>
      <c r="X1948" s="329"/>
      <c r="Y1948" s="329"/>
      <c r="Z1948" s="338"/>
      <c r="AA1948" s="324"/>
      <c r="AB1948" s="336"/>
      <c r="AC1948" s="339"/>
      <c r="AD1948" s="340"/>
      <c r="AE1948" s="341"/>
      <c r="AF1948" s="342"/>
      <c r="AG1948" s="343"/>
    </row>
    <row r="1949" spans="1:33" s="344" customFormat="1" ht="19.5" customHeight="1" x14ac:dyDescent="0.25">
      <c r="A1949" s="331"/>
      <c r="B1949" s="331"/>
      <c r="C1949" s="331"/>
      <c r="D1949" s="332"/>
      <c r="E1949" s="333"/>
      <c r="F1949" s="334"/>
      <c r="G1949" s="332"/>
      <c r="H1949" s="332"/>
      <c r="I1949" s="332"/>
      <c r="J1949" s="332"/>
      <c r="K1949" s="333"/>
      <c r="L1949" s="335"/>
      <c r="M1949" s="324"/>
      <c r="N1949" s="326"/>
      <c r="O1949" s="336"/>
      <c r="P1949" s="327"/>
      <c r="Q1949" s="327"/>
      <c r="R1949" s="328"/>
      <c r="S1949" s="327"/>
      <c r="T1949" s="337"/>
      <c r="U1949" s="329"/>
      <c r="V1949" s="329"/>
      <c r="W1949" s="329"/>
      <c r="X1949" s="329"/>
      <c r="Y1949" s="329"/>
      <c r="Z1949" s="338"/>
      <c r="AA1949" s="324"/>
      <c r="AB1949" s="336"/>
      <c r="AC1949" s="339"/>
      <c r="AD1949" s="340"/>
      <c r="AE1949" s="341"/>
      <c r="AF1949" s="342"/>
      <c r="AG1949" s="343"/>
    </row>
    <row r="1950" spans="1:33" s="344" customFormat="1" ht="19.5" customHeight="1" x14ac:dyDescent="0.25">
      <c r="A1950" s="331"/>
      <c r="B1950" s="331"/>
      <c r="C1950" s="331"/>
      <c r="D1950" s="332"/>
      <c r="E1950" s="333"/>
      <c r="F1950" s="334"/>
      <c r="G1950" s="332"/>
      <c r="H1950" s="332"/>
      <c r="I1950" s="332"/>
      <c r="J1950" s="332"/>
      <c r="K1950" s="333"/>
      <c r="L1950" s="335"/>
      <c r="M1950" s="324"/>
      <c r="N1950" s="326"/>
      <c r="O1950" s="336"/>
      <c r="P1950" s="327"/>
      <c r="Q1950" s="327"/>
      <c r="R1950" s="328"/>
      <c r="S1950" s="327"/>
      <c r="T1950" s="337"/>
      <c r="U1950" s="329"/>
      <c r="V1950" s="329"/>
      <c r="W1950" s="329"/>
      <c r="X1950" s="329"/>
      <c r="Y1950" s="329"/>
      <c r="Z1950" s="338"/>
      <c r="AA1950" s="324"/>
      <c r="AB1950" s="336"/>
      <c r="AC1950" s="339"/>
      <c r="AD1950" s="340"/>
      <c r="AE1950" s="341"/>
      <c r="AF1950" s="342"/>
      <c r="AG1950" s="343"/>
    </row>
    <row r="1951" spans="1:33" s="344" customFormat="1" ht="19.5" customHeight="1" x14ac:dyDescent="0.25">
      <c r="A1951" s="331"/>
      <c r="B1951" s="331"/>
      <c r="C1951" s="331"/>
      <c r="D1951" s="332"/>
      <c r="E1951" s="333"/>
      <c r="F1951" s="334"/>
      <c r="G1951" s="332"/>
      <c r="H1951" s="332"/>
      <c r="I1951" s="332"/>
      <c r="J1951" s="332"/>
      <c r="K1951" s="333"/>
      <c r="L1951" s="335"/>
      <c r="M1951" s="324"/>
      <c r="N1951" s="326"/>
      <c r="O1951" s="336"/>
      <c r="P1951" s="327"/>
      <c r="Q1951" s="327"/>
      <c r="R1951" s="328"/>
      <c r="S1951" s="327"/>
      <c r="T1951" s="337"/>
      <c r="U1951" s="329"/>
      <c r="V1951" s="329"/>
      <c r="W1951" s="329"/>
      <c r="X1951" s="329"/>
      <c r="Y1951" s="329"/>
      <c r="Z1951" s="338"/>
      <c r="AA1951" s="324"/>
      <c r="AB1951" s="336"/>
      <c r="AC1951" s="339"/>
      <c r="AD1951" s="340"/>
      <c r="AE1951" s="341"/>
      <c r="AF1951" s="342"/>
      <c r="AG1951" s="343"/>
    </row>
    <row r="1952" spans="1:33" s="344" customFormat="1" ht="19.5" customHeight="1" x14ac:dyDescent="0.25">
      <c r="A1952" s="331"/>
      <c r="B1952" s="331"/>
      <c r="C1952" s="331"/>
      <c r="D1952" s="332"/>
      <c r="E1952" s="333"/>
      <c r="F1952" s="334"/>
      <c r="G1952" s="332"/>
      <c r="H1952" s="332"/>
      <c r="I1952" s="332"/>
      <c r="J1952" s="332"/>
      <c r="K1952" s="333"/>
      <c r="L1952" s="335"/>
      <c r="M1952" s="324"/>
      <c r="N1952" s="326"/>
      <c r="O1952" s="336"/>
      <c r="P1952" s="327"/>
      <c r="Q1952" s="327"/>
      <c r="R1952" s="328"/>
      <c r="S1952" s="327"/>
      <c r="T1952" s="337"/>
      <c r="U1952" s="329"/>
      <c r="V1952" s="329"/>
      <c r="W1952" s="329"/>
      <c r="X1952" s="329"/>
      <c r="Y1952" s="329"/>
      <c r="Z1952" s="338"/>
      <c r="AA1952" s="324"/>
      <c r="AB1952" s="336"/>
      <c r="AC1952" s="339"/>
      <c r="AD1952" s="340"/>
      <c r="AE1952" s="341"/>
      <c r="AF1952" s="342"/>
      <c r="AG1952" s="343"/>
    </row>
    <row r="1953" spans="1:33" s="344" customFormat="1" ht="19.5" customHeight="1" x14ac:dyDescent="0.25">
      <c r="A1953" s="331"/>
      <c r="B1953" s="331"/>
      <c r="C1953" s="331"/>
      <c r="D1953" s="332"/>
      <c r="E1953" s="333"/>
      <c r="F1953" s="334"/>
      <c r="G1953" s="332"/>
      <c r="H1953" s="332"/>
      <c r="I1953" s="332"/>
      <c r="J1953" s="332"/>
      <c r="K1953" s="333"/>
      <c r="L1953" s="335"/>
      <c r="M1953" s="324"/>
      <c r="N1953" s="326"/>
      <c r="O1953" s="336"/>
      <c r="P1953" s="327"/>
      <c r="Q1953" s="327"/>
      <c r="R1953" s="328"/>
      <c r="S1953" s="327"/>
      <c r="T1953" s="337"/>
      <c r="U1953" s="329"/>
      <c r="V1953" s="329"/>
      <c r="W1953" s="329"/>
      <c r="X1953" s="329"/>
      <c r="Y1953" s="329"/>
      <c r="Z1953" s="338"/>
      <c r="AA1953" s="324"/>
      <c r="AB1953" s="336"/>
      <c r="AC1953" s="339"/>
      <c r="AD1953" s="340"/>
      <c r="AE1953" s="341"/>
      <c r="AF1953" s="342"/>
      <c r="AG1953" s="343"/>
    </row>
    <row r="1954" spans="1:33" s="344" customFormat="1" ht="19.5" customHeight="1" x14ac:dyDescent="0.25">
      <c r="A1954" s="331"/>
      <c r="B1954" s="331"/>
      <c r="C1954" s="331"/>
      <c r="D1954" s="332"/>
      <c r="E1954" s="333"/>
      <c r="F1954" s="334"/>
      <c r="G1954" s="332"/>
      <c r="H1954" s="332"/>
      <c r="I1954" s="332"/>
      <c r="J1954" s="332"/>
      <c r="K1954" s="333"/>
      <c r="L1954" s="335"/>
      <c r="M1954" s="324"/>
      <c r="N1954" s="326"/>
      <c r="O1954" s="336"/>
      <c r="P1954" s="327"/>
      <c r="Q1954" s="327"/>
      <c r="R1954" s="328"/>
      <c r="S1954" s="327"/>
      <c r="T1954" s="337"/>
      <c r="U1954" s="329"/>
      <c r="V1954" s="329"/>
      <c r="W1954" s="329"/>
      <c r="X1954" s="329"/>
      <c r="Y1954" s="329"/>
      <c r="Z1954" s="338"/>
      <c r="AA1954" s="324"/>
      <c r="AB1954" s="336"/>
      <c r="AC1954" s="339"/>
      <c r="AD1954" s="340"/>
      <c r="AE1954" s="341"/>
      <c r="AF1954" s="342"/>
      <c r="AG1954" s="343"/>
    </row>
    <row r="1955" spans="1:33" s="344" customFormat="1" ht="19.5" customHeight="1" x14ac:dyDescent="0.25">
      <c r="A1955" s="331"/>
      <c r="B1955" s="331"/>
      <c r="C1955" s="331"/>
      <c r="D1955" s="332"/>
      <c r="E1955" s="333"/>
      <c r="F1955" s="334"/>
      <c r="G1955" s="332"/>
      <c r="H1955" s="332"/>
      <c r="I1955" s="332"/>
      <c r="J1955" s="332"/>
      <c r="K1955" s="333"/>
      <c r="L1955" s="335"/>
      <c r="M1955" s="324"/>
      <c r="N1955" s="326"/>
      <c r="O1955" s="336"/>
      <c r="P1955" s="327"/>
      <c r="Q1955" s="327"/>
      <c r="R1955" s="328"/>
      <c r="S1955" s="327"/>
      <c r="T1955" s="337"/>
      <c r="U1955" s="329"/>
      <c r="V1955" s="329"/>
      <c r="W1955" s="329"/>
      <c r="X1955" s="329"/>
      <c r="Y1955" s="329"/>
      <c r="Z1955" s="338"/>
      <c r="AA1955" s="324"/>
      <c r="AB1955" s="336"/>
      <c r="AC1955" s="339"/>
      <c r="AD1955" s="340"/>
      <c r="AE1955" s="341"/>
      <c r="AF1955" s="342"/>
      <c r="AG1955" s="343"/>
    </row>
    <row r="1956" spans="1:33" s="344" customFormat="1" ht="19.5" customHeight="1" x14ac:dyDescent="0.25">
      <c r="A1956" s="331"/>
      <c r="B1956" s="331"/>
      <c r="C1956" s="331"/>
      <c r="D1956" s="332"/>
      <c r="E1956" s="333"/>
      <c r="F1956" s="334"/>
      <c r="G1956" s="332"/>
      <c r="H1956" s="332"/>
      <c r="I1956" s="332"/>
      <c r="J1956" s="332"/>
      <c r="K1956" s="333"/>
      <c r="L1956" s="335"/>
      <c r="M1956" s="324"/>
      <c r="N1956" s="326"/>
      <c r="O1956" s="336"/>
      <c r="P1956" s="327"/>
      <c r="Q1956" s="327"/>
      <c r="R1956" s="328"/>
      <c r="S1956" s="327"/>
      <c r="T1956" s="337"/>
      <c r="U1956" s="329"/>
      <c r="V1956" s="329"/>
      <c r="W1956" s="329"/>
      <c r="X1956" s="329"/>
      <c r="Y1956" s="329"/>
      <c r="Z1956" s="338"/>
      <c r="AA1956" s="324"/>
      <c r="AB1956" s="336"/>
      <c r="AC1956" s="339"/>
      <c r="AD1956" s="340"/>
      <c r="AE1956" s="341"/>
      <c r="AF1956" s="342"/>
      <c r="AG1956" s="343"/>
    </row>
    <row r="1957" spans="1:33" s="344" customFormat="1" ht="19.5" customHeight="1" x14ac:dyDescent="0.25">
      <c r="A1957" s="331"/>
      <c r="B1957" s="331"/>
      <c r="C1957" s="331"/>
      <c r="D1957" s="332"/>
      <c r="E1957" s="333"/>
      <c r="F1957" s="334"/>
      <c r="G1957" s="332"/>
      <c r="H1957" s="332"/>
      <c r="I1957" s="332"/>
      <c r="J1957" s="332"/>
      <c r="K1957" s="333"/>
      <c r="L1957" s="335"/>
      <c r="M1957" s="324"/>
      <c r="N1957" s="326"/>
      <c r="O1957" s="336"/>
      <c r="P1957" s="327"/>
      <c r="Q1957" s="327"/>
      <c r="R1957" s="328"/>
      <c r="S1957" s="327"/>
      <c r="T1957" s="337"/>
      <c r="U1957" s="329"/>
      <c r="V1957" s="329"/>
      <c r="W1957" s="329"/>
      <c r="X1957" s="329"/>
      <c r="Y1957" s="329"/>
      <c r="Z1957" s="338"/>
      <c r="AA1957" s="324"/>
      <c r="AB1957" s="336"/>
      <c r="AC1957" s="339"/>
      <c r="AD1957" s="340"/>
      <c r="AE1957" s="341"/>
      <c r="AF1957" s="342"/>
      <c r="AG1957" s="343"/>
    </row>
    <row r="1958" spans="1:33" s="344" customFormat="1" ht="19.5" customHeight="1" x14ac:dyDescent="0.25">
      <c r="A1958" s="331"/>
      <c r="B1958" s="331"/>
      <c r="C1958" s="331"/>
      <c r="D1958" s="332"/>
      <c r="E1958" s="333"/>
      <c r="F1958" s="334"/>
      <c r="G1958" s="332"/>
      <c r="H1958" s="332"/>
      <c r="I1958" s="332"/>
      <c r="J1958" s="332"/>
      <c r="K1958" s="333"/>
      <c r="L1958" s="335"/>
      <c r="M1958" s="324"/>
      <c r="N1958" s="326"/>
      <c r="O1958" s="336"/>
      <c r="P1958" s="327"/>
      <c r="Q1958" s="327"/>
      <c r="R1958" s="328"/>
      <c r="S1958" s="327"/>
      <c r="T1958" s="337"/>
      <c r="U1958" s="329"/>
      <c r="V1958" s="329"/>
      <c r="W1958" s="329"/>
      <c r="X1958" s="329"/>
      <c r="Y1958" s="329"/>
      <c r="Z1958" s="338"/>
      <c r="AA1958" s="324"/>
      <c r="AB1958" s="336"/>
      <c r="AC1958" s="339"/>
      <c r="AD1958" s="340"/>
      <c r="AE1958" s="341"/>
      <c r="AF1958" s="342"/>
      <c r="AG1958" s="343"/>
    </row>
    <row r="1959" spans="1:33" s="344" customFormat="1" ht="19.5" customHeight="1" x14ac:dyDescent="0.25">
      <c r="A1959" s="331"/>
      <c r="B1959" s="331"/>
      <c r="C1959" s="331"/>
      <c r="D1959" s="332"/>
      <c r="E1959" s="333"/>
      <c r="F1959" s="334"/>
      <c r="G1959" s="332"/>
      <c r="H1959" s="332"/>
      <c r="I1959" s="332"/>
      <c r="J1959" s="332"/>
      <c r="K1959" s="333"/>
      <c r="L1959" s="335"/>
      <c r="M1959" s="324"/>
      <c r="N1959" s="326"/>
      <c r="O1959" s="336"/>
      <c r="P1959" s="327"/>
      <c r="Q1959" s="327"/>
      <c r="R1959" s="328"/>
      <c r="S1959" s="327"/>
      <c r="T1959" s="337"/>
      <c r="U1959" s="329"/>
      <c r="V1959" s="329"/>
      <c r="W1959" s="329"/>
      <c r="X1959" s="329"/>
      <c r="Y1959" s="329"/>
      <c r="Z1959" s="338"/>
      <c r="AA1959" s="324"/>
      <c r="AB1959" s="336"/>
      <c r="AC1959" s="339"/>
      <c r="AD1959" s="340"/>
      <c r="AE1959" s="341"/>
      <c r="AF1959" s="342"/>
      <c r="AG1959" s="343"/>
    </row>
    <row r="1960" spans="1:33" s="344" customFormat="1" ht="19.5" customHeight="1" x14ac:dyDescent="0.25">
      <c r="A1960" s="331"/>
      <c r="B1960" s="331"/>
      <c r="C1960" s="331"/>
      <c r="D1960" s="332"/>
      <c r="E1960" s="333"/>
      <c r="F1960" s="334"/>
      <c r="G1960" s="332"/>
      <c r="H1960" s="332"/>
      <c r="I1960" s="332"/>
      <c r="J1960" s="332"/>
      <c r="K1960" s="333"/>
      <c r="L1960" s="335"/>
      <c r="M1960" s="324"/>
      <c r="N1960" s="326"/>
      <c r="O1960" s="336"/>
      <c r="P1960" s="327"/>
      <c r="Q1960" s="327"/>
      <c r="R1960" s="328"/>
      <c r="S1960" s="327"/>
      <c r="T1960" s="337"/>
      <c r="U1960" s="329"/>
      <c r="V1960" s="329"/>
      <c r="W1960" s="329"/>
      <c r="X1960" s="329"/>
      <c r="Y1960" s="329"/>
      <c r="Z1960" s="338"/>
      <c r="AA1960" s="324"/>
      <c r="AB1960" s="336"/>
      <c r="AC1960" s="339"/>
      <c r="AD1960" s="340"/>
      <c r="AE1960" s="341"/>
      <c r="AF1960" s="342"/>
      <c r="AG1960" s="343"/>
    </row>
    <row r="1961" spans="1:33" s="344" customFormat="1" ht="19.5" customHeight="1" x14ac:dyDescent="0.25">
      <c r="A1961" s="331"/>
      <c r="B1961" s="331"/>
      <c r="C1961" s="331"/>
      <c r="D1961" s="332"/>
      <c r="E1961" s="333"/>
      <c r="F1961" s="334"/>
      <c r="G1961" s="332"/>
      <c r="H1961" s="332"/>
      <c r="I1961" s="332"/>
      <c r="J1961" s="332"/>
      <c r="K1961" s="333"/>
      <c r="L1961" s="335"/>
      <c r="M1961" s="324"/>
      <c r="N1961" s="326"/>
      <c r="O1961" s="336"/>
      <c r="P1961" s="327"/>
      <c r="Q1961" s="327"/>
      <c r="R1961" s="328"/>
      <c r="S1961" s="327"/>
      <c r="T1961" s="337"/>
      <c r="U1961" s="329"/>
      <c r="V1961" s="329"/>
      <c r="W1961" s="329"/>
      <c r="X1961" s="329"/>
      <c r="Y1961" s="329"/>
      <c r="Z1961" s="338"/>
      <c r="AA1961" s="324"/>
      <c r="AB1961" s="336"/>
      <c r="AC1961" s="339"/>
      <c r="AD1961" s="340"/>
      <c r="AE1961" s="341"/>
      <c r="AF1961" s="342"/>
      <c r="AG1961" s="343"/>
    </row>
    <row r="1962" spans="1:33" s="344" customFormat="1" ht="19.5" customHeight="1" x14ac:dyDescent="0.25">
      <c r="A1962" s="331"/>
      <c r="B1962" s="331"/>
      <c r="C1962" s="331"/>
      <c r="D1962" s="332"/>
      <c r="E1962" s="333"/>
      <c r="F1962" s="334"/>
      <c r="G1962" s="332"/>
      <c r="H1962" s="332"/>
      <c r="I1962" s="332"/>
      <c r="J1962" s="332"/>
      <c r="K1962" s="333"/>
      <c r="L1962" s="335"/>
      <c r="M1962" s="324"/>
      <c r="N1962" s="326"/>
      <c r="O1962" s="336"/>
      <c r="P1962" s="327"/>
      <c r="Q1962" s="327"/>
      <c r="R1962" s="328"/>
      <c r="S1962" s="327"/>
      <c r="T1962" s="337"/>
      <c r="U1962" s="329"/>
      <c r="V1962" s="329"/>
      <c r="W1962" s="329"/>
      <c r="X1962" s="329"/>
      <c r="Y1962" s="329"/>
      <c r="Z1962" s="338"/>
      <c r="AA1962" s="324"/>
      <c r="AB1962" s="336"/>
      <c r="AC1962" s="339"/>
      <c r="AD1962" s="340"/>
      <c r="AE1962" s="341"/>
      <c r="AF1962" s="342"/>
      <c r="AG1962" s="343"/>
    </row>
    <row r="1963" spans="1:33" s="344" customFormat="1" ht="19.5" customHeight="1" x14ac:dyDescent="0.25">
      <c r="A1963" s="331"/>
      <c r="B1963" s="331"/>
      <c r="C1963" s="331"/>
      <c r="D1963" s="332"/>
      <c r="E1963" s="333"/>
      <c r="F1963" s="334"/>
      <c r="G1963" s="332"/>
      <c r="H1963" s="332"/>
      <c r="I1963" s="332"/>
      <c r="J1963" s="332"/>
      <c r="K1963" s="333"/>
      <c r="L1963" s="335"/>
      <c r="M1963" s="324"/>
      <c r="N1963" s="326"/>
      <c r="O1963" s="336"/>
      <c r="P1963" s="327"/>
      <c r="Q1963" s="327"/>
      <c r="R1963" s="328"/>
      <c r="S1963" s="327"/>
      <c r="T1963" s="337"/>
      <c r="U1963" s="329"/>
      <c r="V1963" s="329"/>
      <c r="W1963" s="329"/>
      <c r="X1963" s="329"/>
      <c r="Y1963" s="329"/>
      <c r="Z1963" s="338"/>
      <c r="AA1963" s="324"/>
      <c r="AB1963" s="336"/>
      <c r="AC1963" s="339"/>
      <c r="AD1963" s="340"/>
      <c r="AE1963" s="341"/>
      <c r="AF1963" s="342"/>
      <c r="AG1963" s="343"/>
    </row>
    <row r="1964" spans="1:33" s="344" customFormat="1" ht="19.5" customHeight="1" x14ac:dyDescent="0.25">
      <c r="A1964" s="331"/>
      <c r="B1964" s="331"/>
      <c r="C1964" s="331"/>
      <c r="D1964" s="332"/>
      <c r="E1964" s="333"/>
      <c r="F1964" s="334"/>
      <c r="G1964" s="332"/>
      <c r="H1964" s="332"/>
      <c r="I1964" s="332"/>
      <c r="J1964" s="332"/>
      <c r="K1964" s="333"/>
      <c r="L1964" s="335"/>
      <c r="M1964" s="324"/>
      <c r="N1964" s="326"/>
      <c r="O1964" s="336"/>
      <c r="P1964" s="327"/>
      <c r="Q1964" s="327"/>
      <c r="R1964" s="328"/>
      <c r="S1964" s="327"/>
      <c r="T1964" s="337"/>
      <c r="U1964" s="329"/>
      <c r="V1964" s="329"/>
      <c r="W1964" s="329"/>
      <c r="X1964" s="329"/>
      <c r="Y1964" s="329"/>
      <c r="Z1964" s="338"/>
      <c r="AA1964" s="324"/>
      <c r="AB1964" s="336"/>
      <c r="AC1964" s="339"/>
      <c r="AD1964" s="340"/>
      <c r="AE1964" s="341"/>
      <c r="AF1964" s="342"/>
      <c r="AG1964" s="343"/>
    </row>
    <row r="1965" spans="1:33" s="344" customFormat="1" ht="19.5" customHeight="1" x14ac:dyDescent="0.25">
      <c r="A1965" s="331"/>
      <c r="B1965" s="331"/>
      <c r="C1965" s="331"/>
      <c r="D1965" s="332"/>
      <c r="E1965" s="333"/>
      <c r="F1965" s="334"/>
      <c r="G1965" s="332"/>
      <c r="H1965" s="332"/>
      <c r="I1965" s="332"/>
      <c r="J1965" s="332"/>
      <c r="K1965" s="333"/>
      <c r="L1965" s="335"/>
      <c r="M1965" s="324"/>
      <c r="N1965" s="326"/>
      <c r="O1965" s="336"/>
      <c r="P1965" s="327"/>
      <c r="Q1965" s="327"/>
      <c r="R1965" s="328"/>
      <c r="S1965" s="327"/>
      <c r="T1965" s="337"/>
      <c r="U1965" s="329"/>
      <c r="V1965" s="329"/>
      <c r="W1965" s="329"/>
      <c r="X1965" s="329"/>
      <c r="Y1965" s="329"/>
      <c r="Z1965" s="338"/>
      <c r="AA1965" s="324"/>
      <c r="AB1965" s="336"/>
      <c r="AC1965" s="339"/>
      <c r="AD1965" s="340"/>
      <c r="AE1965" s="341"/>
      <c r="AF1965" s="342"/>
      <c r="AG1965" s="343"/>
    </row>
    <row r="1966" spans="1:33" s="344" customFormat="1" ht="19.5" customHeight="1" x14ac:dyDescent="0.25">
      <c r="A1966" s="331"/>
      <c r="B1966" s="331"/>
      <c r="C1966" s="331"/>
      <c r="D1966" s="332"/>
      <c r="E1966" s="333"/>
      <c r="F1966" s="334"/>
      <c r="G1966" s="332"/>
      <c r="H1966" s="332"/>
      <c r="I1966" s="332"/>
      <c r="J1966" s="332"/>
      <c r="K1966" s="333"/>
      <c r="L1966" s="335"/>
      <c r="M1966" s="324"/>
      <c r="N1966" s="326"/>
      <c r="O1966" s="336"/>
      <c r="P1966" s="327"/>
      <c r="Q1966" s="327"/>
      <c r="R1966" s="328"/>
      <c r="S1966" s="327"/>
      <c r="T1966" s="337"/>
      <c r="U1966" s="329"/>
      <c r="V1966" s="329"/>
      <c r="W1966" s="329"/>
      <c r="X1966" s="329"/>
      <c r="Y1966" s="329"/>
      <c r="Z1966" s="338"/>
      <c r="AA1966" s="324"/>
      <c r="AB1966" s="336"/>
      <c r="AC1966" s="339"/>
      <c r="AD1966" s="340"/>
      <c r="AE1966" s="341"/>
      <c r="AF1966" s="342"/>
      <c r="AG1966" s="343"/>
    </row>
    <row r="1967" spans="1:33" s="344" customFormat="1" ht="19.5" customHeight="1" x14ac:dyDescent="0.25">
      <c r="A1967" s="331"/>
      <c r="B1967" s="331"/>
      <c r="C1967" s="331"/>
      <c r="D1967" s="332"/>
      <c r="E1967" s="333"/>
      <c r="F1967" s="334"/>
      <c r="G1967" s="332"/>
      <c r="H1967" s="332"/>
      <c r="I1967" s="332"/>
      <c r="J1967" s="332"/>
      <c r="K1967" s="333"/>
      <c r="L1967" s="335"/>
      <c r="M1967" s="324"/>
      <c r="N1967" s="326"/>
      <c r="O1967" s="336"/>
      <c r="P1967" s="327"/>
      <c r="Q1967" s="327"/>
      <c r="R1967" s="328"/>
      <c r="S1967" s="327"/>
      <c r="T1967" s="337"/>
      <c r="U1967" s="329"/>
      <c r="V1967" s="329"/>
      <c r="W1967" s="329"/>
      <c r="X1967" s="329"/>
      <c r="Y1967" s="329"/>
      <c r="Z1967" s="338"/>
      <c r="AA1967" s="324"/>
      <c r="AB1967" s="336"/>
      <c r="AC1967" s="339"/>
      <c r="AD1967" s="340"/>
      <c r="AE1967" s="341"/>
      <c r="AF1967" s="342"/>
      <c r="AG1967" s="343"/>
    </row>
    <row r="1968" spans="1:33" s="344" customFormat="1" ht="19.5" customHeight="1" x14ac:dyDescent="0.25">
      <c r="A1968" s="331"/>
      <c r="B1968" s="331"/>
      <c r="C1968" s="331"/>
      <c r="D1968" s="332"/>
      <c r="E1968" s="333"/>
      <c r="F1968" s="334"/>
      <c r="G1968" s="332"/>
      <c r="H1968" s="332"/>
      <c r="I1968" s="332"/>
      <c r="J1968" s="332"/>
      <c r="K1968" s="333"/>
      <c r="L1968" s="335"/>
      <c r="M1968" s="324"/>
      <c r="N1968" s="326"/>
      <c r="O1968" s="336"/>
      <c r="P1968" s="327"/>
      <c r="Q1968" s="327"/>
      <c r="R1968" s="328"/>
      <c r="S1968" s="327"/>
      <c r="T1968" s="337"/>
      <c r="U1968" s="329"/>
      <c r="V1968" s="329"/>
      <c r="W1968" s="329"/>
      <c r="X1968" s="329"/>
      <c r="Y1968" s="329"/>
      <c r="Z1968" s="338"/>
      <c r="AA1968" s="324"/>
      <c r="AB1968" s="336"/>
      <c r="AC1968" s="339"/>
      <c r="AD1968" s="340"/>
      <c r="AE1968" s="341"/>
      <c r="AF1968" s="342"/>
      <c r="AG1968" s="343"/>
    </row>
    <row r="1969" spans="1:33" s="344" customFormat="1" ht="19.5" customHeight="1" x14ac:dyDescent="0.25">
      <c r="A1969" s="331"/>
      <c r="B1969" s="331"/>
      <c r="C1969" s="331"/>
      <c r="D1969" s="332"/>
      <c r="E1969" s="333"/>
      <c r="F1969" s="334"/>
      <c r="G1969" s="332"/>
      <c r="H1969" s="332"/>
      <c r="I1969" s="332"/>
      <c r="J1969" s="332"/>
      <c r="K1969" s="333"/>
      <c r="L1969" s="335"/>
      <c r="M1969" s="324"/>
      <c r="N1969" s="326"/>
      <c r="O1969" s="336"/>
      <c r="P1969" s="327"/>
      <c r="Q1969" s="327"/>
      <c r="R1969" s="328"/>
      <c r="S1969" s="327"/>
      <c r="T1969" s="337"/>
      <c r="U1969" s="329"/>
      <c r="V1969" s="329"/>
      <c r="W1969" s="329"/>
      <c r="X1969" s="329"/>
      <c r="Y1969" s="329"/>
      <c r="Z1969" s="338"/>
      <c r="AA1969" s="324"/>
      <c r="AB1969" s="336"/>
      <c r="AC1969" s="339"/>
      <c r="AD1969" s="340"/>
      <c r="AE1969" s="341"/>
      <c r="AF1969" s="342"/>
      <c r="AG1969" s="343"/>
    </row>
    <row r="1970" spans="1:33" s="344" customFormat="1" ht="19.5" customHeight="1" x14ac:dyDescent="0.25">
      <c r="A1970" s="331"/>
      <c r="B1970" s="331"/>
      <c r="C1970" s="331"/>
      <c r="D1970" s="332"/>
      <c r="E1970" s="333"/>
      <c r="F1970" s="334"/>
      <c r="G1970" s="332"/>
      <c r="H1970" s="332"/>
      <c r="I1970" s="332"/>
      <c r="J1970" s="332"/>
      <c r="K1970" s="333"/>
      <c r="L1970" s="335"/>
      <c r="M1970" s="324"/>
      <c r="N1970" s="326"/>
      <c r="O1970" s="336"/>
      <c r="P1970" s="327"/>
      <c r="Q1970" s="327"/>
      <c r="R1970" s="328"/>
      <c r="S1970" s="327"/>
      <c r="T1970" s="337"/>
      <c r="U1970" s="329"/>
      <c r="V1970" s="329"/>
      <c r="W1970" s="329"/>
      <c r="X1970" s="329"/>
      <c r="Y1970" s="329"/>
      <c r="Z1970" s="338"/>
      <c r="AA1970" s="324"/>
      <c r="AB1970" s="336"/>
      <c r="AC1970" s="339"/>
      <c r="AD1970" s="340"/>
      <c r="AE1970" s="341"/>
      <c r="AF1970" s="342"/>
      <c r="AG1970" s="343"/>
    </row>
    <row r="1971" spans="1:33" s="344" customFormat="1" ht="19.5" customHeight="1" x14ac:dyDescent="0.25">
      <c r="A1971" s="331"/>
      <c r="B1971" s="331"/>
      <c r="C1971" s="331"/>
      <c r="D1971" s="332"/>
      <c r="E1971" s="333"/>
      <c r="F1971" s="334"/>
      <c r="G1971" s="332"/>
      <c r="H1971" s="332"/>
      <c r="I1971" s="332"/>
      <c r="J1971" s="332"/>
      <c r="K1971" s="333"/>
      <c r="L1971" s="335"/>
      <c r="M1971" s="324"/>
      <c r="N1971" s="326"/>
      <c r="O1971" s="336"/>
      <c r="P1971" s="327"/>
      <c r="Q1971" s="327"/>
      <c r="R1971" s="328"/>
      <c r="S1971" s="327"/>
      <c r="T1971" s="337"/>
      <c r="U1971" s="329"/>
      <c r="V1971" s="329"/>
      <c r="W1971" s="329"/>
      <c r="X1971" s="329"/>
      <c r="Y1971" s="329"/>
      <c r="Z1971" s="338"/>
      <c r="AA1971" s="324"/>
      <c r="AB1971" s="336"/>
      <c r="AC1971" s="339"/>
      <c r="AD1971" s="340"/>
      <c r="AE1971" s="341"/>
      <c r="AF1971" s="342"/>
      <c r="AG1971" s="343"/>
    </row>
    <row r="1972" spans="1:33" s="344" customFormat="1" ht="19.5" customHeight="1" x14ac:dyDescent="0.25">
      <c r="A1972" s="331"/>
      <c r="B1972" s="331"/>
      <c r="C1972" s="331"/>
      <c r="D1972" s="332"/>
      <c r="E1972" s="333"/>
      <c r="F1972" s="334"/>
      <c r="G1972" s="332"/>
      <c r="H1972" s="332"/>
      <c r="I1972" s="332"/>
      <c r="J1972" s="332"/>
      <c r="K1972" s="333"/>
      <c r="L1972" s="335"/>
      <c r="M1972" s="324"/>
      <c r="N1972" s="326"/>
      <c r="O1972" s="336"/>
      <c r="P1972" s="327"/>
      <c r="Q1972" s="327"/>
      <c r="R1972" s="328"/>
      <c r="S1972" s="327"/>
      <c r="T1972" s="337"/>
      <c r="U1972" s="329"/>
      <c r="V1972" s="329"/>
      <c r="W1972" s="329"/>
      <c r="X1972" s="329"/>
      <c r="Y1972" s="329"/>
      <c r="Z1972" s="338"/>
      <c r="AA1972" s="324"/>
      <c r="AB1972" s="336"/>
      <c r="AC1972" s="339"/>
      <c r="AD1972" s="340"/>
      <c r="AE1972" s="341"/>
      <c r="AF1972" s="342"/>
      <c r="AG1972" s="343"/>
    </row>
    <row r="1973" spans="1:33" s="344" customFormat="1" ht="19.5" customHeight="1" x14ac:dyDescent="0.25">
      <c r="A1973" s="331"/>
      <c r="B1973" s="331"/>
      <c r="C1973" s="331"/>
      <c r="D1973" s="332"/>
      <c r="E1973" s="333"/>
      <c r="F1973" s="334"/>
      <c r="G1973" s="332"/>
      <c r="H1973" s="332"/>
      <c r="I1973" s="332"/>
      <c r="J1973" s="332"/>
      <c r="K1973" s="333"/>
      <c r="L1973" s="335"/>
      <c r="M1973" s="324"/>
      <c r="N1973" s="326"/>
      <c r="O1973" s="336"/>
      <c r="P1973" s="327"/>
      <c r="Q1973" s="327"/>
      <c r="R1973" s="328"/>
      <c r="S1973" s="327"/>
      <c r="T1973" s="337"/>
      <c r="U1973" s="329"/>
      <c r="V1973" s="329"/>
      <c r="W1973" s="329"/>
      <c r="X1973" s="329"/>
      <c r="Y1973" s="329"/>
      <c r="Z1973" s="338"/>
      <c r="AA1973" s="324"/>
      <c r="AB1973" s="336"/>
      <c r="AC1973" s="339"/>
      <c r="AD1973" s="340"/>
      <c r="AE1973" s="341"/>
      <c r="AF1973" s="342"/>
      <c r="AG1973" s="343"/>
    </row>
    <row r="1974" spans="1:33" s="344" customFormat="1" ht="19.5" customHeight="1" x14ac:dyDescent="0.25">
      <c r="A1974" s="331"/>
      <c r="B1974" s="331"/>
      <c r="C1974" s="331"/>
      <c r="D1974" s="332"/>
      <c r="E1974" s="333"/>
      <c r="F1974" s="334"/>
      <c r="G1974" s="332"/>
      <c r="H1974" s="332"/>
      <c r="I1974" s="332"/>
      <c r="J1974" s="332"/>
      <c r="K1974" s="333"/>
      <c r="L1974" s="335"/>
      <c r="M1974" s="324"/>
      <c r="N1974" s="326"/>
      <c r="O1974" s="336"/>
      <c r="P1974" s="327"/>
      <c r="Q1974" s="327"/>
      <c r="R1974" s="328"/>
      <c r="S1974" s="327"/>
      <c r="T1974" s="337"/>
      <c r="U1974" s="329"/>
      <c r="V1974" s="329"/>
      <c r="W1974" s="329"/>
      <c r="X1974" s="329"/>
      <c r="Y1974" s="329"/>
      <c r="Z1974" s="338"/>
      <c r="AA1974" s="324"/>
      <c r="AB1974" s="336"/>
      <c r="AC1974" s="339"/>
      <c r="AD1974" s="340"/>
      <c r="AE1974" s="341"/>
      <c r="AF1974" s="342"/>
      <c r="AG1974" s="343"/>
    </row>
    <row r="1975" spans="1:33" s="344" customFormat="1" ht="19.5" customHeight="1" x14ac:dyDescent="0.25">
      <c r="A1975" s="331"/>
      <c r="B1975" s="331"/>
      <c r="C1975" s="331"/>
      <c r="D1975" s="332"/>
      <c r="E1975" s="333"/>
      <c r="F1975" s="334"/>
      <c r="G1975" s="332"/>
      <c r="H1975" s="332"/>
      <c r="I1975" s="332"/>
      <c r="J1975" s="332"/>
      <c r="K1975" s="333"/>
      <c r="L1975" s="335"/>
      <c r="M1975" s="324"/>
      <c r="N1975" s="326"/>
      <c r="O1975" s="336"/>
      <c r="P1975" s="327"/>
      <c r="Q1975" s="327"/>
      <c r="R1975" s="328"/>
      <c r="S1975" s="327"/>
      <c r="T1975" s="337"/>
      <c r="U1975" s="329"/>
      <c r="V1975" s="329"/>
      <c r="W1975" s="329"/>
      <c r="X1975" s="329"/>
      <c r="Y1975" s="329"/>
      <c r="Z1975" s="338"/>
      <c r="AA1975" s="324"/>
      <c r="AB1975" s="336"/>
      <c r="AC1975" s="339"/>
      <c r="AD1975" s="340"/>
      <c r="AE1975" s="341"/>
      <c r="AF1975" s="342"/>
      <c r="AG1975" s="343"/>
    </row>
    <row r="1976" spans="1:33" s="344" customFormat="1" ht="19.5" customHeight="1" x14ac:dyDescent="0.25">
      <c r="A1976" s="331"/>
      <c r="B1976" s="331"/>
      <c r="C1976" s="331"/>
      <c r="D1976" s="332"/>
      <c r="E1976" s="333"/>
      <c r="F1976" s="334"/>
      <c r="G1976" s="332"/>
      <c r="H1976" s="332"/>
      <c r="I1976" s="332"/>
      <c r="J1976" s="332"/>
      <c r="K1976" s="333"/>
      <c r="L1976" s="335"/>
      <c r="M1976" s="324"/>
      <c r="N1976" s="326"/>
      <c r="O1976" s="336"/>
      <c r="P1976" s="327"/>
      <c r="Q1976" s="327"/>
      <c r="R1976" s="328"/>
      <c r="S1976" s="327"/>
      <c r="T1976" s="337"/>
      <c r="U1976" s="329"/>
      <c r="V1976" s="329"/>
      <c r="W1976" s="329"/>
      <c r="X1976" s="329"/>
      <c r="Y1976" s="329"/>
      <c r="Z1976" s="338"/>
      <c r="AA1976" s="324"/>
      <c r="AB1976" s="336"/>
      <c r="AC1976" s="339"/>
      <c r="AD1976" s="340"/>
      <c r="AE1976" s="341"/>
      <c r="AF1976" s="342"/>
      <c r="AG1976" s="343"/>
    </row>
    <row r="1977" spans="1:33" s="344" customFormat="1" ht="19.5" customHeight="1" x14ac:dyDescent="0.25">
      <c r="A1977" s="331"/>
      <c r="B1977" s="331"/>
      <c r="C1977" s="331"/>
      <c r="D1977" s="332"/>
      <c r="E1977" s="333"/>
      <c r="F1977" s="334"/>
      <c r="G1977" s="332"/>
      <c r="H1977" s="332"/>
      <c r="I1977" s="332"/>
      <c r="J1977" s="332"/>
      <c r="K1977" s="333"/>
      <c r="L1977" s="335"/>
      <c r="M1977" s="324"/>
      <c r="N1977" s="326"/>
      <c r="O1977" s="336"/>
      <c r="P1977" s="327"/>
      <c r="Q1977" s="327"/>
      <c r="R1977" s="328"/>
      <c r="S1977" s="327"/>
      <c r="T1977" s="337"/>
      <c r="U1977" s="329"/>
      <c r="V1977" s="329"/>
      <c r="W1977" s="329"/>
      <c r="X1977" s="329"/>
      <c r="Y1977" s="329"/>
      <c r="Z1977" s="338"/>
      <c r="AA1977" s="324"/>
      <c r="AB1977" s="336"/>
      <c r="AC1977" s="339"/>
      <c r="AD1977" s="340"/>
      <c r="AE1977" s="341"/>
      <c r="AF1977" s="342"/>
      <c r="AG1977" s="343"/>
    </row>
    <row r="1978" spans="1:33" s="344" customFormat="1" ht="19.5" customHeight="1" x14ac:dyDescent="0.25">
      <c r="A1978" s="331"/>
      <c r="B1978" s="331"/>
      <c r="C1978" s="331"/>
      <c r="D1978" s="332"/>
      <c r="E1978" s="333"/>
      <c r="F1978" s="334"/>
      <c r="G1978" s="332"/>
      <c r="H1978" s="332"/>
      <c r="I1978" s="332"/>
      <c r="J1978" s="332"/>
      <c r="K1978" s="333"/>
      <c r="L1978" s="335"/>
      <c r="M1978" s="324"/>
      <c r="N1978" s="326"/>
      <c r="O1978" s="336"/>
      <c r="P1978" s="327"/>
      <c r="Q1978" s="327"/>
      <c r="R1978" s="328"/>
      <c r="S1978" s="327"/>
      <c r="T1978" s="337"/>
      <c r="U1978" s="329"/>
      <c r="V1978" s="329"/>
      <c r="W1978" s="329"/>
      <c r="X1978" s="329"/>
      <c r="Y1978" s="329"/>
      <c r="Z1978" s="338"/>
      <c r="AA1978" s="324"/>
      <c r="AB1978" s="336"/>
      <c r="AC1978" s="339"/>
      <c r="AD1978" s="340"/>
      <c r="AE1978" s="341"/>
      <c r="AF1978" s="342"/>
      <c r="AG1978" s="343"/>
    </row>
    <row r="1979" spans="1:33" s="344" customFormat="1" ht="19.5" customHeight="1" x14ac:dyDescent="0.25">
      <c r="A1979" s="331"/>
      <c r="B1979" s="331"/>
      <c r="C1979" s="331"/>
      <c r="D1979" s="332"/>
      <c r="E1979" s="333"/>
      <c r="F1979" s="334"/>
      <c r="G1979" s="332"/>
      <c r="H1979" s="332"/>
      <c r="I1979" s="332"/>
      <c r="J1979" s="332"/>
      <c r="K1979" s="333"/>
      <c r="L1979" s="335"/>
      <c r="M1979" s="324"/>
      <c r="N1979" s="326"/>
      <c r="O1979" s="336"/>
      <c r="P1979" s="327"/>
      <c r="Q1979" s="327"/>
      <c r="R1979" s="328"/>
      <c r="S1979" s="327"/>
      <c r="T1979" s="337"/>
      <c r="U1979" s="329"/>
      <c r="V1979" s="329"/>
      <c r="W1979" s="329"/>
      <c r="X1979" s="329"/>
      <c r="Y1979" s="329"/>
      <c r="Z1979" s="338"/>
      <c r="AA1979" s="324"/>
      <c r="AB1979" s="336"/>
      <c r="AC1979" s="339"/>
      <c r="AD1979" s="340"/>
      <c r="AE1979" s="341"/>
      <c r="AF1979" s="342"/>
      <c r="AG1979" s="343"/>
    </row>
    <row r="1980" spans="1:33" s="344" customFormat="1" ht="19.5" customHeight="1" x14ac:dyDescent="0.25">
      <c r="A1980" s="331"/>
      <c r="B1980" s="331"/>
      <c r="C1980" s="331"/>
      <c r="D1980" s="332"/>
      <c r="E1980" s="333"/>
      <c r="F1980" s="334"/>
      <c r="G1980" s="332"/>
      <c r="H1980" s="332"/>
      <c r="I1980" s="332"/>
      <c r="J1980" s="332"/>
      <c r="K1980" s="333"/>
      <c r="L1980" s="335"/>
      <c r="M1980" s="324"/>
      <c r="N1980" s="326"/>
      <c r="O1980" s="336"/>
      <c r="P1980" s="327"/>
      <c r="Q1980" s="327"/>
      <c r="R1980" s="328"/>
      <c r="S1980" s="327"/>
      <c r="T1980" s="337"/>
      <c r="U1980" s="329"/>
      <c r="V1980" s="329"/>
      <c r="W1980" s="329"/>
      <c r="X1980" s="329"/>
      <c r="Y1980" s="329"/>
      <c r="Z1980" s="338"/>
      <c r="AA1980" s="324"/>
      <c r="AB1980" s="336"/>
      <c r="AC1980" s="339"/>
      <c r="AD1980" s="340"/>
      <c r="AE1980" s="341"/>
      <c r="AF1980" s="342"/>
      <c r="AG1980" s="343"/>
    </row>
    <row r="1981" spans="1:33" s="344" customFormat="1" ht="19.5" customHeight="1" x14ac:dyDescent="0.25">
      <c r="A1981" s="331"/>
      <c r="B1981" s="331"/>
      <c r="C1981" s="331"/>
      <c r="D1981" s="332"/>
      <c r="E1981" s="333"/>
      <c r="F1981" s="334"/>
      <c r="G1981" s="332"/>
      <c r="H1981" s="332"/>
      <c r="I1981" s="332"/>
      <c r="J1981" s="332"/>
      <c r="K1981" s="333"/>
      <c r="L1981" s="335"/>
      <c r="M1981" s="324"/>
      <c r="N1981" s="326"/>
      <c r="O1981" s="336"/>
      <c r="P1981" s="327"/>
      <c r="Q1981" s="327"/>
      <c r="R1981" s="328"/>
      <c r="S1981" s="327"/>
      <c r="T1981" s="337"/>
      <c r="U1981" s="329"/>
      <c r="V1981" s="329"/>
      <c r="W1981" s="329"/>
      <c r="X1981" s="329"/>
      <c r="Y1981" s="329"/>
      <c r="Z1981" s="338"/>
      <c r="AA1981" s="324"/>
      <c r="AB1981" s="336"/>
      <c r="AC1981" s="339"/>
      <c r="AD1981" s="340"/>
      <c r="AE1981" s="341"/>
      <c r="AF1981" s="342"/>
      <c r="AG1981" s="343"/>
    </row>
    <row r="1982" spans="1:33" s="344" customFormat="1" ht="19.5" customHeight="1" x14ac:dyDescent="0.25">
      <c r="A1982" s="331"/>
      <c r="B1982" s="331"/>
      <c r="C1982" s="331"/>
      <c r="D1982" s="332"/>
      <c r="E1982" s="333"/>
      <c r="F1982" s="334"/>
      <c r="G1982" s="332"/>
      <c r="H1982" s="332"/>
      <c r="I1982" s="332"/>
      <c r="J1982" s="332"/>
      <c r="K1982" s="333"/>
      <c r="L1982" s="335"/>
      <c r="M1982" s="324"/>
      <c r="N1982" s="326"/>
      <c r="O1982" s="336"/>
      <c r="P1982" s="327"/>
      <c r="Q1982" s="327"/>
      <c r="R1982" s="328"/>
      <c r="S1982" s="327"/>
      <c r="T1982" s="337"/>
      <c r="U1982" s="329"/>
      <c r="V1982" s="329"/>
      <c r="W1982" s="329"/>
      <c r="X1982" s="329"/>
      <c r="Y1982" s="329"/>
      <c r="Z1982" s="338"/>
      <c r="AA1982" s="324"/>
      <c r="AB1982" s="336"/>
      <c r="AC1982" s="339"/>
      <c r="AD1982" s="340"/>
      <c r="AE1982" s="341"/>
      <c r="AF1982" s="342"/>
      <c r="AG1982" s="343"/>
    </row>
    <row r="1983" spans="1:33" s="344" customFormat="1" ht="19.5" customHeight="1" x14ac:dyDescent="0.25">
      <c r="A1983" s="331"/>
      <c r="B1983" s="331"/>
      <c r="C1983" s="331"/>
      <c r="D1983" s="332"/>
      <c r="E1983" s="333"/>
      <c r="F1983" s="334"/>
      <c r="G1983" s="332"/>
      <c r="H1983" s="332"/>
      <c r="I1983" s="332"/>
      <c r="J1983" s="332"/>
      <c r="K1983" s="333"/>
      <c r="L1983" s="335"/>
      <c r="M1983" s="324"/>
      <c r="N1983" s="326"/>
      <c r="O1983" s="336"/>
      <c r="P1983" s="327"/>
      <c r="Q1983" s="327"/>
      <c r="R1983" s="328"/>
      <c r="S1983" s="327"/>
      <c r="T1983" s="337"/>
      <c r="U1983" s="329"/>
      <c r="V1983" s="329"/>
      <c r="W1983" s="329"/>
      <c r="X1983" s="329"/>
      <c r="Y1983" s="329"/>
      <c r="Z1983" s="338"/>
      <c r="AA1983" s="324"/>
      <c r="AB1983" s="336"/>
      <c r="AC1983" s="339"/>
      <c r="AD1983" s="340"/>
      <c r="AE1983" s="341"/>
      <c r="AF1983" s="342"/>
      <c r="AG1983" s="343"/>
    </row>
    <row r="1984" spans="1:33" s="344" customFormat="1" ht="19.5" customHeight="1" x14ac:dyDescent="0.25">
      <c r="A1984" s="331"/>
      <c r="B1984" s="331"/>
      <c r="C1984" s="331"/>
      <c r="D1984" s="332"/>
      <c r="E1984" s="333"/>
      <c r="F1984" s="334"/>
      <c r="G1984" s="332"/>
      <c r="H1984" s="332"/>
      <c r="I1984" s="332"/>
      <c r="J1984" s="332"/>
      <c r="K1984" s="333"/>
      <c r="L1984" s="335"/>
      <c r="M1984" s="324"/>
      <c r="N1984" s="326"/>
      <c r="O1984" s="336"/>
      <c r="P1984" s="327"/>
      <c r="Q1984" s="327"/>
      <c r="R1984" s="328"/>
      <c r="S1984" s="327"/>
      <c r="T1984" s="337"/>
      <c r="U1984" s="329"/>
      <c r="V1984" s="329"/>
      <c r="W1984" s="329"/>
      <c r="X1984" s="329"/>
      <c r="Y1984" s="329"/>
      <c r="Z1984" s="338"/>
      <c r="AA1984" s="324"/>
      <c r="AB1984" s="336"/>
      <c r="AC1984" s="339"/>
      <c r="AD1984" s="340"/>
      <c r="AE1984" s="341"/>
      <c r="AF1984" s="342"/>
      <c r="AG1984" s="343"/>
    </row>
    <row r="1985" spans="1:33" s="344" customFormat="1" ht="19.5" customHeight="1" x14ac:dyDescent="0.25">
      <c r="A1985" s="331"/>
      <c r="B1985" s="331"/>
      <c r="C1985" s="331"/>
      <c r="D1985" s="332"/>
      <c r="E1985" s="333"/>
      <c r="F1985" s="334"/>
      <c r="G1985" s="332"/>
      <c r="H1985" s="332"/>
      <c r="I1985" s="332"/>
      <c r="J1985" s="332"/>
      <c r="K1985" s="333"/>
      <c r="L1985" s="335"/>
      <c r="M1985" s="324"/>
      <c r="N1985" s="326"/>
      <c r="O1985" s="336"/>
      <c r="P1985" s="327"/>
      <c r="Q1985" s="327"/>
      <c r="R1985" s="328"/>
      <c r="S1985" s="327"/>
      <c r="T1985" s="337"/>
      <c r="U1985" s="329"/>
      <c r="V1985" s="329"/>
      <c r="W1985" s="329"/>
      <c r="X1985" s="329"/>
      <c r="Y1985" s="329"/>
      <c r="Z1985" s="338"/>
      <c r="AA1985" s="324"/>
      <c r="AB1985" s="336"/>
      <c r="AC1985" s="339"/>
      <c r="AD1985" s="340"/>
      <c r="AE1985" s="341"/>
      <c r="AF1985" s="342"/>
      <c r="AG1985" s="343"/>
    </row>
    <row r="1986" spans="1:33" s="344" customFormat="1" ht="19.5" customHeight="1" x14ac:dyDescent="0.25">
      <c r="A1986" s="331"/>
      <c r="B1986" s="331"/>
      <c r="C1986" s="331"/>
      <c r="D1986" s="332"/>
      <c r="E1986" s="333"/>
      <c r="F1986" s="334"/>
      <c r="G1986" s="332"/>
      <c r="H1986" s="332"/>
      <c r="I1986" s="332"/>
      <c r="J1986" s="332"/>
      <c r="K1986" s="333"/>
      <c r="L1986" s="335"/>
      <c r="M1986" s="324"/>
      <c r="N1986" s="326"/>
      <c r="O1986" s="336"/>
      <c r="P1986" s="327"/>
      <c r="Q1986" s="327"/>
      <c r="R1986" s="328"/>
      <c r="S1986" s="327"/>
      <c r="T1986" s="337"/>
      <c r="U1986" s="329"/>
      <c r="V1986" s="329"/>
      <c r="W1986" s="329"/>
      <c r="X1986" s="329"/>
      <c r="Y1986" s="329"/>
      <c r="Z1986" s="338"/>
      <c r="AA1986" s="324"/>
      <c r="AB1986" s="336"/>
      <c r="AC1986" s="339"/>
      <c r="AD1986" s="340"/>
      <c r="AE1986" s="341"/>
      <c r="AF1986" s="342"/>
      <c r="AG1986" s="343"/>
    </row>
    <row r="1987" spans="1:33" s="344" customFormat="1" ht="19.5" customHeight="1" x14ac:dyDescent="0.25">
      <c r="A1987" s="331"/>
      <c r="B1987" s="331"/>
      <c r="C1987" s="331"/>
      <c r="D1987" s="332"/>
      <c r="E1987" s="333"/>
      <c r="F1987" s="334"/>
      <c r="G1987" s="332"/>
      <c r="H1987" s="332"/>
      <c r="I1987" s="332"/>
      <c r="J1987" s="332"/>
      <c r="K1987" s="333"/>
      <c r="L1987" s="335"/>
      <c r="M1987" s="324"/>
      <c r="N1987" s="326"/>
      <c r="O1987" s="336"/>
      <c r="P1987" s="327"/>
      <c r="Q1987" s="327"/>
      <c r="R1987" s="328"/>
      <c r="S1987" s="327"/>
      <c r="T1987" s="337"/>
      <c r="U1987" s="329"/>
      <c r="V1987" s="329"/>
      <c r="W1987" s="329"/>
      <c r="X1987" s="329"/>
      <c r="Y1987" s="329"/>
      <c r="Z1987" s="338"/>
      <c r="AA1987" s="324"/>
      <c r="AB1987" s="336"/>
      <c r="AC1987" s="339"/>
      <c r="AD1987" s="340"/>
      <c r="AE1987" s="341"/>
      <c r="AF1987" s="342"/>
      <c r="AG1987" s="343"/>
    </row>
    <row r="1988" spans="1:33" s="344" customFormat="1" ht="19.5" customHeight="1" x14ac:dyDescent="0.25">
      <c r="A1988" s="331"/>
      <c r="B1988" s="331"/>
      <c r="C1988" s="331"/>
      <c r="D1988" s="332"/>
      <c r="E1988" s="333"/>
      <c r="F1988" s="334"/>
      <c r="G1988" s="332"/>
      <c r="H1988" s="332"/>
      <c r="I1988" s="332"/>
      <c r="J1988" s="332"/>
      <c r="K1988" s="333"/>
      <c r="L1988" s="335"/>
      <c r="M1988" s="324"/>
      <c r="N1988" s="326"/>
      <c r="O1988" s="336"/>
      <c r="P1988" s="327"/>
      <c r="Q1988" s="327"/>
      <c r="R1988" s="328"/>
      <c r="S1988" s="327"/>
      <c r="T1988" s="337"/>
      <c r="U1988" s="329"/>
      <c r="V1988" s="329"/>
      <c r="W1988" s="329"/>
      <c r="X1988" s="329"/>
      <c r="Y1988" s="329"/>
      <c r="Z1988" s="338"/>
      <c r="AA1988" s="324"/>
      <c r="AB1988" s="336"/>
      <c r="AC1988" s="339"/>
      <c r="AD1988" s="340"/>
      <c r="AE1988" s="341"/>
      <c r="AF1988" s="342"/>
      <c r="AG1988" s="343"/>
    </row>
    <row r="1989" spans="1:33" s="344" customFormat="1" ht="19.5" customHeight="1" x14ac:dyDescent="0.25">
      <c r="A1989" s="331"/>
      <c r="B1989" s="331"/>
      <c r="C1989" s="331"/>
      <c r="D1989" s="332"/>
      <c r="E1989" s="333"/>
      <c r="F1989" s="334"/>
      <c r="G1989" s="332"/>
      <c r="H1989" s="332"/>
      <c r="I1989" s="332"/>
      <c r="J1989" s="332"/>
      <c r="K1989" s="333"/>
      <c r="L1989" s="335"/>
      <c r="M1989" s="324"/>
      <c r="N1989" s="326"/>
      <c r="O1989" s="336"/>
      <c r="P1989" s="327"/>
      <c r="Q1989" s="327"/>
      <c r="R1989" s="328"/>
      <c r="S1989" s="327"/>
      <c r="T1989" s="337"/>
      <c r="U1989" s="329"/>
      <c r="V1989" s="329"/>
      <c r="W1989" s="329"/>
      <c r="X1989" s="329"/>
      <c r="Y1989" s="329"/>
      <c r="Z1989" s="338"/>
      <c r="AA1989" s="324"/>
      <c r="AB1989" s="336"/>
      <c r="AC1989" s="339"/>
      <c r="AD1989" s="340"/>
      <c r="AE1989" s="341"/>
      <c r="AF1989" s="342"/>
      <c r="AG1989" s="343"/>
    </row>
    <row r="1990" spans="1:33" s="344" customFormat="1" ht="19.5" customHeight="1" x14ac:dyDescent="0.25">
      <c r="A1990" s="331"/>
      <c r="B1990" s="331"/>
      <c r="C1990" s="331"/>
      <c r="D1990" s="332"/>
      <c r="E1990" s="333"/>
      <c r="F1990" s="334"/>
      <c r="G1990" s="332"/>
      <c r="H1990" s="332"/>
      <c r="I1990" s="332"/>
      <c r="J1990" s="332"/>
      <c r="K1990" s="333"/>
      <c r="L1990" s="335"/>
      <c r="M1990" s="324"/>
      <c r="N1990" s="326"/>
      <c r="O1990" s="336"/>
      <c r="P1990" s="327"/>
      <c r="Q1990" s="327"/>
      <c r="R1990" s="328"/>
      <c r="S1990" s="327"/>
      <c r="T1990" s="337"/>
      <c r="U1990" s="329"/>
      <c r="V1990" s="329"/>
      <c r="W1990" s="329"/>
      <c r="X1990" s="329"/>
      <c r="Y1990" s="329"/>
      <c r="Z1990" s="338"/>
      <c r="AA1990" s="324"/>
      <c r="AB1990" s="336"/>
      <c r="AC1990" s="339"/>
      <c r="AD1990" s="340"/>
      <c r="AE1990" s="341"/>
      <c r="AF1990" s="342"/>
      <c r="AG1990" s="343"/>
    </row>
    <row r="1991" spans="1:33" s="344" customFormat="1" ht="19.5" customHeight="1" x14ac:dyDescent="0.25">
      <c r="A1991" s="331"/>
      <c r="B1991" s="331"/>
      <c r="C1991" s="331"/>
      <c r="D1991" s="332"/>
      <c r="E1991" s="333"/>
      <c r="F1991" s="334"/>
      <c r="G1991" s="332"/>
      <c r="H1991" s="332"/>
      <c r="I1991" s="332"/>
      <c r="J1991" s="332"/>
      <c r="K1991" s="333"/>
      <c r="L1991" s="335"/>
      <c r="M1991" s="324"/>
      <c r="N1991" s="326"/>
      <c r="O1991" s="336"/>
      <c r="P1991" s="327"/>
      <c r="Q1991" s="327"/>
      <c r="R1991" s="328"/>
      <c r="S1991" s="327"/>
      <c r="T1991" s="337"/>
      <c r="U1991" s="329"/>
      <c r="V1991" s="329"/>
      <c r="W1991" s="329"/>
      <c r="X1991" s="329"/>
      <c r="Y1991" s="329"/>
      <c r="Z1991" s="338"/>
      <c r="AA1991" s="324"/>
      <c r="AB1991" s="336"/>
      <c r="AC1991" s="339"/>
      <c r="AD1991" s="340"/>
      <c r="AE1991" s="341"/>
      <c r="AF1991" s="342"/>
      <c r="AG1991" s="343"/>
    </row>
    <row r="1992" spans="1:33" s="344" customFormat="1" ht="19.5" customHeight="1" x14ac:dyDescent="0.25">
      <c r="A1992" s="331"/>
      <c r="B1992" s="331"/>
      <c r="C1992" s="331"/>
      <c r="D1992" s="332"/>
      <c r="E1992" s="333"/>
      <c r="F1992" s="334"/>
      <c r="G1992" s="332"/>
      <c r="H1992" s="332"/>
      <c r="I1992" s="332"/>
      <c r="J1992" s="332"/>
      <c r="K1992" s="333"/>
      <c r="L1992" s="335"/>
      <c r="M1992" s="324"/>
      <c r="N1992" s="326"/>
      <c r="O1992" s="336"/>
      <c r="P1992" s="327"/>
      <c r="Q1992" s="327"/>
      <c r="R1992" s="328"/>
      <c r="S1992" s="327"/>
      <c r="T1992" s="337"/>
      <c r="U1992" s="329"/>
      <c r="V1992" s="329"/>
      <c r="W1992" s="329"/>
      <c r="X1992" s="329"/>
      <c r="Y1992" s="329"/>
      <c r="Z1992" s="338"/>
      <c r="AA1992" s="324"/>
      <c r="AB1992" s="336"/>
      <c r="AC1992" s="339"/>
      <c r="AD1992" s="340"/>
      <c r="AE1992" s="341"/>
      <c r="AF1992" s="342"/>
      <c r="AG1992" s="343"/>
    </row>
    <row r="1993" spans="1:33" s="344" customFormat="1" ht="19.5" customHeight="1" x14ac:dyDescent="0.25">
      <c r="A1993" s="331"/>
      <c r="B1993" s="331"/>
      <c r="C1993" s="331"/>
      <c r="D1993" s="332"/>
      <c r="E1993" s="333"/>
      <c r="F1993" s="334"/>
      <c r="G1993" s="332"/>
      <c r="H1993" s="332"/>
      <c r="I1993" s="332"/>
      <c r="J1993" s="332"/>
      <c r="K1993" s="333"/>
      <c r="L1993" s="335"/>
      <c r="M1993" s="324"/>
      <c r="N1993" s="326"/>
      <c r="O1993" s="336"/>
      <c r="P1993" s="327"/>
      <c r="Q1993" s="327"/>
      <c r="R1993" s="328"/>
      <c r="S1993" s="327"/>
      <c r="T1993" s="337"/>
      <c r="U1993" s="329"/>
      <c r="V1993" s="329"/>
      <c r="W1993" s="329"/>
      <c r="X1993" s="329"/>
      <c r="Y1993" s="329"/>
      <c r="Z1993" s="338"/>
      <c r="AA1993" s="324"/>
      <c r="AB1993" s="336"/>
      <c r="AC1993" s="339"/>
      <c r="AD1993" s="340"/>
      <c r="AE1993" s="341"/>
      <c r="AF1993" s="342"/>
      <c r="AG1993" s="343"/>
    </row>
    <row r="1994" spans="1:33" s="344" customFormat="1" ht="19.5" customHeight="1" x14ac:dyDescent="0.25">
      <c r="A1994" s="331"/>
      <c r="B1994" s="331"/>
      <c r="C1994" s="331"/>
      <c r="D1994" s="332"/>
      <c r="E1994" s="333"/>
      <c r="F1994" s="334"/>
      <c r="G1994" s="332"/>
      <c r="H1994" s="332"/>
      <c r="I1994" s="332"/>
      <c r="J1994" s="332"/>
      <c r="K1994" s="333"/>
      <c r="L1994" s="335"/>
      <c r="M1994" s="324"/>
      <c r="N1994" s="326"/>
      <c r="O1994" s="336"/>
      <c r="P1994" s="327"/>
      <c r="Q1994" s="327"/>
      <c r="R1994" s="328"/>
      <c r="S1994" s="327"/>
      <c r="T1994" s="337"/>
      <c r="U1994" s="329"/>
      <c r="V1994" s="329"/>
      <c r="W1994" s="329"/>
      <c r="X1994" s="329"/>
      <c r="Y1994" s="329"/>
      <c r="Z1994" s="338"/>
      <c r="AA1994" s="324"/>
      <c r="AB1994" s="336"/>
      <c r="AC1994" s="339"/>
      <c r="AD1994" s="340"/>
      <c r="AE1994" s="341"/>
      <c r="AF1994" s="342"/>
      <c r="AG1994" s="343"/>
    </row>
    <row r="1995" spans="1:33" s="344" customFormat="1" ht="19.5" customHeight="1" x14ac:dyDescent="0.25">
      <c r="A1995" s="331"/>
      <c r="B1995" s="331"/>
      <c r="C1995" s="331"/>
      <c r="D1995" s="332"/>
      <c r="E1995" s="333"/>
      <c r="F1995" s="334"/>
      <c r="G1995" s="332"/>
      <c r="H1995" s="332"/>
      <c r="I1995" s="332"/>
      <c r="J1995" s="332"/>
      <c r="K1995" s="333"/>
      <c r="L1995" s="335"/>
      <c r="M1995" s="324"/>
      <c r="N1995" s="326"/>
      <c r="O1995" s="336"/>
      <c r="P1995" s="327"/>
      <c r="Q1995" s="327"/>
      <c r="R1995" s="328"/>
      <c r="S1995" s="327"/>
      <c r="T1995" s="337"/>
      <c r="U1995" s="329"/>
      <c r="V1995" s="329"/>
      <c r="W1995" s="329"/>
      <c r="X1995" s="329"/>
      <c r="Y1995" s="329"/>
      <c r="Z1995" s="338"/>
      <c r="AA1995" s="324"/>
      <c r="AB1995" s="336"/>
      <c r="AC1995" s="339"/>
      <c r="AD1995" s="340"/>
      <c r="AE1995" s="341"/>
      <c r="AF1995" s="342"/>
      <c r="AG1995" s="343"/>
    </row>
    <row r="1996" spans="1:33" s="344" customFormat="1" ht="19.5" customHeight="1" x14ac:dyDescent="0.25">
      <c r="A1996" s="331"/>
      <c r="B1996" s="331"/>
      <c r="C1996" s="331"/>
      <c r="D1996" s="332"/>
      <c r="E1996" s="333"/>
      <c r="F1996" s="334"/>
      <c r="G1996" s="332"/>
      <c r="H1996" s="332"/>
      <c r="I1996" s="332"/>
      <c r="J1996" s="332"/>
      <c r="K1996" s="333"/>
      <c r="L1996" s="335"/>
      <c r="M1996" s="324"/>
      <c r="N1996" s="326"/>
      <c r="O1996" s="336"/>
      <c r="P1996" s="327"/>
      <c r="Q1996" s="327"/>
      <c r="R1996" s="328"/>
      <c r="S1996" s="327"/>
      <c r="T1996" s="337"/>
      <c r="U1996" s="329"/>
      <c r="V1996" s="329"/>
      <c r="W1996" s="329"/>
      <c r="X1996" s="329"/>
      <c r="Y1996" s="329"/>
      <c r="Z1996" s="338"/>
      <c r="AA1996" s="324"/>
      <c r="AB1996" s="336"/>
      <c r="AC1996" s="339"/>
      <c r="AD1996" s="340"/>
      <c r="AE1996" s="341"/>
      <c r="AF1996" s="342"/>
      <c r="AG1996" s="343"/>
    </row>
    <row r="1997" spans="1:33" s="344" customFormat="1" ht="19.5" customHeight="1" x14ac:dyDescent="0.25">
      <c r="A1997" s="331"/>
      <c r="B1997" s="331"/>
      <c r="C1997" s="331"/>
      <c r="D1997" s="332"/>
      <c r="E1997" s="333"/>
      <c r="F1997" s="334"/>
      <c r="G1997" s="332"/>
      <c r="H1997" s="332"/>
      <c r="I1997" s="332"/>
      <c r="J1997" s="332"/>
      <c r="K1997" s="333"/>
      <c r="L1997" s="335"/>
      <c r="M1997" s="324"/>
      <c r="N1997" s="326"/>
      <c r="O1997" s="336"/>
      <c r="P1997" s="327"/>
      <c r="Q1997" s="327"/>
      <c r="R1997" s="328"/>
      <c r="S1997" s="327"/>
      <c r="T1997" s="337"/>
      <c r="U1997" s="329"/>
      <c r="V1997" s="329"/>
      <c r="W1997" s="329"/>
      <c r="X1997" s="329"/>
      <c r="Y1997" s="329"/>
      <c r="Z1997" s="338"/>
      <c r="AA1997" s="324"/>
      <c r="AB1997" s="336"/>
      <c r="AC1997" s="339"/>
      <c r="AD1997" s="340"/>
      <c r="AE1997" s="341"/>
      <c r="AF1997" s="342"/>
      <c r="AG1997" s="343"/>
    </row>
    <row r="1998" spans="1:33" s="344" customFormat="1" ht="19.5" customHeight="1" x14ac:dyDescent="0.25">
      <c r="A1998" s="331"/>
      <c r="B1998" s="331"/>
      <c r="C1998" s="331"/>
      <c r="D1998" s="332"/>
      <c r="E1998" s="333"/>
      <c r="F1998" s="334"/>
      <c r="G1998" s="332"/>
      <c r="H1998" s="332"/>
      <c r="I1998" s="332"/>
      <c r="J1998" s="332"/>
      <c r="K1998" s="333"/>
      <c r="L1998" s="335"/>
      <c r="M1998" s="324"/>
      <c r="N1998" s="326"/>
      <c r="O1998" s="336"/>
      <c r="P1998" s="327"/>
      <c r="Q1998" s="327"/>
      <c r="R1998" s="328"/>
      <c r="S1998" s="327"/>
      <c r="T1998" s="337"/>
      <c r="U1998" s="329"/>
      <c r="V1998" s="329"/>
      <c r="W1998" s="329"/>
      <c r="X1998" s="329"/>
      <c r="Y1998" s="329"/>
      <c r="Z1998" s="338"/>
      <c r="AA1998" s="324"/>
      <c r="AB1998" s="336"/>
      <c r="AC1998" s="339"/>
      <c r="AD1998" s="340"/>
      <c r="AE1998" s="341"/>
      <c r="AF1998" s="342"/>
      <c r="AG1998" s="343"/>
    </row>
    <row r="1999" spans="1:33" s="344" customFormat="1" ht="19.5" customHeight="1" x14ac:dyDescent="0.25">
      <c r="A1999" s="331"/>
      <c r="B1999" s="331"/>
      <c r="C1999" s="331"/>
      <c r="D1999" s="332"/>
      <c r="E1999" s="333"/>
      <c r="F1999" s="334"/>
      <c r="G1999" s="332"/>
      <c r="H1999" s="332"/>
      <c r="I1999" s="332"/>
      <c r="J1999" s="332"/>
      <c r="K1999" s="333"/>
      <c r="L1999" s="335"/>
      <c r="M1999" s="324"/>
      <c r="N1999" s="326"/>
      <c r="O1999" s="336"/>
      <c r="P1999" s="327"/>
      <c r="Q1999" s="327"/>
      <c r="R1999" s="328"/>
      <c r="S1999" s="327"/>
      <c r="T1999" s="337"/>
      <c r="U1999" s="329"/>
      <c r="V1999" s="329"/>
      <c r="W1999" s="329"/>
      <c r="X1999" s="329"/>
      <c r="Y1999" s="329"/>
      <c r="Z1999" s="338"/>
      <c r="AA1999" s="324"/>
      <c r="AB1999" s="336"/>
      <c r="AC1999" s="339"/>
      <c r="AD1999" s="340"/>
      <c r="AE1999" s="341"/>
      <c r="AF1999" s="342"/>
      <c r="AG1999" s="343"/>
    </row>
    <row r="2000" spans="1:33" s="344" customFormat="1" ht="19.5" customHeight="1" x14ac:dyDescent="0.25">
      <c r="A2000" s="331"/>
      <c r="B2000" s="331"/>
      <c r="C2000" s="331"/>
      <c r="D2000" s="332"/>
      <c r="E2000" s="333"/>
      <c r="F2000" s="334"/>
      <c r="G2000" s="332"/>
      <c r="H2000" s="332"/>
      <c r="I2000" s="332"/>
      <c r="J2000" s="332"/>
      <c r="K2000" s="333"/>
      <c r="L2000" s="335"/>
      <c r="M2000" s="324"/>
      <c r="N2000" s="326"/>
      <c r="O2000" s="336"/>
      <c r="P2000" s="327"/>
      <c r="Q2000" s="327"/>
      <c r="R2000" s="328"/>
      <c r="S2000" s="327"/>
      <c r="T2000" s="337"/>
      <c r="U2000" s="329"/>
      <c r="V2000" s="329"/>
      <c r="W2000" s="329"/>
      <c r="X2000" s="329"/>
      <c r="Y2000" s="329"/>
      <c r="Z2000" s="338"/>
      <c r="AA2000" s="324"/>
      <c r="AB2000" s="336"/>
      <c r="AC2000" s="339"/>
      <c r="AD2000" s="340"/>
      <c r="AE2000" s="341"/>
      <c r="AF2000" s="342"/>
      <c r="AG2000" s="343"/>
    </row>
    <row r="2001" spans="1:33" s="344" customFormat="1" ht="19.5" customHeight="1" x14ac:dyDescent="0.25">
      <c r="A2001" s="331"/>
      <c r="B2001" s="331"/>
      <c r="C2001" s="331"/>
      <c r="D2001" s="332"/>
      <c r="E2001" s="333"/>
      <c r="F2001" s="334"/>
      <c r="G2001" s="332"/>
      <c r="H2001" s="332"/>
      <c r="I2001" s="332"/>
      <c r="J2001" s="332"/>
      <c r="K2001" s="333"/>
      <c r="L2001" s="335"/>
      <c r="M2001" s="324"/>
      <c r="N2001" s="326"/>
      <c r="O2001" s="336"/>
      <c r="P2001" s="327"/>
      <c r="Q2001" s="327"/>
      <c r="R2001" s="328"/>
      <c r="S2001" s="327"/>
      <c r="T2001" s="337"/>
      <c r="U2001" s="329"/>
      <c r="V2001" s="329"/>
      <c r="W2001" s="329"/>
      <c r="X2001" s="329"/>
      <c r="Y2001" s="329"/>
      <c r="Z2001" s="338"/>
      <c r="AA2001" s="324"/>
      <c r="AB2001" s="336"/>
      <c r="AC2001" s="339"/>
      <c r="AD2001" s="340"/>
      <c r="AE2001" s="341"/>
      <c r="AF2001" s="342"/>
      <c r="AG2001" s="343"/>
    </row>
    <row r="2002" spans="1:33" s="344" customFormat="1" ht="19.5" customHeight="1" x14ac:dyDescent="0.25">
      <c r="A2002" s="331"/>
      <c r="B2002" s="331"/>
      <c r="C2002" s="331"/>
      <c r="D2002" s="332"/>
      <c r="E2002" s="333"/>
      <c r="F2002" s="334"/>
      <c r="G2002" s="332"/>
      <c r="H2002" s="332"/>
      <c r="I2002" s="332"/>
      <c r="J2002" s="332"/>
      <c r="K2002" s="333"/>
      <c r="L2002" s="335"/>
      <c r="M2002" s="324"/>
      <c r="N2002" s="326"/>
      <c r="O2002" s="336"/>
      <c r="P2002" s="327"/>
      <c r="Q2002" s="327"/>
      <c r="R2002" s="328"/>
      <c r="S2002" s="327"/>
      <c r="T2002" s="337"/>
      <c r="U2002" s="329"/>
      <c r="V2002" s="329"/>
      <c r="W2002" s="329"/>
      <c r="X2002" s="329"/>
      <c r="Y2002" s="329"/>
      <c r="Z2002" s="338"/>
      <c r="AA2002" s="324"/>
      <c r="AB2002" s="336"/>
      <c r="AC2002" s="339"/>
      <c r="AD2002" s="340"/>
      <c r="AE2002" s="341"/>
      <c r="AF2002" s="342"/>
      <c r="AG2002" s="343"/>
    </row>
    <row r="2003" spans="1:33" s="344" customFormat="1" ht="19.5" customHeight="1" x14ac:dyDescent="0.25">
      <c r="A2003" s="331"/>
      <c r="B2003" s="331"/>
      <c r="C2003" s="331"/>
      <c r="D2003" s="332"/>
      <c r="E2003" s="333"/>
      <c r="F2003" s="334"/>
      <c r="G2003" s="332"/>
      <c r="H2003" s="332"/>
      <c r="I2003" s="332"/>
      <c r="J2003" s="332"/>
      <c r="K2003" s="333"/>
      <c r="L2003" s="335"/>
      <c r="M2003" s="324"/>
      <c r="N2003" s="326"/>
      <c r="O2003" s="336"/>
      <c r="P2003" s="327"/>
      <c r="Q2003" s="327"/>
      <c r="R2003" s="328"/>
      <c r="S2003" s="327"/>
      <c r="T2003" s="337"/>
      <c r="U2003" s="329"/>
      <c r="V2003" s="329"/>
      <c r="W2003" s="329"/>
      <c r="X2003" s="329"/>
      <c r="Y2003" s="329"/>
      <c r="Z2003" s="338"/>
      <c r="AA2003" s="324"/>
      <c r="AB2003" s="336"/>
      <c r="AC2003" s="339"/>
      <c r="AD2003" s="340"/>
      <c r="AE2003" s="341"/>
      <c r="AF2003" s="342"/>
      <c r="AG2003" s="343"/>
    </row>
    <row r="2004" spans="1:33" s="344" customFormat="1" ht="19.5" customHeight="1" x14ac:dyDescent="0.25">
      <c r="A2004" s="331"/>
      <c r="B2004" s="331"/>
      <c r="C2004" s="331"/>
      <c r="D2004" s="332"/>
      <c r="E2004" s="333"/>
      <c r="F2004" s="334"/>
      <c r="G2004" s="332"/>
      <c r="H2004" s="332"/>
      <c r="I2004" s="332"/>
      <c r="J2004" s="332"/>
      <c r="K2004" s="333"/>
      <c r="L2004" s="335"/>
      <c r="M2004" s="324"/>
      <c r="N2004" s="326"/>
      <c r="O2004" s="336"/>
      <c r="P2004" s="327"/>
      <c r="Q2004" s="327"/>
      <c r="R2004" s="328"/>
      <c r="S2004" s="327"/>
      <c r="T2004" s="337"/>
      <c r="U2004" s="329"/>
      <c r="V2004" s="329"/>
      <c r="W2004" s="329"/>
      <c r="X2004" s="329"/>
      <c r="Y2004" s="329"/>
      <c r="Z2004" s="338"/>
      <c r="AA2004" s="324"/>
      <c r="AB2004" s="336"/>
      <c r="AC2004" s="339"/>
      <c r="AD2004" s="340"/>
      <c r="AE2004" s="341"/>
      <c r="AF2004" s="342"/>
      <c r="AG2004" s="343"/>
    </row>
    <row r="2005" spans="1:33" s="344" customFormat="1" ht="19.5" customHeight="1" x14ac:dyDescent="0.25">
      <c r="A2005" s="331"/>
      <c r="B2005" s="331"/>
      <c r="C2005" s="331"/>
      <c r="D2005" s="332"/>
      <c r="E2005" s="333"/>
      <c r="F2005" s="334"/>
      <c r="G2005" s="332"/>
      <c r="H2005" s="332"/>
      <c r="I2005" s="332"/>
      <c r="J2005" s="332"/>
      <c r="K2005" s="333"/>
      <c r="L2005" s="335"/>
      <c r="M2005" s="324"/>
      <c r="N2005" s="326"/>
      <c r="O2005" s="336"/>
      <c r="P2005" s="327"/>
      <c r="Q2005" s="327"/>
      <c r="R2005" s="328"/>
      <c r="S2005" s="327"/>
      <c r="T2005" s="337"/>
      <c r="U2005" s="329"/>
      <c r="V2005" s="329"/>
      <c r="W2005" s="329"/>
      <c r="X2005" s="329"/>
      <c r="Y2005" s="329"/>
      <c r="Z2005" s="338"/>
      <c r="AA2005" s="324"/>
      <c r="AB2005" s="336"/>
      <c r="AC2005" s="339"/>
      <c r="AD2005" s="340"/>
      <c r="AE2005" s="341"/>
      <c r="AF2005" s="342"/>
      <c r="AG2005" s="343"/>
    </row>
    <row r="2006" spans="1:33" s="344" customFormat="1" ht="19.5" customHeight="1" x14ac:dyDescent="0.25">
      <c r="A2006" s="331"/>
      <c r="B2006" s="331"/>
      <c r="C2006" s="331"/>
      <c r="D2006" s="332"/>
      <c r="E2006" s="333"/>
      <c r="F2006" s="334"/>
      <c r="G2006" s="332"/>
      <c r="H2006" s="332"/>
      <c r="I2006" s="332"/>
      <c r="J2006" s="332"/>
      <c r="K2006" s="333"/>
      <c r="L2006" s="335"/>
      <c r="M2006" s="324"/>
      <c r="N2006" s="326"/>
      <c r="O2006" s="336"/>
      <c r="P2006" s="327"/>
      <c r="Q2006" s="327"/>
      <c r="R2006" s="328"/>
      <c r="S2006" s="327"/>
      <c r="T2006" s="337"/>
      <c r="U2006" s="329"/>
      <c r="V2006" s="329"/>
      <c r="W2006" s="329"/>
      <c r="X2006" s="329"/>
      <c r="Y2006" s="329"/>
      <c r="Z2006" s="338"/>
      <c r="AA2006" s="324"/>
      <c r="AB2006" s="336"/>
      <c r="AC2006" s="339"/>
      <c r="AD2006" s="340"/>
      <c r="AE2006" s="341"/>
      <c r="AF2006" s="342"/>
      <c r="AG2006" s="343"/>
    </row>
    <row r="2007" spans="1:33" s="344" customFormat="1" ht="19.5" customHeight="1" x14ac:dyDescent="0.25">
      <c r="A2007" s="331"/>
      <c r="B2007" s="331"/>
      <c r="C2007" s="331"/>
      <c r="D2007" s="332"/>
      <c r="E2007" s="333"/>
      <c r="F2007" s="334"/>
      <c r="G2007" s="332"/>
      <c r="H2007" s="332"/>
      <c r="I2007" s="332"/>
      <c r="J2007" s="332"/>
      <c r="K2007" s="333"/>
      <c r="L2007" s="335"/>
      <c r="M2007" s="324"/>
      <c r="N2007" s="326"/>
      <c r="O2007" s="336"/>
      <c r="P2007" s="327"/>
      <c r="Q2007" s="327"/>
      <c r="R2007" s="328"/>
      <c r="S2007" s="327"/>
      <c r="T2007" s="337"/>
      <c r="U2007" s="329"/>
      <c r="V2007" s="329"/>
      <c r="W2007" s="329"/>
      <c r="X2007" s="329"/>
      <c r="Y2007" s="329"/>
      <c r="Z2007" s="338"/>
      <c r="AA2007" s="324"/>
      <c r="AB2007" s="336"/>
      <c r="AC2007" s="339"/>
      <c r="AD2007" s="340"/>
      <c r="AE2007" s="341"/>
      <c r="AF2007" s="342"/>
      <c r="AG2007" s="343"/>
    </row>
    <row r="2008" spans="1:33" s="344" customFormat="1" ht="19.5" customHeight="1" x14ac:dyDescent="0.25">
      <c r="A2008" s="331"/>
      <c r="B2008" s="331"/>
      <c r="C2008" s="331"/>
      <c r="D2008" s="332"/>
      <c r="E2008" s="333"/>
      <c r="F2008" s="334"/>
      <c r="G2008" s="332"/>
      <c r="H2008" s="332"/>
      <c r="I2008" s="332"/>
      <c r="J2008" s="332"/>
      <c r="K2008" s="333"/>
      <c r="L2008" s="335"/>
      <c r="M2008" s="324"/>
      <c r="N2008" s="326"/>
      <c r="O2008" s="336"/>
      <c r="P2008" s="327"/>
      <c r="Q2008" s="327"/>
      <c r="R2008" s="328"/>
      <c r="S2008" s="327"/>
      <c r="T2008" s="337"/>
      <c r="U2008" s="329"/>
      <c r="V2008" s="329"/>
      <c r="W2008" s="329"/>
      <c r="X2008" s="329"/>
      <c r="Y2008" s="329"/>
      <c r="Z2008" s="338"/>
      <c r="AA2008" s="324"/>
      <c r="AB2008" s="336"/>
      <c r="AC2008" s="339"/>
      <c r="AD2008" s="340"/>
      <c r="AE2008" s="341"/>
      <c r="AF2008" s="342"/>
      <c r="AG2008" s="343"/>
    </row>
    <row r="2009" spans="1:33" s="344" customFormat="1" ht="19.5" customHeight="1" x14ac:dyDescent="0.25">
      <c r="A2009" s="331"/>
      <c r="B2009" s="331"/>
      <c r="C2009" s="331"/>
      <c r="D2009" s="332"/>
      <c r="E2009" s="333"/>
      <c r="F2009" s="334"/>
      <c r="G2009" s="332"/>
      <c r="H2009" s="332"/>
      <c r="I2009" s="332"/>
      <c r="J2009" s="332"/>
      <c r="K2009" s="333"/>
      <c r="L2009" s="335"/>
      <c r="M2009" s="324"/>
      <c r="N2009" s="326"/>
      <c r="O2009" s="336"/>
      <c r="P2009" s="327"/>
      <c r="Q2009" s="327"/>
      <c r="R2009" s="328"/>
      <c r="S2009" s="327"/>
      <c r="T2009" s="337"/>
      <c r="U2009" s="329"/>
      <c r="V2009" s="329"/>
      <c r="W2009" s="329"/>
      <c r="X2009" s="329"/>
      <c r="Y2009" s="329"/>
      <c r="Z2009" s="338"/>
      <c r="AA2009" s="324"/>
      <c r="AB2009" s="336"/>
      <c r="AC2009" s="339"/>
      <c r="AD2009" s="340"/>
      <c r="AE2009" s="341"/>
      <c r="AF2009" s="342"/>
      <c r="AG2009" s="343"/>
    </row>
    <row r="2010" spans="1:33" s="344" customFormat="1" ht="19.5" customHeight="1" x14ac:dyDescent="0.25">
      <c r="A2010" s="331"/>
      <c r="B2010" s="331"/>
      <c r="C2010" s="331"/>
      <c r="D2010" s="332"/>
      <c r="E2010" s="333"/>
      <c r="F2010" s="334"/>
      <c r="G2010" s="332"/>
      <c r="H2010" s="332"/>
      <c r="I2010" s="332"/>
      <c r="J2010" s="332"/>
      <c r="K2010" s="333"/>
      <c r="L2010" s="335"/>
      <c r="M2010" s="324"/>
      <c r="N2010" s="326"/>
      <c r="O2010" s="336"/>
      <c r="P2010" s="327"/>
      <c r="Q2010" s="327"/>
      <c r="R2010" s="328"/>
      <c r="S2010" s="327"/>
      <c r="T2010" s="337"/>
      <c r="U2010" s="329"/>
      <c r="V2010" s="329"/>
      <c r="W2010" s="329"/>
      <c r="X2010" s="329"/>
      <c r="Y2010" s="329"/>
      <c r="Z2010" s="338"/>
      <c r="AA2010" s="324"/>
      <c r="AB2010" s="336"/>
      <c r="AC2010" s="339"/>
      <c r="AD2010" s="340"/>
      <c r="AE2010" s="341"/>
      <c r="AF2010" s="342"/>
      <c r="AG2010" s="343"/>
    </row>
    <row r="2011" spans="1:33" s="344" customFormat="1" ht="19.5" customHeight="1" x14ac:dyDescent="0.25">
      <c r="A2011" s="331"/>
      <c r="B2011" s="331"/>
      <c r="C2011" s="331"/>
      <c r="D2011" s="332"/>
      <c r="E2011" s="333"/>
      <c r="F2011" s="334"/>
      <c r="G2011" s="332"/>
      <c r="H2011" s="332"/>
      <c r="I2011" s="332"/>
      <c r="J2011" s="332"/>
      <c r="K2011" s="333"/>
      <c r="L2011" s="335"/>
      <c r="M2011" s="324"/>
      <c r="N2011" s="326"/>
      <c r="O2011" s="336"/>
      <c r="P2011" s="327"/>
      <c r="Q2011" s="327"/>
      <c r="R2011" s="328"/>
      <c r="S2011" s="327"/>
      <c r="T2011" s="337"/>
      <c r="U2011" s="329"/>
      <c r="V2011" s="329"/>
      <c r="W2011" s="329"/>
      <c r="X2011" s="329"/>
      <c r="Y2011" s="329"/>
      <c r="Z2011" s="338"/>
      <c r="AA2011" s="324"/>
      <c r="AB2011" s="336"/>
      <c r="AC2011" s="339"/>
      <c r="AD2011" s="340"/>
      <c r="AE2011" s="341"/>
      <c r="AF2011" s="342"/>
      <c r="AG2011" s="343"/>
    </row>
    <row r="2012" spans="1:33" s="344" customFormat="1" ht="19.5" customHeight="1" x14ac:dyDescent="0.25">
      <c r="A2012" s="331"/>
      <c r="B2012" s="331"/>
      <c r="C2012" s="331"/>
      <c r="D2012" s="332"/>
      <c r="E2012" s="333"/>
      <c r="F2012" s="334"/>
      <c r="G2012" s="332"/>
      <c r="H2012" s="332"/>
      <c r="I2012" s="332"/>
      <c r="J2012" s="332"/>
      <c r="K2012" s="333"/>
      <c r="L2012" s="335"/>
      <c r="M2012" s="324"/>
      <c r="N2012" s="326"/>
      <c r="O2012" s="336"/>
      <c r="P2012" s="327"/>
      <c r="Q2012" s="327"/>
      <c r="R2012" s="328"/>
      <c r="S2012" s="327"/>
      <c r="T2012" s="337"/>
      <c r="U2012" s="329"/>
      <c r="V2012" s="329"/>
      <c r="W2012" s="329"/>
      <c r="X2012" s="329"/>
      <c r="Y2012" s="329"/>
      <c r="Z2012" s="338"/>
      <c r="AA2012" s="324"/>
      <c r="AB2012" s="336"/>
      <c r="AC2012" s="339"/>
      <c r="AD2012" s="340"/>
      <c r="AE2012" s="341"/>
      <c r="AF2012" s="342"/>
      <c r="AG2012" s="343"/>
    </row>
    <row r="2013" spans="1:33" s="344" customFormat="1" ht="19.5" customHeight="1" x14ac:dyDescent="0.25">
      <c r="A2013" s="331"/>
      <c r="B2013" s="331"/>
      <c r="C2013" s="331"/>
      <c r="D2013" s="332"/>
      <c r="E2013" s="333"/>
      <c r="F2013" s="334"/>
      <c r="G2013" s="332"/>
      <c r="H2013" s="332"/>
      <c r="I2013" s="332"/>
      <c r="J2013" s="332"/>
      <c r="K2013" s="333"/>
      <c r="L2013" s="335"/>
      <c r="M2013" s="324"/>
      <c r="N2013" s="326"/>
      <c r="O2013" s="336"/>
      <c r="P2013" s="327"/>
      <c r="Q2013" s="327"/>
      <c r="R2013" s="328"/>
      <c r="S2013" s="327"/>
      <c r="T2013" s="337"/>
      <c r="U2013" s="329"/>
      <c r="V2013" s="329"/>
      <c r="W2013" s="329"/>
      <c r="X2013" s="329"/>
      <c r="Y2013" s="329"/>
      <c r="Z2013" s="338"/>
      <c r="AA2013" s="324"/>
      <c r="AB2013" s="336"/>
      <c r="AC2013" s="339"/>
      <c r="AD2013" s="340"/>
      <c r="AE2013" s="341"/>
      <c r="AF2013" s="342"/>
      <c r="AG2013" s="343"/>
    </row>
    <row r="2014" spans="1:33" s="344" customFormat="1" ht="19.5" customHeight="1" x14ac:dyDescent="0.25">
      <c r="A2014" s="331"/>
      <c r="B2014" s="331"/>
      <c r="C2014" s="331"/>
      <c r="D2014" s="332"/>
      <c r="E2014" s="333"/>
      <c r="F2014" s="334"/>
      <c r="G2014" s="332"/>
      <c r="H2014" s="332"/>
      <c r="I2014" s="332"/>
      <c r="J2014" s="332"/>
      <c r="K2014" s="333"/>
      <c r="L2014" s="335"/>
      <c r="M2014" s="324"/>
      <c r="N2014" s="326"/>
      <c r="O2014" s="336"/>
      <c r="P2014" s="327"/>
      <c r="Q2014" s="327"/>
      <c r="R2014" s="328"/>
      <c r="S2014" s="327"/>
      <c r="T2014" s="337"/>
      <c r="U2014" s="329"/>
      <c r="V2014" s="329"/>
      <c r="W2014" s="329"/>
      <c r="X2014" s="329"/>
      <c r="Y2014" s="329"/>
      <c r="Z2014" s="338"/>
      <c r="AA2014" s="324"/>
      <c r="AB2014" s="336"/>
      <c r="AC2014" s="339"/>
      <c r="AD2014" s="340"/>
      <c r="AE2014" s="341"/>
      <c r="AF2014" s="342"/>
      <c r="AG2014" s="343"/>
    </row>
    <row r="2015" spans="1:33" s="344" customFormat="1" ht="19.5" customHeight="1" x14ac:dyDescent="0.25">
      <c r="A2015" s="331"/>
      <c r="B2015" s="331"/>
      <c r="C2015" s="331"/>
      <c r="D2015" s="332"/>
      <c r="E2015" s="333"/>
      <c r="F2015" s="334"/>
      <c r="G2015" s="332"/>
      <c r="H2015" s="332"/>
      <c r="I2015" s="332"/>
      <c r="J2015" s="332"/>
      <c r="K2015" s="333"/>
      <c r="L2015" s="335"/>
      <c r="M2015" s="324"/>
      <c r="N2015" s="326"/>
      <c r="O2015" s="336"/>
      <c r="P2015" s="327"/>
      <c r="Q2015" s="327"/>
      <c r="R2015" s="328"/>
      <c r="S2015" s="327"/>
      <c r="T2015" s="337"/>
      <c r="U2015" s="329"/>
      <c r="V2015" s="329"/>
      <c r="W2015" s="329"/>
      <c r="X2015" s="329"/>
      <c r="Y2015" s="329"/>
      <c r="Z2015" s="338"/>
      <c r="AA2015" s="324"/>
      <c r="AB2015" s="336"/>
      <c r="AC2015" s="339"/>
      <c r="AD2015" s="340"/>
      <c r="AE2015" s="341"/>
      <c r="AF2015" s="342"/>
      <c r="AG2015" s="343"/>
    </row>
    <row r="2016" spans="1:33" s="344" customFormat="1" ht="19.5" customHeight="1" x14ac:dyDescent="0.25">
      <c r="A2016" s="331"/>
      <c r="B2016" s="331"/>
      <c r="C2016" s="331"/>
      <c r="D2016" s="332"/>
      <c r="E2016" s="333"/>
      <c r="F2016" s="334"/>
      <c r="G2016" s="332"/>
      <c r="H2016" s="332"/>
      <c r="I2016" s="332"/>
      <c r="J2016" s="332"/>
      <c r="K2016" s="333"/>
      <c r="L2016" s="335"/>
      <c r="M2016" s="324"/>
      <c r="N2016" s="326"/>
      <c r="O2016" s="336"/>
      <c r="P2016" s="327"/>
      <c r="Q2016" s="327"/>
      <c r="R2016" s="328"/>
      <c r="S2016" s="327"/>
      <c r="T2016" s="337"/>
      <c r="U2016" s="329"/>
      <c r="V2016" s="329"/>
      <c r="W2016" s="329"/>
      <c r="X2016" s="329"/>
      <c r="Y2016" s="329"/>
      <c r="Z2016" s="338"/>
      <c r="AA2016" s="324"/>
      <c r="AB2016" s="336"/>
      <c r="AC2016" s="339"/>
      <c r="AD2016" s="340"/>
      <c r="AE2016" s="341"/>
      <c r="AF2016" s="342"/>
      <c r="AG2016" s="343"/>
    </row>
    <row r="2017" spans="1:33" s="344" customFormat="1" ht="19.5" customHeight="1" x14ac:dyDescent="0.25">
      <c r="A2017" s="331"/>
      <c r="B2017" s="331"/>
      <c r="C2017" s="331"/>
      <c r="D2017" s="332"/>
      <c r="E2017" s="333"/>
      <c r="F2017" s="334"/>
      <c r="G2017" s="332"/>
      <c r="H2017" s="332"/>
      <c r="I2017" s="332"/>
      <c r="J2017" s="332"/>
      <c r="K2017" s="333"/>
      <c r="L2017" s="335"/>
      <c r="M2017" s="324"/>
      <c r="N2017" s="326"/>
      <c r="O2017" s="336"/>
      <c r="P2017" s="327"/>
      <c r="Q2017" s="327"/>
      <c r="R2017" s="328"/>
      <c r="S2017" s="327"/>
      <c r="T2017" s="337"/>
      <c r="U2017" s="329"/>
      <c r="V2017" s="329"/>
      <c r="W2017" s="329"/>
      <c r="X2017" s="329"/>
      <c r="Y2017" s="329"/>
      <c r="Z2017" s="338"/>
      <c r="AA2017" s="324"/>
      <c r="AB2017" s="336"/>
      <c r="AC2017" s="339"/>
      <c r="AD2017" s="340"/>
      <c r="AE2017" s="341"/>
      <c r="AF2017" s="342"/>
      <c r="AG2017" s="343"/>
    </row>
    <row r="2018" spans="1:33" s="344" customFormat="1" ht="19.5" customHeight="1" x14ac:dyDescent="0.25">
      <c r="A2018" s="331"/>
      <c r="B2018" s="331"/>
      <c r="C2018" s="331"/>
      <c r="D2018" s="332"/>
      <c r="E2018" s="333"/>
      <c r="F2018" s="334"/>
      <c r="G2018" s="332"/>
      <c r="H2018" s="332"/>
      <c r="I2018" s="332"/>
      <c r="J2018" s="332"/>
      <c r="K2018" s="333"/>
      <c r="L2018" s="335"/>
      <c r="M2018" s="324"/>
      <c r="N2018" s="326"/>
      <c r="O2018" s="336"/>
      <c r="P2018" s="327"/>
      <c r="Q2018" s="327"/>
      <c r="R2018" s="328"/>
      <c r="S2018" s="327"/>
      <c r="T2018" s="337"/>
      <c r="U2018" s="329"/>
      <c r="V2018" s="329"/>
      <c r="W2018" s="329"/>
      <c r="X2018" s="329"/>
      <c r="Y2018" s="329"/>
      <c r="Z2018" s="338"/>
      <c r="AA2018" s="324"/>
      <c r="AB2018" s="336"/>
      <c r="AC2018" s="339"/>
      <c r="AD2018" s="340"/>
      <c r="AE2018" s="341"/>
      <c r="AF2018" s="342"/>
      <c r="AG2018" s="343"/>
    </row>
    <row r="2019" spans="1:33" s="344" customFormat="1" ht="19.5" customHeight="1" x14ac:dyDescent="0.25">
      <c r="A2019" s="331"/>
      <c r="B2019" s="331"/>
      <c r="C2019" s="331"/>
      <c r="D2019" s="332"/>
      <c r="E2019" s="333"/>
      <c r="F2019" s="334"/>
      <c r="G2019" s="332"/>
      <c r="H2019" s="332"/>
      <c r="I2019" s="332"/>
      <c r="J2019" s="332"/>
      <c r="K2019" s="333"/>
      <c r="L2019" s="335"/>
      <c r="M2019" s="324"/>
      <c r="N2019" s="326"/>
      <c r="O2019" s="336"/>
      <c r="P2019" s="327"/>
      <c r="Q2019" s="327"/>
      <c r="R2019" s="328"/>
      <c r="S2019" s="327"/>
      <c r="T2019" s="337"/>
      <c r="U2019" s="329"/>
      <c r="V2019" s="329"/>
      <c r="W2019" s="329"/>
      <c r="X2019" s="329"/>
      <c r="Y2019" s="329"/>
      <c r="Z2019" s="338"/>
      <c r="AA2019" s="324"/>
      <c r="AB2019" s="336"/>
      <c r="AC2019" s="339"/>
      <c r="AD2019" s="340"/>
      <c r="AE2019" s="341"/>
      <c r="AF2019" s="342"/>
      <c r="AG2019" s="343"/>
    </row>
    <row r="2020" spans="1:33" s="344" customFormat="1" ht="19.5" customHeight="1" x14ac:dyDescent="0.25">
      <c r="A2020" s="331"/>
      <c r="B2020" s="331"/>
      <c r="C2020" s="331"/>
      <c r="D2020" s="332"/>
      <c r="E2020" s="333"/>
      <c r="F2020" s="334"/>
      <c r="G2020" s="332"/>
      <c r="H2020" s="332"/>
      <c r="I2020" s="332"/>
      <c r="J2020" s="332"/>
      <c r="K2020" s="333"/>
      <c r="L2020" s="335"/>
      <c r="M2020" s="324"/>
      <c r="N2020" s="326"/>
      <c r="O2020" s="336"/>
      <c r="P2020" s="327"/>
      <c r="Q2020" s="327"/>
      <c r="R2020" s="328"/>
      <c r="S2020" s="327"/>
      <c r="T2020" s="337"/>
      <c r="U2020" s="329"/>
      <c r="V2020" s="329"/>
      <c r="W2020" s="329"/>
      <c r="X2020" s="329"/>
      <c r="Y2020" s="329"/>
      <c r="Z2020" s="338"/>
      <c r="AA2020" s="324"/>
      <c r="AB2020" s="336"/>
      <c r="AC2020" s="339"/>
      <c r="AD2020" s="340"/>
      <c r="AE2020" s="341"/>
      <c r="AF2020" s="342"/>
      <c r="AG2020" s="343"/>
    </row>
    <row r="2021" spans="1:33" s="344" customFormat="1" ht="19.5" customHeight="1" x14ac:dyDescent="0.25">
      <c r="A2021" s="331"/>
      <c r="B2021" s="331"/>
      <c r="C2021" s="331"/>
      <c r="D2021" s="332"/>
      <c r="E2021" s="333"/>
      <c r="F2021" s="334"/>
      <c r="G2021" s="332"/>
      <c r="H2021" s="332"/>
      <c r="I2021" s="332"/>
      <c r="J2021" s="332"/>
      <c r="K2021" s="333"/>
      <c r="L2021" s="335"/>
      <c r="M2021" s="324"/>
      <c r="N2021" s="326"/>
      <c r="O2021" s="336"/>
      <c r="P2021" s="327"/>
      <c r="Q2021" s="327"/>
      <c r="R2021" s="328"/>
      <c r="S2021" s="327"/>
      <c r="T2021" s="337"/>
      <c r="U2021" s="329"/>
      <c r="V2021" s="329"/>
      <c r="W2021" s="329"/>
      <c r="X2021" s="329"/>
      <c r="Y2021" s="329"/>
      <c r="Z2021" s="338"/>
      <c r="AA2021" s="324"/>
      <c r="AB2021" s="336"/>
      <c r="AC2021" s="339"/>
      <c r="AD2021" s="340"/>
      <c r="AE2021" s="341"/>
      <c r="AF2021" s="342"/>
      <c r="AG2021" s="343"/>
    </row>
    <row r="2022" spans="1:33" s="344" customFormat="1" ht="19.5" customHeight="1" x14ac:dyDescent="0.25">
      <c r="A2022" s="331"/>
      <c r="B2022" s="331"/>
      <c r="C2022" s="331"/>
      <c r="D2022" s="332"/>
      <c r="E2022" s="333"/>
      <c r="F2022" s="334"/>
      <c r="G2022" s="332"/>
      <c r="H2022" s="332"/>
      <c r="I2022" s="332"/>
      <c r="J2022" s="332"/>
      <c r="K2022" s="333"/>
      <c r="L2022" s="335"/>
      <c r="M2022" s="324"/>
      <c r="N2022" s="326"/>
      <c r="O2022" s="336"/>
      <c r="P2022" s="327"/>
      <c r="Q2022" s="327"/>
      <c r="R2022" s="328"/>
      <c r="S2022" s="327"/>
      <c r="T2022" s="337"/>
      <c r="U2022" s="329"/>
      <c r="V2022" s="329"/>
      <c r="W2022" s="329"/>
      <c r="X2022" s="329"/>
      <c r="Y2022" s="329"/>
      <c r="Z2022" s="338"/>
      <c r="AA2022" s="324"/>
      <c r="AB2022" s="336"/>
      <c r="AC2022" s="339"/>
      <c r="AD2022" s="340"/>
      <c r="AE2022" s="341"/>
      <c r="AF2022" s="342"/>
      <c r="AG2022" s="343"/>
    </row>
    <row r="2023" spans="1:33" s="344" customFormat="1" ht="19.5" customHeight="1" x14ac:dyDescent="0.25">
      <c r="A2023" s="331"/>
      <c r="B2023" s="331"/>
      <c r="C2023" s="331"/>
      <c r="D2023" s="332"/>
      <c r="E2023" s="333"/>
      <c r="F2023" s="334"/>
      <c r="G2023" s="332"/>
      <c r="H2023" s="332"/>
      <c r="I2023" s="332"/>
      <c r="J2023" s="332"/>
      <c r="K2023" s="333"/>
      <c r="L2023" s="335"/>
      <c r="M2023" s="324"/>
      <c r="N2023" s="326"/>
      <c r="O2023" s="336"/>
      <c r="P2023" s="327"/>
      <c r="Q2023" s="327"/>
      <c r="R2023" s="328"/>
      <c r="S2023" s="327"/>
      <c r="T2023" s="337"/>
      <c r="U2023" s="329"/>
      <c r="V2023" s="329"/>
      <c r="W2023" s="329"/>
      <c r="X2023" s="329"/>
      <c r="Y2023" s="329"/>
      <c r="Z2023" s="338"/>
      <c r="AA2023" s="324"/>
      <c r="AB2023" s="336"/>
      <c r="AC2023" s="339"/>
      <c r="AD2023" s="340"/>
      <c r="AE2023" s="341"/>
      <c r="AF2023" s="342"/>
      <c r="AG2023" s="343"/>
    </row>
    <row r="2024" spans="1:33" s="344" customFormat="1" ht="19.5" customHeight="1" x14ac:dyDescent="0.25">
      <c r="A2024" s="331"/>
      <c r="B2024" s="331"/>
      <c r="C2024" s="331"/>
      <c r="D2024" s="332"/>
      <c r="E2024" s="333"/>
      <c r="F2024" s="334"/>
      <c r="G2024" s="332"/>
      <c r="H2024" s="332"/>
      <c r="I2024" s="332"/>
      <c r="J2024" s="332"/>
      <c r="K2024" s="333"/>
      <c r="L2024" s="335"/>
      <c r="M2024" s="324"/>
      <c r="N2024" s="326"/>
      <c r="O2024" s="336"/>
      <c r="P2024" s="327"/>
      <c r="Q2024" s="327"/>
      <c r="R2024" s="328"/>
      <c r="S2024" s="327"/>
      <c r="T2024" s="337"/>
      <c r="U2024" s="329"/>
      <c r="V2024" s="329"/>
      <c r="W2024" s="329"/>
      <c r="X2024" s="329"/>
      <c r="Y2024" s="329"/>
      <c r="Z2024" s="338"/>
      <c r="AA2024" s="324"/>
      <c r="AB2024" s="336"/>
      <c r="AC2024" s="339"/>
      <c r="AD2024" s="340"/>
      <c r="AE2024" s="341"/>
      <c r="AF2024" s="342"/>
      <c r="AG2024" s="343"/>
    </row>
    <row r="2025" spans="1:33" s="344" customFormat="1" ht="19.5" customHeight="1" x14ac:dyDescent="0.25">
      <c r="A2025" s="331"/>
      <c r="B2025" s="331"/>
      <c r="C2025" s="331"/>
      <c r="D2025" s="332"/>
      <c r="E2025" s="333"/>
      <c r="F2025" s="334"/>
      <c r="G2025" s="332"/>
      <c r="H2025" s="332"/>
      <c r="I2025" s="332"/>
      <c r="J2025" s="332"/>
      <c r="K2025" s="333"/>
      <c r="L2025" s="335"/>
      <c r="M2025" s="324"/>
      <c r="N2025" s="326"/>
      <c r="O2025" s="336"/>
      <c r="P2025" s="327"/>
      <c r="Q2025" s="327"/>
      <c r="R2025" s="328"/>
      <c r="S2025" s="327"/>
      <c r="T2025" s="337"/>
      <c r="U2025" s="329"/>
      <c r="V2025" s="329"/>
      <c r="W2025" s="329"/>
      <c r="X2025" s="329"/>
      <c r="Y2025" s="329"/>
      <c r="Z2025" s="338"/>
      <c r="AA2025" s="324"/>
      <c r="AB2025" s="336"/>
      <c r="AC2025" s="339"/>
      <c r="AD2025" s="340"/>
      <c r="AE2025" s="341"/>
      <c r="AF2025" s="342"/>
      <c r="AG2025" s="343"/>
    </row>
    <row r="2026" spans="1:33" s="344" customFormat="1" ht="19.5" customHeight="1" x14ac:dyDescent="0.25">
      <c r="A2026" s="331"/>
      <c r="B2026" s="331"/>
      <c r="C2026" s="331"/>
      <c r="D2026" s="332"/>
      <c r="E2026" s="333"/>
      <c r="F2026" s="334"/>
      <c r="G2026" s="332"/>
      <c r="H2026" s="332"/>
      <c r="I2026" s="332"/>
      <c r="J2026" s="332"/>
      <c r="K2026" s="333"/>
      <c r="L2026" s="335"/>
      <c r="M2026" s="324"/>
      <c r="N2026" s="326"/>
      <c r="O2026" s="336"/>
      <c r="P2026" s="327"/>
      <c r="Q2026" s="327"/>
      <c r="R2026" s="328"/>
      <c r="S2026" s="327"/>
      <c r="T2026" s="337"/>
      <c r="U2026" s="329"/>
      <c r="V2026" s="329"/>
      <c r="W2026" s="329"/>
      <c r="X2026" s="329"/>
      <c r="Y2026" s="329"/>
      <c r="Z2026" s="338"/>
      <c r="AA2026" s="324"/>
      <c r="AB2026" s="336"/>
      <c r="AC2026" s="339"/>
      <c r="AD2026" s="340"/>
      <c r="AE2026" s="341"/>
      <c r="AF2026" s="342"/>
      <c r="AG2026" s="343"/>
    </row>
    <row r="2027" spans="1:33" s="344" customFormat="1" ht="19.5" customHeight="1" x14ac:dyDescent="0.25">
      <c r="A2027" s="331"/>
      <c r="B2027" s="331"/>
      <c r="C2027" s="331"/>
      <c r="D2027" s="332"/>
      <c r="E2027" s="333"/>
      <c r="F2027" s="334"/>
      <c r="G2027" s="332"/>
      <c r="H2027" s="332"/>
      <c r="I2027" s="332"/>
      <c r="J2027" s="332"/>
      <c r="K2027" s="333"/>
      <c r="L2027" s="335"/>
      <c r="M2027" s="324"/>
      <c r="N2027" s="326"/>
      <c r="O2027" s="336"/>
      <c r="P2027" s="327"/>
      <c r="Q2027" s="327"/>
      <c r="R2027" s="328"/>
      <c r="S2027" s="327"/>
      <c r="T2027" s="337"/>
      <c r="U2027" s="329"/>
      <c r="V2027" s="329"/>
      <c r="W2027" s="329"/>
      <c r="X2027" s="329"/>
      <c r="Y2027" s="329"/>
      <c r="Z2027" s="338"/>
      <c r="AA2027" s="324"/>
      <c r="AB2027" s="336"/>
      <c r="AC2027" s="339"/>
      <c r="AD2027" s="340"/>
      <c r="AE2027" s="341"/>
      <c r="AF2027" s="342"/>
      <c r="AG2027" s="343"/>
    </row>
    <row r="2028" spans="1:33" s="344" customFormat="1" ht="19.5" customHeight="1" x14ac:dyDescent="0.25">
      <c r="A2028" s="331"/>
      <c r="B2028" s="331"/>
      <c r="C2028" s="331"/>
      <c r="D2028" s="332"/>
      <c r="E2028" s="333"/>
      <c r="F2028" s="334"/>
      <c r="G2028" s="332"/>
      <c r="H2028" s="332"/>
      <c r="I2028" s="332"/>
      <c r="J2028" s="332"/>
      <c r="K2028" s="333"/>
      <c r="L2028" s="335"/>
      <c r="M2028" s="324"/>
      <c r="N2028" s="326"/>
      <c r="O2028" s="336"/>
      <c r="P2028" s="327"/>
      <c r="Q2028" s="327"/>
      <c r="R2028" s="328"/>
      <c r="S2028" s="327"/>
      <c r="T2028" s="337"/>
      <c r="U2028" s="329"/>
      <c r="V2028" s="329"/>
      <c r="W2028" s="329"/>
      <c r="X2028" s="329"/>
      <c r="Y2028" s="329"/>
      <c r="Z2028" s="338"/>
      <c r="AA2028" s="324"/>
      <c r="AB2028" s="336"/>
      <c r="AC2028" s="339"/>
      <c r="AD2028" s="340"/>
      <c r="AE2028" s="341"/>
      <c r="AF2028" s="342"/>
      <c r="AG2028" s="343"/>
    </row>
    <row r="2029" spans="1:33" s="344" customFormat="1" ht="19.5" customHeight="1" x14ac:dyDescent="0.25">
      <c r="A2029" s="331"/>
      <c r="B2029" s="331"/>
      <c r="C2029" s="331"/>
      <c r="D2029" s="332"/>
      <c r="E2029" s="333"/>
      <c r="F2029" s="334"/>
      <c r="G2029" s="332"/>
      <c r="H2029" s="332"/>
      <c r="I2029" s="332"/>
      <c r="J2029" s="332"/>
      <c r="K2029" s="333"/>
      <c r="L2029" s="335"/>
      <c r="M2029" s="324"/>
      <c r="N2029" s="326"/>
      <c r="O2029" s="336"/>
      <c r="P2029" s="327"/>
      <c r="Q2029" s="327"/>
      <c r="R2029" s="328"/>
      <c r="S2029" s="327"/>
      <c r="T2029" s="337"/>
      <c r="U2029" s="329"/>
      <c r="V2029" s="329"/>
      <c r="W2029" s="329"/>
      <c r="X2029" s="329"/>
      <c r="Y2029" s="329"/>
      <c r="Z2029" s="338"/>
      <c r="AA2029" s="324"/>
      <c r="AB2029" s="336"/>
      <c r="AC2029" s="339"/>
      <c r="AD2029" s="340"/>
      <c r="AE2029" s="341"/>
      <c r="AF2029" s="342"/>
      <c r="AG2029" s="343"/>
    </row>
    <row r="2030" spans="1:33" s="344" customFormat="1" ht="19.5" customHeight="1" x14ac:dyDescent="0.25">
      <c r="A2030" s="331"/>
      <c r="B2030" s="331"/>
      <c r="C2030" s="331"/>
      <c r="D2030" s="332"/>
      <c r="E2030" s="333"/>
      <c r="F2030" s="334"/>
      <c r="G2030" s="332"/>
      <c r="H2030" s="332"/>
      <c r="I2030" s="332"/>
      <c r="J2030" s="332"/>
      <c r="K2030" s="333"/>
      <c r="L2030" s="335"/>
      <c r="M2030" s="324"/>
      <c r="N2030" s="326"/>
      <c r="O2030" s="336"/>
      <c r="P2030" s="327"/>
      <c r="Q2030" s="327"/>
      <c r="R2030" s="328"/>
      <c r="S2030" s="327"/>
      <c r="T2030" s="337"/>
      <c r="U2030" s="329"/>
      <c r="V2030" s="329"/>
      <c r="W2030" s="329"/>
      <c r="X2030" s="329"/>
      <c r="Y2030" s="329"/>
      <c r="Z2030" s="338"/>
      <c r="AA2030" s="324"/>
      <c r="AB2030" s="336"/>
      <c r="AC2030" s="339"/>
      <c r="AD2030" s="340"/>
      <c r="AE2030" s="341"/>
      <c r="AF2030" s="342"/>
      <c r="AG2030" s="343"/>
    </row>
    <row r="2031" spans="1:33" s="344" customFormat="1" ht="19.5" customHeight="1" x14ac:dyDescent="0.25">
      <c r="A2031" s="331"/>
      <c r="B2031" s="331"/>
      <c r="C2031" s="331"/>
      <c r="D2031" s="332"/>
      <c r="E2031" s="333"/>
      <c r="F2031" s="334"/>
      <c r="G2031" s="332"/>
      <c r="H2031" s="332"/>
      <c r="I2031" s="332"/>
      <c r="J2031" s="332"/>
      <c r="K2031" s="333"/>
      <c r="L2031" s="335"/>
      <c r="M2031" s="324"/>
      <c r="N2031" s="326"/>
      <c r="O2031" s="336"/>
      <c r="P2031" s="327"/>
      <c r="Q2031" s="327"/>
      <c r="R2031" s="328"/>
      <c r="S2031" s="327"/>
      <c r="T2031" s="337"/>
      <c r="U2031" s="329"/>
      <c r="V2031" s="329"/>
      <c r="W2031" s="329"/>
      <c r="X2031" s="329"/>
      <c r="Y2031" s="329"/>
      <c r="Z2031" s="338"/>
      <c r="AA2031" s="324"/>
      <c r="AB2031" s="336"/>
      <c r="AC2031" s="339"/>
      <c r="AD2031" s="340"/>
      <c r="AE2031" s="341"/>
      <c r="AF2031" s="342"/>
      <c r="AG2031" s="343"/>
    </row>
    <row r="2032" spans="1:33" s="344" customFormat="1" ht="19.5" customHeight="1" x14ac:dyDescent="0.25">
      <c r="A2032" s="331"/>
      <c r="B2032" s="331"/>
      <c r="C2032" s="331"/>
      <c r="D2032" s="332"/>
      <c r="E2032" s="333"/>
      <c r="F2032" s="334"/>
      <c r="G2032" s="332"/>
      <c r="H2032" s="332"/>
      <c r="I2032" s="332"/>
      <c r="J2032" s="332"/>
      <c r="K2032" s="333"/>
      <c r="L2032" s="335"/>
      <c r="M2032" s="324"/>
      <c r="N2032" s="326"/>
      <c r="O2032" s="336"/>
      <c r="P2032" s="327"/>
      <c r="Q2032" s="327"/>
      <c r="R2032" s="328"/>
      <c r="S2032" s="327"/>
      <c r="T2032" s="337"/>
      <c r="U2032" s="329"/>
      <c r="V2032" s="329"/>
      <c r="W2032" s="329"/>
      <c r="X2032" s="329"/>
      <c r="Y2032" s="329"/>
      <c r="Z2032" s="338"/>
      <c r="AA2032" s="324"/>
      <c r="AB2032" s="336"/>
      <c r="AC2032" s="339"/>
      <c r="AD2032" s="340"/>
      <c r="AE2032" s="341"/>
      <c r="AF2032" s="342"/>
      <c r="AG2032" s="343"/>
    </row>
    <row r="2033" spans="1:33" s="344" customFormat="1" ht="19.5" customHeight="1" x14ac:dyDescent="0.25">
      <c r="A2033" s="331"/>
      <c r="B2033" s="331"/>
      <c r="C2033" s="331"/>
      <c r="D2033" s="332"/>
      <c r="E2033" s="333"/>
      <c r="F2033" s="334"/>
      <c r="G2033" s="332"/>
      <c r="H2033" s="332"/>
      <c r="I2033" s="332"/>
      <c r="J2033" s="332"/>
      <c r="K2033" s="333"/>
      <c r="L2033" s="335"/>
      <c r="M2033" s="324"/>
      <c r="N2033" s="326"/>
      <c r="O2033" s="336"/>
      <c r="P2033" s="327"/>
      <c r="Q2033" s="327"/>
      <c r="R2033" s="328"/>
      <c r="S2033" s="327"/>
      <c r="T2033" s="337"/>
      <c r="U2033" s="329"/>
      <c r="V2033" s="329"/>
      <c r="W2033" s="329"/>
      <c r="X2033" s="329"/>
      <c r="Y2033" s="329"/>
      <c r="Z2033" s="338"/>
      <c r="AA2033" s="324"/>
      <c r="AB2033" s="336"/>
      <c r="AC2033" s="339"/>
      <c r="AD2033" s="340"/>
      <c r="AE2033" s="341"/>
      <c r="AF2033" s="342"/>
      <c r="AG2033" s="343"/>
    </row>
    <row r="2034" spans="1:33" s="344" customFormat="1" ht="19.5" customHeight="1" x14ac:dyDescent="0.25">
      <c r="A2034" s="331"/>
      <c r="B2034" s="331"/>
      <c r="C2034" s="331"/>
      <c r="D2034" s="332"/>
      <c r="E2034" s="333"/>
      <c r="F2034" s="334"/>
      <c r="G2034" s="332"/>
      <c r="H2034" s="332"/>
      <c r="I2034" s="332"/>
      <c r="J2034" s="332"/>
      <c r="K2034" s="333"/>
      <c r="L2034" s="335"/>
      <c r="M2034" s="324"/>
      <c r="N2034" s="326"/>
      <c r="O2034" s="336"/>
      <c r="P2034" s="327"/>
      <c r="Q2034" s="327"/>
      <c r="R2034" s="328"/>
      <c r="S2034" s="327"/>
      <c r="T2034" s="337"/>
      <c r="U2034" s="329"/>
      <c r="V2034" s="329"/>
      <c r="W2034" s="329"/>
      <c r="X2034" s="329"/>
      <c r="Y2034" s="329"/>
      <c r="Z2034" s="338"/>
      <c r="AA2034" s="324"/>
      <c r="AB2034" s="336"/>
      <c r="AC2034" s="339"/>
      <c r="AD2034" s="340"/>
      <c r="AE2034" s="341"/>
      <c r="AF2034" s="342"/>
      <c r="AG2034" s="343"/>
    </row>
    <row r="2035" spans="1:33" s="344" customFormat="1" ht="19.5" customHeight="1" x14ac:dyDescent="0.25">
      <c r="A2035" s="331"/>
      <c r="B2035" s="331"/>
      <c r="C2035" s="331"/>
      <c r="D2035" s="332"/>
      <c r="E2035" s="333"/>
      <c r="F2035" s="334"/>
      <c r="G2035" s="332"/>
      <c r="H2035" s="332"/>
      <c r="I2035" s="332"/>
      <c r="J2035" s="332"/>
      <c r="K2035" s="333"/>
      <c r="L2035" s="335"/>
      <c r="M2035" s="324"/>
      <c r="N2035" s="326"/>
      <c r="O2035" s="336"/>
      <c r="P2035" s="327"/>
      <c r="Q2035" s="327"/>
      <c r="R2035" s="328"/>
      <c r="S2035" s="327"/>
      <c r="T2035" s="337"/>
      <c r="U2035" s="329"/>
      <c r="V2035" s="329"/>
      <c r="W2035" s="329"/>
      <c r="X2035" s="329"/>
      <c r="Y2035" s="329"/>
      <c r="Z2035" s="338"/>
      <c r="AA2035" s="324"/>
      <c r="AB2035" s="336"/>
      <c r="AC2035" s="339"/>
      <c r="AD2035" s="340"/>
      <c r="AE2035" s="341"/>
      <c r="AF2035" s="342"/>
      <c r="AG2035" s="343"/>
    </row>
    <row r="2036" spans="1:33" s="344" customFormat="1" ht="19.5" customHeight="1" x14ac:dyDescent="0.25">
      <c r="A2036" s="331"/>
      <c r="B2036" s="331"/>
      <c r="C2036" s="331"/>
      <c r="D2036" s="332"/>
      <c r="E2036" s="333"/>
      <c r="F2036" s="334"/>
      <c r="G2036" s="332"/>
      <c r="H2036" s="332"/>
      <c r="I2036" s="332"/>
      <c r="J2036" s="332"/>
      <c r="K2036" s="333"/>
      <c r="L2036" s="335"/>
      <c r="M2036" s="324"/>
      <c r="N2036" s="326"/>
      <c r="O2036" s="336"/>
      <c r="P2036" s="327"/>
      <c r="Q2036" s="327"/>
      <c r="R2036" s="328"/>
      <c r="S2036" s="327"/>
      <c r="T2036" s="337"/>
      <c r="U2036" s="329"/>
      <c r="V2036" s="329"/>
      <c r="W2036" s="329"/>
      <c r="X2036" s="329"/>
      <c r="Y2036" s="329"/>
      <c r="Z2036" s="338"/>
      <c r="AA2036" s="324"/>
      <c r="AB2036" s="336"/>
      <c r="AC2036" s="339"/>
      <c r="AD2036" s="340"/>
      <c r="AE2036" s="341"/>
      <c r="AF2036" s="342"/>
      <c r="AG2036" s="343"/>
    </row>
    <row r="2037" spans="1:33" s="344" customFormat="1" ht="19.5" customHeight="1" x14ac:dyDescent="0.25">
      <c r="A2037" s="331"/>
      <c r="B2037" s="331"/>
      <c r="C2037" s="331"/>
      <c r="D2037" s="332"/>
      <c r="E2037" s="333"/>
      <c r="F2037" s="334"/>
      <c r="G2037" s="332"/>
      <c r="H2037" s="332"/>
      <c r="I2037" s="332"/>
      <c r="J2037" s="332"/>
      <c r="K2037" s="333"/>
      <c r="L2037" s="335"/>
      <c r="M2037" s="324"/>
      <c r="N2037" s="326"/>
      <c r="O2037" s="336"/>
      <c r="P2037" s="327"/>
      <c r="Q2037" s="327"/>
      <c r="R2037" s="328"/>
      <c r="S2037" s="327"/>
      <c r="T2037" s="337"/>
      <c r="U2037" s="329"/>
      <c r="V2037" s="329"/>
      <c r="W2037" s="329"/>
      <c r="X2037" s="329"/>
      <c r="Y2037" s="329"/>
      <c r="Z2037" s="338"/>
      <c r="AA2037" s="324"/>
      <c r="AB2037" s="336"/>
      <c r="AC2037" s="339"/>
      <c r="AD2037" s="340"/>
      <c r="AE2037" s="341"/>
      <c r="AF2037" s="342"/>
      <c r="AG2037" s="343"/>
    </row>
    <row r="2038" spans="1:33" s="344" customFormat="1" ht="19.5" customHeight="1" x14ac:dyDescent="0.25">
      <c r="A2038" s="331"/>
      <c r="B2038" s="331"/>
      <c r="C2038" s="331"/>
      <c r="D2038" s="332"/>
      <c r="E2038" s="333"/>
      <c r="F2038" s="334"/>
      <c r="G2038" s="332"/>
      <c r="H2038" s="332"/>
      <c r="I2038" s="332"/>
      <c r="J2038" s="332"/>
      <c r="K2038" s="333"/>
      <c r="L2038" s="335"/>
      <c r="M2038" s="324"/>
      <c r="N2038" s="326"/>
      <c r="O2038" s="336"/>
      <c r="P2038" s="327"/>
      <c r="Q2038" s="327"/>
      <c r="R2038" s="328"/>
      <c r="S2038" s="327"/>
      <c r="T2038" s="337"/>
      <c r="U2038" s="329"/>
      <c r="V2038" s="329"/>
      <c r="W2038" s="329"/>
      <c r="X2038" s="329"/>
      <c r="Y2038" s="329"/>
      <c r="Z2038" s="338"/>
      <c r="AA2038" s="324"/>
      <c r="AB2038" s="336"/>
      <c r="AC2038" s="339"/>
      <c r="AD2038" s="340"/>
      <c r="AE2038" s="341"/>
      <c r="AF2038" s="342"/>
      <c r="AG2038" s="343"/>
    </row>
    <row r="2039" spans="1:33" s="344" customFormat="1" ht="19.5" customHeight="1" x14ac:dyDescent="0.25">
      <c r="A2039" s="331"/>
      <c r="B2039" s="331"/>
      <c r="C2039" s="331"/>
      <c r="D2039" s="332"/>
      <c r="E2039" s="333"/>
      <c r="F2039" s="334"/>
      <c r="G2039" s="332"/>
      <c r="H2039" s="332"/>
      <c r="I2039" s="332"/>
      <c r="J2039" s="332"/>
      <c r="K2039" s="333"/>
      <c r="L2039" s="335"/>
      <c r="M2039" s="324"/>
      <c r="N2039" s="326"/>
      <c r="O2039" s="336"/>
      <c r="P2039" s="327"/>
      <c r="Q2039" s="327"/>
      <c r="R2039" s="328"/>
      <c r="S2039" s="327"/>
      <c r="T2039" s="337"/>
      <c r="U2039" s="329"/>
      <c r="V2039" s="329"/>
      <c r="W2039" s="329"/>
      <c r="X2039" s="329"/>
      <c r="Y2039" s="329"/>
      <c r="Z2039" s="338"/>
      <c r="AA2039" s="324"/>
      <c r="AB2039" s="336"/>
      <c r="AC2039" s="339"/>
      <c r="AD2039" s="340"/>
      <c r="AE2039" s="341"/>
      <c r="AF2039" s="342"/>
      <c r="AG2039" s="343"/>
    </row>
    <row r="2040" spans="1:33" s="344" customFormat="1" ht="19.5" customHeight="1" x14ac:dyDescent="0.25">
      <c r="A2040" s="331"/>
      <c r="B2040" s="331"/>
      <c r="C2040" s="331"/>
      <c r="D2040" s="332"/>
      <c r="E2040" s="333"/>
      <c r="F2040" s="334"/>
      <c r="G2040" s="332"/>
      <c r="H2040" s="332"/>
      <c r="I2040" s="332"/>
      <c r="J2040" s="332"/>
      <c r="K2040" s="333"/>
      <c r="L2040" s="335"/>
      <c r="M2040" s="324"/>
      <c r="N2040" s="326"/>
      <c r="O2040" s="336"/>
      <c r="P2040" s="327"/>
      <c r="Q2040" s="327"/>
      <c r="R2040" s="328"/>
      <c r="S2040" s="327"/>
      <c r="T2040" s="337"/>
      <c r="U2040" s="329"/>
      <c r="V2040" s="329"/>
      <c r="W2040" s="329"/>
      <c r="X2040" s="329"/>
      <c r="Y2040" s="329"/>
      <c r="Z2040" s="338"/>
      <c r="AA2040" s="324"/>
      <c r="AB2040" s="336"/>
      <c r="AC2040" s="339"/>
      <c r="AD2040" s="340"/>
      <c r="AE2040" s="341"/>
      <c r="AF2040" s="342"/>
      <c r="AG2040" s="343"/>
    </row>
    <row r="2041" spans="1:33" s="344" customFormat="1" ht="19.5" customHeight="1" x14ac:dyDescent="0.25">
      <c r="A2041" s="331"/>
      <c r="B2041" s="331"/>
      <c r="C2041" s="331"/>
      <c r="D2041" s="332"/>
      <c r="E2041" s="333"/>
      <c r="F2041" s="334"/>
      <c r="G2041" s="332"/>
      <c r="H2041" s="332"/>
      <c r="I2041" s="332"/>
      <c r="J2041" s="332"/>
      <c r="K2041" s="333"/>
      <c r="L2041" s="335"/>
      <c r="M2041" s="324"/>
      <c r="N2041" s="326"/>
      <c r="O2041" s="336"/>
      <c r="P2041" s="327"/>
      <c r="Q2041" s="327"/>
      <c r="R2041" s="328"/>
      <c r="S2041" s="327"/>
      <c r="T2041" s="337"/>
      <c r="U2041" s="329"/>
      <c r="V2041" s="329"/>
      <c r="W2041" s="329"/>
      <c r="X2041" s="329"/>
      <c r="Y2041" s="329"/>
      <c r="Z2041" s="338"/>
      <c r="AA2041" s="324"/>
      <c r="AB2041" s="336"/>
      <c r="AC2041" s="339"/>
      <c r="AD2041" s="340"/>
      <c r="AE2041" s="341"/>
      <c r="AF2041" s="342"/>
      <c r="AG2041" s="343"/>
    </row>
    <row r="2042" spans="1:33" s="344" customFormat="1" ht="19.5" customHeight="1" x14ac:dyDescent="0.25">
      <c r="A2042" s="331"/>
      <c r="B2042" s="331"/>
      <c r="C2042" s="331"/>
      <c r="D2042" s="332"/>
      <c r="E2042" s="333"/>
      <c r="F2042" s="334"/>
      <c r="G2042" s="332"/>
      <c r="H2042" s="332"/>
      <c r="I2042" s="332"/>
      <c r="J2042" s="332"/>
      <c r="K2042" s="333"/>
      <c r="L2042" s="335"/>
      <c r="M2042" s="324"/>
      <c r="N2042" s="326"/>
      <c r="O2042" s="336"/>
      <c r="P2042" s="327"/>
      <c r="Q2042" s="327"/>
      <c r="R2042" s="328"/>
      <c r="S2042" s="327"/>
      <c r="T2042" s="337"/>
      <c r="U2042" s="329"/>
      <c r="V2042" s="329"/>
      <c r="W2042" s="329"/>
      <c r="X2042" s="329"/>
      <c r="Y2042" s="329"/>
      <c r="Z2042" s="338"/>
      <c r="AA2042" s="324"/>
      <c r="AB2042" s="336"/>
      <c r="AC2042" s="339"/>
      <c r="AD2042" s="340"/>
      <c r="AE2042" s="341"/>
      <c r="AF2042" s="342"/>
      <c r="AG2042" s="343"/>
    </row>
    <row r="2043" spans="1:33" s="344" customFormat="1" ht="19.5" customHeight="1" x14ac:dyDescent="0.25">
      <c r="A2043" s="331"/>
      <c r="B2043" s="331"/>
      <c r="C2043" s="331"/>
      <c r="D2043" s="332"/>
      <c r="E2043" s="333"/>
      <c r="F2043" s="334"/>
      <c r="G2043" s="332"/>
      <c r="H2043" s="332"/>
      <c r="I2043" s="332"/>
      <c r="J2043" s="332"/>
      <c r="K2043" s="333"/>
      <c r="L2043" s="335"/>
      <c r="M2043" s="324"/>
      <c r="N2043" s="326"/>
      <c r="O2043" s="336"/>
      <c r="P2043" s="327"/>
      <c r="Q2043" s="327"/>
      <c r="R2043" s="328"/>
      <c r="S2043" s="327"/>
      <c r="T2043" s="337"/>
      <c r="U2043" s="329"/>
      <c r="V2043" s="329"/>
      <c r="W2043" s="329"/>
      <c r="X2043" s="329"/>
      <c r="Y2043" s="329"/>
      <c r="Z2043" s="338"/>
      <c r="AA2043" s="324"/>
      <c r="AB2043" s="336"/>
      <c r="AC2043" s="339"/>
      <c r="AD2043" s="340"/>
      <c r="AE2043" s="341"/>
      <c r="AF2043" s="342"/>
      <c r="AG2043" s="343"/>
    </row>
    <row r="2044" spans="1:33" s="344" customFormat="1" ht="19.5" customHeight="1" x14ac:dyDescent="0.25">
      <c r="A2044" s="331"/>
      <c r="B2044" s="331"/>
      <c r="C2044" s="331"/>
      <c r="D2044" s="332"/>
      <c r="E2044" s="333"/>
      <c r="F2044" s="334"/>
      <c r="G2044" s="332"/>
      <c r="H2044" s="332"/>
      <c r="I2044" s="332"/>
      <c r="J2044" s="332"/>
      <c r="K2044" s="333"/>
      <c r="L2044" s="335"/>
      <c r="M2044" s="324"/>
      <c r="N2044" s="326"/>
      <c r="O2044" s="336"/>
      <c r="P2044" s="327"/>
      <c r="Q2044" s="327"/>
      <c r="R2044" s="328"/>
      <c r="S2044" s="327"/>
      <c r="T2044" s="337"/>
      <c r="U2044" s="329"/>
      <c r="V2044" s="329"/>
      <c r="W2044" s="329"/>
      <c r="X2044" s="329"/>
      <c r="Y2044" s="329"/>
      <c r="Z2044" s="338"/>
      <c r="AA2044" s="324"/>
      <c r="AB2044" s="336"/>
      <c r="AC2044" s="339"/>
      <c r="AD2044" s="340"/>
      <c r="AE2044" s="341"/>
      <c r="AF2044" s="342"/>
      <c r="AG2044" s="343"/>
    </row>
    <row r="2045" spans="1:33" s="344" customFormat="1" ht="19.5" customHeight="1" x14ac:dyDescent="0.25">
      <c r="A2045" s="331"/>
      <c r="B2045" s="331"/>
      <c r="C2045" s="331"/>
      <c r="D2045" s="332"/>
      <c r="E2045" s="333"/>
      <c r="F2045" s="334"/>
      <c r="G2045" s="332"/>
      <c r="H2045" s="332"/>
      <c r="I2045" s="332"/>
      <c r="J2045" s="332"/>
      <c r="K2045" s="333"/>
      <c r="L2045" s="335"/>
      <c r="M2045" s="324"/>
      <c r="N2045" s="326"/>
      <c r="O2045" s="336"/>
      <c r="P2045" s="327"/>
      <c r="Q2045" s="327"/>
      <c r="R2045" s="328"/>
      <c r="S2045" s="327"/>
      <c r="T2045" s="337"/>
      <c r="U2045" s="329"/>
      <c r="V2045" s="329"/>
      <c r="W2045" s="329"/>
      <c r="X2045" s="329"/>
      <c r="Y2045" s="329"/>
      <c r="Z2045" s="338"/>
      <c r="AA2045" s="324"/>
      <c r="AB2045" s="336"/>
      <c r="AC2045" s="339"/>
      <c r="AD2045" s="340"/>
      <c r="AE2045" s="341"/>
      <c r="AF2045" s="342"/>
      <c r="AG2045" s="343"/>
    </row>
    <row r="2046" spans="1:33" s="344" customFormat="1" ht="19.5" customHeight="1" x14ac:dyDescent="0.25">
      <c r="A2046" s="331"/>
      <c r="B2046" s="331"/>
      <c r="C2046" s="331"/>
      <c r="D2046" s="332"/>
      <c r="E2046" s="333"/>
      <c r="F2046" s="334"/>
      <c r="G2046" s="332"/>
      <c r="H2046" s="332"/>
      <c r="I2046" s="332"/>
      <c r="J2046" s="332"/>
      <c r="K2046" s="333"/>
      <c r="L2046" s="335"/>
      <c r="M2046" s="324"/>
      <c r="N2046" s="326"/>
      <c r="O2046" s="336"/>
      <c r="P2046" s="327"/>
      <c r="Q2046" s="327"/>
      <c r="R2046" s="328"/>
      <c r="S2046" s="327"/>
      <c r="T2046" s="337"/>
      <c r="U2046" s="329"/>
      <c r="V2046" s="329"/>
      <c r="W2046" s="329"/>
      <c r="X2046" s="329"/>
      <c r="Y2046" s="329"/>
      <c r="Z2046" s="338"/>
      <c r="AA2046" s="324"/>
      <c r="AB2046" s="336"/>
      <c r="AC2046" s="339"/>
      <c r="AD2046" s="340"/>
      <c r="AE2046" s="341"/>
      <c r="AF2046" s="342"/>
      <c r="AG2046" s="343"/>
    </row>
    <row r="2047" spans="1:33" s="344" customFormat="1" ht="19.5" customHeight="1" x14ac:dyDescent="0.25">
      <c r="A2047" s="331"/>
      <c r="B2047" s="331"/>
      <c r="C2047" s="331"/>
      <c r="D2047" s="332"/>
      <c r="E2047" s="333"/>
      <c r="F2047" s="334"/>
      <c r="G2047" s="332"/>
      <c r="H2047" s="332"/>
      <c r="I2047" s="332"/>
      <c r="J2047" s="332"/>
      <c r="K2047" s="333"/>
      <c r="L2047" s="335"/>
      <c r="M2047" s="324"/>
      <c r="N2047" s="326"/>
      <c r="O2047" s="336"/>
      <c r="P2047" s="327"/>
      <c r="Q2047" s="327"/>
      <c r="R2047" s="328"/>
      <c r="S2047" s="327"/>
      <c r="T2047" s="337"/>
      <c r="U2047" s="329"/>
      <c r="V2047" s="329"/>
      <c r="W2047" s="329"/>
      <c r="X2047" s="329"/>
      <c r="Y2047" s="329"/>
      <c r="Z2047" s="338"/>
      <c r="AA2047" s="324"/>
      <c r="AB2047" s="336"/>
      <c r="AC2047" s="339"/>
      <c r="AD2047" s="340"/>
      <c r="AE2047" s="341"/>
      <c r="AF2047" s="342"/>
      <c r="AG2047" s="343"/>
    </row>
    <row r="2048" spans="1:33" s="344" customFormat="1" ht="19.5" customHeight="1" x14ac:dyDescent="0.25">
      <c r="A2048" s="331"/>
      <c r="B2048" s="331"/>
      <c r="C2048" s="331"/>
      <c r="D2048" s="332"/>
      <c r="E2048" s="333"/>
      <c r="F2048" s="334"/>
      <c r="G2048" s="332"/>
      <c r="H2048" s="332"/>
      <c r="I2048" s="332"/>
      <c r="J2048" s="332"/>
      <c r="K2048" s="333"/>
      <c r="L2048" s="335"/>
      <c r="M2048" s="324"/>
      <c r="N2048" s="326"/>
      <c r="O2048" s="336"/>
      <c r="P2048" s="327"/>
      <c r="Q2048" s="327"/>
      <c r="R2048" s="328"/>
      <c r="S2048" s="327"/>
      <c r="T2048" s="337"/>
      <c r="U2048" s="329"/>
      <c r="V2048" s="329"/>
      <c r="W2048" s="329"/>
      <c r="X2048" s="329"/>
      <c r="Y2048" s="329"/>
      <c r="Z2048" s="338"/>
      <c r="AA2048" s="324"/>
      <c r="AB2048" s="336"/>
      <c r="AC2048" s="339"/>
      <c r="AD2048" s="340"/>
      <c r="AE2048" s="341"/>
      <c r="AF2048" s="342"/>
      <c r="AG2048" s="343"/>
    </row>
    <row r="2049" spans="1:33" s="344" customFormat="1" ht="19.5" customHeight="1" x14ac:dyDescent="0.25">
      <c r="A2049" s="331"/>
      <c r="B2049" s="331"/>
      <c r="C2049" s="331"/>
      <c r="D2049" s="332"/>
      <c r="E2049" s="333"/>
      <c r="F2049" s="334"/>
      <c r="G2049" s="332"/>
      <c r="H2049" s="332"/>
      <c r="I2049" s="332"/>
      <c r="J2049" s="332"/>
      <c r="K2049" s="333"/>
      <c r="L2049" s="335"/>
      <c r="M2049" s="324"/>
      <c r="N2049" s="326"/>
      <c r="O2049" s="336"/>
      <c r="P2049" s="327"/>
      <c r="Q2049" s="327"/>
      <c r="R2049" s="328"/>
      <c r="S2049" s="327"/>
      <c r="T2049" s="337"/>
      <c r="U2049" s="329"/>
      <c r="V2049" s="329"/>
      <c r="W2049" s="329"/>
      <c r="X2049" s="329"/>
      <c r="Y2049" s="329"/>
      <c r="Z2049" s="338"/>
      <c r="AA2049" s="324"/>
      <c r="AB2049" s="336"/>
      <c r="AC2049" s="339"/>
      <c r="AD2049" s="340"/>
      <c r="AE2049" s="341"/>
      <c r="AF2049" s="342"/>
      <c r="AG2049" s="343"/>
    </row>
    <row r="2050" spans="1:33" s="344" customFormat="1" ht="19.5" customHeight="1" x14ac:dyDescent="0.25">
      <c r="A2050" s="331"/>
      <c r="B2050" s="331"/>
      <c r="C2050" s="331"/>
      <c r="D2050" s="332"/>
      <c r="E2050" s="333"/>
      <c r="F2050" s="334"/>
      <c r="G2050" s="332"/>
      <c r="H2050" s="332"/>
      <c r="I2050" s="332"/>
      <c r="J2050" s="332"/>
      <c r="K2050" s="333"/>
      <c r="L2050" s="335"/>
      <c r="M2050" s="324"/>
      <c r="N2050" s="326"/>
      <c r="O2050" s="336"/>
      <c r="P2050" s="327"/>
      <c r="Q2050" s="327"/>
      <c r="R2050" s="328"/>
      <c r="S2050" s="327"/>
      <c r="T2050" s="337"/>
      <c r="U2050" s="329"/>
      <c r="V2050" s="329"/>
      <c r="W2050" s="329"/>
      <c r="X2050" s="329"/>
      <c r="Y2050" s="329"/>
      <c r="Z2050" s="338"/>
      <c r="AA2050" s="324"/>
      <c r="AB2050" s="336"/>
      <c r="AC2050" s="339"/>
      <c r="AD2050" s="340"/>
      <c r="AE2050" s="341"/>
      <c r="AF2050" s="342"/>
      <c r="AG2050" s="343"/>
    </row>
    <row r="2051" spans="1:33" s="344" customFormat="1" ht="19.5" customHeight="1" x14ac:dyDescent="0.25">
      <c r="A2051" s="331"/>
      <c r="B2051" s="331"/>
      <c r="C2051" s="331"/>
      <c r="D2051" s="332"/>
      <c r="E2051" s="333"/>
      <c r="F2051" s="334"/>
      <c r="G2051" s="332"/>
      <c r="H2051" s="332"/>
      <c r="I2051" s="332"/>
      <c r="J2051" s="332"/>
      <c r="K2051" s="333"/>
      <c r="L2051" s="335"/>
      <c r="M2051" s="324"/>
      <c r="N2051" s="326"/>
      <c r="O2051" s="336"/>
      <c r="P2051" s="327"/>
      <c r="Q2051" s="327"/>
      <c r="R2051" s="328"/>
      <c r="S2051" s="327"/>
      <c r="T2051" s="337"/>
      <c r="U2051" s="329"/>
      <c r="V2051" s="329"/>
      <c r="W2051" s="329"/>
      <c r="X2051" s="329"/>
      <c r="Y2051" s="329"/>
      <c r="Z2051" s="338"/>
      <c r="AA2051" s="324"/>
      <c r="AB2051" s="336"/>
      <c r="AC2051" s="339"/>
      <c r="AD2051" s="340"/>
      <c r="AE2051" s="341"/>
      <c r="AF2051" s="342"/>
      <c r="AG2051" s="343"/>
    </row>
    <row r="2052" spans="1:33" s="344" customFormat="1" ht="19.5" customHeight="1" x14ac:dyDescent="0.25">
      <c r="A2052" s="331"/>
      <c r="B2052" s="331"/>
      <c r="C2052" s="331"/>
      <c r="D2052" s="332"/>
      <c r="E2052" s="333"/>
      <c r="F2052" s="334"/>
      <c r="G2052" s="332"/>
      <c r="H2052" s="332"/>
      <c r="I2052" s="332"/>
      <c r="J2052" s="332"/>
      <c r="K2052" s="333"/>
      <c r="L2052" s="335"/>
      <c r="M2052" s="324"/>
      <c r="N2052" s="326"/>
      <c r="O2052" s="336"/>
      <c r="P2052" s="327"/>
      <c r="Q2052" s="327"/>
      <c r="R2052" s="328"/>
      <c r="S2052" s="327"/>
      <c r="T2052" s="337"/>
      <c r="U2052" s="329"/>
      <c r="V2052" s="329"/>
      <c r="W2052" s="329"/>
      <c r="X2052" s="329"/>
      <c r="Y2052" s="329"/>
      <c r="Z2052" s="338"/>
      <c r="AA2052" s="324"/>
      <c r="AB2052" s="336"/>
      <c r="AC2052" s="339"/>
      <c r="AD2052" s="340"/>
      <c r="AE2052" s="341"/>
      <c r="AF2052" s="342"/>
      <c r="AG2052" s="343"/>
    </row>
    <row r="2053" spans="1:33" s="344" customFormat="1" ht="19.5" customHeight="1" x14ac:dyDescent="0.25">
      <c r="A2053" s="331"/>
      <c r="B2053" s="331"/>
      <c r="C2053" s="331"/>
      <c r="D2053" s="332"/>
      <c r="E2053" s="333"/>
      <c r="F2053" s="334"/>
      <c r="G2053" s="332"/>
      <c r="H2053" s="332"/>
      <c r="I2053" s="332"/>
      <c r="J2053" s="332"/>
      <c r="K2053" s="333"/>
      <c r="L2053" s="335"/>
      <c r="M2053" s="324"/>
      <c r="N2053" s="326"/>
      <c r="O2053" s="336"/>
      <c r="P2053" s="327"/>
      <c r="Q2053" s="327"/>
      <c r="R2053" s="328"/>
      <c r="S2053" s="327"/>
      <c r="T2053" s="337"/>
      <c r="U2053" s="329"/>
      <c r="V2053" s="329"/>
      <c r="W2053" s="329"/>
      <c r="X2053" s="329"/>
      <c r="Y2053" s="329"/>
      <c r="Z2053" s="338"/>
      <c r="AA2053" s="324"/>
      <c r="AB2053" s="336"/>
      <c r="AC2053" s="339"/>
      <c r="AD2053" s="340"/>
      <c r="AE2053" s="341"/>
      <c r="AF2053" s="342"/>
      <c r="AG2053" s="343"/>
    </row>
    <row r="2054" spans="1:33" s="344" customFormat="1" ht="19.5" customHeight="1" x14ac:dyDescent="0.25">
      <c r="A2054" s="331"/>
      <c r="B2054" s="331"/>
      <c r="C2054" s="331"/>
      <c r="D2054" s="332"/>
      <c r="E2054" s="333"/>
      <c r="F2054" s="334"/>
      <c r="G2054" s="332"/>
      <c r="H2054" s="332"/>
      <c r="I2054" s="332"/>
      <c r="J2054" s="332"/>
      <c r="K2054" s="333"/>
      <c r="L2054" s="335"/>
      <c r="M2054" s="324"/>
      <c r="N2054" s="326"/>
      <c r="O2054" s="336"/>
      <c r="P2054" s="327"/>
      <c r="Q2054" s="327"/>
      <c r="R2054" s="328"/>
      <c r="S2054" s="327"/>
      <c r="T2054" s="337"/>
      <c r="U2054" s="329"/>
      <c r="V2054" s="329"/>
      <c r="W2054" s="329"/>
      <c r="X2054" s="329"/>
      <c r="Y2054" s="329"/>
      <c r="Z2054" s="338"/>
      <c r="AA2054" s="324"/>
      <c r="AB2054" s="336"/>
      <c r="AC2054" s="339"/>
      <c r="AD2054" s="340"/>
      <c r="AE2054" s="341"/>
      <c r="AF2054" s="342"/>
      <c r="AG2054" s="343"/>
    </row>
    <row r="2055" spans="1:33" s="344" customFormat="1" ht="19.5" customHeight="1" x14ac:dyDescent="0.25">
      <c r="A2055" s="331"/>
      <c r="B2055" s="331"/>
      <c r="C2055" s="331"/>
      <c r="D2055" s="332"/>
      <c r="E2055" s="333"/>
      <c r="F2055" s="334"/>
      <c r="G2055" s="332"/>
      <c r="H2055" s="332"/>
      <c r="I2055" s="332"/>
      <c r="J2055" s="332"/>
      <c r="K2055" s="333"/>
      <c r="L2055" s="335"/>
      <c r="M2055" s="324"/>
      <c r="N2055" s="326"/>
      <c r="O2055" s="336"/>
      <c r="P2055" s="327"/>
      <c r="Q2055" s="327"/>
      <c r="R2055" s="328"/>
      <c r="S2055" s="327"/>
      <c r="T2055" s="337"/>
      <c r="U2055" s="329"/>
      <c r="V2055" s="329"/>
      <c r="W2055" s="329"/>
      <c r="X2055" s="329"/>
      <c r="Y2055" s="329"/>
      <c r="Z2055" s="338"/>
      <c r="AA2055" s="324"/>
      <c r="AB2055" s="336"/>
      <c r="AC2055" s="339"/>
      <c r="AD2055" s="340"/>
      <c r="AE2055" s="341"/>
      <c r="AF2055" s="342"/>
      <c r="AG2055" s="343"/>
    </row>
    <row r="2056" spans="1:33" s="344" customFormat="1" ht="19.5" customHeight="1" x14ac:dyDescent="0.25">
      <c r="A2056" s="331"/>
      <c r="B2056" s="331"/>
      <c r="C2056" s="331"/>
      <c r="D2056" s="332"/>
      <c r="E2056" s="333"/>
      <c r="F2056" s="334"/>
      <c r="G2056" s="332"/>
      <c r="H2056" s="332"/>
      <c r="I2056" s="332"/>
      <c r="J2056" s="332"/>
      <c r="K2056" s="333"/>
      <c r="L2056" s="335"/>
      <c r="M2056" s="324"/>
      <c r="N2056" s="326"/>
      <c r="O2056" s="336"/>
      <c r="P2056" s="327"/>
      <c r="Q2056" s="327"/>
      <c r="R2056" s="328"/>
      <c r="S2056" s="327"/>
      <c r="T2056" s="337"/>
      <c r="U2056" s="329"/>
      <c r="V2056" s="329"/>
      <c r="W2056" s="329"/>
      <c r="X2056" s="329"/>
      <c r="Y2056" s="329"/>
      <c r="Z2056" s="338"/>
      <c r="AA2056" s="324"/>
      <c r="AB2056" s="336"/>
      <c r="AC2056" s="339"/>
      <c r="AD2056" s="340"/>
      <c r="AE2056" s="341"/>
      <c r="AF2056" s="342"/>
      <c r="AG2056" s="343"/>
    </row>
    <row r="2057" spans="1:33" s="344" customFormat="1" ht="19.5" customHeight="1" x14ac:dyDescent="0.25">
      <c r="A2057" s="331"/>
      <c r="B2057" s="331"/>
      <c r="C2057" s="331"/>
      <c r="D2057" s="332"/>
      <c r="E2057" s="333"/>
      <c r="F2057" s="334"/>
      <c r="G2057" s="332"/>
      <c r="H2057" s="332"/>
      <c r="I2057" s="332"/>
      <c r="J2057" s="332"/>
      <c r="K2057" s="333"/>
      <c r="L2057" s="335"/>
      <c r="M2057" s="324"/>
      <c r="N2057" s="326"/>
      <c r="O2057" s="336"/>
      <c r="P2057" s="327"/>
      <c r="Q2057" s="327"/>
      <c r="R2057" s="328"/>
      <c r="S2057" s="327"/>
      <c r="T2057" s="337"/>
      <c r="U2057" s="329"/>
      <c r="V2057" s="329"/>
      <c r="W2057" s="329"/>
      <c r="X2057" s="329"/>
      <c r="Y2057" s="329"/>
      <c r="Z2057" s="338"/>
      <c r="AA2057" s="324"/>
      <c r="AB2057" s="336"/>
      <c r="AC2057" s="339"/>
      <c r="AD2057" s="340"/>
      <c r="AE2057" s="341"/>
      <c r="AF2057" s="342"/>
      <c r="AG2057" s="343"/>
    </row>
    <row r="2058" spans="1:33" s="344" customFormat="1" ht="19.5" customHeight="1" x14ac:dyDescent="0.25">
      <c r="A2058" s="331"/>
      <c r="B2058" s="331"/>
      <c r="C2058" s="331"/>
      <c r="D2058" s="332"/>
      <c r="E2058" s="333"/>
      <c r="F2058" s="334"/>
      <c r="G2058" s="332"/>
      <c r="H2058" s="332"/>
      <c r="I2058" s="332"/>
      <c r="J2058" s="332"/>
      <c r="K2058" s="333"/>
      <c r="L2058" s="335"/>
      <c r="M2058" s="324"/>
      <c r="N2058" s="326"/>
      <c r="O2058" s="336"/>
      <c r="P2058" s="327"/>
      <c r="Q2058" s="327"/>
      <c r="R2058" s="328"/>
      <c r="S2058" s="327"/>
      <c r="T2058" s="337"/>
      <c r="U2058" s="329"/>
      <c r="V2058" s="329"/>
      <c r="W2058" s="329"/>
      <c r="X2058" s="329"/>
      <c r="Y2058" s="329"/>
      <c r="Z2058" s="338"/>
      <c r="AA2058" s="324"/>
      <c r="AB2058" s="336"/>
      <c r="AC2058" s="339"/>
      <c r="AD2058" s="340"/>
      <c r="AE2058" s="341"/>
      <c r="AF2058" s="342"/>
      <c r="AG2058" s="343"/>
    </row>
    <row r="2059" spans="1:33" s="344" customFormat="1" ht="19.5" customHeight="1" x14ac:dyDescent="0.25">
      <c r="A2059" s="331"/>
      <c r="B2059" s="331"/>
      <c r="C2059" s="331"/>
      <c r="D2059" s="332"/>
      <c r="E2059" s="333"/>
      <c r="F2059" s="334"/>
      <c r="G2059" s="332"/>
      <c r="H2059" s="332"/>
      <c r="I2059" s="332"/>
      <c r="J2059" s="332"/>
      <c r="K2059" s="333"/>
      <c r="L2059" s="335"/>
      <c r="M2059" s="324"/>
      <c r="N2059" s="326"/>
      <c r="O2059" s="336"/>
      <c r="P2059" s="327"/>
      <c r="Q2059" s="327"/>
      <c r="R2059" s="328"/>
      <c r="S2059" s="327"/>
      <c r="T2059" s="337"/>
      <c r="U2059" s="329"/>
      <c r="V2059" s="329"/>
      <c r="W2059" s="329"/>
      <c r="X2059" s="329"/>
      <c r="Y2059" s="329"/>
      <c r="Z2059" s="338"/>
      <c r="AA2059" s="324"/>
      <c r="AB2059" s="336"/>
      <c r="AC2059" s="339"/>
      <c r="AD2059" s="340"/>
      <c r="AE2059" s="341"/>
      <c r="AF2059" s="342"/>
      <c r="AG2059" s="343"/>
    </row>
    <row r="2060" spans="1:33" s="344" customFormat="1" ht="19.5" customHeight="1" x14ac:dyDescent="0.25">
      <c r="A2060" s="331"/>
      <c r="B2060" s="331"/>
      <c r="C2060" s="331"/>
      <c r="D2060" s="332"/>
      <c r="E2060" s="333"/>
      <c r="F2060" s="334"/>
      <c r="G2060" s="332"/>
      <c r="H2060" s="332"/>
      <c r="I2060" s="332"/>
      <c r="J2060" s="332"/>
      <c r="K2060" s="333"/>
      <c r="L2060" s="335"/>
      <c r="M2060" s="324"/>
      <c r="N2060" s="326"/>
      <c r="O2060" s="336"/>
      <c r="P2060" s="327"/>
      <c r="Q2060" s="327"/>
      <c r="R2060" s="328"/>
      <c r="S2060" s="327"/>
      <c r="T2060" s="337"/>
      <c r="U2060" s="329"/>
      <c r="V2060" s="329"/>
      <c r="W2060" s="329"/>
      <c r="X2060" s="329"/>
      <c r="Y2060" s="329"/>
      <c r="Z2060" s="338"/>
      <c r="AA2060" s="324"/>
      <c r="AB2060" s="336"/>
      <c r="AC2060" s="339"/>
      <c r="AD2060" s="340"/>
      <c r="AE2060" s="341"/>
      <c r="AF2060" s="342"/>
      <c r="AG2060" s="343"/>
    </row>
    <row r="2061" spans="1:33" s="344" customFormat="1" ht="19.5" customHeight="1" x14ac:dyDescent="0.25">
      <c r="A2061" s="331"/>
      <c r="B2061" s="331"/>
      <c r="C2061" s="331"/>
      <c r="D2061" s="332"/>
      <c r="E2061" s="333"/>
      <c r="F2061" s="334"/>
      <c r="G2061" s="332"/>
      <c r="H2061" s="332"/>
      <c r="I2061" s="332"/>
      <c r="J2061" s="332"/>
      <c r="K2061" s="333"/>
      <c r="L2061" s="335"/>
      <c r="M2061" s="324"/>
      <c r="N2061" s="326"/>
      <c r="O2061" s="336"/>
      <c r="P2061" s="327"/>
      <c r="Q2061" s="327"/>
      <c r="R2061" s="328"/>
      <c r="S2061" s="327"/>
      <c r="T2061" s="337"/>
      <c r="U2061" s="329"/>
      <c r="V2061" s="329"/>
      <c r="W2061" s="329"/>
      <c r="X2061" s="329"/>
      <c r="Y2061" s="329"/>
      <c r="Z2061" s="338"/>
      <c r="AA2061" s="324"/>
      <c r="AB2061" s="336"/>
      <c r="AC2061" s="339"/>
      <c r="AD2061" s="340"/>
      <c r="AE2061" s="341"/>
      <c r="AF2061" s="342"/>
      <c r="AG2061" s="343"/>
    </row>
    <row r="2062" spans="1:33" s="344" customFormat="1" ht="19.5" customHeight="1" x14ac:dyDescent="0.25">
      <c r="A2062" s="331"/>
      <c r="B2062" s="331"/>
      <c r="C2062" s="331"/>
      <c r="D2062" s="332"/>
      <c r="E2062" s="333"/>
      <c r="F2062" s="334"/>
      <c r="G2062" s="332"/>
      <c r="H2062" s="332"/>
      <c r="I2062" s="332"/>
      <c r="J2062" s="332"/>
      <c r="K2062" s="333"/>
      <c r="L2062" s="335"/>
      <c r="M2062" s="324"/>
      <c r="N2062" s="326"/>
      <c r="O2062" s="336"/>
      <c r="P2062" s="327"/>
      <c r="Q2062" s="327"/>
      <c r="R2062" s="328"/>
      <c r="S2062" s="327"/>
      <c r="T2062" s="337"/>
      <c r="U2062" s="329"/>
      <c r="V2062" s="329"/>
      <c r="W2062" s="329"/>
      <c r="X2062" s="329"/>
      <c r="Y2062" s="329"/>
      <c r="Z2062" s="338"/>
      <c r="AA2062" s="324"/>
      <c r="AB2062" s="336"/>
      <c r="AC2062" s="339"/>
      <c r="AD2062" s="340"/>
      <c r="AE2062" s="341"/>
      <c r="AF2062" s="342"/>
      <c r="AG2062" s="343"/>
    </row>
    <row r="2063" spans="1:33" s="344" customFormat="1" ht="19.5" customHeight="1" x14ac:dyDescent="0.25">
      <c r="A2063" s="331"/>
      <c r="B2063" s="331"/>
      <c r="C2063" s="331"/>
      <c r="D2063" s="332"/>
      <c r="E2063" s="333"/>
      <c r="F2063" s="334"/>
      <c r="G2063" s="332"/>
      <c r="H2063" s="332"/>
      <c r="I2063" s="332"/>
      <c r="J2063" s="332"/>
      <c r="K2063" s="333"/>
      <c r="L2063" s="335"/>
      <c r="M2063" s="324"/>
      <c r="N2063" s="326"/>
      <c r="O2063" s="336"/>
      <c r="P2063" s="327"/>
      <c r="Q2063" s="327"/>
      <c r="R2063" s="328"/>
      <c r="S2063" s="327"/>
      <c r="T2063" s="337"/>
      <c r="U2063" s="329"/>
      <c r="V2063" s="329"/>
      <c r="W2063" s="329"/>
      <c r="X2063" s="329"/>
      <c r="Y2063" s="329"/>
      <c r="Z2063" s="338"/>
      <c r="AA2063" s="324"/>
      <c r="AB2063" s="336"/>
      <c r="AC2063" s="339"/>
      <c r="AD2063" s="340"/>
      <c r="AE2063" s="341"/>
      <c r="AF2063" s="342"/>
      <c r="AG2063" s="343"/>
    </row>
    <row r="2064" spans="1:33" s="344" customFormat="1" ht="19.5" customHeight="1" x14ac:dyDescent="0.25">
      <c r="A2064" s="331"/>
      <c r="B2064" s="331"/>
      <c r="C2064" s="331"/>
      <c r="D2064" s="332"/>
      <c r="E2064" s="333"/>
      <c r="F2064" s="334"/>
      <c r="G2064" s="332"/>
      <c r="H2064" s="332"/>
      <c r="I2064" s="332"/>
      <c r="J2064" s="332"/>
      <c r="K2064" s="333"/>
      <c r="L2064" s="335"/>
      <c r="M2064" s="324"/>
      <c r="N2064" s="326"/>
      <c r="O2064" s="336"/>
      <c r="P2064" s="327"/>
      <c r="Q2064" s="327"/>
      <c r="R2064" s="328"/>
      <c r="S2064" s="327"/>
      <c r="T2064" s="337"/>
      <c r="U2064" s="329"/>
      <c r="V2064" s="329"/>
      <c r="W2064" s="329"/>
      <c r="X2064" s="329"/>
      <c r="Y2064" s="329"/>
      <c r="Z2064" s="338"/>
      <c r="AA2064" s="324"/>
      <c r="AB2064" s="336"/>
      <c r="AC2064" s="339"/>
      <c r="AD2064" s="340"/>
      <c r="AE2064" s="341"/>
      <c r="AF2064" s="342"/>
      <c r="AG2064" s="343"/>
    </row>
    <row r="2065" spans="1:33" s="344" customFormat="1" ht="19.5" customHeight="1" x14ac:dyDescent="0.25">
      <c r="A2065" s="331"/>
      <c r="B2065" s="331"/>
      <c r="C2065" s="331"/>
      <c r="D2065" s="332"/>
      <c r="E2065" s="333"/>
      <c r="F2065" s="334"/>
      <c r="G2065" s="332"/>
      <c r="H2065" s="332"/>
      <c r="I2065" s="332"/>
      <c r="J2065" s="332"/>
      <c r="K2065" s="333"/>
      <c r="L2065" s="335"/>
      <c r="M2065" s="324"/>
      <c r="N2065" s="326"/>
      <c r="O2065" s="336"/>
      <c r="P2065" s="327"/>
      <c r="Q2065" s="327"/>
      <c r="R2065" s="328"/>
      <c r="S2065" s="327"/>
      <c r="T2065" s="337"/>
      <c r="U2065" s="329"/>
      <c r="V2065" s="329"/>
      <c r="W2065" s="329"/>
      <c r="X2065" s="329"/>
      <c r="Y2065" s="329"/>
      <c r="Z2065" s="338"/>
      <c r="AA2065" s="324"/>
      <c r="AB2065" s="336"/>
      <c r="AC2065" s="339"/>
      <c r="AD2065" s="340"/>
      <c r="AE2065" s="341"/>
      <c r="AF2065" s="342"/>
      <c r="AG2065" s="343"/>
    </row>
    <row r="2066" spans="1:33" s="344" customFormat="1" ht="19.5" customHeight="1" x14ac:dyDescent="0.25">
      <c r="A2066" s="331"/>
      <c r="B2066" s="331"/>
      <c r="C2066" s="331"/>
      <c r="D2066" s="332"/>
      <c r="E2066" s="333"/>
      <c r="F2066" s="334"/>
      <c r="G2066" s="332"/>
      <c r="H2066" s="332"/>
      <c r="I2066" s="332"/>
      <c r="J2066" s="332"/>
      <c r="K2066" s="333"/>
      <c r="L2066" s="335"/>
      <c r="M2066" s="324"/>
      <c r="N2066" s="326"/>
      <c r="O2066" s="336"/>
      <c r="P2066" s="327"/>
      <c r="Q2066" s="327"/>
      <c r="R2066" s="328"/>
      <c r="S2066" s="327"/>
      <c r="T2066" s="337"/>
      <c r="U2066" s="329"/>
      <c r="V2066" s="329"/>
      <c r="W2066" s="329"/>
      <c r="X2066" s="329"/>
      <c r="Y2066" s="329"/>
      <c r="Z2066" s="338"/>
      <c r="AA2066" s="324"/>
      <c r="AB2066" s="336"/>
      <c r="AC2066" s="339"/>
      <c r="AD2066" s="340"/>
      <c r="AE2066" s="341"/>
      <c r="AF2066" s="342"/>
      <c r="AG2066" s="343"/>
    </row>
    <row r="2067" spans="1:33" s="344" customFormat="1" ht="19.5" customHeight="1" x14ac:dyDescent="0.25">
      <c r="A2067" s="331"/>
      <c r="B2067" s="331"/>
      <c r="C2067" s="331"/>
      <c r="D2067" s="332"/>
      <c r="E2067" s="333"/>
      <c r="F2067" s="334"/>
      <c r="G2067" s="332"/>
      <c r="H2067" s="332"/>
      <c r="I2067" s="332"/>
      <c r="J2067" s="332"/>
      <c r="K2067" s="333"/>
      <c r="L2067" s="335"/>
      <c r="M2067" s="324"/>
      <c r="N2067" s="326"/>
      <c r="O2067" s="336"/>
      <c r="P2067" s="327"/>
      <c r="Q2067" s="327"/>
      <c r="R2067" s="328"/>
      <c r="S2067" s="327"/>
      <c r="T2067" s="337"/>
      <c r="U2067" s="329"/>
      <c r="V2067" s="329"/>
      <c r="W2067" s="329"/>
      <c r="X2067" s="329"/>
      <c r="Y2067" s="329"/>
      <c r="Z2067" s="338"/>
      <c r="AA2067" s="324"/>
      <c r="AB2067" s="336"/>
      <c r="AC2067" s="339"/>
      <c r="AD2067" s="340"/>
      <c r="AE2067" s="341"/>
      <c r="AF2067" s="342"/>
      <c r="AG2067" s="343"/>
    </row>
    <row r="2068" spans="1:33" s="344" customFormat="1" ht="19.5" customHeight="1" x14ac:dyDescent="0.25">
      <c r="A2068" s="331"/>
      <c r="B2068" s="331"/>
      <c r="C2068" s="331"/>
      <c r="D2068" s="332"/>
      <c r="E2068" s="333"/>
      <c r="F2068" s="334"/>
      <c r="G2068" s="332"/>
      <c r="H2068" s="332"/>
      <c r="I2068" s="332"/>
      <c r="J2068" s="332"/>
      <c r="K2068" s="333"/>
      <c r="L2068" s="335"/>
      <c r="M2068" s="324"/>
      <c r="N2068" s="326"/>
      <c r="O2068" s="336"/>
      <c r="P2068" s="327"/>
      <c r="Q2068" s="327"/>
      <c r="R2068" s="328"/>
      <c r="S2068" s="327"/>
      <c r="T2068" s="337"/>
      <c r="U2068" s="329"/>
      <c r="V2068" s="329"/>
      <c r="W2068" s="329"/>
      <c r="X2068" s="329"/>
      <c r="Y2068" s="329"/>
      <c r="Z2068" s="338"/>
      <c r="AA2068" s="324"/>
      <c r="AB2068" s="336"/>
      <c r="AC2068" s="339"/>
      <c r="AD2068" s="340"/>
      <c r="AE2068" s="341"/>
      <c r="AF2068" s="342"/>
      <c r="AG2068" s="343"/>
    </row>
    <row r="2069" spans="1:33" s="344" customFormat="1" ht="19.5" customHeight="1" x14ac:dyDescent="0.25">
      <c r="A2069" s="331"/>
      <c r="B2069" s="331"/>
      <c r="C2069" s="331"/>
      <c r="D2069" s="332"/>
      <c r="E2069" s="333"/>
      <c r="F2069" s="334"/>
      <c r="G2069" s="332"/>
      <c r="H2069" s="332"/>
      <c r="I2069" s="332"/>
      <c r="J2069" s="332"/>
      <c r="K2069" s="333"/>
      <c r="L2069" s="335"/>
      <c r="M2069" s="324"/>
      <c r="N2069" s="326"/>
      <c r="O2069" s="336"/>
      <c r="P2069" s="327"/>
      <c r="Q2069" s="327"/>
      <c r="R2069" s="328"/>
      <c r="S2069" s="327"/>
      <c r="T2069" s="337"/>
      <c r="U2069" s="329"/>
      <c r="V2069" s="329"/>
      <c r="W2069" s="329"/>
      <c r="X2069" s="329"/>
      <c r="Y2069" s="329"/>
      <c r="Z2069" s="338"/>
      <c r="AA2069" s="324"/>
      <c r="AB2069" s="336"/>
      <c r="AC2069" s="339"/>
      <c r="AD2069" s="340"/>
      <c r="AE2069" s="341"/>
      <c r="AF2069" s="342"/>
      <c r="AG2069" s="343"/>
    </row>
    <row r="2070" spans="1:33" s="344" customFormat="1" ht="19.5" customHeight="1" x14ac:dyDescent="0.25">
      <c r="A2070" s="331"/>
      <c r="B2070" s="331"/>
      <c r="C2070" s="331"/>
      <c r="D2070" s="332"/>
      <c r="E2070" s="333"/>
      <c r="F2070" s="334"/>
      <c r="G2070" s="332"/>
      <c r="H2070" s="332"/>
      <c r="I2070" s="332"/>
      <c r="J2070" s="332"/>
      <c r="K2070" s="333"/>
      <c r="L2070" s="335"/>
      <c r="M2070" s="324"/>
      <c r="N2070" s="326"/>
      <c r="O2070" s="336"/>
      <c r="P2070" s="327"/>
      <c r="Q2070" s="327"/>
      <c r="R2070" s="328"/>
      <c r="S2070" s="327"/>
      <c r="T2070" s="337"/>
      <c r="U2070" s="329"/>
      <c r="V2070" s="329"/>
      <c r="W2070" s="329"/>
      <c r="X2070" s="329"/>
      <c r="Y2070" s="329"/>
      <c r="Z2070" s="338"/>
      <c r="AA2070" s="324"/>
      <c r="AB2070" s="336"/>
      <c r="AC2070" s="339"/>
      <c r="AD2070" s="340"/>
      <c r="AE2070" s="341"/>
      <c r="AF2070" s="342"/>
      <c r="AG2070" s="343"/>
    </row>
    <row r="2071" spans="1:33" s="344" customFormat="1" ht="19.5" customHeight="1" x14ac:dyDescent="0.25">
      <c r="A2071" s="331"/>
      <c r="B2071" s="331"/>
      <c r="C2071" s="331"/>
      <c r="D2071" s="332"/>
      <c r="E2071" s="333"/>
      <c r="F2071" s="334"/>
      <c r="G2071" s="332"/>
      <c r="H2071" s="332"/>
      <c r="I2071" s="332"/>
      <c r="J2071" s="332"/>
      <c r="K2071" s="333"/>
      <c r="L2071" s="335"/>
      <c r="M2071" s="324"/>
      <c r="N2071" s="326"/>
      <c r="O2071" s="336"/>
      <c r="P2071" s="327"/>
      <c r="Q2071" s="327"/>
      <c r="R2071" s="328"/>
      <c r="S2071" s="327"/>
      <c r="T2071" s="337"/>
      <c r="U2071" s="329"/>
      <c r="V2071" s="329"/>
      <c r="W2071" s="329"/>
      <c r="X2071" s="329"/>
      <c r="Y2071" s="329"/>
      <c r="Z2071" s="338"/>
      <c r="AA2071" s="324"/>
      <c r="AB2071" s="336"/>
      <c r="AC2071" s="339"/>
      <c r="AD2071" s="340"/>
      <c r="AE2071" s="341"/>
      <c r="AF2071" s="342"/>
      <c r="AG2071" s="343"/>
    </row>
    <row r="2072" spans="1:33" s="344" customFormat="1" ht="19.5" customHeight="1" x14ac:dyDescent="0.25">
      <c r="A2072" s="331"/>
      <c r="B2072" s="331"/>
      <c r="C2072" s="331"/>
      <c r="D2072" s="332"/>
      <c r="E2072" s="333"/>
      <c r="F2072" s="334"/>
      <c r="G2072" s="332"/>
      <c r="H2072" s="332"/>
      <c r="I2072" s="332"/>
      <c r="J2072" s="332"/>
      <c r="K2072" s="333"/>
      <c r="L2072" s="335"/>
      <c r="M2072" s="324"/>
      <c r="N2072" s="326"/>
      <c r="O2072" s="336"/>
      <c r="P2072" s="327"/>
      <c r="Q2072" s="327"/>
      <c r="R2072" s="328"/>
      <c r="S2072" s="327"/>
      <c r="T2072" s="337"/>
      <c r="U2072" s="329"/>
      <c r="V2072" s="329"/>
      <c r="W2072" s="329"/>
      <c r="X2072" s="329"/>
      <c r="Y2072" s="329"/>
      <c r="Z2072" s="338"/>
      <c r="AA2072" s="324"/>
      <c r="AB2072" s="336"/>
      <c r="AC2072" s="339"/>
      <c r="AD2072" s="340"/>
      <c r="AE2072" s="341"/>
      <c r="AF2072" s="342"/>
      <c r="AG2072" s="343"/>
    </row>
    <row r="2073" spans="1:33" s="344" customFormat="1" ht="19.5" customHeight="1" x14ac:dyDescent="0.25">
      <c r="A2073" s="331"/>
      <c r="B2073" s="331"/>
      <c r="C2073" s="331"/>
      <c r="D2073" s="332"/>
      <c r="E2073" s="333"/>
      <c r="F2073" s="334"/>
      <c r="G2073" s="332"/>
      <c r="H2073" s="332"/>
      <c r="I2073" s="332"/>
      <c r="J2073" s="332"/>
      <c r="K2073" s="333"/>
      <c r="L2073" s="335"/>
      <c r="M2073" s="324"/>
      <c r="N2073" s="326"/>
      <c r="O2073" s="336"/>
      <c r="P2073" s="327"/>
      <c r="Q2073" s="327"/>
      <c r="R2073" s="328"/>
      <c r="S2073" s="327"/>
      <c r="T2073" s="337"/>
      <c r="U2073" s="329"/>
      <c r="V2073" s="329"/>
      <c r="W2073" s="329"/>
      <c r="X2073" s="329"/>
      <c r="Y2073" s="329"/>
      <c r="Z2073" s="338"/>
      <c r="AA2073" s="324"/>
      <c r="AB2073" s="336"/>
      <c r="AC2073" s="339"/>
      <c r="AD2073" s="340"/>
      <c r="AE2073" s="341"/>
      <c r="AF2073" s="342"/>
      <c r="AG2073" s="343"/>
    </row>
    <row r="2074" spans="1:33" s="344" customFormat="1" ht="19.5" customHeight="1" x14ac:dyDescent="0.25">
      <c r="A2074" s="331"/>
      <c r="B2074" s="331"/>
      <c r="C2074" s="331"/>
      <c r="D2074" s="332"/>
      <c r="E2074" s="333"/>
      <c r="F2074" s="334"/>
      <c r="G2074" s="332"/>
      <c r="H2074" s="332"/>
      <c r="I2074" s="332"/>
      <c r="J2074" s="332"/>
      <c r="K2074" s="333"/>
      <c r="L2074" s="335"/>
      <c r="M2074" s="324"/>
      <c r="N2074" s="326"/>
      <c r="O2074" s="336"/>
      <c r="P2074" s="327"/>
      <c r="Q2074" s="327"/>
      <c r="R2074" s="328"/>
      <c r="S2074" s="327"/>
      <c r="T2074" s="337"/>
      <c r="U2074" s="329"/>
      <c r="V2074" s="329"/>
      <c r="W2074" s="329"/>
      <c r="X2074" s="329"/>
      <c r="Y2074" s="329"/>
      <c r="Z2074" s="338"/>
      <c r="AA2074" s="324"/>
      <c r="AB2074" s="336"/>
      <c r="AC2074" s="339"/>
      <c r="AD2074" s="340"/>
      <c r="AE2074" s="341"/>
      <c r="AF2074" s="342"/>
      <c r="AG2074" s="343"/>
    </row>
    <row r="2075" spans="1:33" s="344" customFormat="1" ht="19.5" customHeight="1" x14ac:dyDescent="0.25">
      <c r="A2075" s="331"/>
      <c r="B2075" s="331"/>
      <c r="C2075" s="331"/>
      <c r="D2075" s="332"/>
      <c r="E2075" s="333"/>
      <c r="F2075" s="334"/>
      <c r="G2075" s="332"/>
      <c r="H2075" s="332"/>
      <c r="I2075" s="332"/>
      <c r="J2075" s="332"/>
      <c r="K2075" s="333"/>
      <c r="L2075" s="335"/>
      <c r="M2075" s="324"/>
      <c r="N2075" s="326"/>
      <c r="O2075" s="336"/>
      <c r="P2075" s="327"/>
      <c r="Q2075" s="327"/>
      <c r="R2075" s="328"/>
      <c r="S2075" s="327"/>
      <c r="T2075" s="337"/>
      <c r="U2075" s="329"/>
      <c r="V2075" s="329"/>
      <c r="W2075" s="329"/>
      <c r="X2075" s="329"/>
      <c r="Y2075" s="329"/>
      <c r="Z2075" s="338"/>
      <c r="AA2075" s="324"/>
      <c r="AB2075" s="336"/>
      <c r="AC2075" s="339"/>
      <c r="AD2075" s="340"/>
      <c r="AE2075" s="341"/>
      <c r="AF2075" s="342"/>
      <c r="AG2075" s="343"/>
    </row>
    <row r="2076" spans="1:33" s="344" customFormat="1" ht="19.5" customHeight="1" x14ac:dyDescent="0.25">
      <c r="A2076" s="331"/>
      <c r="B2076" s="331"/>
      <c r="C2076" s="331"/>
      <c r="D2076" s="332"/>
      <c r="E2076" s="333"/>
      <c r="F2076" s="334"/>
      <c r="G2076" s="332"/>
      <c r="H2076" s="332"/>
      <c r="I2076" s="332"/>
      <c r="J2076" s="332"/>
      <c r="K2076" s="333"/>
      <c r="L2076" s="335"/>
      <c r="M2076" s="324"/>
      <c r="N2076" s="326"/>
      <c r="O2076" s="336"/>
      <c r="P2076" s="327"/>
      <c r="Q2076" s="327"/>
      <c r="R2076" s="328"/>
      <c r="S2076" s="327"/>
      <c r="T2076" s="337"/>
      <c r="U2076" s="329"/>
      <c r="V2076" s="329"/>
      <c r="W2076" s="329"/>
      <c r="X2076" s="329"/>
      <c r="Y2076" s="329"/>
      <c r="Z2076" s="338"/>
      <c r="AA2076" s="324"/>
      <c r="AB2076" s="336"/>
      <c r="AC2076" s="339"/>
      <c r="AD2076" s="340"/>
      <c r="AE2076" s="341"/>
      <c r="AF2076" s="342"/>
      <c r="AG2076" s="343"/>
    </row>
    <row r="2077" spans="1:33" s="344" customFormat="1" ht="19.5" customHeight="1" x14ac:dyDescent="0.25">
      <c r="A2077" s="331"/>
      <c r="B2077" s="331"/>
      <c r="C2077" s="331"/>
      <c r="D2077" s="332"/>
      <c r="E2077" s="333"/>
      <c r="F2077" s="334"/>
      <c r="G2077" s="332"/>
      <c r="H2077" s="332"/>
      <c r="I2077" s="332"/>
      <c r="J2077" s="332"/>
      <c r="K2077" s="333"/>
      <c r="L2077" s="335"/>
      <c r="M2077" s="324"/>
      <c r="N2077" s="326"/>
      <c r="O2077" s="336"/>
      <c r="P2077" s="327"/>
      <c r="Q2077" s="327"/>
      <c r="R2077" s="328"/>
      <c r="S2077" s="327"/>
      <c r="T2077" s="337"/>
      <c r="U2077" s="329"/>
      <c r="V2077" s="329"/>
      <c r="W2077" s="329"/>
      <c r="X2077" s="329"/>
      <c r="Y2077" s="329"/>
      <c r="Z2077" s="338"/>
      <c r="AA2077" s="324"/>
      <c r="AB2077" s="336"/>
      <c r="AC2077" s="339"/>
      <c r="AD2077" s="340"/>
      <c r="AE2077" s="341"/>
      <c r="AF2077" s="342"/>
      <c r="AG2077" s="343"/>
    </row>
    <row r="2078" spans="1:33" s="344" customFormat="1" ht="19.5" customHeight="1" x14ac:dyDescent="0.25">
      <c r="A2078" s="331"/>
      <c r="B2078" s="331"/>
      <c r="C2078" s="331"/>
      <c r="D2078" s="332"/>
      <c r="E2078" s="333"/>
      <c r="F2078" s="334"/>
      <c r="G2078" s="332"/>
      <c r="H2078" s="332"/>
      <c r="I2078" s="332"/>
      <c r="J2078" s="332"/>
      <c r="K2078" s="333"/>
      <c r="L2078" s="335"/>
      <c r="M2078" s="324"/>
      <c r="N2078" s="326"/>
      <c r="O2078" s="336"/>
      <c r="P2078" s="327"/>
      <c r="Q2078" s="327"/>
      <c r="R2078" s="328"/>
      <c r="S2078" s="327"/>
      <c r="T2078" s="337"/>
      <c r="U2078" s="329"/>
      <c r="V2078" s="329"/>
      <c r="W2078" s="329"/>
      <c r="X2078" s="329"/>
      <c r="Y2078" s="329"/>
      <c r="Z2078" s="338"/>
      <c r="AA2078" s="324"/>
      <c r="AB2078" s="336"/>
      <c r="AC2078" s="339"/>
      <c r="AD2078" s="340"/>
      <c r="AE2078" s="341"/>
      <c r="AF2078" s="342"/>
      <c r="AG2078" s="343"/>
    </row>
    <row r="2079" spans="1:33" s="344" customFormat="1" ht="19.5" customHeight="1" x14ac:dyDescent="0.25">
      <c r="A2079" s="331"/>
      <c r="B2079" s="331"/>
      <c r="C2079" s="331"/>
      <c r="D2079" s="332"/>
      <c r="E2079" s="333"/>
      <c r="F2079" s="334"/>
      <c r="G2079" s="332"/>
      <c r="H2079" s="332"/>
      <c r="I2079" s="332"/>
      <c r="J2079" s="332"/>
      <c r="K2079" s="333"/>
      <c r="L2079" s="335"/>
      <c r="M2079" s="324"/>
      <c r="N2079" s="326"/>
      <c r="O2079" s="336"/>
      <c r="P2079" s="327"/>
      <c r="Q2079" s="327"/>
      <c r="R2079" s="328"/>
      <c r="S2079" s="327"/>
      <c r="T2079" s="337"/>
      <c r="U2079" s="329"/>
      <c r="V2079" s="329"/>
      <c r="W2079" s="329"/>
      <c r="X2079" s="329"/>
      <c r="Y2079" s="329"/>
      <c r="Z2079" s="338"/>
      <c r="AA2079" s="324"/>
      <c r="AB2079" s="336"/>
      <c r="AC2079" s="339"/>
      <c r="AD2079" s="340"/>
      <c r="AE2079" s="341"/>
      <c r="AF2079" s="342"/>
      <c r="AG2079" s="343"/>
    </row>
    <row r="2080" spans="1:33" s="344" customFormat="1" ht="19.5" customHeight="1" x14ac:dyDescent="0.25">
      <c r="A2080" s="331"/>
      <c r="B2080" s="331"/>
      <c r="C2080" s="331"/>
      <c r="D2080" s="332"/>
      <c r="E2080" s="333"/>
      <c r="F2080" s="334"/>
      <c r="G2080" s="332"/>
      <c r="H2080" s="332"/>
      <c r="I2080" s="332"/>
      <c r="J2080" s="332"/>
      <c r="K2080" s="333"/>
      <c r="L2080" s="335"/>
      <c r="M2080" s="324"/>
      <c r="N2080" s="326"/>
      <c r="O2080" s="336"/>
      <c r="P2080" s="327"/>
      <c r="Q2080" s="327"/>
      <c r="R2080" s="328"/>
      <c r="S2080" s="327"/>
      <c r="T2080" s="337"/>
      <c r="U2080" s="329"/>
      <c r="V2080" s="329"/>
      <c r="W2080" s="329"/>
      <c r="X2080" s="329"/>
      <c r="Y2080" s="329"/>
      <c r="Z2080" s="338"/>
      <c r="AA2080" s="324"/>
      <c r="AB2080" s="336"/>
      <c r="AC2080" s="339"/>
      <c r="AD2080" s="340"/>
      <c r="AE2080" s="341"/>
      <c r="AF2080" s="342"/>
      <c r="AG2080" s="343"/>
    </row>
    <row r="2081" spans="1:33" s="344" customFormat="1" ht="19.5" customHeight="1" x14ac:dyDescent="0.25">
      <c r="A2081" s="331"/>
      <c r="B2081" s="331"/>
      <c r="C2081" s="331"/>
      <c r="D2081" s="332"/>
      <c r="E2081" s="333"/>
      <c r="F2081" s="334"/>
      <c r="G2081" s="332"/>
      <c r="H2081" s="332"/>
      <c r="I2081" s="332"/>
      <c r="J2081" s="332"/>
      <c r="K2081" s="333"/>
      <c r="L2081" s="335"/>
      <c r="M2081" s="324"/>
      <c r="N2081" s="326"/>
      <c r="O2081" s="336"/>
      <c r="P2081" s="327"/>
      <c r="Q2081" s="327"/>
      <c r="R2081" s="328"/>
      <c r="S2081" s="327"/>
      <c r="T2081" s="337"/>
      <c r="U2081" s="329"/>
      <c r="V2081" s="329"/>
      <c r="W2081" s="329"/>
      <c r="X2081" s="329"/>
      <c r="Y2081" s="329"/>
      <c r="Z2081" s="338"/>
      <c r="AA2081" s="324"/>
      <c r="AB2081" s="336"/>
      <c r="AC2081" s="339"/>
      <c r="AD2081" s="340"/>
      <c r="AE2081" s="341"/>
      <c r="AF2081" s="342"/>
      <c r="AG2081" s="343"/>
    </row>
    <row r="2082" spans="1:33" s="344" customFormat="1" ht="19.5" customHeight="1" x14ac:dyDescent="0.25">
      <c r="A2082" s="331"/>
      <c r="B2082" s="331"/>
      <c r="C2082" s="331"/>
      <c r="D2082" s="332"/>
      <c r="E2082" s="333"/>
      <c r="F2082" s="334"/>
      <c r="G2082" s="332"/>
      <c r="H2082" s="332"/>
      <c r="I2082" s="332"/>
      <c r="J2082" s="332"/>
      <c r="K2082" s="333"/>
      <c r="L2082" s="335"/>
      <c r="M2082" s="324"/>
      <c r="N2082" s="326"/>
      <c r="O2082" s="336"/>
      <c r="P2082" s="327"/>
      <c r="Q2082" s="327"/>
      <c r="R2082" s="328"/>
      <c r="S2082" s="327"/>
      <c r="T2082" s="337"/>
      <c r="U2082" s="329"/>
      <c r="V2082" s="329"/>
      <c r="W2082" s="329"/>
      <c r="X2082" s="329"/>
      <c r="Y2082" s="329"/>
      <c r="Z2082" s="338"/>
      <c r="AA2082" s="324"/>
      <c r="AB2082" s="336"/>
      <c r="AC2082" s="339"/>
      <c r="AD2082" s="340"/>
      <c r="AE2082" s="341"/>
      <c r="AF2082" s="342"/>
      <c r="AG2082" s="343"/>
    </row>
    <row r="2083" spans="1:33" s="344" customFormat="1" ht="19.5" customHeight="1" x14ac:dyDescent="0.25">
      <c r="A2083" s="331"/>
      <c r="B2083" s="331"/>
      <c r="C2083" s="331"/>
      <c r="D2083" s="332"/>
      <c r="E2083" s="333"/>
      <c r="F2083" s="334"/>
      <c r="G2083" s="332"/>
      <c r="H2083" s="332"/>
      <c r="I2083" s="332"/>
      <c r="J2083" s="332"/>
      <c r="K2083" s="333"/>
      <c r="L2083" s="335"/>
      <c r="M2083" s="324"/>
      <c r="N2083" s="326"/>
      <c r="O2083" s="336"/>
      <c r="P2083" s="327"/>
      <c r="Q2083" s="327"/>
      <c r="R2083" s="328"/>
      <c r="S2083" s="327"/>
      <c r="T2083" s="337"/>
      <c r="U2083" s="329"/>
      <c r="V2083" s="329"/>
      <c r="W2083" s="329"/>
      <c r="X2083" s="329"/>
      <c r="Y2083" s="329"/>
      <c r="Z2083" s="338"/>
      <c r="AA2083" s="324"/>
      <c r="AB2083" s="336"/>
      <c r="AC2083" s="339"/>
      <c r="AD2083" s="340"/>
      <c r="AE2083" s="341"/>
      <c r="AF2083" s="342"/>
      <c r="AG2083" s="343"/>
    </row>
    <row r="2084" spans="1:33" s="344" customFormat="1" ht="19.5" customHeight="1" x14ac:dyDescent="0.25">
      <c r="A2084" s="331"/>
      <c r="B2084" s="331"/>
      <c r="C2084" s="331"/>
      <c r="D2084" s="332"/>
      <c r="E2084" s="333"/>
      <c r="F2084" s="334"/>
      <c r="G2084" s="332"/>
      <c r="H2084" s="332"/>
      <c r="I2084" s="332"/>
      <c r="J2084" s="332"/>
      <c r="K2084" s="333"/>
      <c r="L2084" s="335"/>
      <c r="M2084" s="324"/>
      <c r="N2084" s="326"/>
      <c r="O2084" s="336"/>
      <c r="P2084" s="327"/>
      <c r="Q2084" s="327"/>
      <c r="R2084" s="328"/>
      <c r="S2084" s="327"/>
      <c r="T2084" s="337"/>
      <c r="U2084" s="329"/>
      <c r="V2084" s="329"/>
      <c r="W2084" s="329"/>
      <c r="X2084" s="329"/>
      <c r="Y2084" s="329"/>
      <c r="Z2084" s="338"/>
      <c r="AA2084" s="324"/>
      <c r="AB2084" s="336"/>
      <c r="AC2084" s="339"/>
      <c r="AD2084" s="340"/>
      <c r="AE2084" s="341"/>
      <c r="AF2084" s="342"/>
      <c r="AG2084" s="343"/>
    </row>
    <row r="2085" spans="1:33" s="344" customFormat="1" ht="19.5" customHeight="1" x14ac:dyDescent="0.25">
      <c r="A2085" s="331"/>
      <c r="B2085" s="331"/>
      <c r="C2085" s="331"/>
      <c r="D2085" s="332"/>
      <c r="E2085" s="333"/>
      <c r="F2085" s="334"/>
      <c r="G2085" s="332"/>
      <c r="H2085" s="332"/>
      <c r="I2085" s="332"/>
      <c r="J2085" s="332"/>
      <c r="K2085" s="333"/>
      <c r="L2085" s="335"/>
      <c r="M2085" s="324"/>
      <c r="N2085" s="326"/>
      <c r="O2085" s="336"/>
      <c r="P2085" s="327"/>
      <c r="Q2085" s="327"/>
      <c r="R2085" s="328"/>
      <c r="S2085" s="327"/>
      <c r="T2085" s="337"/>
      <c r="U2085" s="329"/>
      <c r="V2085" s="329"/>
      <c r="W2085" s="329"/>
      <c r="X2085" s="329"/>
      <c r="Y2085" s="329"/>
      <c r="Z2085" s="338"/>
      <c r="AA2085" s="324"/>
      <c r="AB2085" s="336"/>
      <c r="AC2085" s="339"/>
      <c r="AD2085" s="340"/>
      <c r="AE2085" s="341"/>
      <c r="AF2085" s="342"/>
      <c r="AG2085" s="343"/>
    </row>
    <row r="2086" spans="1:33" s="344" customFormat="1" ht="19.5" customHeight="1" x14ac:dyDescent="0.25">
      <c r="A2086" s="331"/>
      <c r="B2086" s="331"/>
      <c r="C2086" s="331"/>
      <c r="D2086" s="332"/>
      <c r="E2086" s="333"/>
      <c r="F2086" s="334"/>
      <c r="G2086" s="332"/>
      <c r="H2086" s="332"/>
      <c r="I2086" s="332"/>
      <c r="J2086" s="332"/>
      <c r="K2086" s="333"/>
      <c r="L2086" s="335"/>
      <c r="M2086" s="324"/>
      <c r="N2086" s="326"/>
      <c r="O2086" s="336"/>
      <c r="P2086" s="327"/>
      <c r="Q2086" s="327"/>
      <c r="R2086" s="328"/>
      <c r="S2086" s="327"/>
      <c r="T2086" s="337"/>
      <c r="U2086" s="329"/>
      <c r="V2086" s="329"/>
      <c r="W2086" s="329"/>
      <c r="X2086" s="329"/>
      <c r="Y2086" s="329"/>
      <c r="Z2086" s="338"/>
      <c r="AA2086" s="324"/>
      <c r="AB2086" s="336"/>
      <c r="AC2086" s="339"/>
      <c r="AD2086" s="340"/>
      <c r="AE2086" s="341"/>
      <c r="AF2086" s="342"/>
      <c r="AG2086" s="343"/>
    </row>
    <row r="2087" spans="1:33" s="344" customFormat="1" ht="19.5" customHeight="1" x14ac:dyDescent="0.25">
      <c r="A2087" s="331"/>
      <c r="B2087" s="331"/>
      <c r="C2087" s="331"/>
      <c r="D2087" s="332"/>
      <c r="E2087" s="333"/>
      <c r="F2087" s="334"/>
      <c r="G2087" s="332"/>
      <c r="H2087" s="332"/>
      <c r="I2087" s="332"/>
      <c r="J2087" s="332"/>
      <c r="K2087" s="333"/>
      <c r="L2087" s="335"/>
      <c r="M2087" s="324"/>
      <c r="N2087" s="326"/>
      <c r="O2087" s="336"/>
      <c r="P2087" s="327"/>
      <c r="Q2087" s="327"/>
      <c r="R2087" s="328"/>
      <c r="S2087" s="327"/>
      <c r="T2087" s="337"/>
      <c r="U2087" s="329"/>
      <c r="V2087" s="329"/>
      <c r="W2087" s="329"/>
      <c r="X2087" s="329"/>
      <c r="Y2087" s="329"/>
      <c r="Z2087" s="338"/>
      <c r="AA2087" s="324"/>
      <c r="AB2087" s="336"/>
      <c r="AC2087" s="339"/>
      <c r="AD2087" s="340"/>
      <c r="AE2087" s="341"/>
      <c r="AF2087" s="342"/>
      <c r="AG2087" s="343"/>
    </row>
    <row r="2088" spans="1:33" s="344" customFormat="1" ht="19.5" customHeight="1" x14ac:dyDescent="0.25">
      <c r="A2088" s="331"/>
      <c r="B2088" s="331"/>
      <c r="C2088" s="331"/>
      <c r="D2088" s="332"/>
      <c r="E2088" s="333"/>
      <c r="F2088" s="334"/>
      <c r="G2088" s="332"/>
      <c r="H2088" s="332"/>
      <c r="I2088" s="332"/>
      <c r="J2088" s="332"/>
      <c r="K2088" s="333"/>
      <c r="L2088" s="335"/>
      <c r="M2088" s="324"/>
      <c r="N2088" s="326"/>
      <c r="O2088" s="336"/>
      <c r="P2088" s="327"/>
      <c r="Q2088" s="327"/>
      <c r="R2088" s="328"/>
      <c r="S2088" s="327"/>
      <c r="T2088" s="337"/>
      <c r="U2088" s="329"/>
      <c r="V2088" s="329"/>
      <c r="W2088" s="329"/>
      <c r="X2088" s="329"/>
      <c r="Y2088" s="329"/>
      <c r="Z2088" s="338"/>
      <c r="AA2088" s="324"/>
      <c r="AB2088" s="336"/>
      <c r="AC2088" s="339"/>
      <c r="AD2088" s="340"/>
      <c r="AE2088" s="341"/>
      <c r="AF2088" s="342"/>
      <c r="AG2088" s="343"/>
    </row>
    <row r="2089" spans="1:33" s="344" customFormat="1" ht="19.5" customHeight="1" x14ac:dyDescent="0.25">
      <c r="A2089" s="331"/>
      <c r="B2089" s="331"/>
      <c r="C2089" s="331"/>
      <c r="D2089" s="332"/>
      <c r="E2089" s="333"/>
      <c r="F2089" s="334"/>
      <c r="G2089" s="332"/>
      <c r="H2089" s="332"/>
      <c r="I2089" s="332"/>
      <c r="J2089" s="332"/>
      <c r="K2089" s="333"/>
      <c r="L2089" s="335"/>
      <c r="M2089" s="324"/>
      <c r="N2089" s="326"/>
      <c r="O2089" s="336"/>
      <c r="P2089" s="327"/>
      <c r="Q2089" s="327"/>
      <c r="R2089" s="328"/>
      <c r="S2089" s="327"/>
      <c r="T2089" s="337"/>
      <c r="U2089" s="329"/>
      <c r="V2089" s="329"/>
      <c r="W2089" s="329"/>
      <c r="X2089" s="329"/>
      <c r="Y2089" s="329"/>
      <c r="Z2089" s="338"/>
      <c r="AA2089" s="324"/>
      <c r="AB2089" s="336"/>
      <c r="AC2089" s="339"/>
      <c r="AD2089" s="340"/>
      <c r="AE2089" s="341"/>
      <c r="AF2089" s="342"/>
      <c r="AG2089" s="343"/>
    </row>
    <row r="2090" spans="1:33" s="344" customFormat="1" ht="19.5" customHeight="1" x14ac:dyDescent="0.25">
      <c r="A2090" s="331"/>
      <c r="B2090" s="331"/>
      <c r="C2090" s="331"/>
      <c r="D2090" s="332"/>
      <c r="E2090" s="333"/>
      <c r="F2090" s="334"/>
      <c r="G2090" s="332"/>
      <c r="H2090" s="332"/>
      <c r="I2090" s="332"/>
      <c r="J2090" s="332"/>
      <c r="K2090" s="333"/>
      <c r="L2090" s="335"/>
      <c r="M2090" s="324"/>
      <c r="N2090" s="326"/>
      <c r="O2090" s="336"/>
      <c r="P2090" s="327"/>
      <c r="Q2090" s="327"/>
      <c r="R2090" s="328"/>
      <c r="S2090" s="327"/>
      <c r="T2090" s="337"/>
      <c r="U2090" s="329"/>
      <c r="V2090" s="329"/>
      <c r="W2090" s="329"/>
      <c r="X2090" s="329"/>
      <c r="Y2090" s="329"/>
      <c r="Z2090" s="338"/>
      <c r="AA2090" s="324"/>
      <c r="AB2090" s="336"/>
      <c r="AC2090" s="339"/>
      <c r="AD2090" s="340"/>
      <c r="AE2090" s="341"/>
      <c r="AF2090" s="342"/>
      <c r="AG2090" s="343"/>
    </row>
    <row r="2091" spans="1:33" s="344" customFormat="1" ht="19.5" customHeight="1" x14ac:dyDescent="0.25">
      <c r="A2091" s="331"/>
      <c r="B2091" s="331"/>
      <c r="C2091" s="331"/>
      <c r="D2091" s="332"/>
      <c r="E2091" s="333"/>
      <c r="F2091" s="334"/>
      <c r="G2091" s="332"/>
      <c r="H2091" s="332"/>
      <c r="I2091" s="332"/>
      <c r="J2091" s="332"/>
      <c r="K2091" s="333"/>
      <c r="L2091" s="335"/>
      <c r="M2091" s="324"/>
      <c r="N2091" s="326"/>
      <c r="O2091" s="336"/>
      <c r="P2091" s="327"/>
      <c r="Q2091" s="327"/>
      <c r="R2091" s="328"/>
      <c r="S2091" s="327"/>
      <c r="T2091" s="337"/>
      <c r="U2091" s="329"/>
      <c r="V2091" s="329"/>
      <c r="W2091" s="329"/>
      <c r="X2091" s="329"/>
      <c r="Y2091" s="329"/>
      <c r="Z2091" s="338"/>
      <c r="AA2091" s="324"/>
      <c r="AB2091" s="336"/>
      <c r="AC2091" s="339"/>
      <c r="AD2091" s="340"/>
      <c r="AE2091" s="341"/>
      <c r="AF2091" s="342"/>
      <c r="AG2091" s="343"/>
    </row>
    <row r="2092" spans="1:33" s="344" customFormat="1" ht="19.5" customHeight="1" x14ac:dyDescent="0.25">
      <c r="A2092" s="331"/>
      <c r="B2092" s="331"/>
      <c r="C2092" s="331"/>
      <c r="D2092" s="332"/>
      <c r="E2092" s="333"/>
      <c r="F2092" s="334"/>
      <c r="G2092" s="332"/>
      <c r="H2092" s="332"/>
      <c r="I2092" s="332"/>
      <c r="J2092" s="332"/>
      <c r="K2092" s="333"/>
      <c r="L2092" s="335"/>
      <c r="M2092" s="324"/>
      <c r="N2092" s="326"/>
      <c r="O2092" s="336"/>
      <c r="P2092" s="327"/>
      <c r="Q2092" s="327"/>
      <c r="R2092" s="328"/>
      <c r="S2092" s="327"/>
      <c r="T2092" s="337"/>
      <c r="U2092" s="329"/>
      <c r="V2092" s="329"/>
      <c r="W2092" s="329"/>
      <c r="X2092" s="329"/>
      <c r="Y2092" s="329"/>
      <c r="Z2092" s="338"/>
      <c r="AA2092" s="324"/>
      <c r="AB2092" s="336"/>
      <c r="AC2092" s="339"/>
      <c r="AD2092" s="340"/>
      <c r="AE2092" s="341"/>
      <c r="AF2092" s="342"/>
      <c r="AG2092" s="343"/>
    </row>
    <row r="2093" spans="1:33" s="344" customFormat="1" ht="19.5" customHeight="1" x14ac:dyDescent="0.25">
      <c r="A2093" s="331"/>
      <c r="B2093" s="331"/>
      <c r="C2093" s="331"/>
      <c r="D2093" s="332"/>
      <c r="E2093" s="333"/>
      <c r="F2093" s="334"/>
      <c r="G2093" s="332"/>
      <c r="H2093" s="332"/>
      <c r="I2093" s="332"/>
      <c r="J2093" s="332"/>
      <c r="K2093" s="333"/>
      <c r="L2093" s="335"/>
      <c r="M2093" s="324"/>
      <c r="N2093" s="326"/>
      <c r="O2093" s="336"/>
      <c r="P2093" s="327"/>
      <c r="Q2093" s="327"/>
      <c r="R2093" s="328"/>
      <c r="S2093" s="327"/>
      <c r="T2093" s="337"/>
      <c r="U2093" s="329"/>
      <c r="V2093" s="329"/>
      <c r="W2093" s="329"/>
      <c r="X2093" s="329"/>
      <c r="Y2093" s="329"/>
      <c r="Z2093" s="338"/>
      <c r="AA2093" s="324"/>
      <c r="AB2093" s="336"/>
      <c r="AC2093" s="339"/>
      <c r="AD2093" s="340"/>
      <c r="AE2093" s="341"/>
      <c r="AF2093" s="342"/>
      <c r="AG2093" s="343"/>
    </row>
    <row r="2094" spans="1:33" s="344" customFormat="1" ht="19.5" customHeight="1" x14ac:dyDescent="0.25">
      <c r="A2094" s="331"/>
      <c r="B2094" s="331"/>
      <c r="C2094" s="331"/>
      <c r="D2094" s="332"/>
      <c r="E2094" s="333"/>
      <c r="F2094" s="334"/>
      <c r="G2094" s="332"/>
      <c r="H2094" s="332"/>
      <c r="I2094" s="332"/>
      <c r="J2094" s="332"/>
      <c r="K2094" s="333"/>
      <c r="L2094" s="335"/>
      <c r="M2094" s="324"/>
      <c r="N2094" s="326"/>
      <c r="O2094" s="336"/>
      <c r="P2094" s="327"/>
      <c r="Q2094" s="327"/>
      <c r="R2094" s="328"/>
      <c r="S2094" s="327"/>
      <c r="T2094" s="337"/>
      <c r="U2094" s="329"/>
      <c r="V2094" s="329"/>
      <c r="W2094" s="329"/>
      <c r="X2094" s="329"/>
      <c r="Y2094" s="329"/>
      <c r="Z2094" s="338"/>
      <c r="AA2094" s="324"/>
      <c r="AB2094" s="336"/>
      <c r="AC2094" s="339"/>
      <c r="AD2094" s="340"/>
      <c r="AE2094" s="341"/>
      <c r="AF2094" s="342"/>
      <c r="AG2094" s="343"/>
    </row>
    <row r="2095" spans="1:33" s="344" customFormat="1" ht="19.5" customHeight="1" x14ac:dyDescent="0.25">
      <c r="A2095" s="331"/>
      <c r="B2095" s="331"/>
      <c r="C2095" s="331"/>
      <c r="D2095" s="332"/>
      <c r="E2095" s="333"/>
      <c r="F2095" s="334"/>
      <c r="G2095" s="332"/>
      <c r="H2095" s="332"/>
      <c r="I2095" s="332"/>
      <c r="J2095" s="332"/>
      <c r="K2095" s="333"/>
      <c r="L2095" s="335"/>
      <c r="M2095" s="324"/>
      <c r="N2095" s="326"/>
      <c r="O2095" s="336"/>
      <c r="P2095" s="327"/>
      <c r="Q2095" s="327"/>
      <c r="R2095" s="328"/>
      <c r="S2095" s="327"/>
      <c r="T2095" s="337"/>
      <c r="U2095" s="329"/>
      <c r="V2095" s="329"/>
      <c r="W2095" s="329"/>
      <c r="X2095" s="329"/>
      <c r="Y2095" s="329"/>
      <c r="Z2095" s="338"/>
      <c r="AA2095" s="324"/>
      <c r="AB2095" s="336"/>
      <c r="AC2095" s="339"/>
      <c r="AD2095" s="340"/>
      <c r="AE2095" s="341"/>
      <c r="AF2095" s="342"/>
      <c r="AG2095" s="343"/>
    </row>
    <row r="2096" spans="1:33" s="344" customFormat="1" ht="19.5" customHeight="1" x14ac:dyDescent="0.25">
      <c r="A2096" s="331"/>
      <c r="B2096" s="331"/>
      <c r="C2096" s="331"/>
      <c r="D2096" s="332"/>
      <c r="E2096" s="333"/>
      <c r="F2096" s="334"/>
      <c r="G2096" s="332"/>
      <c r="H2096" s="332"/>
      <c r="I2096" s="332"/>
      <c r="J2096" s="332"/>
      <c r="K2096" s="333"/>
      <c r="L2096" s="335"/>
      <c r="M2096" s="324"/>
      <c r="N2096" s="326"/>
      <c r="O2096" s="336"/>
      <c r="P2096" s="327"/>
      <c r="Q2096" s="327"/>
      <c r="R2096" s="328"/>
      <c r="S2096" s="327"/>
      <c r="T2096" s="337"/>
      <c r="U2096" s="329"/>
      <c r="V2096" s="329"/>
      <c r="W2096" s="329"/>
      <c r="X2096" s="329"/>
      <c r="Y2096" s="329"/>
      <c r="Z2096" s="338"/>
      <c r="AA2096" s="324"/>
      <c r="AB2096" s="336"/>
      <c r="AC2096" s="339"/>
      <c r="AD2096" s="340"/>
      <c r="AE2096" s="341"/>
      <c r="AF2096" s="342"/>
      <c r="AG2096" s="343"/>
    </row>
    <row r="2097" spans="1:33" s="344" customFormat="1" ht="19.5" customHeight="1" x14ac:dyDescent="0.25">
      <c r="A2097" s="331"/>
      <c r="B2097" s="331"/>
      <c r="C2097" s="331"/>
      <c r="D2097" s="332"/>
      <c r="E2097" s="333"/>
      <c r="F2097" s="334"/>
      <c r="G2097" s="332"/>
      <c r="H2097" s="332"/>
      <c r="I2097" s="332"/>
      <c r="J2097" s="332"/>
      <c r="K2097" s="333"/>
      <c r="L2097" s="335"/>
      <c r="M2097" s="324"/>
      <c r="N2097" s="326"/>
      <c r="O2097" s="336"/>
      <c r="P2097" s="327"/>
      <c r="Q2097" s="327"/>
      <c r="R2097" s="328"/>
      <c r="S2097" s="327"/>
      <c r="T2097" s="337"/>
      <c r="U2097" s="329"/>
      <c r="V2097" s="329"/>
      <c r="W2097" s="329"/>
      <c r="X2097" s="329"/>
      <c r="Y2097" s="329"/>
      <c r="Z2097" s="338"/>
      <c r="AA2097" s="324"/>
      <c r="AB2097" s="336"/>
      <c r="AC2097" s="339"/>
      <c r="AD2097" s="340"/>
      <c r="AE2097" s="341"/>
      <c r="AF2097" s="342"/>
      <c r="AG2097" s="343"/>
    </row>
    <row r="2098" spans="1:33" s="344" customFormat="1" ht="19.5" customHeight="1" x14ac:dyDescent="0.25">
      <c r="A2098" s="331"/>
      <c r="B2098" s="331"/>
      <c r="C2098" s="331"/>
      <c r="D2098" s="332"/>
      <c r="E2098" s="333"/>
      <c r="F2098" s="334"/>
      <c r="G2098" s="332"/>
      <c r="H2098" s="332"/>
      <c r="I2098" s="332"/>
      <c r="J2098" s="332"/>
      <c r="K2098" s="333"/>
      <c r="L2098" s="335"/>
      <c r="M2098" s="324"/>
      <c r="N2098" s="326"/>
      <c r="O2098" s="336"/>
      <c r="P2098" s="327"/>
      <c r="Q2098" s="327"/>
      <c r="R2098" s="328"/>
      <c r="S2098" s="327"/>
      <c r="T2098" s="337"/>
      <c r="U2098" s="329"/>
      <c r="V2098" s="329"/>
      <c r="W2098" s="329"/>
      <c r="X2098" s="329"/>
      <c r="Y2098" s="329"/>
      <c r="Z2098" s="338"/>
      <c r="AA2098" s="324"/>
      <c r="AB2098" s="336"/>
      <c r="AC2098" s="339"/>
      <c r="AD2098" s="340"/>
      <c r="AE2098" s="341"/>
      <c r="AF2098" s="342"/>
      <c r="AG2098" s="343"/>
    </row>
    <row r="2099" spans="1:33" s="344" customFormat="1" ht="19.5" customHeight="1" x14ac:dyDescent="0.25">
      <c r="A2099" s="331"/>
      <c r="B2099" s="331"/>
      <c r="C2099" s="331"/>
      <c r="D2099" s="332"/>
      <c r="E2099" s="333"/>
      <c r="F2099" s="334"/>
      <c r="G2099" s="332"/>
      <c r="H2099" s="332"/>
      <c r="I2099" s="332"/>
      <c r="J2099" s="332"/>
      <c r="K2099" s="333"/>
      <c r="L2099" s="335"/>
      <c r="M2099" s="324"/>
      <c r="N2099" s="326"/>
      <c r="O2099" s="336"/>
      <c r="P2099" s="327"/>
      <c r="Q2099" s="327"/>
      <c r="R2099" s="328"/>
      <c r="S2099" s="327"/>
      <c r="T2099" s="337"/>
      <c r="U2099" s="329"/>
      <c r="V2099" s="329"/>
      <c r="W2099" s="329"/>
      <c r="X2099" s="329"/>
      <c r="Y2099" s="329"/>
      <c r="Z2099" s="338"/>
      <c r="AA2099" s="324"/>
      <c r="AB2099" s="336"/>
      <c r="AC2099" s="339"/>
      <c r="AD2099" s="340"/>
      <c r="AE2099" s="341"/>
      <c r="AF2099" s="342"/>
      <c r="AG2099" s="343"/>
    </row>
    <row r="2100" spans="1:33" s="344" customFormat="1" ht="19.5" customHeight="1" x14ac:dyDescent="0.25">
      <c r="A2100" s="331"/>
      <c r="B2100" s="331"/>
      <c r="C2100" s="331"/>
      <c r="D2100" s="332"/>
      <c r="E2100" s="333"/>
      <c r="F2100" s="334"/>
      <c r="G2100" s="332"/>
      <c r="H2100" s="332"/>
      <c r="I2100" s="332"/>
      <c r="J2100" s="332"/>
      <c r="K2100" s="333"/>
      <c r="L2100" s="335"/>
      <c r="M2100" s="324"/>
      <c r="N2100" s="326"/>
      <c r="O2100" s="336"/>
      <c r="P2100" s="327"/>
      <c r="Q2100" s="327"/>
      <c r="R2100" s="328"/>
      <c r="S2100" s="327"/>
      <c r="T2100" s="337"/>
      <c r="U2100" s="329"/>
      <c r="V2100" s="329"/>
      <c r="W2100" s="329"/>
      <c r="X2100" s="329"/>
      <c r="Y2100" s="329"/>
      <c r="Z2100" s="338"/>
      <c r="AA2100" s="324"/>
      <c r="AB2100" s="336"/>
      <c r="AC2100" s="339"/>
      <c r="AD2100" s="340"/>
      <c r="AE2100" s="341"/>
      <c r="AF2100" s="342"/>
      <c r="AG2100" s="343"/>
    </row>
    <row r="2101" spans="1:33" s="344" customFormat="1" ht="19.5" customHeight="1" x14ac:dyDescent="0.25">
      <c r="A2101" s="331"/>
      <c r="B2101" s="331"/>
      <c r="C2101" s="331"/>
      <c r="D2101" s="332"/>
      <c r="E2101" s="333"/>
      <c r="F2101" s="334"/>
      <c r="G2101" s="332"/>
      <c r="H2101" s="332"/>
      <c r="I2101" s="332"/>
      <c r="J2101" s="332"/>
      <c r="K2101" s="333"/>
      <c r="L2101" s="335"/>
      <c r="M2101" s="324"/>
      <c r="N2101" s="326"/>
      <c r="O2101" s="336"/>
      <c r="P2101" s="327"/>
      <c r="Q2101" s="327"/>
      <c r="R2101" s="328"/>
      <c r="S2101" s="327"/>
      <c r="T2101" s="337"/>
      <c r="U2101" s="329"/>
      <c r="V2101" s="329"/>
      <c r="W2101" s="329"/>
      <c r="X2101" s="329"/>
      <c r="Y2101" s="329"/>
      <c r="Z2101" s="338"/>
      <c r="AA2101" s="324"/>
      <c r="AB2101" s="336"/>
      <c r="AC2101" s="339"/>
      <c r="AD2101" s="340"/>
      <c r="AE2101" s="341"/>
      <c r="AF2101" s="342"/>
      <c r="AG2101" s="343"/>
    </row>
    <row r="2102" spans="1:33" s="344" customFormat="1" ht="19.5" customHeight="1" x14ac:dyDescent="0.25">
      <c r="A2102" s="331"/>
      <c r="B2102" s="331"/>
      <c r="C2102" s="331"/>
      <c r="D2102" s="332"/>
      <c r="E2102" s="333"/>
      <c r="F2102" s="334"/>
      <c r="G2102" s="332"/>
      <c r="H2102" s="332"/>
      <c r="I2102" s="332"/>
      <c r="J2102" s="332"/>
      <c r="K2102" s="333"/>
      <c r="L2102" s="335"/>
      <c r="M2102" s="324"/>
      <c r="N2102" s="326"/>
      <c r="O2102" s="336"/>
      <c r="P2102" s="327"/>
      <c r="Q2102" s="327"/>
      <c r="R2102" s="328"/>
      <c r="S2102" s="327"/>
      <c r="T2102" s="337"/>
      <c r="U2102" s="329"/>
      <c r="V2102" s="329"/>
      <c r="W2102" s="329"/>
      <c r="X2102" s="329"/>
      <c r="Y2102" s="329"/>
      <c r="Z2102" s="338"/>
      <c r="AA2102" s="324"/>
      <c r="AB2102" s="336"/>
      <c r="AC2102" s="339"/>
      <c r="AD2102" s="340"/>
      <c r="AE2102" s="341"/>
      <c r="AF2102" s="342"/>
      <c r="AG2102" s="343"/>
    </row>
    <row r="2103" spans="1:33" s="344" customFormat="1" ht="19.5" customHeight="1" x14ac:dyDescent="0.25">
      <c r="A2103" s="331"/>
      <c r="B2103" s="331"/>
      <c r="C2103" s="331"/>
      <c r="D2103" s="332"/>
      <c r="E2103" s="333"/>
      <c r="F2103" s="334"/>
      <c r="G2103" s="332"/>
      <c r="H2103" s="332"/>
      <c r="I2103" s="332"/>
      <c r="J2103" s="332"/>
      <c r="K2103" s="333"/>
      <c r="L2103" s="335"/>
      <c r="M2103" s="324"/>
      <c r="N2103" s="326"/>
      <c r="O2103" s="336"/>
      <c r="P2103" s="327"/>
      <c r="Q2103" s="327"/>
      <c r="R2103" s="328"/>
      <c r="S2103" s="327"/>
      <c r="T2103" s="337"/>
      <c r="U2103" s="329"/>
      <c r="V2103" s="329"/>
      <c r="W2103" s="329"/>
      <c r="X2103" s="329"/>
      <c r="Y2103" s="329"/>
      <c r="Z2103" s="338"/>
      <c r="AA2103" s="324"/>
      <c r="AB2103" s="336"/>
      <c r="AC2103" s="339"/>
      <c r="AD2103" s="340"/>
      <c r="AE2103" s="341"/>
      <c r="AF2103" s="342"/>
      <c r="AG2103" s="343"/>
    </row>
    <row r="2104" spans="1:33" s="344" customFormat="1" ht="19.5" customHeight="1" x14ac:dyDescent="0.25">
      <c r="A2104" s="331"/>
      <c r="B2104" s="331"/>
      <c r="C2104" s="331"/>
      <c r="D2104" s="332"/>
      <c r="E2104" s="333"/>
      <c r="F2104" s="334"/>
      <c r="G2104" s="332"/>
      <c r="H2104" s="332"/>
      <c r="I2104" s="332"/>
      <c r="J2104" s="332"/>
      <c r="K2104" s="333"/>
      <c r="L2104" s="335"/>
      <c r="M2104" s="324"/>
      <c r="N2104" s="326"/>
      <c r="O2104" s="336"/>
      <c r="P2104" s="327"/>
      <c r="Q2104" s="327"/>
      <c r="R2104" s="328"/>
      <c r="S2104" s="327"/>
      <c r="T2104" s="337"/>
      <c r="U2104" s="329"/>
      <c r="V2104" s="329"/>
      <c r="W2104" s="329"/>
      <c r="X2104" s="329"/>
      <c r="Y2104" s="329"/>
      <c r="Z2104" s="338"/>
      <c r="AA2104" s="324"/>
      <c r="AB2104" s="336"/>
      <c r="AC2104" s="339"/>
      <c r="AD2104" s="340"/>
      <c r="AE2104" s="341"/>
      <c r="AF2104" s="342"/>
      <c r="AG2104" s="343"/>
    </row>
    <row r="2105" spans="1:33" s="344" customFormat="1" ht="19.5" customHeight="1" x14ac:dyDescent="0.25">
      <c r="A2105" s="331"/>
      <c r="B2105" s="331"/>
      <c r="C2105" s="331"/>
      <c r="D2105" s="332"/>
      <c r="E2105" s="333"/>
      <c r="F2105" s="334"/>
      <c r="G2105" s="332"/>
      <c r="H2105" s="332"/>
      <c r="I2105" s="332"/>
      <c r="J2105" s="332"/>
      <c r="K2105" s="333"/>
      <c r="L2105" s="335"/>
      <c r="M2105" s="324"/>
      <c r="N2105" s="326"/>
      <c r="O2105" s="336"/>
      <c r="P2105" s="327"/>
      <c r="Q2105" s="327"/>
      <c r="R2105" s="328"/>
      <c r="S2105" s="327"/>
      <c r="T2105" s="337"/>
      <c r="U2105" s="329"/>
      <c r="V2105" s="329"/>
      <c r="W2105" s="329"/>
      <c r="X2105" s="329"/>
      <c r="Y2105" s="329"/>
      <c r="Z2105" s="338"/>
      <c r="AA2105" s="324"/>
      <c r="AB2105" s="336"/>
      <c r="AC2105" s="339"/>
      <c r="AD2105" s="340"/>
      <c r="AE2105" s="341"/>
      <c r="AF2105" s="342"/>
      <c r="AG2105" s="343"/>
    </row>
    <row r="2106" spans="1:33" s="344" customFormat="1" ht="19.5" customHeight="1" x14ac:dyDescent="0.25">
      <c r="A2106" s="331"/>
      <c r="B2106" s="331"/>
      <c r="C2106" s="331"/>
      <c r="D2106" s="332"/>
      <c r="E2106" s="333"/>
      <c r="F2106" s="334"/>
      <c r="G2106" s="332"/>
      <c r="H2106" s="332"/>
      <c r="I2106" s="332"/>
      <c r="J2106" s="332"/>
      <c r="K2106" s="333"/>
      <c r="L2106" s="335"/>
      <c r="M2106" s="324"/>
      <c r="N2106" s="326"/>
      <c r="O2106" s="336"/>
      <c r="P2106" s="327"/>
      <c r="Q2106" s="327"/>
      <c r="R2106" s="328"/>
      <c r="S2106" s="327"/>
      <c r="T2106" s="337"/>
      <c r="U2106" s="329"/>
      <c r="V2106" s="329"/>
      <c r="W2106" s="329"/>
      <c r="X2106" s="329"/>
      <c r="Y2106" s="329"/>
      <c r="Z2106" s="338"/>
      <c r="AA2106" s="324"/>
      <c r="AB2106" s="336"/>
      <c r="AC2106" s="339"/>
      <c r="AD2106" s="340"/>
      <c r="AE2106" s="341"/>
      <c r="AF2106" s="342"/>
      <c r="AG2106" s="343"/>
    </row>
    <row r="2107" spans="1:33" s="344" customFormat="1" ht="19.5" customHeight="1" x14ac:dyDescent="0.25">
      <c r="A2107" s="331"/>
      <c r="B2107" s="331"/>
      <c r="C2107" s="331"/>
      <c r="D2107" s="332"/>
      <c r="E2107" s="333"/>
      <c r="F2107" s="334"/>
      <c r="G2107" s="332"/>
      <c r="H2107" s="332"/>
      <c r="I2107" s="332"/>
      <c r="J2107" s="332"/>
      <c r="K2107" s="333"/>
      <c r="L2107" s="335"/>
      <c r="M2107" s="324"/>
      <c r="N2107" s="326"/>
      <c r="O2107" s="336"/>
      <c r="P2107" s="327"/>
      <c r="Q2107" s="327"/>
      <c r="R2107" s="328"/>
      <c r="S2107" s="327"/>
      <c r="T2107" s="337"/>
      <c r="U2107" s="329"/>
      <c r="V2107" s="329"/>
      <c r="W2107" s="329"/>
      <c r="X2107" s="329"/>
      <c r="Y2107" s="329"/>
      <c r="Z2107" s="338"/>
      <c r="AA2107" s="324"/>
      <c r="AB2107" s="336"/>
      <c r="AC2107" s="339"/>
      <c r="AD2107" s="340"/>
      <c r="AE2107" s="341"/>
      <c r="AF2107" s="342"/>
      <c r="AG2107" s="343"/>
    </row>
    <row r="2108" spans="1:33" s="344" customFormat="1" ht="19.5" customHeight="1" x14ac:dyDescent="0.25">
      <c r="A2108" s="331"/>
      <c r="B2108" s="331"/>
      <c r="C2108" s="331"/>
      <c r="D2108" s="332"/>
      <c r="E2108" s="333"/>
      <c r="F2108" s="334"/>
      <c r="G2108" s="332"/>
      <c r="H2108" s="332"/>
      <c r="I2108" s="332"/>
      <c r="J2108" s="332"/>
      <c r="K2108" s="333"/>
      <c r="L2108" s="335"/>
      <c r="M2108" s="324"/>
      <c r="N2108" s="326"/>
      <c r="O2108" s="336"/>
      <c r="P2108" s="327"/>
      <c r="Q2108" s="327"/>
      <c r="R2108" s="328"/>
      <c r="S2108" s="327"/>
      <c r="T2108" s="337"/>
      <c r="U2108" s="329"/>
      <c r="V2108" s="329"/>
      <c r="W2108" s="329"/>
      <c r="X2108" s="329"/>
      <c r="Y2108" s="329"/>
      <c r="Z2108" s="338"/>
      <c r="AA2108" s="324"/>
      <c r="AB2108" s="336"/>
      <c r="AC2108" s="339"/>
      <c r="AD2108" s="340"/>
      <c r="AE2108" s="341"/>
      <c r="AF2108" s="342"/>
      <c r="AG2108" s="343"/>
    </row>
    <row r="2109" spans="1:33" s="344" customFormat="1" ht="19.5" customHeight="1" x14ac:dyDescent="0.25">
      <c r="A2109" s="331"/>
      <c r="B2109" s="331"/>
      <c r="C2109" s="331"/>
      <c r="D2109" s="332"/>
      <c r="E2109" s="333"/>
      <c r="F2109" s="334"/>
      <c r="G2109" s="332"/>
      <c r="H2109" s="332"/>
      <c r="I2109" s="332"/>
      <c r="J2109" s="332"/>
      <c r="K2109" s="333"/>
      <c r="L2109" s="335"/>
      <c r="M2109" s="324"/>
      <c r="N2109" s="326"/>
      <c r="O2109" s="336"/>
      <c r="P2109" s="327"/>
      <c r="Q2109" s="327"/>
      <c r="R2109" s="328"/>
      <c r="S2109" s="327"/>
      <c r="T2109" s="337"/>
      <c r="U2109" s="329"/>
      <c r="V2109" s="329"/>
      <c r="W2109" s="329"/>
      <c r="X2109" s="329"/>
      <c r="Y2109" s="329"/>
      <c r="Z2109" s="338"/>
      <c r="AA2109" s="324"/>
      <c r="AB2109" s="336"/>
      <c r="AC2109" s="339"/>
      <c r="AD2109" s="340"/>
      <c r="AE2109" s="341"/>
      <c r="AF2109" s="342"/>
      <c r="AG2109" s="343"/>
    </row>
    <row r="2110" spans="1:33" s="344" customFormat="1" ht="19.5" customHeight="1" x14ac:dyDescent="0.25">
      <c r="A2110" s="331"/>
      <c r="B2110" s="331"/>
      <c r="C2110" s="331"/>
      <c r="D2110" s="332"/>
      <c r="E2110" s="333"/>
      <c r="F2110" s="334"/>
      <c r="G2110" s="332"/>
      <c r="H2110" s="332"/>
      <c r="I2110" s="332"/>
      <c r="J2110" s="332"/>
      <c r="K2110" s="333"/>
      <c r="L2110" s="335"/>
      <c r="M2110" s="324"/>
      <c r="N2110" s="326"/>
      <c r="O2110" s="336"/>
      <c r="P2110" s="327"/>
      <c r="Q2110" s="327"/>
      <c r="R2110" s="328"/>
      <c r="S2110" s="327"/>
      <c r="T2110" s="337"/>
      <c r="U2110" s="329"/>
      <c r="V2110" s="329"/>
      <c r="W2110" s="329"/>
      <c r="X2110" s="329"/>
      <c r="Y2110" s="329"/>
      <c r="Z2110" s="338"/>
      <c r="AA2110" s="324"/>
      <c r="AB2110" s="336"/>
      <c r="AC2110" s="339"/>
      <c r="AD2110" s="340"/>
      <c r="AE2110" s="341"/>
      <c r="AF2110" s="342"/>
      <c r="AG2110" s="343"/>
    </row>
    <row r="2111" spans="1:33" s="344" customFormat="1" ht="19.5" customHeight="1" x14ac:dyDescent="0.25">
      <c r="A2111" s="331"/>
      <c r="B2111" s="331"/>
      <c r="C2111" s="331"/>
      <c r="D2111" s="332"/>
      <c r="E2111" s="333"/>
      <c r="F2111" s="334"/>
      <c r="G2111" s="332"/>
      <c r="H2111" s="332"/>
      <c r="I2111" s="332"/>
      <c r="J2111" s="332"/>
      <c r="K2111" s="333"/>
      <c r="L2111" s="335"/>
      <c r="M2111" s="324"/>
      <c r="N2111" s="326"/>
      <c r="O2111" s="336"/>
      <c r="P2111" s="327"/>
      <c r="Q2111" s="327"/>
      <c r="R2111" s="328"/>
      <c r="S2111" s="327"/>
      <c r="T2111" s="337"/>
      <c r="U2111" s="329"/>
      <c r="V2111" s="329"/>
      <c r="W2111" s="329"/>
      <c r="X2111" s="329"/>
      <c r="Y2111" s="329"/>
      <c r="Z2111" s="338"/>
      <c r="AA2111" s="324"/>
      <c r="AB2111" s="336"/>
      <c r="AC2111" s="339"/>
      <c r="AD2111" s="340"/>
      <c r="AE2111" s="341"/>
      <c r="AF2111" s="342"/>
      <c r="AG2111" s="343"/>
    </row>
    <row r="2112" spans="1:33" s="344" customFormat="1" ht="19.5" customHeight="1" x14ac:dyDescent="0.25">
      <c r="A2112" s="331"/>
      <c r="B2112" s="331"/>
      <c r="C2112" s="331"/>
      <c r="D2112" s="332"/>
      <c r="E2112" s="333"/>
      <c r="F2112" s="334"/>
      <c r="G2112" s="332"/>
      <c r="H2112" s="332"/>
      <c r="I2112" s="332"/>
      <c r="J2112" s="332"/>
      <c r="K2112" s="333"/>
      <c r="L2112" s="335"/>
      <c r="M2112" s="324"/>
      <c r="N2112" s="326"/>
      <c r="O2112" s="336"/>
      <c r="P2112" s="327"/>
      <c r="Q2112" s="327"/>
      <c r="R2112" s="328"/>
      <c r="S2112" s="327"/>
      <c r="T2112" s="337"/>
      <c r="U2112" s="329"/>
      <c r="V2112" s="329"/>
      <c r="W2112" s="329"/>
      <c r="X2112" s="329"/>
      <c r="Y2112" s="329"/>
      <c r="Z2112" s="338"/>
      <c r="AA2112" s="324"/>
      <c r="AB2112" s="336"/>
      <c r="AC2112" s="339"/>
      <c r="AD2112" s="340"/>
      <c r="AE2112" s="341"/>
      <c r="AF2112" s="342"/>
      <c r="AG2112" s="343"/>
    </row>
    <row r="2113" spans="1:33" s="344" customFormat="1" ht="19.5" customHeight="1" x14ac:dyDescent="0.25">
      <c r="A2113" s="331"/>
      <c r="B2113" s="331"/>
      <c r="C2113" s="331"/>
      <c r="D2113" s="332"/>
      <c r="E2113" s="333"/>
      <c r="F2113" s="334"/>
      <c r="G2113" s="332"/>
      <c r="H2113" s="332"/>
      <c r="I2113" s="332"/>
      <c r="J2113" s="332"/>
      <c r="K2113" s="333"/>
      <c r="L2113" s="335"/>
      <c r="M2113" s="324"/>
      <c r="N2113" s="326"/>
      <c r="O2113" s="336"/>
      <c r="P2113" s="327"/>
      <c r="Q2113" s="327"/>
      <c r="R2113" s="328"/>
      <c r="S2113" s="327"/>
      <c r="T2113" s="337"/>
      <c r="U2113" s="329"/>
      <c r="V2113" s="329"/>
      <c r="W2113" s="329"/>
      <c r="X2113" s="329"/>
      <c r="Y2113" s="329"/>
      <c r="Z2113" s="338"/>
      <c r="AA2113" s="324"/>
      <c r="AB2113" s="336"/>
      <c r="AC2113" s="339"/>
      <c r="AD2113" s="340"/>
      <c r="AE2113" s="341"/>
      <c r="AF2113" s="342"/>
      <c r="AG2113" s="343"/>
    </row>
    <row r="2114" spans="1:33" s="344" customFormat="1" ht="19.5" customHeight="1" x14ac:dyDescent="0.25">
      <c r="A2114" s="331"/>
      <c r="B2114" s="331"/>
      <c r="C2114" s="331"/>
      <c r="D2114" s="332"/>
      <c r="E2114" s="333"/>
      <c r="F2114" s="334"/>
      <c r="G2114" s="332"/>
      <c r="H2114" s="332"/>
      <c r="I2114" s="332"/>
      <c r="J2114" s="332"/>
      <c r="K2114" s="333"/>
      <c r="L2114" s="335"/>
      <c r="M2114" s="324"/>
      <c r="N2114" s="326"/>
      <c r="O2114" s="336"/>
      <c r="P2114" s="327"/>
      <c r="Q2114" s="327"/>
      <c r="R2114" s="328"/>
      <c r="S2114" s="327"/>
      <c r="T2114" s="337"/>
      <c r="U2114" s="329"/>
      <c r="V2114" s="329"/>
      <c r="W2114" s="329"/>
      <c r="X2114" s="329"/>
      <c r="Y2114" s="329"/>
      <c r="Z2114" s="338"/>
      <c r="AA2114" s="324"/>
      <c r="AB2114" s="336"/>
      <c r="AC2114" s="339"/>
      <c r="AD2114" s="340"/>
      <c r="AE2114" s="341"/>
      <c r="AF2114" s="342"/>
      <c r="AG2114" s="343"/>
    </row>
    <row r="2115" spans="1:33" s="344" customFormat="1" ht="19.5" customHeight="1" x14ac:dyDescent="0.25">
      <c r="A2115" s="331"/>
      <c r="B2115" s="331"/>
      <c r="C2115" s="331"/>
      <c r="D2115" s="332"/>
      <c r="E2115" s="333"/>
      <c r="F2115" s="334"/>
      <c r="G2115" s="332"/>
      <c r="H2115" s="332"/>
      <c r="I2115" s="332"/>
      <c r="J2115" s="332"/>
      <c r="K2115" s="333"/>
      <c r="L2115" s="335"/>
      <c r="M2115" s="324"/>
      <c r="N2115" s="326"/>
      <c r="O2115" s="336"/>
      <c r="P2115" s="327"/>
      <c r="Q2115" s="327"/>
      <c r="R2115" s="328"/>
      <c r="S2115" s="327"/>
      <c r="T2115" s="337"/>
      <c r="U2115" s="329"/>
      <c r="V2115" s="329"/>
      <c r="W2115" s="329"/>
      <c r="X2115" s="329"/>
      <c r="Y2115" s="329"/>
      <c r="Z2115" s="338"/>
      <c r="AA2115" s="324"/>
      <c r="AB2115" s="336"/>
      <c r="AC2115" s="339"/>
      <c r="AD2115" s="340"/>
      <c r="AE2115" s="341"/>
      <c r="AF2115" s="342"/>
      <c r="AG2115" s="343"/>
    </row>
    <row r="2116" spans="1:33" s="344" customFormat="1" ht="19.5" customHeight="1" x14ac:dyDescent="0.25">
      <c r="A2116" s="331"/>
      <c r="B2116" s="331"/>
      <c r="C2116" s="331"/>
      <c r="D2116" s="332"/>
      <c r="E2116" s="333"/>
      <c r="F2116" s="334"/>
      <c r="G2116" s="332"/>
      <c r="H2116" s="332"/>
      <c r="I2116" s="332"/>
      <c r="J2116" s="332"/>
      <c r="K2116" s="333"/>
      <c r="L2116" s="335"/>
      <c r="M2116" s="324"/>
      <c r="N2116" s="326"/>
      <c r="O2116" s="336"/>
      <c r="P2116" s="327"/>
      <c r="Q2116" s="327"/>
      <c r="R2116" s="328"/>
      <c r="S2116" s="327"/>
      <c r="T2116" s="337"/>
      <c r="U2116" s="329"/>
      <c r="V2116" s="329"/>
      <c r="W2116" s="329"/>
      <c r="X2116" s="329"/>
      <c r="Y2116" s="329"/>
      <c r="Z2116" s="338"/>
      <c r="AA2116" s="324"/>
      <c r="AB2116" s="336"/>
      <c r="AC2116" s="339"/>
      <c r="AD2116" s="340"/>
      <c r="AE2116" s="341"/>
      <c r="AF2116" s="342"/>
      <c r="AG2116" s="343"/>
    </row>
    <row r="2117" spans="1:33" s="344" customFormat="1" ht="19.5" customHeight="1" x14ac:dyDescent="0.25">
      <c r="A2117" s="331"/>
      <c r="B2117" s="331"/>
      <c r="C2117" s="331"/>
      <c r="D2117" s="332"/>
      <c r="E2117" s="333"/>
      <c r="F2117" s="334"/>
      <c r="G2117" s="332"/>
      <c r="H2117" s="332"/>
      <c r="I2117" s="332"/>
      <c r="J2117" s="332"/>
      <c r="K2117" s="333"/>
      <c r="L2117" s="335"/>
      <c r="M2117" s="324"/>
      <c r="N2117" s="326"/>
      <c r="O2117" s="336"/>
      <c r="P2117" s="327"/>
      <c r="Q2117" s="327"/>
      <c r="R2117" s="328"/>
      <c r="S2117" s="327"/>
      <c r="T2117" s="337"/>
      <c r="U2117" s="329"/>
      <c r="V2117" s="329"/>
      <c r="W2117" s="329"/>
      <c r="X2117" s="329"/>
      <c r="Y2117" s="329"/>
      <c r="Z2117" s="338"/>
      <c r="AA2117" s="324"/>
      <c r="AB2117" s="336"/>
      <c r="AC2117" s="339"/>
      <c r="AD2117" s="340"/>
      <c r="AE2117" s="341"/>
      <c r="AF2117" s="342"/>
      <c r="AG2117" s="343"/>
    </row>
    <row r="2118" spans="1:33" s="344" customFormat="1" ht="19.5" customHeight="1" x14ac:dyDescent="0.25">
      <c r="A2118" s="331"/>
      <c r="B2118" s="331"/>
      <c r="C2118" s="331"/>
      <c r="D2118" s="332"/>
      <c r="E2118" s="333"/>
      <c r="F2118" s="334"/>
      <c r="G2118" s="332"/>
      <c r="H2118" s="332"/>
      <c r="I2118" s="332"/>
      <c r="J2118" s="332"/>
      <c r="K2118" s="333"/>
      <c r="L2118" s="335"/>
      <c r="M2118" s="324"/>
      <c r="N2118" s="326"/>
      <c r="O2118" s="336"/>
      <c r="P2118" s="327"/>
      <c r="Q2118" s="327"/>
      <c r="R2118" s="328"/>
      <c r="S2118" s="327"/>
      <c r="T2118" s="337"/>
      <c r="U2118" s="329"/>
      <c r="V2118" s="329"/>
      <c r="W2118" s="329"/>
      <c r="X2118" s="329"/>
      <c r="Y2118" s="329"/>
      <c r="Z2118" s="338"/>
      <c r="AA2118" s="324"/>
      <c r="AB2118" s="336"/>
      <c r="AC2118" s="339"/>
      <c r="AD2118" s="340"/>
      <c r="AE2118" s="341"/>
      <c r="AF2118" s="342"/>
      <c r="AG2118" s="343"/>
    </row>
    <row r="2119" spans="1:33" s="344" customFormat="1" ht="19.5" customHeight="1" x14ac:dyDescent="0.25">
      <c r="A2119" s="331"/>
      <c r="B2119" s="331"/>
      <c r="C2119" s="331"/>
      <c r="D2119" s="332"/>
      <c r="E2119" s="333"/>
      <c r="F2119" s="334"/>
      <c r="G2119" s="332"/>
      <c r="H2119" s="332"/>
      <c r="I2119" s="332"/>
      <c r="J2119" s="332"/>
      <c r="K2119" s="333"/>
      <c r="L2119" s="335"/>
      <c r="M2119" s="324"/>
      <c r="N2119" s="326"/>
      <c r="O2119" s="336"/>
      <c r="P2119" s="327"/>
      <c r="Q2119" s="327"/>
      <c r="R2119" s="328"/>
      <c r="S2119" s="327"/>
      <c r="T2119" s="337"/>
      <c r="U2119" s="329"/>
      <c r="V2119" s="329"/>
      <c r="W2119" s="329"/>
      <c r="X2119" s="329"/>
      <c r="Y2119" s="329"/>
      <c r="Z2119" s="338"/>
      <c r="AA2119" s="324"/>
      <c r="AB2119" s="336"/>
      <c r="AC2119" s="339"/>
      <c r="AD2119" s="340"/>
      <c r="AE2119" s="341"/>
      <c r="AF2119" s="342"/>
      <c r="AG2119" s="343"/>
    </row>
    <row r="2120" spans="1:33" s="344" customFormat="1" ht="19.5" customHeight="1" x14ac:dyDescent="0.25">
      <c r="A2120" s="331"/>
      <c r="B2120" s="331"/>
      <c r="C2120" s="331"/>
      <c r="D2120" s="332"/>
      <c r="E2120" s="333"/>
      <c r="F2120" s="334"/>
      <c r="G2120" s="332"/>
      <c r="H2120" s="332"/>
      <c r="I2120" s="332"/>
      <c r="J2120" s="332"/>
      <c r="K2120" s="333"/>
      <c r="L2120" s="335"/>
      <c r="M2120" s="324"/>
      <c r="N2120" s="326"/>
      <c r="O2120" s="336"/>
      <c r="P2120" s="327"/>
      <c r="Q2120" s="327"/>
      <c r="R2120" s="328"/>
      <c r="S2120" s="327"/>
      <c r="T2120" s="337"/>
      <c r="U2120" s="329"/>
      <c r="V2120" s="329"/>
      <c r="W2120" s="329"/>
      <c r="X2120" s="329"/>
      <c r="Y2120" s="329"/>
      <c r="Z2120" s="338"/>
      <c r="AA2120" s="324"/>
      <c r="AB2120" s="336"/>
      <c r="AC2120" s="339"/>
      <c r="AD2120" s="340"/>
      <c r="AE2120" s="341"/>
      <c r="AF2120" s="342"/>
      <c r="AG2120" s="343"/>
    </row>
    <row r="2121" spans="1:33" s="344" customFormat="1" ht="19.5" customHeight="1" x14ac:dyDescent="0.25">
      <c r="A2121" s="331"/>
      <c r="B2121" s="331"/>
      <c r="C2121" s="331"/>
      <c r="D2121" s="332"/>
      <c r="E2121" s="333"/>
      <c r="F2121" s="334"/>
      <c r="G2121" s="332"/>
      <c r="H2121" s="332"/>
      <c r="I2121" s="332"/>
      <c r="J2121" s="332"/>
      <c r="K2121" s="333"/>
      <c r="L2121" s="335"/>
      <c r="M2121" s="324"/>
      <c r="N2121" s="326"/>
      <c r="O2121" s="336"/>
      <c r="P2121" s="327"/>
      <c r="Q2121" s="327"/>
      <c r="R2121" s="328"/>
      <c r="S2121" s="327"/>
      <c r="T2121" s="337"/>
      <c r="U2121" s="329"/>
      <c r="V2121" s="329"/>
      <c r="W2121" s="329"/>
      <c r="X2121" s="329"/>
      <c r="Y2121" s="329"/>
      <c r="Z2121" s="338"/>
      <c r="AA2121" s="324"/>
      <c r="AB2121" s="336"/>
      <c r="AC2121" s="339"/>
      <c r="AD2121" s="340"/>
      <c r="AE2121" s="341"/>
      <c r="AF2121" s="342"/>
      <c r="AG2121" s="343"/>
    </row>
    <row r="2122" spans="1:33" s="344" customFormat="1" ht="19.5" customHeight="1" x14ac:dyDescent="0.25">
      <c r="A2122" s="331"/>
      <c r="B2122" s="331"/>
      <c r="C2122" s="331"/>
      <c r="D2122" s="332"/>
      <c r="E2122" s="333"/>
      <c r="F2122" s="334"/>
      <c r="G2122" s="332"/>
      <c r="H2122" s="332"/>
      <c r="I2122" s="332"/>
      <c r="J2122" s="332"/>
      <c r="K2122" s="333"/>
      <c r="L2122" s="335"/>
      <c r="M2122" s="324"/>
      <c r="N2122" s="326"/>
      <c r="O2122" s="336"/>
      <c r="P2122" s="327"/>
      <c r="Q2122" s="327"/>
      <c r="R2122" s="328"/>
      <c r="S2122" s="327"/>
      <c r="T2122" s="337"/>
      <c r="U2122" s="329"/>
      <c r="V2122" s="329"/>
      <c r="W2122" s="329"/>
      <c r="X2122" s="329"/>
      <c r="Y2122" s="329"/>
      <c r="Z2122" s="338"/>
      <c r="AA2122" s="324"/>
      <c r="AB2122" s="336"/>
      <c r="AC2122" s="339"/>
      <c r="AD2122" s="340"/>
      <c r="AE2122" s="341"/>
      <c r="AF2122" s="342"/>
      <c r="AG2122" s="343"/>
    </row>
    <row r="2123" spans="1:33" s="344" customFormat="1" ht="19.5" customHeight="1" x14ac:dyDescent="0.25">
      <c r="A2123" s="331"/>
      <c r="B2123" s="331"/>
      <c r="C2123" s="331"/>
      <c r="D2123" s="332"/>
      <c r="E2123" s="333"/>
      <c r="F2123" s="334"/>
      <c r="G2123" s="332"/>
      <c r="H2123" s="332"/>
      <c r="I2123" s="332"/>
      <c r="J2123" s="332"/>
      <c r="K2123" s="333"/>
      <c r="L2123" s="335"/>
      <c r="M2123" s="324"/>
      <c r="N2123" s="326"/>
      <c r="O2123" s="336"/>
      <c r="P2123" s="327"/>
      <c r="Q2123" s="327"/>
      <c r="R2123" s="328"/>
      <c r="S2123" s="327"/>
      <c r="T2123" s="337"/>
      <c r="U2123" s="329"/>
      <c r="V2123" s="329"/>
      <c r="W2123" s="329"/>
      <c r="X2123" s="329"/>
      <c r="Y2123" s="329"/>
      <c r="Z2123" s="338"/>
      <c r="AA2123" s="324"/>
      <c r="AB2123" s="336"/>
      <c r="AC2123" s="339"/>
      <c r="AD2123" s="340"/>
      <c r="AE2123" s="341"/>
      <c r="AF2123" s="342"/>
      <c r="AG2123" s="343"/>
    </row>
    <row r="2124" spans="1:33" s="344" customFormat="1" ht="19.5" customHeight="1" x14ac:dyDescent="0.25">
      <c r="A2124" s="331"/>
      <c r="B2124" s="331"/>
      <c r="C2124" s="331"/>
      <c r="D2124" s="332"/>
      <c r="E2124" s="333"/>
      <c r="F2124" s="334"/>
      <c r="G2124" s="332"/>
      <c r="H2124" s="332"/>
      <c r="I2124" s="332"/>
      <c r="J2124" s="332"/>
      <c r="K2124" s="333"/>
      <c r="L2124" s="335"/>
      <c r="M2124" s="324"/>
      <c r="N2124" s="326"/>
      <c r="O2124" s="336"/>
      <c r="P2124" s="327"/>
      <c r="Q2124" s="327"/>
      <c r="R2124" s="328"/>
      <c r="S2124" s="327"/>
      <c r="T2124" s="337"/>
      <c r="U2124" s="329"/>
      <c r="V2124" s="329"/>
      <c r="W2124" s="329"/>
      <c r="X2124" s="329"/>
      <c r="Y2124" s="329"/>
      <c r="Z2124" s="338"/>
      <c r="AA2124" s="324"/>
      <c r="AB2124" s="336"/>
      <c r="AC2124" s="339"/>
      <c r="AD2124" s="340"/>
      <c r="AE2124" s="341"/>
      <c r="AF2124" s="342"/>
      <c r="AG2124" s="343"/>
    </row>
    <row r="2125" spans="1:33" s="344" customFormat="1" ht="19.5" customHeight="1" x14ac:dyDescent="0.25">
      <c r="A2125" s="331"/>
      <c r="B2125" s="331"/>
      <c r="C2125" s="331"/>
      <c r="D2125" s="332"/>
      <c r="E2125" s="333"/>
      <c r="F2125" s="334"/>
      <c r="G2125" s="332"/>
      <c r="H2125" s="332"/>
      <c r="I2125" s="332"/>
      <c r="J2125" s="332"/>
      <c r="K2125" s="333"/>
      <c r="L2125" s="335"/>
      <c r="M2125" s="324"/>
      <c r="N2125" s="326"/>
      <c r="O2125" s="336"/>
      <c r="P2125" s="327"/>
      <c r="Q2125" s="327"/>
      <c r="R2125" s="328"/>
      <c r="S2125" s="327"/>
      <c r="T2125" s="337"/>
      <c r="U2125" s="329"/>
      <c r="V2125" s="329"/>
      <c r="W2125" s="329"/>
      <c r="X2125" s="329"/>
      <c r="Y2125" s="329"/>
      <c r="Z2125" s="338"/>
      <c r="AA2125" s="324"/>
      <c r="AB2125" s="336"/>
      <c r="AC2125" s="339"/>
      <c r="AD2125" s="340"/>
      <c r="AE2125" s="341"/>
      <c r="AF2125" s="342"/>
      <c r="AG2125" s="343"/>
    </row>
    <row r="2126" spans="1:33" s="344" customFormat="1" ht="19.5" customHeight="1" x14ac:dyDescent="0.25">
      <c r="A2126" s="331"/>
      <c r="B2126" s="331"/>
      <c r="C2126" s="331"/>
      <c r="D2126" s="332"/>
      <c r="E2126" s="333"/>
      <c r="F2126" s="334"/>
      <c r="G2126" s="332"/>
      <c r="H2126" s="332"/>
      <c r="I2126" s="332"/>
      <c r="J2126" s="332"/>
      <c r="K2126" s="333"/>
      <c r="L2126" s="335"/>
      <c r="M2126" s="324"/>
      <c r="N2126" s="326"/>
      <c r="O2126" s="336"/>
      <c r="P2126" s="327"/>
      <c r="Q2126" s="327"/>
      <c r="R2126" s="328"/>
      <c r="S2126" s="327"/>
      <c r="T2126" s="337"/>
      <c r="U2126" s="329"/>
      <c r="V2126" s="329"/>
      <c r="W2126" s="329"/>
      <c r="X2126" s="329"/>
      <c r="Y2126" s="329"/>
      <c r="Z2126" s="338"/>
      <c r="AA2126" s="324"/>
      <c r="AB2126" s="336"/>
      <c r="AC2126" s="339"/>
      <c r="AD2126" s="340"/>
      <c r="AE2126" s="341"/>
      <c r="AF2126" s="342"/>
      <c r="AG2126" s="343"/>
    </row>
    <row r="2127" spans="1:33" s="344" customFormat="1" ht="19.5" customHeight="1" x14ac:dyDescent="0.25">
      <c r="A2127" s="331"/>
      <c r="B2127" s="331"/>
      <c r="C2127" s="331"/>
      <c r="D2127" s="332"/>
      <c r="E2127" s="333"/>
      <c r="F2127" s="334"/>
      <c r="G2127" s="332"/>
      <c r="H2127" s="332"/>
      <c r="I2127" s="332"/>
      <c r="J2127" s="332"/>
      <c r="K2127" s="333"/>
      <c r="L2127" s="335"/>
      <c r="M2127" s="324"/>
      <c r="N2127" s="326"/>
      <c r="O2127" s="336"/>
      <c r="P2127" s="327"/>
      <c r="Q2127" s="327"/>
      <c r="R2127" s="328"/>
      <c r="S2127" s="327"/>
      <c r="T2127" s="337"/>
      <c r="U2127" s="329"/>
      <c r="V2127" s="329"/>
      <c r="W2127" s="329"/>
      <c r="X2127" s="329"/>
      <c r="Y2127" s="329"/>
      <c r="Z2127" s="338"/>
      <c r="AA2127" s="324"/>
      <c r="AB2127" s="336"/>
      <c r="AC2127" s="339"/>
      <c r="AD2127" s="340"/>
      <c r="AE2127" s="341"/>
      <c r="AF2127" s="342"/>
      <c r="AG2127" s="343"/>
    </row>
    <row r="2128" spans="1:33" s="344" customFormat="1" ht="19.5" customHeight="1" x14ac:dyDescent="0.25">
      <c r="A2128" s="331"/>
      <c r="B2128" s="331"/>
      <c r="C2128" s="331"/>
      <c r="D2128" s="332"/>
      <c r="E2128" s="333"/>
      <c r="F2128" s="334"/>
      <c r="G2128" s="332"/>
      <c r="H2128" s="332"/>
      <c r="I2128" s="332"/>
      <c r="J2128" s="332"/>
      <c r="K2128" s="333"/>
      <c r="L2128" s="335"/>
      <c r="M2128" s="324"/>
      <c r="N2128" s="326"/>
      <c r="O2128" s="336"/>
      <c r="P2128" s="327"/>
      <c r="Q2128" s="327"/>
      <c r="R2128" s="328"/>
      <c r="S2128" s="327"/>
      <c r="T2128" s="337"/>
      <c r="U2128" s="329"/>
      <c r="V2128" s="329"/>
      <c r="W2128" s="329"/>
      <c r="X2128" s="329"/>
      <c r="Y2128" s="329"/>
      <c r="Z2128" s="338"/>
      <c r="AA2128" s="324"/>
      <c r="AB2128" s="336"/>
      <c r="AC2128" s="339"/>
      <c r="AD2128" s="340"/>
      <c r="AE2128" s="341"/>
      <c r="AF2128" s="342"/>
      <c r="AG2128" s="343"/>
    </row>
    <row r="2129" spans="1:33" s="344" customFormat="1" ht="19.5" customHeight="1" x14ac:dyDescent="0.25">
      <c r="A2129" s="331"/>
      <c r="B2129" s="331"/>
      <c r="C2129" s="331"/>
      <c r="D2129" s="332"/>
      <c r="E2129" s="333"/>
      <c r="F2129" s="334"/>
      <c r="G2129" s="332"/>
      <c r="H2129" s="332"/>
      <c r="I2129" s="332"/>
      <c r="J2129" s="332"/>
      <c r="K2129" s="333"/>
      <c r="L2129" s="335"/>
      <c r="M2129" s="324"/>
      <c r="N2129" s="326"/>
      <c r="O2129" s="336"/>
      <c r="P2129" s="327"/>
      <c r="Q2129" s="327"/>
      <c r="R2129" s="328"/>
      <c r="S2129" s="327"/>
      <c r="T2129" s="337"/>
      <c r="U2129" s="329"/>
      <c r="V2129" s="329"/>
      <c r="W2129" s="329"/>
      <c r="X2129" s="329"/>
      <c r="Y2129" s="329"/>
      <c r="Z2129" s="338"/>
      <c r="AA2129" s="324"/>
      <c r="AB2129" s="336"/>
      <c r="AC2129" s="339"/>
      <c r="AD2129" s="340"/>
      <c r="AE2129" s="341"/>
      <c r="AF2129" s="342"/>
      <c r="AG2129" s="343"/>
    </row>
    <row r="2130" spans="1:33" s="344" customFormat="1" ht="19.5" customHeight="1" x14ac:dyDescent="0.25">
      <c r="A2130" s="331"/>
      <c r="B2130" s="331"/>
      <c r="C2130" s="331"/>
      <c r="D2130" s="332"/>
      <c r="E2130" s="333"/>
      <c r="F2130" s="334"/>
      <c r="G2130" s="332"/>
      <c r="H2130" s="332"/>
      <c r="I2130" s="332"/>
      <c r="J2130" s="332"/>
      <c r="K2130" s="333"/>
      <c r="L2130" s="335"/>
      <c r="M2130" s="324"/>
      <c r="N2130" s="326"/>
      <c r="O2130" s="336"/>
      <c r="P2130" s="327"/>
      <c r="Q2130" s="327"/>
      <c r="R2130" s="328"/>
      <c r="S2130" s="327"/>
      <c r="T2130" s="337"/>
      <c r="U2130" s="329"/>
      <c r="V2130" s="329"/>
      <c r="W2130" s="329"/>
      <c r="X2130" s="329"/>
      <c r="Y2130" s="329"/>
      <c r="Z2130" s="338"/>
      <c r="AA2130" s="324"/>
      <c r="AB2130" s="336"/>
      <c r="AC2130" s="339"/>
      <c r="AD2130" s="340"/>
      <c r="AE2130" s="341"/>
      <c r="AF2130" s="342"/>
      <c r="AG2130" s="343"/>
    </row>
    <row r="2131" spans="1:33" s="344" customFormat="1" ht="19.5" customHeight="1" x14ac:dyDescent="0.25">
      <c r="A2131" s="331"/>
      <c r="B2131" s="331"/>
      <c r="C2131" s="331"/>
      <c r="D2131" s="332"/>
      <c r="E2131" s="333"/>
      <c r="F2131" s="334"/>
      <c r="G2131" s="332"/>
      <c r="H2131" s="332"/>
      <c r="I2131" s="332"/>
      <c r="J2131" s="332"/>
      <c r="K2131" s="333"/>
      <c r="L2131" s="335"/>
      <c r="M2131" s="324"/>
      <c r="N2131" s="326"/>
      <c r="O2131" s="336"/>
      <c r="P2131" s="327"/>
      <c r="Q2131" s="327"/>
      <c r="R2131" s="328"/>
      <c r="S2131" s="327"/>
      <c r="T2131" s="337"/>
      <c r="U2131" s="329"/>
      <c r="V2131" s="329"/>
      <c r="W2131" s="329"/>
      <c r="X2131" s="329"/>
      <c r="Y2131" s="329"/>
      <c r="Z2131" s="338"/>
      <c r="AA2131" s="324"/>
      <c r="AB2131" s="336"/>
      <c r="AC2131" s="339"/>
      <c r="AD2131" s="340"/>
      <c r="AE2131" s="341"/>
      <c r="AF2131" s="342"/>
      <c r="AG2131" s="343"/>
    </row>
    <row r="2132" spans="1:33" s="344" customFormat="1" ht="19.5" customHeight="1" x14ac:dyDescent="0.25">
      <c r="A2132" s="331"/>
      <c r="B2132" s="331"/>
      <c r="C2132" s="331"/>
      <c r="D2132" s="332"/>
      <c r="E2132" s="333"/>
      <c r="F2132" s="334"/>
      <c r="G2132" s="332"/>
      <c r="H2132" s="332"/>
      <c r="I2132" s="332"/>
      <c r="J2132" s="332"/>
      <c r="K2132" s="333"/>
      <c r="L2132" s="335"/>
      <c r="M2132" s="324"/>
      <c r="N2132" s="326"/>
      <c r="O2132" s="336"/>
      <c r="P2132" s="327"/>
      <c r="Q2132" s="327"/>
      <c r="R2132" s="328"/>
      <c r="S2132" s="327"/>
      <c r="T2132" s="337"/>
      <c r="U2132" s="329"/>
      <c r="V2132" s="329"/>
      <c r="W2132" s="329"/>
      <c r="X2132" s="329"/>
      <c r="Y2132" s="329"/>
      <c r="Z2132" s="338"/>
      <c r="AA2132" s="324"/>
      <c r="AB2132" s="336"/>
      <c r="AC2132" s="339"/>
      <c r="AD2132" s="340"/>
      <c r="AE2132" s="341"/>
      <c r="AF2132" s="342"/>
      <c r="AG2132" s="343"/>
    </row>
    <row r="2133" spans="1:33" s="344" customFormat="1" ht="19.5" customHeight="1" x14ac:dyDescent="0.25">
      <c r="A2133" s="331"/>
      <c r="B2133" s="331"/>
      <c r="C2133" s="331"/>
      <c r="D2133" s="332"/>
      <c r="E2133" s="333"/>
      <c r="F2133" s="334"/>
      <c r="G2133" s="332"/>
      <c r="H2133" s="332"/>
      <c r="I2133" s="332"/>
      <c r="J2133" s="332"/>
      <c r="K2133" s="333"/>
      <c r="L2133" s="335"/>
      <c r="M2133" s="324"/>
      <c r="N2133" s="326"/>
      <c r="O2133" s="336"/>
      <c r="P2133" s="327"/>
      <c r="Q2133" s="327"/>
      <c r="R2133" s="328"/>
      <c r="S2133" s="327"/>
      <c r="T2133" s="337"/>
      <c r="U2133" s="329"/>
      <c r="V2133" s="329"/>
      <c r="W2133" s="329"/>
      <c r="X2133" s="329"/>
      <c r="Y2133" s="329"/>
      <c r="Z2133" s="338"/>
      <c r="AA2133" s="324"/>
      <c r="AB2133" s="336"/>
      <c r="AC2133" s="339"/>
      <c r="AD2133" s="340"/>
      <c r="AE2133" s="341"/>
      <c r="AF2133" s="342"/>
      <c r="AG2133" s="343"/>
    </row>
    <row r="2134" spans="1:33" s="344" customFormat="1" ht="19.5" customHeight="1" x14ac:dyDescent="0.25">
      <c r="A2134" s="331"/>
      <c r="B2134" s="331"/>
      <c r="C2134" s="331"/>
      <c r="D2134" s="332"/>
      <c r="E2134" s="333"/>
      <c r="F2134" s="334"/>
      <c r="G2134" s="332"/>
      <c r="H2134" s="332"/>
      <c r="I2134" s="332"/>
      <c r="J2134" s="332"/>
      <c r="K2134" s="333"/>
      <c r="L2134" s="335"/>
      <c r="M2134" s="324"/>
      <c r="N2134" s="326"/>
      <c r="O2134" s="336"/>
      <c r="P2134" s="327"/>
      <c r="Q2134" s="327"/>
      <c r="R2134" s="328"/>
      <c r="S2134" s="327"/>
      <c r="T2134" s="337"/>
      <c r="U2134" s="329"/>
      <c r="V2134" s="329"/>
      <c r="W2134" s="329"/>
      <c r="X2134" s="329"/>
      <c r="Y2134" s="329"/>
      <c r="Z2134" s="338"/>
      <c r="AA2134" s="324"/>
      <c r="AB2134" s="336"/>
      <c r="AC2134" s="339"/>
      <c r="AD2134" s="340"/>
      <c r="AE2134" s="341"/>
      <c r="AF2134" s="342"/>
      <c r="AG2134" s="343"/>
    </row>
    <row r="2135" spans="1:33" s="344" customFormat="1" ht="19.5" customHeight="1" x14ac:dyDescent="0.25">
      <c r="A2135" s="331"/>
      <c r="B2135" s="331"/>
      <c r="C2135" s="331"/>
      <c r="D2135" s="332"/>
      <c r="E2135" s="333"/>
      <c r="F2135" s="334"/>
      <c r="G2135" s="332"/>
      <c r="H2135" s="332"/>
      <c r="I2135" s="332"/>
      <c r="J2135" s="332"/>
      <c r="K2135" s="333"/>
      <c r="L2135" s="335"/>
      <c r="M2135" s="324"/>
      <c r="N2135" s="326"/>
      <c r="O2135" s="336"/>
      <c r="P2135" s="327"/>
      <c r="Q2135" s="327"/>
      <c r="R2135" s="328"/>
      <c r="S2135" s="327"/>
      <c r="T2135" s="337"/>
      <c r="U2135" s="329"/>
      <c r="V2135" s="329"/>
      <c r="W2135" s="329"/>
      <c r="X2135" s="329"/>
      <c r="Y2135" s="329"/>
      <c r="Z2135" s="338"/>
      <c r="AA2135" s="324"/>
      <c r="AB2135" s="336"/>
      <c r="AC2135" s="339"/>
      <c r="AD2135" s="340"/>
      <c r="AE2135" s="341"/>
      <c r="AF2135" s="342"/>
      <c r="AG2135" s="343"/>
    </row>
    <row r="2136" spans="1:33" s="344" customFormat="1" ht="19.5" customHeight="1" x14ac:dyDescent="0.25">
      <c r="A2136" s="331"/>
      <c r="B2136" s="331"/>
      <c r="C2136" s="331"/>
      <c r="D2136" s="332"/>
      <c r="E2136" s="333"/>
      <c r="F2136" s="334"/>
      <c r="G2136" s="332"/>
      <c r="H2136" s="332"/>
      <c r="I2136" s="332"/>
      <c r="J2136" s="332"/>
      <c r="K2136" s="333"/>
      <c r="L2136" s="335"/>
      <c r="M2136" s="324"/>
      <c r="N2136" s="326"/>
      <c r="O2136" s="336"/>
      <c r="P2136" s="327"/>
      <c r="Q2136" s="327"/>
      <c r="R2136" s="328"/>
      <c r="S2136" s="327"/>
      <c r="T2136" s="337"/>
      <c r="U2136" s="329"/>
      <c r="V2136" s="329"/>
      <c r="W2136" s="329"/>
      <c r="X2136" s="329"/>
      <c r="Y2136" s="329"/>
      <c r="Z2136" s="338"/>
      <c r="AA2136" s="324"/>
      <c r="AB2136" s="336"/>
      <c r="AC2136" s="339"/>
      <c r="AD2136" s="340"/>
      <c r="AE2136" s="341"/>
      <c r="AF2136" s="342"/>
      <c r="AG2136" s="343"/>
    </row>
    <row r="2137" spans="1:33" s="344" customFormat="1" ht="19.5" customHeight="1" x14ac:dyDescent="0.25">
      <c r="A2137" s="331"/>
      <c r="B2137" s="331"/>
      <c r="C2137" s="331"/>
      <c r="D2137" s="332"/>
      <c r="E2137" s="333"/>
      <c r="F2137" s="334"/>
      <c r="G2137" s="332"/>
      <c r="H2137" s="332"/>
      <c r="I2137" s="332"/>
      <c r="J2137" s="332"/>
      <c r="K2137" s="333"/>
      <c r="L2137" s="335"/>
      <c r="M2137" s="324"/>
      <c r="N2137" s="326"/>
      <c r="O2137" s="336"/>
      <c r="P2137" s="327"/>
      <c r="Q2137" s="327"/>
      <c r="R2137" s="328"/>
      <c r="S2137" s="327"/>
      <c r="T2137" s="337"/>
      <c r="U2137" s="329"/>
      <c r="V2137" s="329"/>
      <c r="W2137" s="329"/>
      <c r="X2137" s="329"/>
      <c r="Y2137" s="329"/>
      <c r="Z2137" s="338"/>
      <c r="AA2137" s="324"/>
      <c r="AB2137" s="336"/>
      <c r="AC2137" s="339"/>
      <c r="AD2137" s="340"/>
      <c r="AE2137" s="341"/>
      <c r="AF2137" s="342"/>
      <c r="AG2137" s="343"/>
    </row>
    <row r="2138" spans="1:33" s="344" customFormat="1" ht="19.5" customHeight="1" x14ac:dyDescent="0.25">
      <c r="A2138" s="331"/>
      <c r="B2138" s="331"/>
      <c r="C2138" s="331"/>
      <c r="D2138" s="332"/>
      <c r="E2138" s="333"/>
      <c r="F2138" s="334"/>
      <c r="G2138" s="332"/>
      <c r="H2138" s="332"/>
      <c r="I2138" s="332"/>
      <c r="J2138" s="332"/>
      <c r="K2138" s="333"/>
      <c r="L2138" s="335"/>
      <c r="M2138" s="324"/>
      <c r="N2138" s="326"/>
      <c r="O2138" s="336"/>
      <c r="P2138" s="327"/>
      <c r="Q2138" s="327"/>
      <c r="R2138" s="328"/>
      <c r="S2138" s="327"/>
      <c r="T2138" s="337"/>
      <c r="U2138" s="329"/>
      <c r="V2138" s="329"/>
      <c r="W2138" s="329"/>
      <c r="X2138" s="329"/>
      <c r="Y2138" s="329"/>
      <c r="Z2138" s="338"/>
      <c r="AA2138" s="324"/>
      <c r="AB2138" s="336"/>
      <c r="AC2138" s="339"/>
      <c r="AD2138" s="340"/>
      <c r="AE2138" s="341"/>
      <c r="AF2138" s="342"/>
      <c r="AG2138" s="343"/>
    </row>
    <row r="2139" spans="1:33" s="344" customFormat="1" ht="19.5" customHeight="1" x14ac:dyDescent="0.25">
      <c r="A2139" s="331"/>
      <c r="B2139" s="331"/>
      <c r="C2139" s="331"/>
      <c r="D2139" s="332"/>
      <c r="E2139" s="333"/>
      <c r="F2139" s="334"/>
      <c r="G2139" s="332"/>
      <c r="H2139" s="332"/>
      <c r="I2139" s="332"/>
      <c r="J2139" s="332"/>
      <c r="K2139" s="333"/>
      <c r="L2139" s="335"/>
      <c r="M2139" s="324"/>
      <c r="N2139" s="326"/>
      <c r="O2139" s="336"/>
      <c r="P2139" s="327"/>
      <c r="Q2139" s="327"/>
      <c r="R2139" s="328"/>
      <c r="S2139" s="327"/>
      <c r="T2139" s="337"/>
      <c r="U2139" s="329"/>
      <c r="V2139" s="329"/>
      <c r="W2139" s="329"/>
      <c r="X2139" s="329"/>
      <c r="Y2139" s="329"/>
      <c r="Z2139" s="338"/>
      <c r="AA2139" s="324"/>
      <c r="AB2139" s="336"/>
      <c r="AC2139" s="339"/>
      <c r="AD2139" s="340"/>
      <c r="AE2139" s="341"/>
      <c r="AF2139" s="342"/>
      <c r="AG2139" s="343"/>
    </row>
    <row r="2140" spans="1:33" s="344" customFormat="1" ht="19.5" customHeight="1" x14ac:dyDescent="0.25">
      <c r="A2140" s="331"/>
      <c r="B2140" s="331"/>
      <c r="C2140" s="331"/>
      <c r="D2140" s="332"/>
      <c r="E2140" s="333"/>
      <c r="F2140" s="334"/>
      <c r="G2140" s="332"/>
      <c r="H2140" s="332"/>
      <c r="I2140" s="332"/>
      <c r="J2140" s="332"/>
      <c r="K2140" s="333"/>
      <c r="L2140" s="335"/>
      <c r="M2140" s="324"/>
      <c r="N2140" s="326"/>
      <c r="O2140" s="336"/>
      <c r="P2140" s="327"/>
      <c r="Q2140" s="327"/>
      <c r="R2140" s="328"/>
      <c r="S2140" s="327"/>
      <c r="T2140" s="337"/>
      <c r="U2140" s="329"/>
      <c r="V2140" s="329"/>
      <c r="W2140" s="329"/>
      <c r="X2140" s="329"/>
      <c r="Y2140" s="329"/>
      <c r="Z2140" s="338"/>
      <c r="AA2140" s="324"/>
      <c r="AB2140" s="336"/>
      <c r="AC2140" s="339"/>
      <c r="AD2140" s="340"/>
      <c r="AE2140" s="341"/>
      <c r="AF2140" s="342"/>
      <c r="AG2140" s="343"/>
    </row>
    <row r="2141" spans="1:33" s="344" customFormat="1" ht="19.5" customHeight="1" x14ac:dyDescent="0.25">
      <c r="A2141" s="331"/>
      <c r="B2141" s="331"/>
      <c r="C2141" s="331"/>
      <c r="D2141" s="332"/>
      <c r="E2141" s="333"/>
      <c r="F2141" s="334"/>
      <c r="G2141" s="332"/>
      <c r="H2141" s="332"/>
      <c r="I2141" s="332"/>
      <c r="J2141" s="332"/>
      <c r="K2141" s="333"/>
      <c r="L2141" s="335"/>
      <c r="M2141" s="324"/>
      <c r="N2141" s="326"/>
      <c r="O2141" s="336"/>
      <c r="P2141" s="327"/>
      <c r="Q2141" s="327"/>
      <c r="R2141" s="328"/>
      <c r="S2141" s="327"/>
      <c r="T2141" s="337"/>
      <c r="U2141" s="329"/>
      <c r="V2141" s="329"/>
      <c r="W2141" s="329"/>
      <c r="X2141" s="329"/>
      <c r="Y2141" s="329"/>
      <c r="Z2141" s="338"/>
      <c r="AA2141" s="324"/>
      <c r="AB2141" s="336"/>
      <c r="AC2141" s="339"/>
      <c r="AD2141" s="340"/>
      <c r="AE2141" s="341"/>
      <c r="AF2141" s="342"/>
      <c r="AG2141" s="343"/>
    </row>
    <row r="2142" spans="1:33" s="344" customFormat="1" ht="19.5" customHeight="1" x14ac:dyDescent="0.25">
      <c r="A2142" s="331"/>
      <c r="B2142" s="331"/>
      <c r="C2142" s="331"/>
      <c r="D2142" s="332"/>
      <c r="E2142" s="333"/>
      <c r="F2142" s="334"/>
      <c r="G2142" s="332"/>
      <c r="H2142" s="332"/>
      <c r="I2142" s="332"/>
      <c r="J2142" s="332"/>
      <c r="K2142" s="333"/>
      <c r="L2142" s="335"/>
      <c r="M2142" s="324"/>
      <c r="N2142" s="326"/>
      <c r="O2142" s="336"/>
      <c r="P2142" s="327"/>
      <c r="Q2142" s="327"/>
      <c r="R2142" s="328"/>
      <c r="S2142" s="327"/>
      <c r="T2142" s="337"/>
      <c r="U2142" s="329"/>
      <c r="V2142" s="329"/>
      <c r="W2142" s="329"/>
      <c r="X2142" s="329"/>
      <c r="Y2142" s="329"/>
      <c r="Z2142" s="338"/>
      <c r="AA2142" s="324"/>
      <c r="AB2142" s="336"/>
      <c r="AC2142" s="339"/>
      <c r="AD2142" s="340"/>
      <c r="AE2142" s="341"/>
      <c r="AF2142" s="342"/>
      <c r="AG2142" s="343"/>
    </row>
    <row r="2143" spans="1:33" s="344" customFormat="1" ht="19.5" customHeight="1" x14ac:dyDescent="0.25">
      <c r="A2143" s="331"/>
      <c r="B2143" s="331"/>
      <c r="C2143" s="331"/>
      <c r="D2143" s="332"/>
      <c r="E2143" s="333"/>
      <c r="F2143" s="334"/>
      <c r="G2143" s="332"/>
      <c r="H2143" s="332"/>
      <c r="I2143" s="332"/>
      <c r="J2143" s="332"/>
      <c r="K2143" s="333"/>
      <c r="L2143" s="335"/>
      <c r="M2143" s="324"/>
      <c r="N2143" s="326"/>
      <c r="O2143" s="336"/>
      <c r="P2143" s="327"/>
      <c r="Q2143" s="327"/>
      <c r="R2143" s="328"/>
      <c r="S2143" s="327"/>
      <c r="T2143" s="337"/>
      <c r="U2143" s="329"/>
      <c r="V2143" s="329"/>
      <c r="W2143" s="329"/>
      <c r="X2143" s="329"/>
      <c r="Y2143" s="329"/>
      <c r="Z2143" s="338"/>
      <c r="AA2143" s="324"/>
      <c r="AB2143" s="336"/>
      <c r="AC2143" s="339"/>
      <c r="AD2143" s="340"/>
      <c r="AE2143" s="341"/>
      <c r="AF2143" s="342"/>
      <c r="AG2143" s="343"/>
    </row>
    <row r="2144" spans="1:33" s="344" customFormat="1" ht="19.5" customHeight="1" x14ac:dyDescent="0.25">
      <c r="A2144" s="331"/>
      <c r="B2144" s="331"/>
      <c r="C2144" s="331"/>
      <c r="D2144" s="332"/>
      <c r="E2144" s="333"/>
      <c r="F2144" s="334"/>
      <c r="G2144" s="332"/>
      <c r="H2144" s="332"/>
      <c r="I2144" s="332"/>
      <c r="J2144" s="332"/>
      <c r="K2144" s="333"/>
      <c r="L2144" s="335"/>
      <c r="M2144" s="324"/>
      <c r="N2144" s="326"/>
      <c r="O2144" s="336"/>
      <c r="P2144" s="327"/>
      <c r="Q2144" s="327"/>
      <c r="R2144" s="328"/>
      <c r="S2144" s="327"/>
      <c r="T2144" s="337"/>
      <c r="U2144" s="329"/>
      <c r="V2144" s="329"/>
      <c r="W2144" s="329"/>
      <c r="X2144" s="329"/>
      <c r="Y2144" s="329"/>
      <c r="Z2144" s="338"/>
      <c r="AA2144" s="324"/>
      <c r="AB2144" s="336"/>
      <c r="AC2144" s="339"/>
      <c r="AD2144" s="340"/>
      <c r="AE2144" s="341"/>
      <c r="AF2144" s="342"/>
      <c r="AG2144" s="343"/>
    </row>
    <row r="2145" spans="1:33" s="344" customFormat="1" ht="19.5" customHeight="1" x14ac:dyDescent="0.25">
      <c r="A2145" s="331"/>
      <c r="B2145" s="331"/>
      <c r="C2145" s="331"/>
      <c r="D2145" s="332"/>
      <c r="E2145" s="333"/>
      <c r="F2145" s="334"/>
      <c r="G2145" s="332"/>
      <c r="H2145" s="332"/>
      <c r="I2145" s="332"/>
      <c r="J2145" s="332"/>
      <c r="K2145" s="333"/>
      <c r="L2145" s="335"/>
      <c r="M2145" s="324"/>
      <c r="N2145" s="326"/>
      <c r="O2145" s="336"/>
      <c r="P2145" s="327"/>
      <c r="Q2145" s="327"/>
      <c r="R2145" s="328"/>
      <c r="S2145" s="327"/>
      <c r="T2145" s="337"/>
      <c r="U2145" s="329"/>
      <c r="V2145" s="329"/>
      <c r="W2145" s="329"/>
      <c r="X2145" s="329"/>
      <c r="Y2145" s="329"/>
      <c r="Z2145" s="338"/>
      <c r="AA2145" s="324"/>
      <c r="AB2145" s="336"/>
      <c r="AC2145" s="339"/>
      <c r="AD2145" s="340"/>
      <c r="AE2145" s="341"/>
      <c r="AF2145" s="342"/>
      <c r="AG2145" s="343"/>
    </row>
    <row r="2146" spans="1:33" s="344" customFormat="1" ht="19.5" customHeight="1" x14ac:dyDescent="0.25">
      <c r="A2146" s="331"/>
      <c r="B2146" s="331"/>
      <c r="C2146" s="331"/>
      <c r="D2146" s="332"/>
      <c r="E2146" s="333"/>
      <c r="F2146" s="334"/>
      <c r="G2146" s="332"/>
      <c r="H2146" s="332"/>
      <c r="I2146" s="332"/>
      <c r="J2146" s="332"/>
      <c r="K2146" s="333"/>
      <c r="L2146" s="335"/>
      <c r="M2146" s="324"/>
      <c r="N2146" s="326"/>
      <c r="O2146" s="336"/>
      <c r="P2146" s="327"/>
      <c r="Q2146" s="327"/>
      <c r="R2146" s="328"/>
      <c r="S2146" s="327"/>
      <c r="T2146" s="337"/>
      <c r="U2146" s="329"/>
      <c r="V2146" s="329"/>
      <c r="W2146" s="329"/>
      <c r="X2146" s="329"/>
      <c r="Y2146" s="329"/>
      <c r="Z2146" s="338"/>
      <c r="AA2146" s="324"/>
      <c r="AB2146" s="336"/>
      <c r="AC2146" s="339"/>
      <c r="AD2146" s="340"/>
      <c r="AE2146" s="341"/>
      <c r="AF2146" s="342"/>
      <c r="AG2146" s="343"/>
    </row>
    <row r="2147" spans="1:33" s="344" customFormat="1" ht="19.5" customHeight="1" x14ac:dyDescent="0.25">
      <c r="A2147" s="331"/>
      <c r="B2147" s="331"/>
      <c r="C2147" s="331"/>
      <c r="D2147" s="332"/>
      <c r="E2147" s="333"/>
      <c r="F2147" s="334"/>
      <c r="G2147" s="332"/>
      <c r="H2147" s="332"/>
      <c r="I2147" s="332"/>
      <c r="J2147" s="332"/>
      <c r="K2147" s="333"/>
      <c r="L2147" s="335"/>
      <c r="M2147" s="324"/>
      <c r="N2147" s="326"/>
      <c r="O2147" s="336"/>
      <c r="P2147" s="327"/>
      <c r="Q2147" s="327"/>
      <c r="R2147" s="328"/>
      <c r="S2147" s="327"/>
      <c r="T2147" s="337"/>
      <c r="U2147" s="329"/>
      <c r="V2147" s="329"/>
      <c r="W2147" s="329"/>
      <c r="X2147" s="329"/>
      <c r="Y2147" s="329"/>
      <c r="Z2147" s="338"/>
      <c r="AA2147" s="324"/>
      <c r="AB2147" s="336"/>
      <c r="AC2147" s="339"/>
      <c r="AD2147" s="340"/>
      <c r="AE2147" s="341"/>
      <c r="AF2147" s="342"/>
      <c r="AG2147" s="343"/>
    </row>
    <row r="2148" spans="1:33" s="344" customFormat="1" ht="19.5" customHeight="1" x14ac:dyDescent="0.25">
      <c r="A2148" s="331"/>
      <c r="B2148" s="331"/>
      <c r="C2148" s="331"/>
      <c r="D2148" s="332"/>
      <c r="E2148" s="333"/>
      <c r="F2148" s="334"/>
      <c r="G2148" s="332"/>
      <c r="H2148" s="332"/>
      <c r="I2148" s="332"/>
      <c r="J2148" s="332"/>
      <c r="K2148" s="333"/>
      <c r="L2148" s="335"/>
      <c r="M2148" s="324"/>
      <c r="N2148" s="326"/>
      <c r="O2148" s="336"/>
      <c r="P2148" s="327"/>
      <c r="Q2148" s="327"/>
      <c r="R2148" s="328"/>
      <c r="S2148" s="327"/>
      <c r="T2148" s="337"/>
      <c r="U2148" s="329"/>
      <c r="V2148" s="329"/>
      <c r="W2148" s="329"/>
      <c r="X2148" s="329"/>
      <c r="Y2148" s="329"/>
      <c r="Z2148" s="338"/>
      <c r="AA2148" s="324"/>
      <c r="AB2148" s="336"/>
      <c r="AC2148" s="339"/>
      <c r="AD2148" s="340"/>
      <c r="AE2148" s="341"/>
      <c r="AF2148" s="342"/>
      <c r="AG2148" s="343"/>
    </row>
    <row r="2149" spans="1:33" s="344" customFormat="1" ht="19.5" customHeight="1" x14ac:dyDescent="0.25">
      <c r="A2149" s="331"/>
      <c r="B2149" s="331"/>
      <c r="C2149" s="331"/>
      <c r="D2149" s="332"/>
      <c r="E2149" s="333"/>
      <c r="F2149" s="334"/>
      <c r="G2149" s="332"/>
      <c r="H2149" s="332"/>
      <c r="I2149" s="332"/>
      <c r="J2149" s="332"/>
      <c r="K2149" s="333"/>
      <c r="L2149" s="335"/>
      <c r="M2149" s="324"/>
      <c r="N2149" s="326"/>
      <c r="O2149" s="336"/>
      <c r="P2149" s="327"/>
      <c r="Q2149" s="327"/>
      <c r="R2149" s="328"/>
      <c r="S2149" s="327"/>
      <c r="T2149" s="337"/>
      <c r="U2149" s="329"/>
      <c r="V2149" s="329"/>
      <c r="W2149" s="329"/>
      <c r="X2149" s="329"/>
      <c r="Y2149" s="329"/>
      <c r="Z2149" s="338"/>
      <c r="AA2149" s="324"/>
      <c r="AB2149" s="336"/>
      <c r="AC2149" s="339"/>
      <c r="AD2149" s="340"/>
      <c r="AE2149" s="341"/>
      <c r="AF2149" s="342"/>
      <c r="AG2149" s="343"/>
    </row>
    <row r="2150" spans="1:33" s="344" customFormat="1" ht="19.5" customHeight="1" x14ac:dyDescent="0.25">
      <c r="A2150" s="331"/>
      <c r="B2150" s="331"/>
      <c r="C2150" s="331"/>
      <c r="D2150" s="332"/>
      <c r="E2150" s="333"/>
      <c r="F2150" s="334"/>
      <c r="G2150" s="332"/>
      <c r="H2150" s="332"/>
      <c r="I2150" s="332"/>
      <c r="J2150" s="332"/>
      <c r="K2150" s="333"/>
      <c r="L2150" s="335"/>
      <c r="M2150" s="324"/>
      <c r="N2150" s="326"/>
      <c r="O2150" s="336"/>
      <c r="P2150" s="327"/>
      <c r="Q2150" s="327"/>
      <c r="R2150" s="328"/>
      <c r="S2150" s="327"/>
      <c r="T2150" s="337"/>
      <c r="U2150" s="329"/>
      <c r="V2150" s="329"/>
      <c r="W2150" s="329"/>
      <c r="X2150" s="329"/>
      <c r="Y2150" s="329"/>
      <c r="Z2150" s="338"/>
      <c r="AA2150" s="324"/>
      <c r="AB2150" s="336"/>
      <c r="AC2150" s="339"/>
      <c r="AD2150" s="340"/>
      <c r="AE2150" s="341"/>
      <c r="AF2150" s="342"/>
      <c r="AG2150" s="343"/>
    </row>
    <row r="2151" spans="1:33" s="344" customFormat="1" ht="19.5" customHeight="1" x14ac:dyDescent="0.25">
      <c r="A2151" s="331"/>
      <c r="B2151" s="331"/>
      <c r="C2151" s="331"/>
      <c r="D2151" s="332"/>
      <c r="E2151" s="333"/>
      <c r="F2151" s="334"/>
      <c r="G2151" s="332"/>
      <c r="H2151" s="332"/>
      <c r="I2151" s="332"/>
      <c r="J2151" s="332"/>
      <c r="K2151" s="333"/>
      <c r="L2151" s="335"/>
      <c r="M2151" s="324"/>
      <c r="N2151" s="326"/>
      <c r="O2151" s="336"/>
      <c r="P2151" s="327"/>
      <c r="Q2151" s="327"/>
      <c r="R2151" s="328"/>
      <c r="S2151" s="327"/>
      <c r="T2151" s="337"/>
      <c r="U2151" s="329"/>
      <c r="V2151" s="329"/>
      <c r="W2151" s="329"/>
      <c r="X2151" s="329"/>
      <c r="Y2151" s="329"/>
      <c r="Z2151" s="338"/>
      <c r="AA2151" s="324"/>
      <c r="AB2151" s="336"/>
      <c r="AC2151" s="339"/>
      <c r="AD2151" s="340"/>
      <c r="AE2151" s="341"/>
      <c r="AF2151" s="342"/>
      <c r="AG2151" s="343"/>
    </row>
    <row r="2152" spans="1:33" s="344" customFormat="1" ht="19.5" customHeight="1" x14ac:dyDescent="0.25">
      <c r="A2152" s="331"/>
      <c r="B2152" s="331"/>
      <c r="C2152" s="331"/>
      <c r="D2152" s="332"/>
      <c r="E2152" s="333"/>
      <c r="F2152" s="334"/>
      <c r="G2152" s="332"/>
      <c r="H2152" s="332"/>
      <c r="I2152" s="332"/>
      <c r="J2152" s="332"/>
      <c r="K2152" s="333"/>
      <c r="L2152" s="335"/>
      <c r="M2152" s="324"/>
      <c r="N2152" s="326"/>
      <c r="O2152" s="336"/>
      <c r="P2152" s="327"/>
      <c r="Q2152" s="327"/>
      <c r="R2152" s="328"/>
      <c r="S2152" s="327"/>
      <c r="T2152" s="337"/>
      <c r="U2152" s="329"/>
      <c r="V2152" s="329"/>
      <c r="W2152" s="329"/>
      <c r="X2152" s="329"/>
      <c r="Y2152" s="329"/>
      <c r="Z2152" s="338"/>
      <c r="AA2152" s="324"/>
      <c r="AB2152" s="336"/>
      <c r="AC2152" s="339"/>
      <c r="AD2152" s="340"/>
      <c r="AE2152" s="341"/>
      <c r="AF2152" s="342"/>
      <c r="AG2152" s="343"/>
    </row>
    <row r="2153" spans="1:33" s="344" customFormat="1" ht="19.5" customHeight="1" x14ac:dyDescent="0.25">
      <c r="A2153" s="331"/>
      <c r="B2153" s="331"/>
      <c r="C2153" s="331"/>
      <c r="D2153" s="332"/>
      <c r="E2153" s="333"/>
      <c r="F2153" s="334"/>
      <c r="G2153" s="332"/>
      <c r="H2153" s="332"/>
      <c r="I2153" s="332"/>
      <c r="J2153" s="332"/>
      <c r="K2153" s="333"/>
      <c r="L2153" s="335"/>
      <c r="M2153" s="324"/>
      <c r="N2153" s="326"/>
      <c r="O2153" s="336"/>
      <c r="P2153" s="327"/>
      <c r="Q2153" s="327"/>
      <c r="R2153" s="328"/>
      <c r="S2153" s="327"/>
      <c r="T2153" s="337"/>
      <c r="U2153" s="329"/>
      <c r="V2153" s="329"/>
      <c r="W2153" s="329"/>
      <c r="X2153" s="329"/>
      <c r="Y2153" s="329"/>
      <c r="Z2153" s="338"/>
      <c r="AA2153" s="324"/>
      <c r="AB2153" s="336"/>
      <c r="AC2153" s="339"/>
      <c r="AD2153" s="340"/>
      <c r="AE2153" s="341"/>
      <c r="AF2153" s="342"/>
      <c r="AG2153" s="343"/>
    </row>
    <row r="2154" spans="1:33" s="344" customFormat="1" ht="19.5" customHeight="1" x14ac:dyDescent="0.25">
      <c r="A2154" s="331"/>
      <c r="B2154" s="331"/>
      <c r="C2154" s="331"/>
      <c r="D2154" s="332"/>
      <c r="E2154" s="333"/>
      <c r="F2154" s="334"/>
      <c r="G2154" s="332"/>
      <c r="H2154" s="332"/>
      <c r="I2154" s="332"/>
      <c r="J2154" s="332"/>
      <c r="K2154" s="333"/>
      <c r="L2154" s="335"/>
      <c r="M2154" s="324"/>
      <c r="N2154" s="326"/>
      <c r="O2154" s="336"/>
      <c r="P2154" s="327"/>
      <c r="Q2154" s="327"/>
      <c r="R2154" s="328"/>
      <c r="S2154" s="327"/>
      <c r="T2154" s="337"/>
      <c r="U2154" s="329"/>
      <c r="V2154" s="329"/>
      <c r="W2154" s="329"/>
      <c r="X2154" s="329"/>
      <c r="Y2154" s="329"/>
      <c r="Z2154" s="338"/>
      <c r="AA2154" s="324"/>
      <c r="AB2154" s="336"/>
      <c r="AC2154" s="339"/>
      <c r="AD2154" s="340"/>
      <c r="AE2154" s="341"/>
      <c r="AF2154" s="342"/>
      <c r="AG2154" s="343"/>
    </row>
    <row r="2155" spans="1:33" s="344" customFormat="1" ht="19.5" customHeight="1" x14ac:dyDescent="0.25">
      <c r="A2155" s="331"/>
      <c r="B2155" s="331"/>
      <c r="C2155" s="331"/>
      <c r="D2155" s="332"/>
      <c r="E2155" s="333"/>
      <c r="F2155" s="334"/>
      <c r="G2155" s="332"/>
      <c r="H2155" s="332"/>
      <c r="I2155" s="332"/>
      <c r="J2155" s="332"/>
      <c r="K2155" s="333"/>
      <c r="L2155" s="335"/>
      <c r="M2155" s="324"/>
      <c r="N2155" s="326"/>
      <c r="O2155" s="336"/>
      <c r="P2155" s="327"/>
      <c r="Q2155" s="327"/>
      <c r="R2155" s="328"/>
      <c r="S2155" s="327"/>
      <c r="T2155" s="337"/>
      <c r="U2155" s="329"/>
      <c r="V2155" s="329"/>
      <c r="W2155" s="329"/>
      <c r="X2155" s="329"/>
      <c r="Y2155" s="329"/>
      <c r="Z2155" s="338"/>
      <c r="AA2155" s="324"/>
      <c r="AB2155" s="336"/>
      <c r="AC2155" s="339"/>
      <c r="AD2155" s="340"/>
      <c r="AE2155" s="341"/>
      <c r="AF2155" s="342"/>
      <c r="AG2155" s="343"/>
    </row>
    <row r="2156" spans="1:33" s="344" customFormat="1" ht="19.5" customHeight="1" x14ac:dyDescent="0.25">
      <c r="A2156" s="331"/>
      <c r="B2156" s="331"/>
      <c r="C2156" s="331"/>
      <c r="D2156" s="332"/>
      <c r="E2156" s="333"/>
      <c r="F2156" s="334"/>
      <c r="G2156" s="332"/>
      <c r="H2156" s="332"/>
      <c r="I2156" s="332"/>
      <c r="J2156" s="332"/>
      <c r="K2156" s="333"/>
      <c r="L2156" s="335"/>
      <c r="M2156" s="324"/>
      <c r="N2156" s="326"/>
      <c r="O2156" s="336"/>
      <c r="P2156" s="327"/>
      <c r="Q2156" s="327"/>
      <c r="R2156" s="328"/>
      <c r="S2156" s="327"/>
      <c r="T2156" s="337"/>
      <c r="U2156" s="329"/>
      <c r="V2156" s="329"/>
      <c r="W2156" s="329"/>
      <c r="X2156" s="329"/>
      <c r="Y2156" s="329"/>
      <c r="Z2156" s="338"/>
      <c r="AA2156" s="324"/>
      <c r="AB2156" s="336"/>
      <c r="AC2156" s="339"/>
      <c r="AD2156" s="340"/>
      <c r="AE2156" s="341"/>
      <c r="AF2156" s="342"/>
      <c r="AG2156" s="343"/>
    </row>
    <row r="2157" spans="1:33" s="344" customFormat="1" ht="19.5" customHeight="1" x14ac:dyDescent="0.25">
      <c r="A2157" s="331"/>
      <c r="B2157" s="331"/>
      <c r="C2157" s="331"/>
      <c r="D2157" s="332"/>
      <c r="E2157" s="333"/>
      <c r="F2157" s="334"/>
      <c r="G2157" s="332"/>
      <c r="H2157" s="332"/>
      <c r="I2157" s="332"/>
      <c r="J2157" s="332"/>
      <c r="K2157" s="333"/>
      <c r="L2157" s="335"/>
      <c r="M2157" s="324"/>
      <c r="N2157" s="326"/>
      <c r="O2157" s="336"/>
      <c r="P2157" s="327"/>
      <c r="Q2157" s="327"/>
      <c r="R2157" s="328"/>
      <c r="S2157" s="327"/>
      <c r="T2157" s="337"/>
      <c r="U2157" s="329"/>
      <c r="V2157" s="329"/>
      <c r="W2157" s="329"/>
      <c r="X2157" s="329"/>
      <c r="Y2157" s="329"/>
      <c r="Z2157" s="338"/>
      <c r="AA2157" s="324"/>
      <c r="AB2157" s="336"/>
      <c r="AC2157" s="339"/>
      <c r="AD2157" s="340"/>
      <c r="AE2157" s="341"/>
      <c r="AF2157" s="342"/>
      <c r="AG2157" s="343"/>
    </row>
    <row r="2158" spans="1:33" s="344" customFormat="1" ht="19.5" customHeight="1" x14ac:dyDescent="0.25">
      <c r="A2158" s="331"/>
      <c r="B2158" s="331"/>
      <c r="C2158" s="331"/>
      <c r="D2158" s="332"/>
      <c r="E2158" s="333"/>
      <c r="F2158" s="334"/>
      <c r="G2158" s="332"/>
      <c r="H2158" s="332"/>
      <c r="I2158" s="332"/>
      <c r="J2158" s="332"/>
      <c r="K2158" s="333"/>
      <c r="L2158" s="335"/>
      <c r="M2158" s="324"/>
      <c r="N2158" s="326"/>
      <c r="O2158" s="336"/>
      <c r="P2158" s="327"/>
      <c r="Q2158" s="327"/>
      <c r="R2158" s="328"/>
      <c r="S2158" s="327"/>
      <c r="T2158" s="337"/>
      <c r="U2158" s="329"/>
      <c r="V2158" s="329"/>
      <c r="W2158" s="329"/>
      <c r="X2158" s="329"/>
      <c r="Y2158" s="329"/>
      <c r="Z2158" s="338"/>
      <c r="AA2158" s="324"/>
      <c r="AB2158" s="336"/>
      <c r="AC2158" s="339"/>
      <c r="AD2158" s="340"/>
      <c r="AE2158" s="341"/>
      <c r="AF2158" s="342"/>
      <c r="AG2158" s="343"/>
    </row>
    <row r="2159" spans="1:33" s="344" customFormat="1" ht="19.5" customHeight="1" x14ac:dyDescent="0.25">
      <c r="A2159" s="331"/>
      <c r="B2159" s="331"/>
      <c r="C2159" s="331"/>
      <c r="D2159" s="332"/>
      <c r="E2159" s="333"/>
      <c r="F2159" s="334"/>
      <c r="G2159" s="332"/>
      <c r="H2159" s="332"/>
      <c r="I2159" s="332"/>
      <c r="J2159" s="332"/>
      <c r="K2159" s="333"/>
      <c r="L2159" s="335"/>
      <c r="M2159" s="324"/>
      <c r="N2159" s="326"/>
      <c r="O2159" s="336"/>
      <c r="P2159" s="327"/>
      <c r="Q2159" s="327"/>
      <c r="R2159" s="328"/>
      <c r="S2159" s="327"/>
      <c r="T2159" s="337"/>
      <c r="U2159" s="329"/>
      <c r="V2159" s="329"/>
      <c r="W2159" s="329"/>
      <c r="X2159" s="329"/>
      <c r="Y2159" s="329"/>
      <c r="Z2159" s="338"/>
      <c r="AA2159" s="324"/>
      <c r="AB2159" s="336"/>
      <c r="AC2159" s="339"/>
      <c r="AD2159" s="340"/>
      <c r="AE2159" s="341"/>
      <c r="AF2159" s="342"/>
      <c r="AG2159" s="343"/>
    </row>
    <row r="2160" spans="1:33" s="344" customFormat="1" ht="19.5" customHeight="1" x14ac:dyDescent="0.25">
      <c r="A2160" s="331"/>
      <c r="B2160" s="331"/>
      <c r="C2160" s="331"/>
      <c r="D2160" s="332"/>
      <c r="E2160" s="333"/>
      <c r="F2160" s="334"/>
      <c r="G2160" s="332"/>
      <c r="H2160" s="332"/>
      <c r="I2160" s="332"/>
      <c r="J2160" s="332"/>
      <c r="K2160" s="333"/>
      <c r="L2160" s="335"/>
      <c r="M2160" s="324"/>
      <c r="N2160" s="326"/>
      <c r="O2160" s="336"/>
      <c r="P2160" s="327"/>
      <c r="Q2160" s="327"/>
      <c r="R2160" s="328"/>
      <c r="S2160" s="327"/>
      <c r="T2160" s="337"/>
      <c r="U2160" s="329"/>
      <c r="V2160" s="329"/>
      <c r="W2160" s="329"/>
      <c r="X2160" s="329"/>
      <c r="Y2160" s="329"/>
      <c r="Z2160" s="338"/>
      <c r="AA2160" s="324"/>
      <c r="AB2160" s="336"/>
      <c r="AC2160" s="339"/>
      <c r="AD2160" s="340"/>
      <c r="AE2160" s="341"/>
      <c r="AF2160" s="342"/>
      <c r="AG2160" s="343"/>
    </row>
    <row r="2161" spans="1:33" s="344" customFormat="1" ht="19.5" customHeight="1" x14ac:dyDescent="0.25">
      <c r="A2161" s="331"/>
      <c r="B2161" s="331"/>
      <c r="C2161" s="331"/>
      <c r="D2161" s="332"/>
      <c r="E2161" s="333"/>
      <c r="F2161" s="334"/>
      <c r="G2161" s="332"/>
      <c r="H2161" s="332"/>
      <c r="I2161" s="332"/>
      <c r="J2161" s="332"/>
      <c r="K2161" s="333"/>
      <c r="L2161" s="335"/>
      <c r="M2161" s="324"/>
      <c r="N2161" s="326"/>
      <c r="O2161" s="336"/>
      <c r="P2161" s="327"/>
      <c r="Q2161" s="327"/>
      <c r="R2161" s="328"/>
      <c r="S2161" s="327"/>
      <c r="T2161" s="337"/>
      <c r="U2161" s="329"/>
      <c r="V2161" s="329"/>
      <c r="W2161" s="329"/>
      <c r="X2161" s="329"/>
      <c r="Y2161" s="329"/>
      <c r="Z2161" s="338"/>
      <c r="AA2161" s="324"/>
      <c r="AB2161" s="336"/>
      <c r="AC2161" s="339"/>
      <c r="AD2161" s="340"/>
      <c r="AE2161" s="341"/>
      <c r="AF2161" s="342"/>
      <c r="AG2161" s="343"/>
    </row>
    <row r="2162" spans="1:33" s="344" customFormat="1" ht="19.5" customHeight="1" x14ac:dyDescent="0.25">
      <c r="A2162" s="331"/>
      <c r="B2162" s="331"/>
      <c r="C2162" s="331"/>
      <c r="D2162" s="332"/>
      <c r="E2162" s="333"/>
      <c r="F2162" s="334"/>
      <c r="G2162" s="332"/>
      <c r="H2162" s="332"/>
      <c r="I2162" s="332"/>
      <c r="J2162" s="332"/>
      <c r="K2162" s="333"/>
      <c r="L2162" s="335"/>
      <c r="M2162" s="324"/>
      <c r="N2162" s="326"/>
      <c r="O2162" s="336"/>
      <c r="P2162" s="327"/>
      <c r="Q2162" s="327"/>
      <c r="R2162" s="328"/>
      <c r="S2162" s="327"/>
      <c r="T2162" s="337"/>
      <c r="U2162" s="329"/>
      <c r="V2162" s="329"/>
      <c r="W2162" s="329"/>
      <c r="X2162" s="329"/>
      <c r="Y2162" s="329"/>
      <c r="Z2162" s="338"/>
      <c r="AA2162" s="324"/>
      <c r="AB2162" s="336"/>
      <c r="AC2162" s="339"/>
      <c r="AD2162" s="340"/>
      <c r="AE2162" s="341"/>
      <c r="AF2162" s="342"/>
      <c r="AG2162" s="343"/>
    </row>
    <row r="2163" spans="1:33" s="344" customFormat="1" ht="19.5" customHeight="1" x14ac:dyDescent="0.25">
      <c r="A2163" s="331"/>
      <c r="B2163" s="331"/>
      <c r="C2163" s="331"/>
      <c r="D2163" s="332"/>
      <c r="E2163" s="333"/>
      <c r="F2163" s="334"/>
      <c r="G2163" s="332"/>
      <c r="H2163" s="332"/>
      <c r="I2163" s="332"/>
      <c r="J2163" s="332"/>
      <c r="K2163" s="333"/>
      <c r="L2163" s="335"/>
      <c r="M2163" s="324"/>
      <c r="N2163" s="326"/>
      <c r="O2163" s="336"/>
      <c r="P2163" s="327"/>
      <c r="Q2163" s="327"/>
      <c r="R2163" s="328"/>
      <c r="S2163" s="327"/>
      <c r="T2163" s="337"/>
      <c r="U2163" s="329"/>
      <c r="V2163" s="329"/>
      <c r="W2163" s="329"/>
      <c r="X2163" s="329"/>
      <c r="Y2163" s="329"/>
      <c r="Z2163" s="338"/>
      <c r="AA2163" s="324"/>
      <c r="AB2163" s="336"/>
      <c r="AC2163" s="339"/>
      <c r="AD2163" s="340"/>
      <c r="AE2163" s="341"/>
      <c r="AF2163" s="342"/>
      <c r="AG2163" s="343"/>
    </row>
    <row r="2164" spans="1:33" s="344" customFormat="1" ht="19.5" customHeight="1" x14ac:dyDescent="0.25">
      <c r="A2164" s="331"/>
      <c r="B2164" s="331"/>
      <c r="C2164" s="331"/>
      <c r="D2164" s="332"/>
      <c r="E2164" s="333"/>
      <c r="F2164" s="334"/>
      <c r="G2164" s="332"/>
      <c r="H2164" s="332"/>
      <c r="I2164" s="332"/>
      <c r="J2164" s="332"/>
      <c r="K2164" s="333"/>
      <c r="L2164" s="335"/>
      <c r="M2164" s="324"/>
      <c r="N2164" s="326"/>
      <c r="O2164" s="336"/>
      <c r="P2164" s="327"/>
      <c r="Q2164" s="327"/>
      <c r="R2164" s="328"/>
      <c r="S2164" s="327"/>
      <c r="T2164" s="337"/>
      <c r="U2164" s="329"/>
      <c r="V2164" s="329"/>
      <c r="W2164" s="329"/>
      <c r="X2164" s="329"/>
      <c r="Y2164" s="329"/>
      <c r="Z2164" s="338"/>
      <c r="AA2164" s="324"/>
      <c r="AB2164" s="336"/>
      <c r="AC2164" s="339"/>
      <c r="AD2164" s="340"/>
      <c r="AE2164" s="341"/>
      <c r="AF2164" s="342"/>
      <c r="AG2164" s="343"/>
    </row>
    <row r="2165" spans="1:33" s="344" customFormat="1" ht="19.5" customHeight="1" x14ac:dyDescent="0.25">
      <c r="A2165" s="331"/>
      <c r="B2165" s="331"/>
      <c r="C2165" s="331"/>
      <c r="D2165" s="332"/>
      <c r="E2165" s="333"/>
      <c r="F2165" s="334"/>
      <c r="G2165" s="332"/>
      <c r="H2165" s="332"/>
      <c r="I2165" s="332"/>
      <c r="J2165" s="332"/>
      <c r="K2165" s="333"/>
      <c r="L2165" s="335"/>
      <c r="M2165" s="324"/>
      <c r="N2165" s="326"/>
      <c r="O2165" s="336"/>
      <c r="P2165" s="327"/>
      <c r="Q2165" s="327"/>
      <c r="R2165" s="328"/>
      <c r="S2165" s="327"/>
      <c r="T2165" s="337"/>
      <c r="U2165" s="329"/>
      <c r="V2165" s="329"/>
      <c r="W2165" s="329"/>
      <c r="X2165" s="329"/>
      <c r="Y2165" s="329"/>
      <c r="Z2165" s="338"/>
      <c r="AA2165" s="324"/>
      <c r="AB2165" s="336"/>
      <c r="AC2165" s="339"/>
      <c r="AD2165" s="340"/>
      <c r="AE2165" s="341"/>
      <c r="AF2165" s="342"/>
      <c r="AG2165" s="343"/>
    </row>
    <row r="2166" spans="1:33" s="344" customFormat="1" ht="19.5" customHeight="1" x14ac:dyDescent="0.25">
      <c r="A2166" s="331"/>
      <c r="B2166" s="331"/>
      <c r="C2166" s="331"/>
      <c r="D2166" s="332"/>
      <c r="E2166" s="333"/>
      <c r="F2166" s="334"/>
      <c r="G2166" s="332"/>
      <c r="H2166" s="332"/>
      <c r="I2166" s="332"/>
      <c r="J2166" s="332"/>
      <c r="K2166" s="333"/>
      <c r="L2166" s="335"/>
      <c r="M2166" s="324"/>
      <c r="N2166" s="326"/>
      <c r="O2166" s="336"/>
      <c r="P2166" s="327"/>
      <c r="Q2166" s="327"/>
      <c r="R2166" s="328"/>
      <c r="S2166" s="327"/>
      <c r="T2166" s="337"/>
      <c r="U2166" s="329"/>
      <c r="V2166" s="329"/>
      <c r="W2166" s="329"/>
      <c r="X2166" s="329"/>
      <c r="Y2166" s="329"/>
      <c r="Z2166" s="338"/>
      <c r="AA2166" s="324"/>
      <c r="AB2166" s="336"/>
      <c r="AC2166" s="339"/>
      <c r="AD2166" s="340"/>
      <c r="AE2166" s="341"/>
      <c r="AF2166" s="342"/>
      <c r="AG2166" s="343"/>
    </row>
    <row r="2167" spans="1:33" s="344" customFormat="1" ht="19.5" customHeight="1" x14ac:dyDescent="0.25">
      <c r="A2167" s="331"/>
      <c r="B2167" s="331"/>
      <c r="C2167" s="331"/>
      <c r="D2167" s="332"/>
      <c r="E2167" s="333"/>
      <c r="F2167" s="334"/>
      <c r="G2167" s="332"/>
      <c r="H2167" s="332"/>
      <c r="I2167" s="332"/>
      <c r="J2167" s="332"/>
      <c r="K2167" s="333"/>
      <c r="L2167" s="335"/>
      <c r="M2167" s="324"/>
      <c r="N2167" s="326"/>
      <c r="O2167" s="336"/>
      <c r="P2167" s="327"/>
      <c r="Q2167" s="327"/>
      <c r="R2167" s="328"/>
      <c r="S2167" s="327"/>
      <c r="T2167" s="337"/>
      <c r="U2167" s="329"/>
      <c r="V2167" s="329"/>
      <c r="W2167" s="329"/>
      <c r="X2167" s="329"/>
      <c r="Y2167" s="329"/>
      <c r="Z2167" s="338"/>
      <c r="AA2167" s="324"/>
      <c r="AB2167" s="336"/>
      <c r="AC2167" s="339"/>
      <c r="AD2167" s="340"/>
      <c r="AE2167" s="341"/>
      <c r="AF2167" s="342"/>
      <c r="AG2167" s="343"/>
    </row>
    <row r="2168" spans="1:33" s="344" customFormat="1" ht="19.5" customHeight="1" x14ac:dyDescent="0.25">
      <c r="A2168" s="331"/>
      <c r="B2168" s="331"/>
      <c r="C2168" s="331"/>
      <c r="D2168" s="332"/>
      <c r="E2168" s="333"/>
      <c r="F2168" s="334"/>
      <c r="G2168" s="332"/>
      <c r="H2168" s="332"/>
      <c r="I2168" s="332"/>
      <c r="J2168" s="332"/>
      <c r="K2168" s="333"/>
      <c r="L2168" s="335"/>
      <c r="M2168" s="324"/>
      <c r="N2168" s="326"/>
      <c r="O2168" s="336"/>
      <c r="P2168" s="327"/>
      <c r="Q2168" s="327"/>
      <c r="R2168" s="328"/>
      <c r="S2168" s="327"/>
      <c r="T2168" s="337"/>
      <c r="U2168" s="329"/>
      <c r="V2168" s="329"/>
      <c r="W2168" s="329"/>
      <c r="X2168" s="329"/>
      <c r="Y2168" s="329"/>
      <c r="Z2168" s="338"/>
      <c r="AA2168" s="324"/>
      <c r="AB2168" s="336"/>
      <c r="AC2168" s="339"/>
      <c r="AD2168" s="340"/>
      <c r="AE2168" s="341"/>
      <c r="AF2168" s="342"/>
      <c r="AG2168" s="343"/>
    </row>
    <row r="2169" spans="1:33" s="344" customFormat="1" ht="19.5" customHeight="1" x14ac:dyDescent="0.25">
      <c r="A2169" s="331"/>
      <c r="B2169" s="331"/>
      <c r="C2169" s="331"/>
      <c r="D2169" s="332"/>
      <c r="E2169" s="333"/>
      <c r="F2169" s="334"/>
      <c r="G2169" s="332"/>
      <c r="H2169" s="332"/>
      <c r="I2169" s="332"/>
      <c r="J2169" s="332"/>
      <c r="K2169" s="333"/>
      <c r="L2169" s="335"/>
      <c r="M2169" s="324"/>
      <c r="N2169" s="326"/>
      <c r="O2169" s="336"/>
      <c r="P2169" s="327"/>
      <c r="Q2169" s="327"/>
      <c r="R2169" s="328"/>
      <c r="S2169" s="327"/>
      <c r="T2169" s="337"/>
      <c r="U2169" s="329"/>
      <c r="V2169" s="329"/>
      <c r="W2169" s="329"/>
      <c r="X2169" s="329"/>
      <c r="Y2169" s="329"/>
      <c r="Z2169" s="338"/>
      <c r="AA2169" s="324"/>
      <c r="AB2169" s="336"/>
      <c r="AC2169" s="339"/>
      <c r="AD2169" s="340"/>
      <c r="AE2169" s="341"/>
      <c r="AF2169" s="342"/>
      <c r="AG2169" s="343"/>
    </row>
    <row r="2170" spans="1:33" s="344" customFormat="1" ht="19.5" customHeight="1" x14ac:dyDescent="0.25">
      <c r="A2170" s="331"/>
      <c r="B2170" s="331"/>
      <c r="C2170" s="331"/>
      <c r="D2170" s="332"/>
      <c r="E2170" s="333"/>
      <c r="F2170" s="334"/>
      <c r="G2170" s="332"/>
      <c r="H2170" s="332"/>
      <c r="I2170" s="332"/>
      <c r="J2170" s="332"/>
      <c r="K2170" s="333"/>
      <c r="L2170" s="335"/>
      <c r="M2170" s="324"/>
      <c r="N2170" s="326"/>
      <c r="O2170" s="336"/>
      <c r="P2170" s="327"/>
      <c r="Q2170" s="327"/>
      <c r="R2170" s="328"/>
      <c r="S2170" s="327"/>
      <c r="T2170" s="337"/>
      <c r="U2170" s="329"/>
      <c r="V2170" s="329"/>
      <c r="W2170" s="329"/>
      <c r="X2170" s="329"/>
      <c r="Y2170" s="329"/>
      <c r="Z2170" s="338"/>
      <c r="AA2170" s="324"/>
      <c r="AB2170" s="336"/>
      <c r="AC2170" s="339"/>
      <c r="AD2170" s="340"/>
      <c r="AE2170" s="341"/>
      <c r="AF2170" s="342"/>
      <c r="AG2170" s="343"/>
    </row>
    <row r="2171" spans="1:33" s="344" customFormat="1" ht="19.5" customHeight="1" x14ac:dyDescent="0.25">
      <c r="A2171" s="331"/>
      <c r="B2171" s="331"/>
      <c r="C2171" s="331"/>
      <c r="D2171" s="332"/>
      <c r="E2171" s="333"/>
      <c r="F2171" s="334"/>
      <c r="G2171" s="332"/>
      <c r="H2171" s="332"/>
      <c r="I2171" s="332"/>
      <c r="J2171" s="332"/>
      <c r="K2171" s="333"/>
      <c r="L2171" s="335"/>
      <c r="M2171" s="324"/>
      <c r="N2171" s="326"/>
      <c r="O2171" s="336"/>
      <c r="P2171" s="327"/>
      <c r="Q2171" s="327"/>
      <c r="R2171" s="328"/>
      <c r="S2171" s="327"/>
      <c r="T2171" s="337"/>
      <c r="U2171" s="329"/>
      <c r="V2171" s="329"/>
      <c r="W2171" s="329"/>
      <c r="X2171" s="329"/>
      <c r="Y2171" s="329"/>
      <c r="Z2171" s="338"/>
      <c r="AA2171" s="324"/>
      <c r="AB2171" s="336"/>
      <c r="AC2171" s="339"/>
      <c r="AD2171" s="340"/>
      <c r="AE2171" s="341"/>
      <c r="AF2171" s="342"/>
      <c r="AG2171" s="343"/>
    </row>
    <row r="2172" spans="1:33" s="344" customFormat="1" ht="19.5" customHeight="1" x14ac:dyDescent="0.25">
      <c r="A2172" s="331"/>
      <c r="B2172" s="331"/>
      <c r="C2172" s="331"/>
      <c r="D2172" s="332"/>
      <c r="E2172" s="333"/>
      <c r="F2172" s="334"/>
      <c r="G2172" s="332"/>
      <c r="H2172" s="332"/>
      <c r="I2172" s="332"/>
      <c r="J2172" s="332"/>
      <c r="K2172" s="333"/>
      <c r="L2172" s="335"/>
      <c r="M2172" s="324"/>
      <c r="N2172" s="326"/>
      <c r="O2172" s="336"/>
      <c r="P2172" s="327"/>
      <c r="Q2172" s="327"/>
      <c r="R2172" s="328"/>
      <c r="S2172" s="327"/>
      <c r="T2172" s="337"/>
      <c r="U2172" s="329"/>
      <c r="V2172" s="329"/>
      <c r="W2172" s="329"/>
      <c r="X2172" s="329"/>
      <c r="Y2172" s="329"/>
      <c r="Z2172" s="338"/>
      <c r="AA2172" s="324"/>
      <c r="AB2172" s="336"/>
      <c r="AC2172" s="339"/>
      <c r="AD2172" s="340"/>
      <c r="AE2172" s="341"/>
      <c r="AF2172" s="342"/>
      <c r="AG2172" s="343"/>
    </row>
    <row r="2173" spans="1:33" s="344" customFormat="1" ht="19.5" customHeight="1" x14ac:dyDescent="0.25">
      <c r="A2173" s="331"/>
      <c r="B2173" s="331"/>
      <c r="C2173" s="331"/>
      <c r="D2173" s="332"/>
      <c r="E2173" s="333"/>
      <c r="F2173" s="334"/>
      <c r="G2173" s="332"/>
      <c r="H2173" s="332"/>
      <c r="I2173" s="332"/>
      <c r="J2173" s="332"/>
      <c r="K2173" s="333"/>
      <c r="L2173" s="335"/>
      <c r="M2173" s="324"/>
      <c r="N2173" s="326"/>
      <c r="O2173" s="336"/>
      <c r="P2173" s="327"/>
      <c r="Q2173" s="327"/>
      <c r="R2173" s="328"/>
      <c r="S2173" s="327"/>
      <c r="T2173" s="337"/>
      <c r="U2173" s="329"/>
      <c r="V2173" s="329"/>
      <c r="W2173" s="329"/>
      <c r="X2173" s="329"/>
      <c r="Y2173" s="329"/>
      <c r="Z2173" s="338"/>
      <c r="AA2173" s="324"/>
      <c r="AB2173" s="336"/>
      <c r="AC2173" s="339"/>
      <c r="AD2173" s="340"/>
      <c r="AE2173" s="341"/>
      <c r="AF2173" s="342"/>
      <c r="AG2173" s="343"/>
    </row>
    <row r="2174" spans="1:33" s="344" customFormat="1" ht="19.5" customHeight="1" x14ac:dyDescent="0.25">
      <c r="A2174" s="331"/>
      <c r="B2174" s="331"/>
      <c r="C2174" s="331"/>
      <c r="D2174" s="332"/>
      <c r="E2174" s="333"/>
      <c r="F2174" s="334"/>
      <c r="G2174" s="332"/>
      <c r="H2174" s="332"/>
      <c r="I2174" s="332"/>
      <c r="J2174" s="332"/>
      <c r="K2174" s="333"/>
      <c r="L2174" s="335"/>
      <c r="M2174" s="324"/>
      <c r="N2174" s="326"/>
      <c r="O2174" s="336"/>
      <c r="P2174" s="327"/>
      <c r="Q2174" s="327"/>
      <c r="R2174" s="328"/>
      <c r="S2174" s="327"/>
      <c r="T2174" s="337"/>
      <c r="U2174" s="329"/>
      <c r="V2174" s="329"/>
      <c r="W2174" s="329"/>
      <c r="X2174" s="329"/>
      <c r="Y2174" s="329"/>
      <c r="Z2174" s="338"/>
      <c r="AA2174" s="324"/>
      <c r="AB2174" s="336"/>
      <c r="AC2174" s="339"/>
      <c r="AD2174" s="340"/>
      <c r="AE2174" s="341"/>
      <c r="AF2174" s="342"/>
      <c r="AG2174" s="343"/>
    </row>
    <row r="2175" spans="1:33" s="344" customFormat="1" ht="19.5" customHeight="1" x14ac:dyDescent="0.25">
      <c r="A2175" s="331"/>
      <c r="B2175" s="331"/>
      <c r="C2175" s="331"/>
      <c r="D2175" s="332"/>
      <c r="E2175" s="333"/>
      <c r="F2175" s="334"/>
      <c r="G2175" s="332"/>
      <c r="H2175" s="332"/>
      <c r="I2175" s="332"/>
      <c r="J2175" s="332"/>
      <c r="K2175" s="333"/>
      <c r="L2175" s="335"/>
      <c r="M2175" s="324"/>
      <c r="N2175" s="326"/>
      <c r="O2175" s="336"/>
      <c r="P2175" s="327"/>
      <c r="Q2175" s="327"/>
      <c r="R2175" s="328"/>
      <c r="S2175" s="327"/>
      <c r="T2175" s="337"/>
      <c r="U2175" s="329"/>
      <c r="V2175" s="329"/>
      <c r="W2175" s="329"/>
      <c r="X2175" s="329"/>
      <c r="Y2175" s="329"/>
      <c r="Z2175" s="338"/>
      <c r="AA2175" s="324"/>
      <c r="AB2175" s="336"/>
      <c r="AC2175" s="339"/>
      <c r="AD2175" s="340"/>
      <c r="AE2175" s="341"/>
      <c r="AF2175" s="342"/>
      <c r="AG2175" s="343"/>
    </row>
    <row r="2176" spans="1:33" s="344" customFormat="1" ht="19.5" customHeight="1" x14ac:dyDescent="0.25">
      <c r="A2176" s="331"/>
      <c r="B2176" s="331"/>
      <c r="C2176" s="331"/>
      <c r="D2176" s="332"/>
      <c r="E2176" s="333"/>
      <c r="F2176" s="334"/>
      <c r="G2176" s="332"/>
      <c r="H2176" s="332"/>
      <c r="I2176" s="332"/>
      <c r="J2176" s="332"/>
      <c r="K2176" s="333"/>
      <c r="L2176" s="335"/>
      <c r="M2176" s="324"/>
      <c r="N2176" s="326"/>
      <c r="O2176" s="336"/>
      <c r="P2176" s="327"/>
      <c r="Q2176" s="327"/>
      <c r="R2176" s="328"/>
      <c r="S2176" s="327"/>
      <c r="T2176" s="337"/>
      <c r="U2176" s="329"/>
      <c r="V2176" s="329"/>
      <c r="W2176" s="329"/>
      <c r="X2176" s="329"/>
      <c r="Y2176" s="329"/>
      <c r="Z2176" s="338"/>
      <c r="AA2176" s="324"/>
      <c r="AB2176" s="336"/>
      <c r="AC2176" s="339"/>
      <c r="AD2176" s="340"/>
      <c r="AE2176" s="341"/>
      <c r="AF2176" s="342"/>
      <c r="AG2176" s="343"/>
    </row>
    <row r="2177" spans="1:33" s="344" customFormat="1" ht="19.5" customHeight="1" x14ac:dyDescent="0.25">
      <c r="A2177" s="331"/>
      <c r="B2177" s="331"/>
      <c r="C2177" s="331"/>
      <c r="D2177" s="332"/>
      <c r="E2177" s="333"/>
      <c r="F2177" s="334"/>
      <c r="G2177" s="332"/>
      <c r="H2177" s="332"/>
      <c r="I2177" s="332"/>
      <c r="J2177" s="332"/>
      <c r="K2177" s="333"/>
      <c r="L2177" s="335"/>
      <c r="M2177" s="324"/>
      <c r="N2177" s="326"/>
      <c r="O2177" s="336"/>
      <c r="P2177" s="327"/>
      <c r="Q2177" s="327"/>
      <c r="R2177" s="328"/>
      <c r="S2177" s="327"/>
      <c r="T2177" s="337"/>
      <c r="U2177" s="329"/>
      <c r="V2177" s="329"/>
      <c r="W2177" s="329"/>
      <c r="X2177" s="329"/>
      <c r="Y2177" s="329"/>
      <c r="Z2177" s="338"/>
      <c r="AA2177" s="324"/>
      <c r="AB2177" s="336"/>
      <c r="AC2177" s="339"/>
      <c r="AD2177" s="340"/>
      <c r="AE2177" s="341"/>
      <c r="AF2177" s="342"/>
      <c r="AG2177" s="343"/>
    </row>
    <row r="2178" spans="1:33" s="344" customFormat="1" ht="19.5" customHeight="1" x14ac:dyDescent="0.25">
      <c r="A2178" s="331"/>
      <c r="B2178" s="331"/>
      <c r="C2178" s="331"/>
      <c r="D2178" s="332"/>
      <c r="E2178" s="333"/>
      <c r="F2178" s="334"/>
      <c r="G2178" s="332"/>
      <c r="H2178" s="332"/>
      <c r="I2178" s="332"/>
      <c r="J2178" s="332"/>
      <c r="K2178" s="333"/>
      <c r="L2178" s="335"/>
      <c r="M2178" s="324"/>
      <c r="N2178" s="326"/>
      <c r="O2178" s="336"/>
      <c r="P2178" s="327"/>
      <c r="Q2178" s="327"/>
      <c r="R2178" s="328"/>
      <c r="S2178" s="327"/>
      <c r="T2178" s="337"/>
      <c r="U2178" s="329"/>
      <c r="V2178" s="329"/>
      <c r="W2178" s="329"/>
      <c r="X2178" s="329"/>
      <c r="Y2178" s="329"/>
      <c r="Z2178" s="338"/>
      <c r="AA2178" s="324"/>
      <c r="AB2178" s="336"/>
      <c r="AC2178" s="339"/>
      <c r="AD2178" s="340"/>
      <c r="AE2178" s="341"/>
      <c r="AF2178" s="342"/>
      <c r="AG2178" s="343"/>
    </row>
    <row r="2179" spans="1:33" s="344" customFormat="1" ht="19.5" customHeight="1" x14ac:dyDescent="0.25">
      <c r="A2179" s="331"/>
      <c r="B2179" s="331"/>
      <c r="C2179" s="331"/>
      <c r="D2179" s="332"/>
      <c r="E2179" s="333"/>
      <c r="F2179" s="334"/>
      <c r="G2179" s="332"/>
      <c r="H2179" s="332"/>
      <c r="I2179" s="332"/>
      <c r="J2179" s="332"/>
      <c r="K2179" s="333"/>
      <c r="L2179" s="335"/>
      <c r="M2179" s="324"/>
      <c r="N2179" s="326"/>
      <c r="O2179" s="336"/>
      <c r="P2179" s="327"/>
      <c r="Q2179" s="327"/>
      <c r="R2179" s="328"/>
      <c r="S2179" s="327"/>
      <c r="T2179" s="337"/>
      <c r="U2179" s="329"/>
      <c r="V2179" s="329"/>
      <c r="W2179" s="329"/>
      <c r="X2179" s="329"/>
      <c r="Y2179" s="329"/>
      <c r="Z2179" s="338"/>
      <c r="AA2179" s="324"/>
      <c r="AB2179" s="336"/>
      <c r="AC2179" s="339"/>
      <c r="AD2179" s="340"/>
      <c r="AE2179" s="341"/>
      <c r="AF2179" s="342"/>
      <c r="AG2179" s="343"/>
    </row>
    <row r="2180" spans="1:33" s="344" customFormat="1" ht="19.5" customHeight="1" x14ac:dyDescent="0.25">
      <c r="A2180" s="331"/>
      <c r="B2180" s="331"/>
      <c r="C2180" s="331"/>
      <c r="D2180" s="332"/>
      <c r="E2180" s="333"/>
      <c r="F2180" s="334"/>
      <c r="G2180" s="332"/>
      <c r="H2180" s="332"/>
      <c r="I2180" s="332"/>
      <c r="J2180" s="332"/>
      <c r="K2180" s="333"/>
      <c r="L2180" s="335"/>
      <c r="M2180" s="324"/>
      <c r="N2180" s="326"/>
      <c r="O2180" s="336"/>
      <c r="P2180" s="327"/>
      <c r="Q2180" s="327"/>
      <c r="R2180" s="328"/>
      <c r="S2180" s="327"/>
      <c r="T2180" s="337"/>
      <c r="U2180" s="329"/>
      <c r="V2180" s="329"/>
      <c r="W2180" s="329"/>
      <c r="X2180" s="329"/>
      <c r="Y2180" s="329"/>
      <c r="Z2180" s="338"/>
      <c r="AA2180" s="324"/>
      <c r="AB2180" s="336"/>
      <c r="AC2180" s="339"/>
      <c r="AD2180" s="340"/>
      <c r="AE2180" s="341"/>
      <c r="AF2180" s="342"/>
      <c r="AG2180" s="343"/>
    </row>
    <row r="2181" spans="1:33" s="344" customFormat="1" ht="19.5" customHeight="1" x14ac:dyDescent="0.25">
      <c r="A2181" s="331"/>
      <c r="B2181" s="331"/>
      <c r="C2181" s="331"/>
      <c r="D2181" s="332"/>
      <c r="E2181" s="333"/>
      <c r="F2181" s="334"/>
      <c r="G2181" s="332"/>
      <c r="H2181" s="332"/>
      <c r="I2181" s="332"/>
      <c r="J2181" s="332"/>
      <c r="K2181" s="333"/>
      <c r="L2181" s="335"/>
      <c r="M2181" s="324"/>
      <c r="N2181" s="326"/>
      <c r="O2181" s="336"/>
      <c r="P2181" s="327"/>
      <c r="Q2181" s="327"/>
      <c r="R2181" s="328"/>
      <c r="S2181" s="327"/>
      <c r="T2181" s="337"/>
      <c r="U2181" s="329"/>
      <c r="V2181" s="329"/>
      <c r="W2181" s="329"/>
      <c r="X2181" s="329"/>
      <c r="Y2181" s="329"/>
      <c r="Z2181" s="338"/>
      <c r="AA2181" s="324"/>
      <c r="AB2181" s="336"/>
      <c r="AC2181" s="339"/>
      <c r="AD2181" s="340"/>
      <c r="AE2181" s="341"/>
      <c r="AF2181" s="342"/>
      <c r="AG2181" s="343"/>
    </row>
    <row r="2182" spans="1:33" s="344" customFormat="1" ht="19.5" customHeight="1" x14ac:dyDescent="0.25">
      <c r="A2182" s="331"/>
      <c r="B2182" s="331"/>
      <c r="C2182" s="331"/>
      <c r="D2182" s="332"/>
      <c r="E2182" s="333"/>
      <c r="F2182" s="334"/>
      <c r="G2182" s="332"/>
      <c r="H2182" s="332"/>
      <c r="I2182" s="332"/>
      <c r="J2182" s="332"/>
      <c r="K2182" s="333"/>
      <c r="L2182" s="335"/>
      <c r="M2182" s="324"/>
      <c r="N2182" s="326"/>
      <c r="O2182" s="336"/>
      <c r="P2182" s="327"/>
      <c r="Q2182" s="327"/>
      <c r="R2182" s="328"/>
      <c r="S2182" s="327"/>
      <c r="T2182" s="337"/>
      <c r="U2182" s="329"/>
      <c r="V2182" s="329"/>
      <c r="W2182" s="329"/>
      <c r="X2182" s="329"/>
      <c r="Y2182" s="329"/>
      <c r="Z2182" s="338"/>
      <c r="AA2182" s="324"/>
      <c r="AB2182" s="336"/>
      <c r="AC2182" s="339"/>
      <c r="AD2182" s="340"/>
      <c r="AE2182" s="341"/>
      <c r="AF2182" s="342"/>
      <c r="AG2182" s="343"/>
    </row>
    <row r="2183" spans="1:33" s="344" customFormat="1" ht="19.5" customHeight="1" x14ac:dyDescent="0.25">
      <c r="A2183" s="331"/>
      <c r="B2183" s="331"/>
      <c r="C2183" s="331"/>
      <c r="D2183" s="332"/>
      <c r="E2183" s="333"/>
      <c r="F2183" s="334"/>
      <c r="G2183" s="332"/>
      <c r="H2183" s="332"/>
      <c r="I2183" s="332"/>
      <c r="J2183" s="332"/>
      <c r="K2183" s="333"/>
      <c r="L2183" s="335"/>
      <c r="M2183" s="324"/>
      <c r="N2183" s="326"/>
      <c r="O2183" s="336"/>
      <c r="P2183" s="327"/>
      <c r="Q2183" s="327"/>
      <c r="R2183" s="328"/>
      <c r="S2183" s="327"/>
      <c r="T2183" s="337"/>
      <c r="U2183" s="329"/>
      <c r="V2183" s="329"/>
      <c r="W2183" s="329"/>
      <c r="X2183" s="329"/>
      <c r="Y2183" s="329"/>
      <c r="Z2183" s="338"/>
      <c r="AA2183" s="324"/>
      <c r="AB2183" s="336"/>
      <c r="AC2183" s="339"/>
      <c r="AD2183" s="340"/>
      <c r="AE2183" s="341"/>
      <c r="AF2183" s="342"/>
      <c r="AG2183" s="343"/>
    </row>
    <row r="2184" spans="1:33" s="344" customFormat="1" ht="19.5" customHeight="1" x14ac:dyDescent="0.25">
      <c r="A2184" s="331"/>
      <c r="B2184" s="331"/>
      <c r="C2184" s="331"/>
      <c r="D2184" s="332"/>
      <c r="E2184" s="333"/>
      <c r="F2184" s="334"/>
      <c r="G2184" s="332"/>
      <c r="H2184" s="332"/>
      <c r="I2184" s="332"/>
      <c r="J2184" s="332"/>
      <c r="K2184" s="333"/>
      <c r="L2184" s="335"/>
      <c r="M2184" s="324"/>
      <c r="N2184" s="326"/>
      <c r="O2184" s="336"/>
      <c r="P2184" s="327"/>
      <c r="Q2184" s="327"/>
      <c r="R2184" s="328"/>
      <c r="S2184" s="327"/>
      <c r="T2184" s="337"/>
      <c r="U2184" s="329"/>
      <c r="V2184" s="329"/>
      <c r="W2184" s="329"/>
      <c r="X2184" s="329"/>
      <c r="Y2184" s="329"/>
      <c r="Z2184" s="338"/>
      <c r="AA2184" s="324"/>
      <c r="AB2184" s="336"/>
      <c r="AC2184" s="339"/>
      <c r="AD2184" s="340"/>
      <c r="AE2184" s="341"/>
      <c r="AF2184" s="342"/>
      <c r="AG2184" s="343"/>
    </row>
    <row r="2185" spans="1:33" s="344" customFormat="1" ht="19.5" customHeight="1" x14ac:dyDescent="0.25">
      <c r="A2185" s="331"/>
      <c r="B2185" s="331"/>
      <c r="C2185" s="331"/>
      <c r="D2185" s="332"/>
      <c r="E2185" s="333"/>
      <c r="F2185" s="334"/>
      <c r="G2185" s="332"/>
      <c r="H2185" s="332"/>
      <c r="I2185" s="332"/>
      <c r="J2185" s="332"/>
      <c r="K2185" s="333"/>
      <c r="L2185" s="335"/>
      <c r="M2185" s="324"/>
      <c r="N2185" s="326"/>
      <c r="O2185" s="336"/>
      <c r="P2185" s="327"/>
      <c r="Q2185" s="327"/>
      <c r="R2185" s="328"/>
      <c r="S2185" s="327"/>
      <c r="T2185" s="337"/>
      <c r="U2185" s="329"/>
      <c r="V2185" s="329"/>
      <c r="W2185" s="329"/>
      <c r="X2185" s="329"/>
      <c r="Y2185" s="329"/>
      <c r="Z2185" s="338"/>
      <c r="AA2185" s="324"/>
      <c r="AB2185" s="336"/>
      <c r="AC2185" s="339"/>
      <c r="AD2185" s="340"/>
      <c r="AE2185" s="341"/>
      <c r="AF2185" s="342"/>
      <c r="AG2185" s="343"/>
    </row>
    <row r="2186" spans="1:33" s="344" customFormat="1" ht="19.5" customHeight="1" x14ac:dyDescent="0.25">
      <c r="A2186" s="331"/>
      <c r="B2186" s="331"/>
      <c r="C2186" s="331"/>
      <c r="D2186" s="332"/>
      <c r="E2186" s="333"/>
      <c r="F2186" s="334"/>
      <c r="G2186" s="332"/>
      <c r="H2186" s="332"/>
      <c r="I2186" s="332"/>
      <c r="J2186" s="332"/>
      <c r="K2186" s="333"/>
      <c r="L2186" s="335"/>
      <c r="M2186" s="324"/>
      <c r="N2186" s="326"/>
      <c r="O2186" s="336"/>
      <c r="P2186" s="327"/>
      <c r="Q2186" s="327"/>
      <c r="R2186" s="328"/>
      <c r="S2186" s="327"/>
      <c r="T2186" s="337"/>
      <c r="U2186" s="329"/>
      <c r="V2186" s="329"/>
      <c r="W2186" s="329"/>
      <c r="X2186" s="329"/>
      <c r="Y2186" s="329"/>
      <c r="Z2186" s="338"/>
      <c r="AA2186" s="324"/>
      <c r="AB2186" s="336"/>
      <c r="AC2186" s="339"/>
      <c r="AD2186" s="340"/>
      <c r="AE2186" s="341"/>
      <c r="AF2186" s="342"/>
      <c r="AG2186" s="343"/>
    </row>
    <row r="2187" spans="1:33" s="344" customFormat="1" ht="19.5" customHeight="1" x14ac:dyDescent="0.25">
      <c r="A2187" s="331"/>
      <c r="B2187" s="331"/>
      <c r="C2187" s="331"/>
      <c r="D2187" s="332"/>
      <c r="E2187" s="333"/>
      <c r="F2187" s="334"/>
      <c r="G2187" s="332"/>
      <c r="H2187" s="332"/>
      <c r="I2187" s="332"/>
      <c r="J2187" s="332"/>
      <c r="K2187" s="333"/>
      <c r="L2187" s="335"/>
      <c r="M2187" s="324"/>
      <c r="N2187" s="326"/>
      <c r="O2187" s="336"/>
      <c r="P2187" s="327"/>
      <c r="Q2187" s="327"/>
      <c r="R2187" s="328"/>
      <c r="S2187" s="327"/>
      <c r="T2187" s="337"/>
      <c r="U2187" s="329"/>
      <c r="V2187" s="329"/>
      <c r="W2187" s="329"/>
      <c r="X2187" s="329"/>
      <c r="Y2187" s="329"/>
      <c r="Z2187" s="338"/>
      <c r="AA2187" s="324"/>
      <c r="AB2187" s="336"/>
      <c r="AC2187" s="339"/>
      <c r="AD2187" s="340"/>
      <c r="AE2187" s="341"/>
      <c r="AF2187" s="342"/>
      <c r="AG2187" s="343"/>
    </row>
    <row r="2188" spans="1:33" s="344" customFormat="1" ht="19.5" customHeight="1" x14ac:dyDescent="0.25">
      <c r="A2188" s="331"/>
      <c r="B2188" s="331"/>
      <c r="C2188" s="331"/>
      <c r="D2188" s="332"/>
      <c r="E2188" s="333"/>
      <c r="F2188" s="334"/>
      <c r="G2188" s="332"/>
      <c r="H2188" s="332"/>
      <c r="I2188" s="332"/>
      <c r="J2188" s="332"/>
      <c r="K2188" s="333"/>
      <c r="L2188" s="335"/>
      <c r="M2188" s="324"/>
      <c r="N2188" s="326"/>
      <c r="O2188" s="336"/>
      <c r="P2188" s="327"/>
      <c r="Q2188" s="327"/>
      <c r="R2188" s="328"/>
      <c r="S2188" s="327"/>
      <c r="T2188" s="337"/>
      <c r="U2188" s="329"/>
      <c r="V2188" s="329"/>
      <c r="W2188" s="329"/>
      <c r="X2188" s="329"/>
      <c r="Y2188" s="329"/>
      <c r="Z2188" s="338"/>
      <c r="AA2188" s="324"/>
      <c r="AB2188" s="336"/>
      <c r="AC2188" s="339"/>
      <c r="AD2188" s="340"/>
      <c r="AE2188" s="341"/>
      <c r="AF2188" s="342"/>
      <c r="AG2188" s="343"/>
    </row>
    <row r="2189" spans="1:33" s="344" customFormat="1" ht="19.5" customHeight="1" x14ac:dyDescent="0.25">
      <c r="A2189" s="331"/>
      <c r="B2189" s="331"/>
      <c r="C2189" s="331"/>
      <c r="D2189" s="332"/>
      <c r="E2189" s="333"/>
      <c r="F2189" s="334"/>
      <c r="G2189" s="332"/>
      <c r="H2189" s="332"/>
      <c r="I2189" s="332"/>
      <c r="J2189" s="332"/>
      <c r="K2189" s="333"/>
      <c r="L2189" s="335"/>
      <c r="M2189" s="324"/>
      <c r="N2189" s="326"/>
      <c r="O2189" s="336"/>
      <c r="P2189" s="327"/>
      <c r="Q2189" s="327"/>
      <c r="R2189" s="328"/>
      <c r="S2189" s="327"/>
      <c r="T2189" s="337"/>
      <c r="U2189" s="329"/>
      <c r="V2189" s="329"/>
      <c r="W2189" s="329"/>
      <c r="X2189" s="329"/>
      <c r="Y2189" s="329"/>
      <c r="Z2189" s="338"/>
      <c r="AA2189" s="324"/>
      <c r="AB2189" s="336"/>
      <c r="AC2189" s="339"/>
      <c r="AD2189" s="340"/>
      <c r="AE2189" s="341"/>
      <c r="AF2189" s="342"/>
      <c r="AG2189" s="343"/>
    </row>
    <row r="2190" spans="1:33" s="344" customFormat="1" ht="19.5" customHeight="1" x14ac:dyDescent="0.25">
      <c r="A2190" s="331"/>
      <c r="B2190" s="331"/>
      <c r="C2190" s="331"/>
      <c r="D2190" s="332"/>
      <c r="E2190" s="333"/>
      <c r="F2190" s="334"/>
      <c r="G2190" s="332"/>
      <c r="H2190" s="332"/>
      <c r="I2190" s="332"/>
      <c r="J2190" s="332"/>
      <c r="K2190" s="333"/>
      <c r="L2190" s="335"/>
      <c r="M2190" s="324"/>
      <c r="N2190" s="326"/>
      <c r="O2190" s="336"/>
      <c r="P2190" s="327"/>
      <c r="Q2190" s="327"/>
      <c r="R2190" s="328"/>
      <c r="S2190" s="327"/>
      <c r="T2190" s="337"/>
      <c r="U2190" s="329"/>
      <c r="V2190" s="329"/>
      <c r="W2190" s="329"/>
      <c r="X2190" s="329"/>
      <c r="Y2190" s="329"/>
      <c r="Z2190" s="338"/>
      <c r="AA2190" s="324"/>
      <c r="AB2190" s="336"/>
      <c r="AC2190" s="339"/>
      <c r="AD2190" s="340"/>
      <c r="AE2190" s="341"/>
      <c r="AF2190" s="342"/>
      <c r="AG2190" s="343"/>
    </row>
    <row r="2191" spans="1:33" s="344" customFormat="1" ht="19.5" customHeight="1" x14ac:dyDescent="0.25">
      <c r="A2191" s="331"/>
      <c r="B2191" s="331"/>
      <c r="C2191" s="331"/>
      <c r="D2191" s="332"/>
      <c r="E2191" s="333"/>
      <c r="F2191" s="334"/>
      <c r="G2191" s="332"/>
      <c r="H2191" s="332"/>
      <c r="I2191" s="332"/>
      <c r="J2191" s="332"/>
      <c r="K2191" s="333"/>
      <c r="L2191" s="335"/>
      <c r="M2191" s="324"/>
      <c r="N2191" s="326"/>
      <c r="O2191" s="336"/>
      <c r="P2191" s="327"/>
      <c r="Q2191" s="327"/>
      <c r="R2191" s="328"/>
      <c r="S2191" s="327"/>
      <c r="T2191" s="337"/>
      <c r="U2191" s="329"/>
      <c r="V2191" s="329"/>
      <c r="W2191" s="329"/>
      <c r="X2191" s="329"/>
      <c r="Y2191" s="329"/>
      <c r="Z2191" s="338"/>
      <c r="AA2191" s="324"/>
      <c r="AB2191" s="336"/>
      <c r="AC2191" s="339"/>
      <c r="AD2191" s="340"/>
      <c r="AE2191" s="341"/>
      <c r="AF2191" s="342"/>
      <c r="AG2191" s="343"/>
    </row>
    <row r="2192" spans="1:33" s="344" customFormat="1" ht="19.5" customHeight="1" x14ac:dyDescent="0.25">
      <c r="A2192" s="331"/>
      <c r="B2192" s="331"/>
      <c r="C2192" s="331"/>
      <c r="D2192" s="332"/>
      <c r="E2192" s="333"/>
      <c r="F2192" s="334"/>
      <c r="G2192" s="332"/>
      <c r="H2192" s="332"/>
      <c r="I2192" s="332"/>
      <c r="J2192" s="332"/>
      <c r="K2192" s="333"/>
      <c r="L2192" s="335"/>
      <c r="M2192" s="324"/>
      <c r="N2192" s="326"/>
      <c r="O2192" s="336"/>
      <c r="P2192" s="327"/>
      <c r="Q2192" s="327"/>
      <c r="R2192" s="328"/>
      <c r="S2192" s="327"/>
      <c r="T2192" s="337"/>
      <c r="U2192" s="329"/>
      <c r="V2192" s="329"/>
      <c r="W2192" s="329"/>
      <c r="X2192" s="329"/>
      <c r="Y2192" s="329"/>
      <c r="Z2192" s="338"/>
      <c r="AA2192" s="324"/>
      <c r="AB2192" s="336"/>
      <c r="AC2192" s="339"/>
      <c r="AD2192" s="340"/>
      <c r="AE2192" s="341"/>
      <c r="AF2192" s="342"/>
      <c r="AG2192" s="343"/>
    </row>
    <row r="2193" spans="1:33" s="344" customFormat="1" ht="19.5" customHeight="1" x14ac:dyDescent="0.25">
      <c r="A2193" s="331"/>
      <c r="B2193" s="331"/>
      <c r="C2193" s="331"/>
      <c r="D2193" s="332"/>
      <c r="E2193" s="333"/>
      <c r="F2193" s="334"/>
      <c r="G2193" s="332"/>
      <c r="H2193" s="332"/>
      <c r="I2193" s="332"/>
      <c r="J2193" s="332"/>
      <c r="K2193" s="333"/>
      <c r="L2193" s="335"/>
      <c r="M2193" s="324"/>
      <c r="N2193" s="326"/>
      <c r="O2193" s="336"/>
      <c r="P2193" s="327"/>
      <c r="Q2193" s="327"/>
      <c r="R2193" s="328"/>
      <c r="S2193" s="327"/>
      <c r="T2193" s="337"/>
      <c r="U2193" s="329"/>
      <c r="V2193" s="329"/>
      <c r="W2193" s="329"/>
      <c r="X2193" s="329"/>
      <c r="Y2193" s="329"/>
      <c r="Z2193" s="338"/>
      <c r="AA2193" s="324"/>
      <c r="AB2193" s="336"/>
      <c r="AC2193" s="339"/>
      <c r="AD2193" s="340"/>
      <c r="AE2193" s="341"/>
      <c r="AF2193" s="342"/>
      <c r="AG2193" s="343"/>
    </row>
    <row r="2194" spans="1:33" s="344" customFormat="1" ht="19.5" customHeight="1" x14ac:dyDescent="0.25">
      <c r="A2194" s="331"/>
      <c r="B2194" s="331"/>
      <c r="C2194" s="331"/>
      <c r="D2194" s="332"/>
      <c r="E2194" s="333"/>
      <c r="F2194" s="334"/>
      <c r="G2194" s="332"/>
      <c r="H2194" s="332"/>
      <c r="I2194" s="332"/>
      <c r="J2194" s="332"/>
      <c r="K2194" s="333"/>
      <c r="L2194" s="335"/>
      <c r="M2194" s="324"/>
      <c r="N2194" s="326"/>
      <c r="O2194" s="336"/>
      <c r="P2194" s="327"/>
      <c r="Q2194" s="327"/>
      <c r="R2194" s="328"/>
      <c r="S2194" s="327"/>
      <c r="T2194" s="337"/>
      <c r="U2194" s="329"/>
      <c r="V2194" s="329"/>
      <c r="W2194" s="329"/>
      <c r="X2194" s="329"/>
      <c r="Y2194" s="329"/>
      <c r="Z2194" s="338"/>
      <c r="AA2194" s="324"/>
      <c r="AB2194" s="336"/>
      <c r="AC2194" s="339"/>
      <c r="AD2194" s="340"/>
      <c r="AE2194" s="341"/>
      <c r="AF2194" s="342"/>
      <c r="AG2194" s="343"/>
    </row>
    <row r="2195" spans="1:33" s="344" customFormat="1" ht="19.5" customHeight="1" x14ac:dyDescent="0.25">
      <c r="A2195" s="331"/>
      <c r="B2195" s="331"/>
      <c r="C2195" s="331"/>
      <c r="D2195" s="332"/>
      <c r="E2195" s="333"/>
      <c r="F2195" s="334"/>
      <c r="G2195" s="332"/>
      <c r="H2195" s="332"/>
      <c r="I2195" s="332"/>
      <c r="J2195" s="332"/>
      <c r="K2195" s="333"/>
      <c r="L2195" s="335"/>
      <c r="M2195" s="324"/>
      <c r="N2195" s="326"/>
      <c r="O2195" s="336"/>
      <c r="P2195" s="327"/>
      <c r="Q2195" s="327"/>
      <c r="R2195" s="328"/>
      <c r="S2195" s="327"/>
      <c r="T2195" s="337"/>
      <c r="U2195" s="329"/>
      <c r="V2195" s="329"/>
      <c r="W2195" s="329"/>
      <c r="X2195" s="329"/>
      <c r="Y2195" s="329"/>
      <c r="Z2195" s="338"/>
      <c r="AA2195" s="324"/>
      <c r="AB2195" s="336"/>
      <c r="AC2195" s="339"/>
      <c r="AD2195" s="340"/>
      <c r="AE2195" s="341"/>
      <c r="AF2195" s="342"/>
      <c r="AG2195" s="343"/>
    </row>
    <row r="2196" spans="1:33" s="344" customFormat="1" ht="19.5" customHeight="1" x14ac:dyDescent="0.25">
      <c r="A2196" s="331"/>
      <c r="B2196" s="331"/>
      <c r="C2196" s="331"/>
      <c r="D2196" s="332"/>
      <c r="E2196" s="333"/>
      <c r="F2196" s="334"/>
      <c r="G2196" s="332"/>
      <c r="H2196" s="332"/>
      <c r="I2196" s="332"/>
      <c r="J2196" s="332"/>
      <c r="K2196" s="333"/>
      <c r="L2196" s="335"/>
      <c r="M2196" s="324"/>
      <c r="N2196" s="326"/>
      <c r="O2196" s="336"/>
      <c r="P2196" s="327"/>
      <c r="Q2196" s="327"/>
      <c r="R2196" s="328"/>
      <c r="S2196" s="327"/>
      <c r="T2196" s="337"/>
      <c r="U2196" s="329"/>
      <c r="V2196" s="329"/>
      <c r="W2196" s="329"/>
      <c r="X2196" s="329"/>
      <c r="Y2196" s="329"/>
      <c r="Z2196" s="338"/>
      <c r="AA2196" s="324"/>
      <c r="AB2196" s="336"/>
      <c r="AC2196" s="339"/>
      <c r="AD2196" s="340"/>
      <c r="AE2196" s="341"/>
      <c r="AF2196" s="342"/>
      <c r="AG2196" s="343"/>
    </row>
    <row r="2197" spans="1:33" s="344" customFormat="1" ht="19.5" customHeight="1" x14ac:dyDescent="0.25">
      <c r="A2197" s="331"/>
      <c r="B2197" s="331"/>
      <c r="C2197" s="331"/>
      <c r="D2197" s="332"/>
      <c r="E2197" s="333"/>
      <c r="F2197" s="334"/>
      <c r="G2197" s="332"/>
      <c r="H2197" s="332"/>
      <c r="I2197" s="332"/>
      <c r="J2197" s="332"/>
      <c r="K2197" s="333"/>
      <c r="L2197" s="335"/>
      <c r="M2197" s="324"/>
      <c r="N2197" s="326"/>
      <c r="O2197" s="336"/>
      <c r="P2197" s="327"/>
      <c r="Q2197" s="327"/>
      <c r="R2197" s="328"/>
      <c r="S2197" s="327"/>
      <c r="T2197" s="337"/>
      <c r="U2197" s="329"/>
      <c r="V2197" s="329"/>
      <c r="W2197" s="329"/>
      <c r="X2197" s="329"/>
      <c r="Y2197" s="329"/>
      <c r="Z2197" s="338"/>
      <c r="AA2197" s="324"/>
      <c r="AB2197" s="336"/>
      <c r="AC2197" s="339"/>
      <c r="AD2197" s="340"/>
      <c r="AE2197" s="341"/>
      <c r="AF2197" s="342"/>
      <c r="AG2197" s="343"/>
    </row>
    <row r="2198" spans="1:33" s="344" customFormat="1" ht="19.5" customHeight="1" x14ac:dyDescent="0.25">
      <c r="A2198" s="331"/>
      <c r="B2198" s="331"/>
      <c r="C2198" s="331"/>
      <c r="D2198" s="332"/>
      <c r="E2198" s="333"/>
      <c r="F2198" s="334"/>
      <c r="G2198" s="332"/>
      <c r="H2198" s="332"/>
      <c r="I2198" s="332"/>
      <c r="J2198" s="332"/>
      <c r="K2198" s="333"/>
      <c r="L2198" s="335"/>
      <c r="M2198" s="324"/>
      <c r="N2198" s="326"/>
      <c r="O2198" s="336"/>
      <c r="P2198" s="327"/>
      <c r="Q2198" s="327"/>
      <c r="R2198" s="328"/>
      <c r="S2198" s="327"/>
      <c r="T2198" s="337"/>
      <c r="U2198" s="329"/>
      <c r="V2198" s="329"/>
      <c r="W2198" s="329"/>
      <c r="X2198" s="329"/>
      <c r="Y2198" s="329"/>
      <c r="Z2198" s="338"/>
      <c r="AA2198" s="324"/>
      <c r="AB2198" s="336"/>
      <c r="AC2198" s="339"/>
      <c r="AD2198" s="340"/>
      <c r="AE2198" s="341"/>
      <c r="AF2198" s="342"/>
      <c r="AG2198" s="343"/>
    </row>
    <row r="2199" spans="1:33" s="344" customFormat="1" ht="19.5" customHeight="1" x14ac:dyDescent="0.25">
      <c r="A2199" s="331"/>
      <c r="B2199" s="331"/>
      <c r="C2199" s="331"/>
      <c r="D2199" s="332"/>
      <c r="E2199" s="333"/>
      <c r="F2199" s="334"/>
      <c r="G2199" s="332"/>
      <c r="H2199" s="332"/>
      <c r="I2199" s="332"/>
      <c r="J2199" s="332"/>
      <c r="K2199" s="333"/>
      <c r="L2199" s="335"/>
      <c r="M2199" s="324"/>
      <c r="N2199" s="326"/>
      <c r="O2199" s="336"/>
      <c r="P2199" s="327"/>
      <c r="Q2199" s="327"/>
      <c r="R2199" s="328"/>
      <c r="S2199" s="327"/>
      <c r="T2199" s="337"/>
      <c r="U2199" s="329"/>
      <c r="V2199" s="329"/>
      <c r="W2199" s="329"/>
      <c r="X2199" s="329"/>
      <c r="Y2199" s="329"/>
      <c r="Z2199" s="338"/>
      <c r="AA2199" s="324"/>
      <c r="AB2199" s="336"/>
      <c r="AC2199" s="339"/>
      <c r="AD2199" s="340"/>
      <c r="AE2199" s="341"/>
      <c r="AF2199" s="342"/>
      <c r="AG2199" s="343"/>
    </row>
    <row r="2200" spans="1:33" s="344" customFormat="1" ht="19.5" customHeight="1" x14ac:dyDescent="0.25">
      <c r="A2200" s="331"/>
      <c r="B2200" s="331"/>
      <c r="C2200" s="331"/>
      <c r="D2200" s="332"/>
      <c r="E2200" s="333"/>
      <c r="F2200" s="334"/>
      <c r="G2200" s="332"/>
      <c r="H2200" s="332"/>
      <c r="I2200" s="332"/>
      <c r="J2200" s="332"/>
      <c r="K2200" s="333"/>
      <c r="L2200" s="335"/>
      <c r="M2200" s="324"/>
      <c r="N2200" s="326"/>
      <c r="O2200" s="336"/>
      <c r="P2200" s="327"/>
      <c r="Q2200" s="327"/>
      <c r="R2200" s="328"/>
      <c r="S2200" s="327"/>
      <c r="T2200" s="337"/>
      <c r="U2200" s="329"/>
      <c r="V2200" s="329"/>
      <c r="W2200" s="329"/>
      <c r="X2200" s="329"/>
      <c r="Y2200" s="329"/>
      <c r="Z2200" s="338"/>
      <c r="AA2200" s="324"/>
      <c r="AB2200" s="336"/>
      <c r="AC2200" s="339"/>
      <c r="AD2200" s="340"/>
      <c r="AE2200" s="341"/>
      <c r="AF2200" s="342"/>
      <c r="AG2200" s="343"/>
    </row>
    <row r="2201" spans="1:33" s="344" customFormat="1" ht="19.5" customHeight="1" x14ac:dyDescent="0.25">
      <c r="A2201" s="331"/>
      <c r="B2201" s="331"/>
      <c r="C2201" s="331"/>
      <c r="D2201" s="332"/>
      <c r="E2201" s="333"/>
      <c r="F2201" s="334"/>
      <c r="G2201" s="332"/>
      <c r="H2201" s="332"/>
      <c r="I2201" s="332"/>
      <c r="J2201" s="332"/>
      <c r="K2201" s="333"/>
      <c r="L2201" s="335"/>
      <c r="M2201" s="324"/>
      <c r="N2201" s="326"/>
      <c r="O2201" s="336"/>
      <c r="P2201" s="327"/>
      <c r="Q2201" s="327"/>
      <c r="R2201" s="328"/>
      <c r="S2201" s="327"/>
      <c r="T2201" s="337"/>
      <c r="U2201" s="329"/>
      <c r="V2201" s="329"/>
      <c r="W2201" s="329"/>
      <c r="X2201" s="329"/>
      <c r="Y2201" s="329"/>
      <c r="Z2201" s="338"/>
      <c r="AA2201" s="324"/>
      <c r="AB2201" s="336"/>
      <c r="AC2201" s="339"/>
      <c r="AD2201" s="340"/>
      <c r="AE2201" s="341"/>
      <c r="AF2201" s="342"/>
      <c r="AG2201" s="343"/>
    </row>
    <row r="2202" spans="1:33" s="344" customFormat="1" ht="19.5" customHeight="1" x14ac:dyDescent="0.25">
      <c r="A2202" s="331"/>
      <c r="B2202" s="331"/>
      <c r="C2202" s="331"/>
      <c r="D2202" s="332"/>
      <c r="E2202" s="333"/>
      <c r="F2202" s="334"/>
      <c r="G2202" s="332"/>
      <c r="H2202" s="332"/>
      <c r="I2202" s="332"/>
      <c r="J2202" s="332"/>
      <c r="K2202" s="333"/>
      <c r="L2202" s="335"/>
      <c r="M2202" s="324"/>
      <c r="N2202" s="326"/>
      <c r="O2202" s="336"/>
      <c r="P2202" s="327"/>
      <c r="Q2202" s="327"/>
      <c r="R2202" s="328"/>
      <c r="S2202" s="327"/>
      <c r="T2202" s="337"/>
      <c r="U2202" s="329"/>
      <c r="V2202" s="329"/>
      <c r="W2202" s="329"/>
      <c r="X2202" s="329"/>
      <c r="Y2202" s="329"/>
      <c r="Z2202" s="338"/>
      <c r="AA2202" s="324"/>
      <c r="AB2202" s="336"/>
      <c r="AC2202" s="339"/>
      <c r="AD2202" s="340"/>
      <c r="AE2202" s="341"/>
      <c r="AF2202" s="342"/>
      <c r="AG2202" s="343"/>
    </row>
    <row r="2203" spans="1:33" s="344" customFormat="1" ht="19.5" customHeight="1" x14ac:dyDescent="0.25">
      <c r="A2203" s="331"/>
      <c r="B2203" s="331"/>
      <c r="C2203" s="331"/>
      <c r="D2203" s="332"/>
      <c r="E2203" s="333"/>
      <c r="F2203" s="334"/>
      <c r="G2203" s="332"/>
      <c r="H2203" s="332"/>
      <c r="I2203" s="332"/>
      <c r="J2203" s="332"/>
      <c r="K2203" s="333"/>
      <c r="L2203" s="335"/>
      <c r="M2203" s="324"/>
      <c r="N2203" s="326"/>
      <c r="O2203" s="336"/>
      <c r="P2203" s="327"/>
      <c r="Q2203" s="327"/>
      <c r="R2203" s="328"/>
      <c r="S2203" s="327"/>
      <c r="T2203" s="337"/>
      <c r="U2203" s="329"/>
      <c r="V2203" s="329"/>
      <c r="W2203" s="329"/>
      <c r="X2203" s="329"/>
      <c r="Y2203" s="329"/>
      <c r="Z2203" s="338"/>
      <c r="AA2203" s="324"/>
      <c r="AB2203" s="336"/>
      <c r="AC2203" s="339"/>
      <c r="AD2203" s="340"/>
      <c r="AE2203" s="341"/>
      <c r="AF2203" s="342"/>
      <c r="AG2203" s="343"/>
    </row>
    <row r="2204" spans="1:33" s="344" customFormat="1" ht="19.5" customHeight="1" x14ac:dyDescent="0.25">
      <c r="A2204" s="331"/>
      <c r="B2204" s="331"/>
      <c r="C2204" s="331"/>
      <c r="D2204" s="332"/>
      <c r="E2204" s="333"/>
      <c r="F2204" s="334"/>
      <c r="G2204" s="332"/>
      <c r="H2204" s="332"/>
      <c r="I2204" s="332"/>
      <c r="J2204" s="332"/>
      <c r="K2204" s="333"/>
      <c r="L2204" s="335"/>
      <c r="M2204" s="324"/>
      <c r="N2204" s="326"/>
      <c r="O2204" s="336"/>
      <c r="P2204" s="327"/>
      <c r="Q2204" s="327"/>
      <c r="R2204" s="328"/>
      <c r="S2204" s="327"/>
      <c r="T2204" s="337"/>
      <c r="U2204" s="329"/>
      <c r="V2204" s="329"/>
      <c r="W2204" s="329"/>
      <c r="X2204" s="329"/>
      <c r="Y2204" s="329"/>
      <c r="Z2204" s="338"/>
      <c r="AA2204" s="324"/>
      <c r="AB2204" s="336"/>
      <c r="AC2204" s="339"/>
      <c r="AD2204" s="340"/>
      <c r="AE2204" s="341"/>
      <c r="AF2204" s="342"/>
      <c r="AG2204" s="343"/>
    </row>
    <row r="2205" spans="1:33" s="344" customFormat="1" ht="19.5" customHeight="1" x14ac:dyDescent="0.25">
      <c r="A2205" s="331"/>
      <c r="B2205" s="331"/>
      <c r="C2205" s="331"/>
      <c r="D2205" s="332"/>
      <c r="E2205" s="333"/>
      <c r="F2205" s="334"/>
      <c r="G2205" s="332"/>
      <c r="H2205" s="332"/>
      <c r="I2205" s="332"/>
      <c r="J2205" s="332"/>
      <c r="K2205" s="333"/>
      <c r="L2205" s="335"/>
      <c r="M2205" s="324"/>
      <c r="N2205" s="326"/>
      <c r="O2205" s="336"/>
      <c r="P2205" s="327"/>
      <c r="Q2205" s="327"/>
      <c r="R2205" s="328"/>
      <c r="S2205" s="327"/>
      <c r="T2205" s="337"/>
      <c r="U2205" s="329"/>
      <c r="V2205" s="329"/>
      <c r="W2205" s="329"/>
      <c r="X2205" s="329"/>
      <c r="Y2205" s="329"/>
      <c r="Z2205" s="338"/>
      <c r="AA2205" s="324"/>
      <c r="AB2205" s="336"/>
      <c r="AC2205" s="339"/>
      <c r="AD2205" s="340"/>
      <c r="AE2205" s="341"/>
      <c r="AF2205" s="342"/>
      <c r="AG2205" s="343"/>
    </row>
    <row r="2206" spans="1:33" s="344" customFormat="1" ht="19.5" customHeight="1" x14ac:dyDescent="0.25">
      <c r="A2206" s="331"/>
      <c r="B2206" s="331"/>
      <c r="C2206" s="331"/>
      <c r="D2206" s="332"/>
      <c r="E2206" s="333"/>
      <c r="F2206" s="334"/>
      <c r="G2206" s="332"/>
      <c r="H2206" s="332"/>
      <c r="I2206" s="332"/>
      <c r="J2206" s="332"/>
      <c r="K2206" s="333"/>
      <c r="L2206" s="335"/>
      <c r="M2206" s="324"/>
      <c r="N2206" s="326"/>
      <c r="O2206" s="336"/>
      <c r="P2206" s="327"/>
      <c r="Q2206" s="327"/>
      <c r="R2206" s="328"/>
      <c r="S2206" s="327"/>
      <c r="T2206" s="337"/>
      <c r="U2206" s="329"/>
      <c r="V2206" s="329"/>
      <c r="W2206" s="329"/>
      <c r="X2206" s="329"/>
      <c r="Y2206" s="329"/>
      <c r="Z2206" s="338"/>
      <c r="AA2206" s="324"/>
      <c r="AB2206" s="336"/>
      <c r="AC2206" s="339"/>
      <c r="AD2206" s="340"/>
      <c r="AE2206" s="341"/>
      <c r="AF2206" s="342"/>
      <c r="AG2206" s="343"/>
    </row>
    <row r="2207" spans="1:33" s="344" customFormat="1" ht="19.5" customHeight="1" x14ac:dyDescent="0.25">
      <c r="A2207" s="331"/>
      <c r="B2207" s="331"/>
      <c r="C2207" s="331"/>
      <c r="D2207" s="332"/>
      <c r="E2207" s="333"/>
      <c r="F2207" s="334"/>
      <c r="G2207" s="332"/>
      <c r="H2207" s="332"/>
      <c r="I2207" s="332"/>
      <c r="J2207" s="332"/>
      <c r="K2207" s="333"/>
      <c r="L2207" s="335"/>
      <c r="M2207" s="324"/>
      <c r="N2207" s="326"/>
      <c r="O2207" s="336"/>
      <c r="P2207" s="327"/>
      <c r="Q2207" s="327"/>
      <c r="R2207" s="328"/>
      <c r="S2207" s="327"/>
      <c r="T2207" s="337"/>
      <c r="U2207" s="329"/>
      <c r="V2207" s="329"/>
      <c r="W2207" s="329"/>
      <c r="X2207" s="329"/>
      <c r="Y2207" s="329"/>
      <c r="Z2207" s="338"/>
      <c r="AA2207" s="324"/>
      <c r="AB2207" s="336"/>
      <c r="AC2207" s="339"/>
      <c r="AD2207" s="340"/>
      <c r="AE2207" s="341"/>
      <c r="AF2207" s="342"/>
      <c r="AG2207" s="343"/>
    </row>
    <row r="2208" spans="1:33" s="344" customFormat="1" ht="19.5" customHeight="1" x14ac:dyDescent="0.25">
      <c r="A2208" s="331"/>
      <c r="B2208" s="331"/>
      <c r="C2208" s="331"/>
      <c r="D2208" s="332"/>
      <c r="E2208" s="333"/>
      <c r="F2208" s="334"/>
      <c r="G2208" s="332"/>
      <c r="H2208" s="332"/>
      <c r="I2208" s="332"/>
      <c r="J2208" s="332"/>
      <c r="K2208" s="333"/>
      <c r="L2208" s="335"/>
      <c r="M2208" s="324"/>
      <c r="N2208" s="326"/>
      <c r="O2208" s="336"/>
      <c r="P2208" s="327"/>
      <c r="Q2208" s="327"/>
      <c r="R2208" s="328"/>
      <c r="S2208" s="327"/>
      <c r="T2208" s="337"/>
      <c r="U2208" s="329"/>
      <c r="V2208" s="329"/>
      <c r="W2208" s="329"/>
      <c r="X2208" s="329"/>
      <c r="Y2208" s="329"/>
      <c r="Z2208" s="338"/>
      <c r="AA2208" s="324"/>
      <c r="AB2208" s="336"/>
      <c r="AC2208" s="339"/>
      <c r="AD2208" s="340"/>
      <c r="AE2208" s="341"/>
      <c r="AF2208" s="342"/>
      <c r="AG2208" s="343"/>
    </row>
    <row r="2209" spans="1:33" s="344" customFormat="1" ht="19.5" customHeight="1" x14ac:dyDescent="0.25">
      <c r="A2209" s="331"/>
      <c r="B2209" s="331"/>
      <c r="C2209" s="331"/>
      <c r="D2209" s="332"/>
      <c r="E2209" s="333"/>
      <c r="F2209" s="334"/>
      <c r="G2209" s="332"/>
      <c r="H2209" s="332"/>
      <c r="I2209" s="332"/>
      <c r="J2209" s="332"/>
      <c r="K2209" s="333"/>
      <c r="L2209" s="335"/>
      <c r="M2209" s="324"/>
      <c r="N2209" s="326"/>
      <c r="O2209" s="336"/>
      <c r="P2209" s="327"/>
      <c r="Q2209" s="327"/>
      <c r="R2209" s="328"/>
      <c r="S2209" s="327"/>
      <c r="T2209" s="337"/>
      <c r="U2209" s="329"/>
      <c r="V2209" s="329"/>
      <c r="W2209" s="329"/>
      <c r="X2209" s="329"/>
      <c r="Y2209" s="329"/>
      <c r="Z2209" s="338"/>
      <c r="AA2209" s="324"/>
      <c r="AB2209" s="336"/>
      <c r="AC2209" s="339"/>
      <c r="AD2209" s="340"/>
      <c r="AE2209" s="341"/>
      <c r="AF2209" s="342"/>
      <c r="AG2209" s="343"/>
    </row>
    <row r="2210" spans="1:33" s="344" customFormat="1" ht="19.5" customHeight="1" x14ac:dyDescent="0.25">
      <c r="A2210" s="331"/>
      <c r="B2210" s="331"/>
      <c r="C2210" s="331"/>
      <c r="D2210" s="332"/>
      <c r="E2210" s="333"/>
      <c r="F2210" s="334"/>
      <c r="G2210" s="332"/>
      <c r="H2210" s="332"/>
      <c r="I2210" s="332"/>
      <c r="J2210" s="332"/>
      <c r="K2210" s="333"/>
      <c r="L2210" s="335"/>
      <c r="M2210" s="324"/>
      <c r="N2210" s="326"/>
      <c r="O2210" s="336"/>
      <c r="P2210" s="327"/>
      <c r="Q2210" s="327"/>
      <c r="R2210" s="328"/>
      <c r="S2210" s="327"/>
      <c r="T2210" s="337"/>
      <c r="U2210" s="329"/>
      <c r="V2210" s="329"/>
      <c r="W2210" s="329"/>
      <c r="X2210" s="329"/>
      <c r="Y2210" s="329"/>
      <c r="Z2210" s="338"/>
      <c r="AA2210" s="324"/>
      <c r="AB2210" s="336"/>
      <c r="AC2210" s="339"/>
      <c r="AD2210" s="340"/>
      <c r="AE2210" s="341"/>
      <c r="AF2210" s="342"/>
      <c r="AG2210" s="343"/>
    </row>
    <row r="2211" spans="1:33" s="344" customFormat="1" ht="19.5" customHeight="1" x14ac:dyDescent="0.25">
      <c r="A2211" s="331"/>
      <c r="B2211" s="331"/>
      <c r="C2211" s="331"/>
      <c r="D2211" s="332"/>
      <c r="E2211" s="333"/>
      <c r="F2211" s="334"/>
      <c r="G2211" s="332"/>
      <c r="H2211" s="332"/>
      <c r="I2211" s="332"/>
      <c r="J2211" s="332"/>
      <c r="K2211" s="333"/>
      <c r="L2211" s="335"/>
      <c r="M2211" s="324"/>
      <c r="N2211" s="326"/>
      <c r="O2211" s="336"/>
      <c r="P2211" s="327"/>
      <c r="Q2211" s="327"/>
      <c r="R2211" s="328"/>
      <c r="S2211" s="327"/>
      <c r="T2211" s="337"/>
      <c r="U2211" s="329"/>
      <c r="V2211" s="329"/>
      <c r="W2211" s="329"/>
      <c r="X2211" s="329"/>
      <c r="Y2211" s="329"/>
      <c r="Z2211" s="338"/>
      <c r="AA2211" s="324"/>
      <c r="AB2211" s="336"/>
      <c r="AC2211" s="339"/>
      <c r="AD2211" s="340"/>
      <c r="AE2211" s="341"/>
      <c r="AF2211" s="342"/>
      <c r="AG2211" s="343"/>
    </row>
    <row r="2212" spans="1:33" s="344" customFormat="1" ht="19.5" customHeight="1" x14ac:dyDescent="0.25">
      <c r="A2212" s="331"/>
      <c r="B2212" s="331"/>
      <c r="C2212" s="331"/>
      <c r="D2212" s="332"/>
      <c r="E2212" s="333"/>
      <c r="F2212" s="334"/>
      <c r="G2212" s="332"/>
      <c r="H2212" s="332"/>
      <c r="I2212" s="332"/>
      <c r="J2212" s="332"/>
      <c r="K2212" s="333"/>
      <c r="L2212" s="335"/>
      <c r="M2212" s="324"/>
      <c r="N2212" s="326"/>
      <c r="O2212" s="336"/>
      <c r="P2212" s="327"/>
      <c r="Q2212" s="327"/>
      <c r="R2212" s="328"/>
      <c r="S2212" s="327"/>
      <c r="T2212" s="337"/>
      <c r="U2212" s="329"/>
      <c r="V2212" s="329"/>
      <c r="W2212" s="329"/>
      <c r="X2212" s="329"/>
      <c r="Y2212" s="329"/>
      <c r="Z2212" s="338"/>
      <c r="AA2212" s="324"/>
      <c r="AB2212" s="336"/>
      <c r="AC2212" s="339"/>
      <c r="AD2212" s="340"/>
      <c r="AE2212" s="341"/>
      <c r="AF2212" s="342"/>
      <c r="AG2212" s="343"/>
    </row>
    <row r="2213" spans="1:33" s="344" customFormat="1" ht="19.5" customHeight="1" x14ac:dyDescent="0.25">
      <c r="A2213" s="331"/>
      <c r="B2213" s="331"/>
      <c r="C2213" s="331"/>
      <c r="D2213" s="332"/>
      <c r="E2213" s="333"/>
      <c r="F2213" s="334"/>
      <c r="G2213" s="332"/>
      <c r="H2213" s="332"/>
      <c r="I2213" s="332"/>
      <c r="J2213" s="332"/>
      <c r="K2213" s="333"/>
      <c r="L2213" s="335"/>
      <c r="M2213" s="324"/>
      <c r="N2213" s="326"/>
      <c r="O2213" s="336"/>
      <c r="P2213" s="327"/>
      <c r="Q2213" s="327"/>
      <c r="R2213" s="328"/>
      <c r="S2213" s="327"/>
      <c r="T2213" s="337"/>
      <c r="U2213" s="329"/>
      <c r="V2213" s="329"/>
      <c r="W2213" s="329"/>
      <c r="X2213" s="329"/>
      <c r="Y2213" s="329"/>
      <c r="Z2213" s="338"/>
      <c r="AA2213" s="324"/>
      <c r="AB2213" s="336"/>
      <c r="AC2213" s="339"/>
      <c r="AD2213" s="340"/>
      <c r="AE2213" s="341"/>
      <c r="AF2213" s="342"/>
      <c r="AG2213" s="343"/>
    </row>
    <row r="2214" spans="1:33" s="344" customFormat="1" ht="19.5" customHeight="1" x14ac:dyDescent="0.25">
      <c r="A2214" s="331"/>
      <c r="B2214" s="331"/>
      <c r="C2214" s="331"/>
      <c r="D2214" s="332"/>
      <c r="E2214" s="333"/>
      <c r="F2214" s="334"/>
      <c r="G2214" s="332"/>
      <c r="H2214" s="332"/>
      <c r="I2214" s="332"/>
      <c r="J2214" s="332"/>
      <c r="K2214" s="333"/>
      <c r="L2214" s="335"/>
      <c r="M2214" s="324"/>
      <c r="N2214" s="326"/>
      <c r="O2214" s="336"/>
      <c r="P2214" s="327"/>
      <c r="Q2214" s="327"/>
      <c r="R2214" s="328"/>
      <c r="S2214" s="327"/>
      <c r="T2214" s="337"/>
      <c r="U2214" s="329"/>
      <c r="V2214" s="329"/>
      <c r="W2214" s="329"/>
      <c r="X2214" s="329"/>
      <c r="Y2214" s="329"/>
      <c r="Z2214" s="338"/>
      <c r="AA2214" s="324"/>
      <c r="AB2214" s="336"/>
      <c r="AC2214" s="339"/>
      <c r="AD2214" s="340"/>
      <c r="AE2214" s="341"/>
      <c r="AF2214" s="342"/>
      <c r="AG2214" s="343"/>
    </row>
    <row r="2215" spans="1:33" s="344" customFormat="1" ht="19.5" customHeight="1" x14ac:dyDescent="0.25">
      <c r="A2215" s="331"/>
      <c r="B2215" s="331"/>
      <c r="C2215" s="331"/>
      <c r="D2215" s="332"/>
      <c r="E2215" s="333"/>
      <c r="F2215" s="334"/>
      <c r="G2215" s="332"/>
      <c r="H2215" s="332"/>
      <c r="I2215" s="332"/>
      <c r="J2215" s="332"/>
      <c r="K2215" s="333"/>
      <c r="L2215" s="335"/>
      <c r="M2215" s="324"/>
      <c r="N2215" s="326"/>
      <c r="O2215" s="336"/>
      <c r="P2215" s="327"/>
      <c r="Q2215" s="327"/>
      <c r="R2215" s="328"/>
      <c r="S2215" s="327"/>
      <c r="T2215" s="337"/>
      <c r="U2215" s="329"/>
      <c r="V2215" s="329"/>
      <c r="W2215" s="329"/>
      <c r="X2215" s="329"/>
      <c r="Y2215" s="329"/>
      <c r="Z2215" s="338"/>
      <c r="AA2215" s="324"/>
      <c r="AB2215" s="336"/>
      <c r="AC2215" s="339"/>
      <c r="AD2215" s="340"/>
      <c r="AE2215" s="341"/>
      <c r="AF2215" s="342"/>
      <c r="AG2215" s="343"/>
    </row>
    <row r="2216" spans="1:33" s="344" customFormat="1" ht="19.5" customHeight="1" x14ac:dyDescent="0.25">
      <c r="A2216" s="331"/>
      <c r="B2216" s="331"/>
      <c r="C2216" s="331"/>
      <c r="D2216" s="332"/>
      <c r="E2216" s="333"/>
      <c r="F2216" s="334"/>
      <c r="G2216" s="332"/>
      <c r="H2216" s="332"/>
      <c r="I2216" s="332"/>
      <c r="J2216" s="332"/>
      <c r="K2216" s="333"/>
      <c r="L2216" s="335"/>
      <c r="M2216" s="324"/>
      <c r="N2216" s="326"/>
      <c r="O2216" s="336"/>
      <c r="P2216" s="327"/>
      <c r="Q2216" s="327"/>
      <c r="R2216" s="328"/>
      <c r="S2216" s="327"/>
      <c r="T2216" s="337"/>
      <c r="U2216" s="329"/>
      <c r="V2216" s="329"/>
      <c r="W2216" s="329"/>
      <c r="X2216" s="329"/>
      <c r="Y2216" s="329"/>
      <c r="Z2216" s="338"/>
      <c r="AA2216" s="324"/>
      <c r="AB2216" s="336"/>
      <c r="AC2216" s="339"/>
      <c r="AD2216" s="340"/>
      <c r="AE2216" s="341"/>
      <c r="AF2216" s="342"/>
      <c r="AG2216" s="343"/>
    </row>
    <row r="2217" spans="1:33" s="344" customFormat="1" ht="19.5" customHeight="1" x14ac:dyDescent="0.25">
      <c r="A2217" s="331"/>
      <c r="B2217" s="331"/>
      <c r="C2217" s="331"/>
      <c r="D2217" s="332"/>
      <c r="E2217" s="333"/>
      <c r="F2217" s="334"/>
      <c r="G2217" s="332"/>
      <c r="H2217" s="332"/>
      <c r="I2217" s="332"/>
      <c r="J2217" s="332"/>
      <c r="K2217" s="333"/>
      <c r="L2217" s="335"/>
      <c r="M2217" s="324"/>
      <c r="N2217" s="326"/>
      <c r="O2217" s="336"/>
      <c r="P2217" s="327"/>
      <c r="Q2217" s="327"/>
      <c r="R2217" s="328"/>
      <c r="S2217" s="327"/>
      <c r="T2217" s="337"/>
      <c r="U2217" s="329"/>
      <c r="V2217" s="329"/>
      <c r="W2217" s="329"/>
      <c r="X2217" s="329"/>
      <c r="Y2217" s="329"/>
      <c r="Z2217" s="338"/>
      <c r="AA2217" s="324"/>
      <c r="AB2217" s="336"/>
      <c r="AC2217" s="339"/>
      <c r="AD2217" s="340"/>
      <c r="AE2217" s="341"/>
      <c r="AF2217" s="342"/>
      <c r="AG2217" s="343"/>
    </row>
    <row r="2218" spans="1:33" s="344" customFormat="1" ht="19.5" customHeight="1" x14ac:dyDescent="0.25">
      <c r="A2218" s="331"/>
      <c r="B2218" s="331"/>
      <c r="C2218" s="331"/>
      <c r="D2218" s="332"/>
      <c r="E2218" s="333"/>
      <c r="F2218" s="334"/>
      <c r="G2218" s="332"/>
      <c r="H2218" s="332"/>
      <c r="I2218" s="332"/>
      <c r="J2218" s="332"/>
      <c r="K2218" s="333"/>
      <c r="L2218" s="335"/>
      <c r="M2218" s="324"/>
      <c r="N2218" s="326"/>
      <c r="O2218" s="336"/>
      <c r="P2218" s="327"/>
      <c r="Q2218" s="327"/>
      <c r="R2218" s="328"/>
      <c r="S2218" s="327"/>
      <c r="T2218" s="337"/>
      <c r="U2218" s="329"/>
      <c r="V2218" s="329"/>
      <c r="W2218" s="329"/>
      <c r="X2218" s="329"/>
      <c r="Y2218" s="329"/>
      <c r="Z2218" s="338"/>
      <c r="AA2218" s="324"/>
      <c r="AB2218" s="336"/>
      <c r="AC2218" s="339"/>
      <c r="AD2218" s="340"/>
      <c r="AE2218" s="341"/>
      <c r="AF2218" s="342"/>
      <c r="AG2218" s="343"/>
    </row>
    <row r="2219" spans="1:33" s="344" customFormat="1" ht="19.5" customHeight="1" x14ac:dyDescent="0.25">
      <c r="A2219" s="331"/>
      <c r="B2219" s="331"/>
      <c r="C2219" s="331"/>
      <c r="D2219" s="332"/>
      <c r="E2219" s="333"/>
      <c r="F2219" s="334"/>
      <c r="G2219" s="332"/>
      <c r="H2219" s="332"/>
      <c r="I2219" s="332"/>
      <c r="J2219" s="332"/>
      <c r="K2219" s="333"/>
      <c r="L2219" s="335"/>
      <c r="M2219" s="324"/>
      <c r="N2219" s="326"/>
      <c r="O2219" s="336"/>
      <c r="P2219" s="327"/>
      <c r="Q2219" s="327"/>
      <c r="R2219" s="328"/>
      <c r="S2219" s="327"/>
      <c r="T2219" s="337"/>
      <c r="U2219" s="329"/>
      <c r="V2219" s="329"/>
      <c r="W2219" s="329"/>
      <c r="X2219" s="329"/>
      <c r="Y2219" s="329"/>
      <c r="Z2219" s="338"/>
      <c r="AA2219" s="324"/>
      <c r="AB2219" s="336"/>
      <c r="AC2219" s="339"/>
      <c r="AD2219" s="340"/>
      <c r="AE2219" s="341"/>
      <c r="AF2219" s="342"/>
      <c r="AG2219" s="343"/>
    </row>
    <row r="2220" spans="1:33" s="344" customFormat="1" ht="19.5" customHeight="1" x14ac:dyDescent="0.25">
      <c r="A2220" s="331"/>
      <c r="B2220" s="331"/>
      <c r="C2220" s="331"/>
      <c r="D2220" s="332"/>
      <c r="E2220" s="333"/>
      <c r="F2220" s="334"/>
      <c r="G2220" s="332"/>
      <c r="H2220" s="332"/>
      <c r="I2220" s="332"/>
      <c r="J2220" s="332"/>
      <c r="K2220" s="333"/>
      <c r="L2220" s="335"/>
      <c r="M2220" s="324"/>
      <c r="N2220" s="326"/>
      <c r="O2220" s="336"/>
      <c r="P2220" s="327"/>
      <c r="Q2220" s="327"/>
      <c r="R2220" s="328"/>
      <c r="S2220" s="327"/>
      <c r="T2220" s="337"/>
      <c r="U2220" s="329"/>
      <c r="V2220" s="329"/>
      <c r="W2220" s="329"/>
      <c r="X2220" s="329"/>
      <c r="Y2220" s="329"/>
      <c r="Z2220" s="338"/>
      <c r="AA2220" s="324"/>
      <c r="AB2220" s="336"/>
      <c r="AC2220" s="339"/>
      <c r="AD2220" s="340"/>
      <c r="AE2220" s="341"/>
      <c r="AF2220" s="342"/>
      <c r="AG2220" s="343"/>
    </row>
    <row r="2221" spans="1:33" s="344" customFormat="1" ht="19.5" customHeight="1" x14ac:dyDescent="0.25">
      <c r="A2221" s="331"/>
      <c r="B2221" s="331"/>
      <c r="C2221" s="331"/>
      <c r="D2221" s="332"/>
      <c r="E2221" s="333"/>
      <c r="F2221" s="334"/>
      <c r="G2221" s="332"/>
      <c r="H2221" s="332"/>
      <c r="I2221" s="332"/>
      <c r="J2221" s="332"/>
      <c r="K2221" s="333"/>
      <c r="L2221" s="335"/>
      <c r="M2221" s="324"/>
      <c r="N2221" s="326"/>
      <c r="O2221" s="336"/>
      <c r="P2221" s="327"/>
      <c r="Q2221" s="327"/>
      <c r="R2221" s="328"/>
      <c r="S2221" s="327"/>
      <c r="T2221" s="337"/>
      <c r="U2221" s="329"/>
      <c r="V2221" s="329"/>
      <c r="W2221" s="329"/>
      <c r="X2221" s="329"/>
      <c r="Y2221" s="329"/>
      <c r="Z2221" s="338"/>
      <c r="AA2221" s="324"/>
      <c r="AB2221" s="336"/>
      <c r="AC2221" s="339"/>
      <c r="AD2221" s="340"/>
      <c r="AE2221" s="341"/>
      <c r="AF2221" s="342"/>
      <c r="AG2221" s="343"/>
    </row>
    <row r="2222" spans="1:33" s="344" customFormat="1" ht="19.5" customHeight="1" x14ac:dyDescent="0.25">
      <c r="A2222" s="331"/>
      <c r="B2222" s="331"/>
      <c r="C2222" s="331"/>
      <c r="D2222" s="332"/>
      <c r="E2222" s="333"/>
      <c r="F2222" s="334"/>
      <c r="G2222" s="332"/>
      <c r="H2222" s="332"/>
      <c r="I2222" s="332"/>
      <c r="J2222" s="332"/>
      <c r="K2222" s="333"/>
      <c r="L2222" s="335"/>
      <c r="M2222" s="324"/>
      <c r="N2222" s="326"/>
      <c r="O2222" s="336"/>
      <c r="P2222" s="327"/>
      <c r="Q2222" s="327"/>
      <c r="R2222" s="328"/>
      <c r="S2222" s="327"/>
      <c r="T2222" s="337"/>
      <c r="U2222" s="329"/>
      <c r="V2222" s="329"/>
      <c r="W2222" s="329"/>
      <c r="X2222" s="329"/>
      <c r="Y2222" s="329"/>
      <c r="Z2222" s="338"/>
      <c r="AA2222" s="324"/>
      <c r="AB2222" s="336"/>
      <c r="AC2222" s="339"/>
      <c r="AD2222" s="340"/>
      <c r="AE2222" s="341"/>
      <c r="AF2222" s="342"/>
      <c r="AG2222" s="343"/>
    </row>
    <row r="2223" spans="1:33" s="344" customFormat="1" ht="19.5" customHeight="1" x14ac:dyDescent="0.25">
      <c r="A2223" s="331"/>
      <c r="B2223" s="331"/>
      <c r="C2223" s="331"/>
      <c r="D2223" s="332"/>
      <c r="E2223" s="333"/>
      <c r="F2223" s="334"/>
      <c r="G2223" s="332"/>
      <c r="H2223" s="332"/>
      <c r="I2223" s="332"/>
      <c r="J2223" s="332"/>
      <c r="K2223" s="333"/>
      <c r="L2223" s="335"/>
      <c r="M2223" s="324"/>
      <c r="N2223" s="326"/>
      <c r="O2223" s="336"/>
      <c r="P2223" s="327"/>
      <c r="Q2223" s="327"/>
      <c r="R2223" s="328"/>
      <c r="S2223" s="327"/>
      <c r="T2223" s="337"/>
      <c r="U2223" s="329"/>
      <c r="V2223" s="329"/>
      <c r="W2223" s="329"/>
      <c r="X2223" s="329"/>
      <c r="Y2223" s="329"/>
      <c r="Z2223" s="338"/>
      <c r="AA2223" s="324"/>
      <c r="AB2223" s="336"/>
      <c r="AC2223" s="339"/>
      <c r="AD2223" s="340"/>
      <c r="AE2223" s="341"/>
      <c r="AF2223" s="342"/>
      <c r="AG2223" s="343"/>
    </row>
    <row r="2224" spans="1:33" s="344" customFormat="1" ht="19.5" customHeight="1" x14ac:dyDescent="0.25">
      <c r="A2224" s="331"/>
      <c r="B2224" s="331"/>
      <c r="C2224" s="331"/>
      <c r="D2224" s="332"/>
      <c r="E2224" s="333"/>
      <c r="F2224" s="334"/>
      <c r="G2224" s="332"/>
      <c r="H2224" s="332"/>
      <c r="I2224" s="332"/>
      <c r="J2224" s="332"/>
      <c r="K2224" s="333"/>
      <c r="L2224" s="335"/>
      <c r="M2224" s="324"/>
      <c r="N2224" s="326"/>
      <c r="O2224" s="336"/>
      <c r="P2224" s="327"/>
      <c r="Q2224" s="327"/>
      <c r="R2224" s="328"/>
      <c r="S2224" s="327"/>
      <c r="T2224" s="337"/>
      <c r="U2224" s="329"/>
      <c r="V2224" s="329"/>
      <c r="W2224" s="329"/>
      <c r="X2224" s="329"/>
      <c r="Y2224" s="329"/>
      <c r="Z2224" s="338"/>
      <c r="AA2224" s="324"/>
      <c r="AB2224" s="336"/>
      <c r="AC2224" s="339"/>
      <c r="AD2224" s="340"/>
      <c r="AE2224" s="341"/>
      <c r="AF2224" s="342"/>
      <c r="AG2224" s="343"/>
    </row>
    <row r="2225" spans="1:33" s="344" customFormat="1" ht="19.5" customHeight="1" x14ac:dyDescent="0.25">
      <c r="A2225" s="331"/>
      <c r="B2225" s="331"/>
      <c r="C2225" s="331"/>
      <c r="D2225" s="332"/>
      <c r="E2225" s="333"/>
      <c r="F2225" s="334"/>
      <c r="G2225" s="332"/>
      <c r="H2225" s="332"/>
      <c r="I2225" s="332"/>
      <c r="J2225" s="332"/>
      <c r="K2225" s="333"/>
      <c r="L2225" s="335"/>
      <c r="M2225" s="324"/>
      <c r="N2225" s="326"/>
      <c r="O2225" s="336"/>
      <c r="P2225" s="327"/>
      <c r="Q2225" s="327"/>
      <c r="R2225" s="328"/>
      <c r="S2225" s="327"/>
      <c r="T2225" s="337"/>
      <c r="U2225" s="329"/>
      <c r="V2225" s="329"/>
      <c r="W2225" s="329"/>
      <c r="X2225" s="329"/>
      <c r="Y2225" s="329"/>
      <c r="Z2225" s="338"/>
      <c r="AA2225" s="324"/>
      <c r="AB2225" s="336"/>
      <c r="AC2225" s="339"/>
      <c r="AD2225" s="340"/>
      <c r="AE2225" s="341"/>
      <c r="AF2225" s="342"/>
      <c r="AG2225" s="343"/>
    </row>
    <row r="2226" spans="1:33" s="344" customFormat="1" ht="19.5" customHeight="1" x14ac:dyDescent="0.25">
      <c r="A2226" s="331"/>
      <c r="B2226" s="331"/>
      <c r="C2226" s="331"/>
      <c r="D2226" s="332"/>
      <c r="E2226" s="333"/>
      <c r="F2226" s="334"/>
      <c r="G2226" s="332"/>
      <c r="H2226" s="332"/>
      <c r="I2226" s="332"/>
      <c r="J2226" s="332"/>
      <c r="K2226" s="333"/>
      <c r="L2226" s="335"/>
      <c r="M2226" s="324"/>
      <c r="N2226" s="326"/>
      <c r="O2226" s="336"/>
      <c r="P2226" s="327"/>
      <c r="Q2226" s="327"/>
      <c r="R2226" s="328"/>
      <c r="S2226" s="327"/>
      <c r="T2226" s="337"/>
      <c r="U2226" s="329"/>
      <c r="V2226" s="329"/>
      <c r="W2226" s="329"/>
      <c r="X2226" s="329"/>
      <c r="Y2226" s="329"/>
      <c r="Z2226" s="338"/>
      <c r="AA2226" s="324"/>
      <c r="AB2226" s="336"/>
      <c r="AC2226" s="339"/>
      <c r="AD2226" s="340"/>
      <c r="AE2226" s="341"/>
      <c r="AF2226" s="342"/>
      <c r="AG2226" s="343"/>
    </row>
    <row r="2227" spans="1:33" s="344" customFormat="1" ht="19.5" customHeight="1" x14ac:dyDescent="0.25">
      <c r="A2227" s="331"/>
      <c r="B2227" s="331"/>
      <c r="C2227" s="331"/>
      <c r="D2227" s="332"/>
      <c r="E2227" s="333"/>
      <c r="F2227" s="334"/>
      <c r="G2227" s="332"/>
      <c r="H2227" s="332"/>
      <c r="I2227" s="332"/>
      <c r="J2227" s="332"/>
      <c r="K2227" s="333"/>
      <c r="L2227" s="335"/>
      <c r="M2227" s="324"/>
      <c r="N2227" s="326"/>
      <c r="O2227" s="336"/>
      <c r="P2227" s="327"/>
      <c r="Q2227" s="327"/>
      <c r="R2227" s="328"/>
      <c r="S2227" s="327"/>
      <c r="T2227" s="337"/>
      <c r="U2227" s="329"/>
      <c r="V2227" s="329"/>
      <c r="W2227" s="329"/>
      <c r="X2227" s="329"/>
      <c r="Y2227" s="329"/>
      <c r="Z2227" s="338"/>
      <c r="AA2227" s="324"/>
      <c r="AB2227" s="336"/>
      <c r="AC2227" s="339"/>
      <c r="AD2227" s="340"/>
      <c r="AE2227" s="341"/>
      <c r="AF2227" s="342"/>
      <c r="AG2227" s="343"/>
    </row>
    <row r="2228" spans="1:33" s="344" customFormat="1" ht="19.5" customHeight="1" x14ac:dyDescent="0.25">
      <c r="A2228" s="331"/>
      <c r="B2228" s="331"/>
      <c r="C2228" s="331"/>
      <c r="D2228" s="332"/>
      <c r="E2228" s="333"/>
      <c r="F2228" s="334"/>
      <c r="G2228" s="332"/>
      <c r="H2228" s="332"/>
      <c r="I2228" s="332"/>
      <c r="J2228" s="332"/>
      <c r="K2228" s="333"/>
      <c r="L2228" s="335"/>
      <c r="M2228" s="324"/>
      <c r="N2228" s="326"/>
      <c r="O2228" s="336"/>
      <c r="P2228" s="327"/>
      <c r="Q2228" s="327"/>
      <c r="R2228" s="328"/>
      <c r="S2228" s="327"/>
      <c r="T2228" s="337"/>
      <c r="U2228" s="329"/>
      <c r="V2228" s="329"/>
      <c r="W2228" s="329"/>
      <c r="X2228" s="329"/>
      <c r="Y2228" s="329"/>
      <c r="Z2228" s="338"/>
      <c r="AA2228" s="324"/>
      <c r="AB2228" s="336"/>
      <c r="AC2228" s="339"/>
      <c r="AD2228" s="340"/>
      <c r="AE2228" s="341"/>
      <c r="AF2228" s="342"/>
      <c r="AG2228" s="343"/>
    </row>
    <row r="2229" spans="1:33" s="344" customFormat="1" ht="19.5" customHeight="1" x14ac:dyDescent="0.25">
      <c r="A2229" s="331"/>
      <c r="B2229" s="331"/>
      <c r="C2229" s="331"/>
      <c r="D2229" s="332"/>
      <c r="E2229" s="333"/>
      <c r="F2229" s="334"/>
      <c r="G2229" s="332"/>
      <c r="H2229" s="332"/>
      <c r="I2229" s="332"/>
      <c r="J2229" s="332"/>
      <c r="K2229" s="333"/>
      <c r="L2229" s="335"/>
      <c r="M2229" s="324"/>
      <c r="N2229" s="326"/>
      <c r="O2229" s="336"/>
      <c r="P2229" s="327"/>
      <c r="Q2229" s="327"/>
      <c r="R2229" s="328"/>
      <c r="S2229" s="327"/>
      <c r="T2229" s="337"/>
      <c r="U2229" s="329"/>
      <c r="V2229" s="329"/>
      <c r="W2229" s="329"/>
      <c r="X2229" s="329"/>
      <c r="Y2229" s="329"/>
      <c r="Z2229" s="338"/>
      <c r="AA2229" s="324"/>
      <c r="AB2229" s="336"/>
      <c r="AC2229" s="339"/>
      <c r="AD2229" s="340"/>
      <c r="AE2229" s="341"/>
      <c r="AF2229" s="342"/>
      <c r="AG2229" s="343"/>
    </row>
    <row r="2230" spans="1:33" s="344" customFormat="1" ht="19.5" customHeight="1" x14ac:dyDescent="0.25">
      <c r="A2230" s="331"/>
      <c r="B2230" s="331"/>
      <c r="C2230" s="331"/>
      <c r="D2230" s="332"/>
      <c r="E2230" s="333"/>
      <c r="F2230" s="334"/>
      <c r="G2230" s="332"/>
      <c r="H2230" s="332"/>
      <c r="I2230" s="332"/>
      <c r="J2230" s="332"/>
      <c r="K2230" s="333"/>
      <c r="L2230" s="335"/>
      <c r="M2230" s="324"/>
      <c r="N2230" s="326"/>
      <c r="O2230" s="336"/>
      <c r="P2230" s="327"/>
      <c r="Q2230" s="327"/>
      <c r="R2230" s="328"/>
      <c r="S2230" s="327"/>
      <c r="T2230" s="337"/>
      <c r="U2230" s="329"/>
      <c r="V2230" s="329"/>
      <c r="W2230" s="329"/>
      <c r="X2230" s="329"/>
      <c r="Y2230" s="329"/>
      <c r="Z2230" s="338"/>
      <c r="AA2230" s="324"/>
      <c r="AB2230" s="336"/>
      <c r="AC2230" s="339"/>
      <c r="AD2230" s="340"/>
      <c r="AE2230" s="341"/>
      <c r="AF2230" s="342"/>
      <c r="AG2230" s="343"/>
    </row>
    <row r="2231" spans="1:33" s="344" customFormat="1" ht="19.5" customHeight="1" x14ac:dyDescent="0.25">
      <c r="A2231" s="331"/>
      <c r="B2231" s="331"/>
      <c r="C2231" s="331"/>
      <c r="D2231" s="332"/>
      <c r="E2231" s="333"/>
      <c r="F2231" s="334"/>
      <c r="G2231" s="332"/>
      <c r="H2231" s="332"/>
      <c r="I2231" s="332"/>
      <c r="J2231" s="332"/>
      <c r="K2231" s="333"/>
      <c r="L2231" s="335"/>
      <c r="M2231" s="324"/>
      <c r="N2231" s="326"/>
      <c r="O2231" s="336"/>
      <c r="P2231" s="327"/>
      <c r="Q2231" s="327"/>
      <c r="R2231" s="328"/>
      <c r="S2231" s="327"/>
      <c r="T2231" s="337"/>
      <c r="U2231" s="329"/>
      <c r="V2231" s="329"/>
      <c r="W2231" s="329"/>
      <c r="X2231" s="329"/>
      <c r="Y2231" s="329"/>
      <c r="Z2231" s="338"/>
      <c r="AA2231" s="324"/>
      <c r="AB2231" s="336"/>
      <c r="AC2231" s="339"/>
      <c r="AD2231" s="340"/>
      <c r="AE2231" s="341"/>
      <c r="AF2231" s="342"/>
      <c r="AG2231" s="343"/>
    </row>
    <row r="2232" spans="1:33" s="344" customFormat="1" ht="19.5" customHeight="1" x14ac:dyDescent="0.25">
      <c r="A2232" s="331"/>
      <c r="B2232" s="331"/>
      <c r="C2232" s="331"/>
      <c r="D2232" s="332"/>
      <c r="E2232" s="333"/>
      <c r="F2232" s="334"/>
      <c r="G2232" s="332"/>
      <c r="H2232" s="332"/>
      <c r="I2232" s="332"/>
      <c r="J2232" s="332"/>
      <c r="K2232" s="333"/>
      <c r="L2232" s="335"/>
      <c r="M2232" s="324"/>
      <c r="N2232" s="326"/>
      <c r="O2232" s="336"/>
      <c r="P2232" s="327"/>
      <c r="Q2232" s="327"/>
      <c r="R2232" s="328"/>
      <c r="S2232" s="327"/>
      <c r="T2232" s="337"/>
      <c r="U2232" s="329"/>
      <c r="V2232" s="329"/>
      <c r="W2232" s="329"/>
      <c r="X2232" s="329"/>
      <c r="Y2232" s="329"/>
      <c r="Z2232" s="338"/>
      <c r="AA2232" s="324"/>
      <c r="AB2232" s="336"/>
      <c r="AC2232" s="339"/>
      <c r="AD2232" s="340"/>
      <c r="AE2232" s="341"/>
      <c r="AF2232" s="342"/>
      <c r="AG2232" s="343"/>
    </row>
    <row r="2233" spans="1:33" s="344" customFormat="1" ht="19.5" customHeight="1" x14ac:dyDescent="0.25">
      <c r="A2233" s="331"/>
      <c r="B2233" s="331"/>
      <c r="C2233" s="331"/>
      <c r="D2233" s="332"/>
      <c r="E2233" s="333"/>
      <c r="F2233" s="334"/>
      <c r="G2233" s="332"/>
      <c r="H2233" s="332"/>
      <c r="I2233" s="332"/>
      <c r="J2233" s="332"/>
      <c r="K2233" s="333"/>
      <c r="L2233" s="335"/>
      <c r="M2233" s="324"/>
      <c r="N2233" s="326"/>
      <c r="O2233" s="336"/>
      <c r="P2233" s="327"/>
      <c r="Q2233" s="327"/>
      <c r="R2233" s="328"/>
      <c r="S2233" s="327"/>
      <c r="T2233" s="337"/>
      <c r="U2233" s="329"/>
      <c r="V2233" s="329"/>
      <c r="W2233" s="329"/>
      <c r="X2233" s="329"/>
      <c r="Y2233" s="329"/>
      <c r="Z2233" s="338"/>
      <c r="AA2233" s="324"/>
      <c r="AB2233" s="336"/>
      <c r="AC2233" s="339"/>
      <c r="AD2233" s="340"/>
      <c r="AE2233" s="341"/>
      <c r="AF2233" s="342"/>
      <c r="AG2233" s="343"/>
    </row>
    <row r="2234" spans="1:33" s="344" customFormat="1" ht="19.5" customHeight="1" x14ac:dyDescent="0.25">
      <c r="A2234" s="331"/>
      <c r="B2234" s="331"/>
      <c r="C2234" s="331"/>
      <c r="D2234" s="332"/>
      <c r="E2234" s="333"/>
      <c r="F2234" s="334"/>
      <c r="G2234" s="332"/>
      <c r="H2234" s="332"/>
      <c r="I2234" s="332"/>
      <c r="J2234" s="332"/>
      <c r="K2234" s="333"/>
      <c r="L2234" s="335"/>
      <c r="M2234" s="324"/>
      <c r="N2234" s="326"/>
      <c r="O2234" s="336"/>
      <c r="P2234" s="327"/>
      <c r="Q2234" s="327"/>
      <c r="R2234" s="328"/>
      <c r="S2234" s="327"/>
      <c r="T2234" s="337"/>
      <c r="U2234" s="329"/>
      <c r="V2234" s="329"/>
      <c r="W2234" s="329"/>
      <c r="X2234" s="329"/>
      <c r="Y2234" s="329"/>
      <c r="Z2234" s="338"/>
      <c r="AA2234" s="324"/>
      <c r="AB2234" s="336"/>
      <c r="AC2234" s="339"/>
      <c r="AD2234" s="340"/>
      <c r="AE2234" s="341"/>
      <c r="AF2234" s="342"/>
      <c r="AG2234" s="343"/>
    </row>
    <row r="2235" spans="1:33" s="344" customFormat="1" ht="19.5" customHeight="1" x14ac:dyDescent="0.25">
      <c r="A2235" s="331"/>
      <c r="B2235" s="331"/>
      <c r="C2235" s="331"/>
      <c r="D2235" s="332"/>
      <c r="E2235" s="333"/>
      <c r="F2235" s="334"/>
      <c r="G2235" s="332"/>
      <c r="H2235" s="332"/>
      <c r="I2235" s="332"/>
      <c r="J2235" s="332"/>
      <c r="K2235" s="333"/>
      <c r="L2235" s="335"/>
      <c r="M2235" s="324"/>
      <c r="N2235" s="326"/>
      <c r="O2235" s="336"/>
      <c r="P2235" s="327"/>
      <c r="Q2235" s="327"/>
      <c r="R2235" s="328"/>
      <c r="S2235" s="327"/>
      <c r="T2235" s="337"/>
      <c r="U2235" s="329"/>
      <c r="V2235" s="329"/>
      <c r="W2235" s="329"/>
      <c r="X2235" s="329"/>
      <c r="Y2235" s="329"/>
      <c r="Z2235" s="338"/>
      <c r="AA2235" s="324"/>
      <c r="AB2235" s="336"/>
      <c r="AC2235" s="339"/>
      <c r="AD2235" s="340"/>
      <c r="AE2235" s="341"/>
      <c r="AF2235" s="342"/>
      <c r="AG2235" s="343"/>
    </row>
    <row r="2236" spans="1:33" s="344" customFormat="1" ht="19.5" customHeight="1" x14ac:dyDescent="0.25">
      <c r="A2236" s="331"/>
      <c r="B2236" s="331"/>
      <c r="C2236" s="331"/>
      <c r="D2236" s="332"/>
      <c r="E2236" s="333"/>
      <c r="F2236" s="334"/>
      <c r="G2236" s="332"/>
      <c r="H2236" s="332"/>
      <c r="I2236" s="332"/>
      <c r="J2236" s="332"/>
      <c r="K2236" s="333"/>
      <c r="L2236" s="335"/>
      <c r="M2236" s="324"/>
      <c r="N2236" s="326"/>
      <c r="O2236" s="336"/>
      <c r="P2236" s="327"/>
      <c r="Q2236" s="327"/>
      <c r="R2236" s="328"/>
      <c r="S2236" s="327"/>
      <c r="T2236" s="337"/>
      <c r="U2236" s="329"/>
      <c r="V2236" s="329"/>
      <c r="W2236" s="329"/>
      <c r="X2236" s="329"/>
      <c r="Y2236" s="329"/>
      <c r="Z2236" s="338"/>
      <c r="AA2236" s="324"/>
      <c r="AB2236" s="336"/>
      <c r="AC2236" s="339"/>
      <c r="AD2236" s="340"/>
      <c r="AE2236" s="341"/>
      <c r="AF2236" s="342"/>
      <c r="AG2236" s="343"/>
    </row>
    <row r="2237" spans="1:33" s="344" customFormat="1" ht="19.5" customHeight="1" x14ac:dyDescent="0.25">
      <c r="A2237" s="331"/>
      <c r="B2237" s="331"/>
      <c r="C2237" s="331"/>
      <c r="D2237" s="332"/>
      <c r="E2237" s="333"/>
      <c r="F2237" s="334"/>
      <c r="G2237" s="332"/>
      <c r="H2237" s="332"/>
      <c r="I2237" s="332"/>
      <c r="J2237" s="332"/>
      <c r="K2237" s="333"/>
      <c r="L2237" s="335"/>
      <c r="M2237" s="324"/>
      <c r="N2237" s="326"/>
      <c r="O2237" s="336"/>
      <c r="P2237" s="327"/>
      <c r="Q2237" s="327"/>
      <c r="R2237" s="328"/>
      <c r="S2237" s="327"/>
      <c r="T2237" s="337"/>
      <c r="U2237" s="329"/>
      <c r="V2237" s="329"/>
      <c r="W2237" s="329"/>
      <c r="X2237" s="329"/>
      <c r="Y2237" s="329"/>
      <c r="Z2237" s="338"/>
      <c r="AA2237" s="324"/>
      <c r="AB2237" s="336"/>
      <c r="AC2237" s="339"/>
      <c r="AD2237" s="340"/>
      <c r="AE2237" s="341"/>
      <c r="AF2237" s="342"/>
      <c r="AG2237" s="343"/>
    </row>
    <row r="2238" spans="1:33" s="344" customFormat="1" ht="19.5" customHeight="1" x14ac:dyDescent="0.25">
      <c r="A2238" s="331"/>
      <c r="B2238" s="331"/>
      <c r="C2238" s="331"/>
      <c r="D2238" s="332"/>
      <c r="E2238" s="333"/>
      <c r="F2238" s="334"/>
      <c r="G2238" s="332"/>
      <c r="H2238" s="332"/>
      <c r="I2238" s="332"/>
      <c r="J2238" s="332"/>
      <c r="K2238" s="333"/>
      <c r="L2238" s="335"/>
      <c r="M2238" s="324"/>
      <c r="N2238" s="326"/>
      <c r="O2238" s="336"/>
      <c r="P2238" s="327"/>
      <c r="Q2238" s="327"/>
      <c r="R2238" s="328"/>
      <c r="S2238" s="327"/>
      <c r="T2238" s="337"/>
      <c r="U2238" s="329"/>
      <c r="V2238" s="329"/>
      <c r="W2238" s="329"/>
      <c r="X2238" s="329"/>
      <c r="Y2238" s="329"/>
      <c r="Z2238" s="338"/>
      <c r="AA2238" s="324"/>
      <c r="AB2238" s="336"/>
      <c r="AC2238" s="339"/>
      <c r="AD2238" s="340"/>
      <c r="AE2238" s="341"/>
      <c r="AF2238" s="342"/>
      <c r="AG2238" s="343"/>
    </row>
    <row r="2239" spans="1:33" s="344" customFormat="1" ht="19.5" customHeight="1" x14ac:dyDescent="0.25">
      <c r="A2239" s="331"/>
      <c r="B2239" s="331"/>
      <c r="C2239" s="331"/>
      <c r="D2239" s="332"/>
      <c r="E2239" s="333"/>
      <c r="F2239" s="334"/>
      <c r="G2239" s="332"/>
      <c r="H2239" s="332"/>
      <c r="I2239" s="332"/>
      <c r="J2239" s="332"/>
      <c r="K2239" s="333"/>
      <c r="L2239" s="335"/>
      <c r="M2239" s="324"/>
      <c r="N2239" s="326"/>
      <c r="O2239" s="336"/>
      <c r="P2239" s="327"/>
      <c r="Q2239" s="327"/>
      <c r="R2239" s="328"/>
      <c r="S2239" s="327"/>
      <c r="T2239" s="337"/>
      <c r="U2239" s="329"/>
      <c r="V2239" s="329"/>
      <c r="W2239" s="329"/>
      <c r="X2239" s="329"/>
      <c r="Y2239" s="329"/>
      <c r="Z2239" s="338"/>
      <c r="AA2239" s="324"/>
      <c r="AB2239" s="336"/>
      <c r="AC2239" s="339"/>
      <c r="AD2239" s="340"/>
      <c r="AE2239" s="341"/>
      <c r="AF2239" s="342"/>
      <c r="AG2239" s="343"/>
    </row>
    <row r="2240" spans="1:33" s="344" customFormat="1" ht="19.5" customHeight="1" x14ac:dyDescent="0.25">
      <c r="A2240" s="331"/>
      <c r="B2240" s="331"/>
      <c r="C2240" s="331"/>
      <c r="D2240" s="332"/>
      <c r="E2240" s="333"/>
      <c r="F2240" s="334"/>
      <c r="G2240" s="332"/>
      <c r="H2240" s="332"/>
      <c r="I2240" s="332"/>
      <c r="J2240" s="332"/>
      <c r="K2240" s="333"/>
      <c r="L2240" s="335"/>
      <c r="M2240" s="324"/>
      <c r="N2240" s="326"/>
      <c r="O2240" s="336"/>
      <c r="P2240" s="327"/>
      <c r="Q2240" s="327"/>
      <c r="R2240" s="328"/>
      <c r="S2240" s="327"/>
      <c r="T2240" s="337"/>
      <c r="U2240" s="329"/>
      <c r="V2240" s="329"/>
      <c r="W2240" s="329"/>
      <c r="X2240" s="329"/>
      <c r="Y2240" s="329"/>
      <c r="Z2240" s="338"/>
      <c r="AA2240" s="324"/>
      <c r="AB2240" s="336"/>
      <c r="AC2240" s="339"/>
      <c r="AD2240" s="340"/>
      <c r="AE2240" s="341"/>
      <c r="AF2240" s="342"/>
      <c r="AG2240" s="343"/>
    </row>
    <row r="2241" spans="1:70" s="355" customFormat="1" ht="19.5" customHeight="1" x14ac:dyDescent="0.25">
      <c r="A2241" s="345"/>
      <c r="B2241" s="345"/>
      <c r="C2241" s="345"/>
      <c r="D2241" s="332"/>
      <c r="E2241" s="333"/>
      <c r="F2241" s="334"/>
      <c r="G2241" s="332"/>
      <c r="H2241" s="332"/>
      <c r="I2241" s="332"/>
      <c r="J2241" s="332"/>
      <c r="K2241" s="333"/>
      <c r="L2241" s="346"/>
      <c r="M2241" s="347"/>
      <c r="N2241" s="348"/>
      <c r="O2241" s="349"/>
      <c r="P2241" s="350"/>
      <c r="Q2241" s="350"/>
      <c r="R2241" s="351"/>
      <c r="S2241" s="350"/>
      <c r="T2241" s="352"/>
      <c r="U2241" s="353"/>
      <c r="V2241" s="353"/>
      <c r="W2241" s="353"/>
      <c r="X2241" s="353"/>
      <c r="Y2241" s="353"/>
      <c r="Z2241" s="354"/>
      <c r="AA2241" s="347"/>
      <c r="AB2241" s="349"/>
      <c r="AC2241" s="339"/>
      <c r="AD2241" s="340"/>
      <c r="AE2241" s="341"/>
      <c r="AF2241" s="342"/>
      <c r="AG2241" s="343"/>
      <c r="AH2241" s="344"/>
      <c r="AI2241" s="344"/>
      <c r="AJ2241" s="344"/>
      <c r="AK2241" s="344"/>
      <c r="AL2241" s="344"/>
      <c r="AM2241" s="344"/>
      <c r="AN2241" s="344"/>
      <c r="AO2241" s="344"/>
      <c r="AP2241" s="344"/>
      <c r="AQ2241" s="344"/>
      <c r="AR2241" s="344"/>
      <c r="AS2241" s="344"/>
      <c r="AT2241" s="344"/>
      <c r="AU2241" s="344"/>
      <c r="AV2241" s="344"/>
      <c r="AW2241" s="344"/>
      <c r="AX2241" s="344"/>
      <c r="AY2241" s="344"/>
      <c r="AZ2241" s="344"/>
      <c r="BA2241" s="344"/>
      <c r="BB2241" s="344"/>
      <c r="BC2241" s="344"/>
      <c r="BD2241" s="344"/>
      <c r="BE2241" s="344"/>
      <c r="BF2241" s="344"/>
      <c r="BG2241" s="344"/>
      <c r="BH2241" s="344"/>
      <c r="BI2241" s="344"/>
      <c r="BJ2241" s="344"/>
      <c r="BK2241" s="344"/>
      <c r="BL2241" s="344"/>
      <c r="BM2241" s="344"/>
      <c r="BN2241" s="344"/>
      <c r="BO2241" s="344"/>
      <c r="BP2241" s="344"/>
      <c r="BQ2241" s="344"/>
      <c r="BR2241" s="344"/>
    </row>
    <row r="2242" spans="1:70" ht="19.5" customHeight="1" x14ac:dyDescent="0.25"/>
    <row r="2243" spans="1:70" ht="19.5" customHeight="1" x14ac:dyDescent="0.25"/>
  </sheetData>
  <mergeCells count="23">
    <mergeCell ref="A901:AG901"/>
    <mergeCell ref="A465:AG465"/>
    <mergeCell ref="A544:AG544"/>
    <mergeCell ref="A602:AG602"/>
    <mergeCell ref="A667:AG667"/>
    <mergeCell ref="A754:AG754"/>
    <mergeCell ref="A862:AG862"/>
    <mergeCell ref="A397:AG397"/>
    <mergeCell ref="L1:T1"/>
    <mergeCell ref="U1:Z2"/>
    <mergeCell ref="AA1:AB2"/>
    <mergeCell ref="AC1:AD1"/>
    <mergeCell ref="AE1:AE3"/>
    <mergeCell ref="AF1:AG2"/>
    <mergeCell ref="L2:O2"/>
    <mergeCell ref="P2:T2"/>
    <mergeCell ref="AC2:AC3"/>
    <mergeCell ref="AD2:AD3"/>
    <mergeCell ref="A4:AG4"/>
    <mergeCell ref="A116:AG116"/>
    <mergeCell ref="A189:AG189"/>
    <mergeCell ref="A239:AG239"/>
    <mergeCell ref="A281:AG28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XFD104857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sqref="A1:XFD104857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Chapter 4 - Nile Hinterland</vt:lpstr>
      <vt:lpstr>Ch 4 - Hinterland plots - 1</vt:lpstr>
      <vt:lpstr>Ch 4 - Hinterland plots - 2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ILM</dc:creator>
  <cp:lastModifiedBy>Yani Najman</cp:lastModifiedBy>
  <dcterms:created xsi:type="dcterms:W3CDTF">2016-05-07T10:18:23Z</dcterms:created>
  <dcterms:modified xsi:type="dcterms:W3CDTF">2016-06-17T12:29:17Z</dcterms:modified>
</cp:coreProperties>
</file>